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4314631825</t>
        </is>
      </c>
      <c r="C2" t="inlineStr">
        <is>
          <t>世南笙</t>
        </is>
      </c>
      <c r="D2" t="n">
        <v>1</v>
      </c>
      <c r="E2" t="inlineStr">
        <is>
          <t>起夜级丽姐</t>
        </is>
      </c>
      <c r="F2" t="n">
        <v>0</v>
      </c>
      <c r="G2" t="inlineStr">
        <is>
          <t>4314631825</t>
        </is>
      </c>
      <c r="H2" t="inlineStr">
        <is>
          <t>2021-03-25 17:37:58</t>
        </is>
      </c>
      <c r="I2" t="n">
        <v>1</v>
      </c>
      <c r="J2" t="inlineStr">
        <is>
          <t>未知</t>
        </is>
      </c>
      <c r="K2" t="inlineStr">
        <is>
          <t>109302400</t>
        </is>
      </c>
      <c r="L2" t="inlineStr">
        <is>
          <t>男</t>
        </is>
      </c>
      <c r="M2" t="inlineStr">
        <is>
          <t>人活着就是为了伊莉雅</t>
        </is>
      </c>
      <c r="N2" t="n">
        <v>5</v>
      </c>
      <c r="O2" t="inlineStr">
        <is>
          <t>年度大会员</t>
        </is>
      </c>
      <c r="P2" t="inlineStr">
        <is>
          <t>星座系列：双子座</t>
        </is>
      </c>
      <c r="Q2" t="inlineStr">
        <is>
          <t>hanser</t>
        </is>
      </c>
    </row>
    <row r="3">
      <c r="A3" t="inlineStr">
        <is>
          <t>401742377</t>
        </is>
      </c>
      <c r="B3" t="inlineStr">
        <is>
          <t>4249213182</t>
        </is>
      </c>
      <c r="C3" t="inlineStr">
        <is>
          <t>早该打打了</t>
        </is>
      </c>
      <c r="D3" t="n">
        <v>1</v>
      </c>
      <c r="E3" t="inlineStr">
        <is>
          <t>官方剧情里是龙哥，贺图就让妹妹露露脸吧</t>
        </is>
      </c>
      <c r="F3" t="n">
        <v>0</v>
      </c>
      <c r="G3" t="inlineStr">
        <is>
          <t>4249213182</t>
        </is>
      </c>
      <c r="H3" t="inlineStr">
        <is>
          <t>2021-03-11 09:41:23</t>
        </is>
      </c>
      <c r="I3" t="n">
        <v>0</v>
      </c>
      <c r="J3" t="inlineStr">
        <is>
          <t>未知</t>
        </is>
      </c>
      <c r="K3" t="inlineStr">
        <is>
          <t>45077122</t>
        </is>
      </c>
      <c r="L3" t="inlineStr">
        <is>
          <t>保密</t>
        </is>
      </c>
      <c r="M3" t="inlineStr">
        <is>
          <t>来六中找德育处，签单管够</t>
        </is>
      </c>
      <c r="N3" t="n">
        <v>5</v>
      </c>
      <c r="O3" t="inlineStr">
        <is>
          <t>年度大会员</t>
        </is>
      </c>
      <c r="P3" t="inlineStr"/>
      <c r="Q3" t="inlineStr"/>
    </row>
    <row r="4">
      <c r="A4" t="inlineStr">
        <is>
          <t>401742377</t>
        </is>
      </c>
      <c r="B4" t="inlineStr">
        <is>
          <t>4229230961</t>
        </is>
      </c>
      <c r="C4" t="inlineStr">
        <is>
          <t>论萌Saber的重要性</t>
        </is>
      </c>
      <c r="D4" t="n">
        <v>5181</v>
      </c>
      <c r="E4" t="inlineStr">
        <is>
          <t>草，推特是妹妹和神里参拜神社。别管龙哥了[笑哭]</t>
        </is>
      </c>
      <c r="F4" t="n">
        <v>1</v>
      </c>
      <c r="G4" t="inlineStr">
        <is>
          <t>0</t>
        </is>
      </c>
      <c r="H4" t="inlineStr">
        <is>
          <t>2021-03-06 21:49:24</t>
        </is>
      </c>
      <c r="I4" t="n">
        <v>2</v>
      </c>
      <c r="J4" t="inlineStr">
        <is>
          <t>未知</t>
        </is>
      </c>
      <c r="K4" t="inlineStr">
        <is>
          <t>12645572</t>
        </is>
      </c>
      <c r="L4" t="inlineStr">
        <is>
          <t>男</t>
        </is>
      </c>
      <c r="M4" t="inlineStr">
        <is>
          <t xml:space="preserve">Vois Sur Ton Chemin（眺望你的路途）
</t>
        </is>
      </c>
      <c r="N4" t="n">
        <v>6</v>
      </c>
      <c r="O4" t="inlineStr">
        <is>
          <t>大会员</t>
        </is>
      </c>
      <c r="P4" t="inlineStr"/>
      <c r="Q4" t="inlineStr"/>
    </row>
    <row r="5">
      <c r="A5" t="inlineStr">
        <is>
          <t>401742377</t>
        </is>
      </c>
      <c r="B5" t="inlineStr">
        <is>
          <t>4193641286</t>
        </is>
      </c>
      <c r="C5" t="inlineStr">
        <is>
          <t>不可食用_sangmi</t>
        </is>
      </c>
      <c r="D5" t="n">
        <v>5180</v>
      </c>
      <c r="E5" t="inlineStr">
        <is>
          <t>刻晴是七星保持形象不吃，莫娜吃不起所以只有爷在吃了</t>
        </is>
      </c>
      <c r="F5" t="n">
        <v>1</v>
      </c>
      <c r="G5" t="inlineStr">
        <is>
          <t>0</t>
        </is>
      </c>
      <c r="H5" t="inlineStr">
        <is>
          <t>2021-02-27 12:30:16</t>
        </is>
      </c>
      <c r="I5" t="n">
        <v>1</v>
      </c>
      <c r="J5" t="inlineStr">
        <is>
          <t>未知</t>
        </is>
      </c>
      <c r="K5" t="inlineStr">
        <is>
          <t>386462452</t>
        </is>
      </c>
      <c r="L5" t="inlineStr">
        <is>
          <t>男</t>
        </is>
      </c>
      <c r="M5" t="inlineStr">
        <is>
          <t>这个人懒死了，什么都写了(눈_눈)</t>
        </is>
      </c>
      <c r="N5" t="n">
        <v>4</v>
      </c>
      <c r="O5" t="inlineStr">
        <is>
          <t>年度大会员</t>
        </is>
      </c>
      <c r="P5" t="inlineStr">
        <is>
          <t>喂，看见耳朵啦</t>
        </is>
      </c>
      <c r="Q5" t="inlineStr"/>
    </row>
    <row r="6">
      <c r="A6" t="inlineStr">
        <is>
          <t>401742377</t>
        </is>
      </c>
      <c r="B6" t="inlineStr">
        <is>
          <t>4136679734</t>
        </is>
      </c>
      <c r="C6" t="inlineStr">
        <is>
          <t>Dograss_Wheeler</t>
        </is>
      </c>
      <c r="D6" t="n">
        <v>-1</v>
      </c>
      <c r="E6" t="inlineStr">
        <is>
          <t>苏联笑话永不过时[doge]</t>
        </is>
      </c>
      <c r="F6" t="n">
        <v>0</v>
      </c>
      <c r="G6" t="inlineStr">
        <is>
          <t>4136679734</t>
        </is>
      </c>
      <c r="H6" t="inlineStr">
        <is>
          <t>2021-02-17 14:24:30</t>
        </is>
      </c>
      <c r="I6" t="n">
        <v>0</v>
      </c>
      <c r="J6" t="inlineStr">
        <is>
          <t>未知</t>
        </is>
      </c>
      <c r="K6" t="inlineStr">
        <is>
          <t>100478375</t>
        </is>
      </c>
      <c r="L6" t="inlineStr">
        <is>
          <t>男</t>
        </is>
      </c>
      <c r="M6" t="inlineStr">
        <is>
          <t>鸽子人，随缘更新</t>
        </is>
      </c>
      <c r="N6" t="n">
        <v>4</v>
      </c>
      <c r="O6" t="inlineStr"/>
      <c r="P6" t="inlineStr"/>
      <c r="Q6" t="inlineStr"/>
    </row>
    <row r="7">
      <c r="A7" t="inlineStr">
        <is>
          <t>401742377</t>
        </is>
      </c>
      <c r="B7" t="inlineStr">
        <is>
          <t>4046891630</t>
        </is>
      </c>
      <c r="C7" t="inlineStr">
        <is>
          <t>我给你煮碗粥</t>
        </is>
      </c>
      <c r="D7" t="n">
        <v>5179</v>
      </c>
      <c r="E7" t="inlineStr">
        <is>
          <t>来了</t>
        </is>
      </c>
      <c r="F7" t="n">
        <v>0</v>
      </c>
      <c r="G7" t="inlineStr">
        <is>
          <t>0</t>
        </is>
      </c>
      <c r="H7" t="inlineStr">
        <is>
          <t>2021-02-03 01:45:28</t>
        </is>
      </c>
      <c r="I7" t="n">
        <v>0</v>
      </c>
      <c r="J7" t="inlineStr">
        <is>
          <t>未知</t>
        </is>
      </c>
      <c r="K7" t="inlineStr">
        <is>
          <t>598000219</t>
        </is>
      </c>
      <c r="L7" t="inlineStr">
        <is>
          <t>保密</t>
        </is>
      </c>
      <c r="M7" t="inlineStr">
        <is>
          <t>upupup！</t>
        </is>
      </c>
      <c r="N7" t="n">
        <v>4</v>
      </c>
      <c r="O7" t="inlineStr">
        <is>
          <t>年度大会员</t>
        </is>
      </c>
      <c r="P7" t="inlineStr"/>
      <c r="Q7" t="inlineStr"/>
    </row>
    <row r="8">
      <c r="A8" t="inlineStr">
        <is>
          <t>401742377</t>
        </is>
      </c>
      <c r="B8" t="inlineStr">
        <is>
          <t>4016072971</t>
        </is>
      </c>
      <c r="C8" t="inlineStr">
        <is>
          <t>undertale_kid</t>
        </is>
      </c>
      <c r="D8" t="n">
        <v>-1</v>
      </c>
      <c r="E8" t="inlineStr">
        <is>
          <t>预言家，刀了[妙啊]</t>
        </is>
      </c>
      <c r="F8" t="n">
        <v>0</v>
      </c>
      <c r="G8" t="inlineStr">
        <is>
          <t>4016072971</t>
        </is>
      </c>
      <c r="H8" t="inlineStr">
        <is>
          <t>2021-01-28 15:36:44</t>
        </is>
      </c>
      <c r="I8" t="n">
        <v>0</v>
      </c>
      <c r="J8" t="inlineStr">
        <is>
          <t>未知</t>
        </is>
      </c>
      <c r="K8" t="inlineStr">
        <is>
          <t>74401947</t>
        </is>
      </c>
      <c r="L8" t="inlineStr">
        <is>
          <t>男</t>
        </is>
      </c>
      <c r="M8" t="inlineStr">
        <is>
          <t>undertale个孩认证，monster kid官方账号
呦，老兄，你不应该看到这啊</t>
        </is>
      </c>
      <c r="N8" t="n">
        <v>5</v>
      </c>
      <c r="O8" t="inlineStr"/>
      <c r="P8" t="inlineStr"/>
      <c r="Q8" t="inlineStr">
        <is>
          <t>明日方舟音律系列</t>
        </is>
      </c>
    </row>
    <row r="9">
      <c r="A9" t="inlineStr">
        <is>
          <t>401742377</t>
        </is>
      </c>
      <c r="B9" t="inlineStr">
        <is>
          <t>4006233519</t>
        </is>
      </c>
      <c r="C9" t="inlineStr">
        <is>
          <t>快饿死的废猫</t>
        </is>
      </c>
      <c r="D9" t="n">
        <v>-1</v>
      </c>
      <c r="E9" t="inlineStr">
        <is>
          <t>回复 @夏语秋枫 :好家伙，原宗教教旨主义者直接退游好吧[doge]</t>
        </is>
      </c>
      <c r="F9" t="n">
        <v>0</v>
      </c>
      <c r="G9" t="inlineStr">
        <is>
          <t>3896506656</t>
        </is>
      </c>
      <c r="H9" t="inlineStr">
        <is>
          <t>2021-01-26 17:43:33</t>
        </is>
      </c>
      <c r="I9" t="n">
        <v>0</v>
      </c>
      <c r="J9" t="inlineStr">
        <is>
          <t>未知</t>
        </is>
      </c>
      <c r="K9" t="inlineStr">
        <is>
          <t>353549096</t>
        </is>
      </c>
      <c r="L9" t="inlineStr">
        <is>
          <t>保密</t>
        </is>
      </c>
      <c r="M9">
        <f>￣ω￣=</f>
        <v/>
      </c>
      <c r="N9" t="n">
        <v>4</v>
      </c>
      <c r="O9" t="inlineStr">
        <is>
          <t>大会员</t>
        </is>
      </c>
      <c r="P9" t="inlineStr">
        <is>
          <t>新月冰冰</t>
        </is>
      </c>
      <c r="Q9" t="inlineStr">
        <is>
          <t>新月冰冰</t>
        </is>
      </c>
    </row>
    <row r="10">
      <c r="A10" t="inlineStr">
        <is>
          <t>401742377</t>
        </is>
      </c>
      <c r="B10" t="inlineStr">
        <is>
          <t>4003752422</t>
        </is>
      </c>
      <c r="C10" t="inlineStr">
        <is>
          <t>我素千元</t>
        </is>
      </c>
      <c r="D10" t="n">
        <v>5177</v>
      </c>
      <c r="E10" t="inlineStr">
        <is>
          <t>凑个热闹[OK]</t>
        </is>
      </c>
      <c r="F10" t="n">
        <v>0</v>
      </c>
      <c r="G10" t="inlineStr">
        <is>
          <t>0</t>
        </is>
      </c>
      <c r="H10" t="inlineStr">
        <is>
          <t>2021-01-26 04:20:35</t>
        </is>
      </c>
      <c r="I10" t="n">
        <v>0</v>
      </c>
      <c r="J10" t="inlineStr">
        <is>
          <t>未知</t>
        </is>
      </c>
      <c r="K10" t="inlineStr">
        <is>
          <t>441442856</t>
        </is>
      </c>
      <c r="L10" t="inlineStr">
        <is>
          <t>男</t>
        </is>
      </c>
      <c r="M10" t="inlineStr">
        <is>
          <t xml:space="preserve">UnderReality亲妈 疣体人 爱打游戏（吃鸡 原神 王者。。。） 微信294722856 大部分周末有空 </t>
        </is>
      </c>
      <c r="N10" t="n">
        <v>4</v>
      </c>
      <c r="O10" t="inlineStr">
        <is>
          <t>大会员</t>
        </is>
      </c>
      <c r="P10" t="inlineStr"/>
      <c r="Q10" t="inlineStr"/>
    </row>
    <row r="11">
      <c r="A11" t="inlineStr">
        <is>
          <t>401742377</t>
        </is>
      </c>
      <c r="B11" t="inlineStr">
        <is>
          <t>3999806133</t>
        </is>
      </c>
      <c r="C11" t="inlineStr">
        <is>
          <t>P3748</t>
        </is>
      </c>
      <c r="D11" t="n">
        <v>5176</v>
      </c>
      <c r="E11" t="inlineStr">
        <is>
          <t>《你甚至不愿意给钟离发一个公告》</t>
        </is>
      </c>
      <c r="F11" t="n">
        <v>0</v>
      </c>
      <c r="G11" t="inlineStr">
        <is>
          <t>0</t>
        </is>
      </c>
      <c r="H11" t="inlineStr">
        <is>
          <t>2021-01-25 12:43:43</t>
        </is>
      </c>
      <c r="I11" t="n">
        <v>1</v>
      </c>
      <c r="J11" t="inlineStr">
        <is>
          <t>未知</t>
        </is>
      </c>
      <c r="K11" t="inlineStr">
        <is>
          <t>37484404</t>
        </is>
      </c>
      <c r="L11" t="inlineStr">
        <is>
          <t>男</t>
        </is>
      </c>
      <c r="M11" t="inlineStr"/>
      <c r="N11" t="n">
        <v>6</v>
      </c>
      <c r="O11" t="inlineStr">
        <is>
          <t>年度大会员</t>
        </is>
      </c>
      <c r="P11" t="inlineStr">
        <is>
          <t>少女前线</t>
        </is>
      </c>
      <c r="Q11" t="inlineStr"/>
    </row>
    <row r="12">
      <c r="A12" t="inlineStr">
        <is>
          <t>401742377</t>
        </is>
      </c>
      <c r="B12" t="inlineStr">
        <is>
          <t>3992757103</t>
        </is>
      </c>
      <c r="C12" t="inlineStr">
        <is>
          <t>桐间纱路净无泥</t>
        </is>
      </c>
      <c r="D12" t="n">
        <v>5175</v>
      </c>
      <c r="E12" t="inlineStr">
        <is>
          <t>真是个吃里（空）扒外（莹）的屑官方啊</t>
        </is>
      </c>
      <c r="F12" t="n">
        <v>0</v>
      </c>
      <c r="G12" t="inlineStr">
        <is>
          <t>0</t>
        </is>
      </c>
      <c r="H12" t="inlineStr">
        <is>
          <t>2021-01-23 23:51:35</t>
        </is>
      </c>
      <c r="I12" t="n">
        <v>1</v>
      </c>
      <c r="J12" t="inlineStr">
        <is>
          <t>未知</t>
        </is>
      </c>
      <c r="K12" t="inlineStr">
        <is>
          <t>13526959</t>
        </is>
      </c>
      <c r="L12" t="inlineStr">
        <is>
          <t>保密</t>
        </is>
      </c>
      <c r="M12" t="inlineStr">
        <is>
          <t xml:space="preserve">山下兰芽短浸溪，桐间纱路净无泥(/≧▽≦)/~┴┴ </t>
        </is>
      </c>
      <c r="N12" t="n">
        <v>5</v>
      </c>
      <c r="O12" t="inlineStr">
        <is>
          <t>年度大会员</t>
        </is>
      </c>
      <c r="P12" t="inlineStr"/>
      <c r="Q12" t="inlineStr">
        <is>
          <t>多多poi</t>
        </is>
      </c>
    </row>
    <row r="13">
      <c r="A13" t="inlineStr">
        <is>
          <t>401742377</t>
        </is>
      </c>
      <c r="B13" t="inlineStr">
        <is>
          <t>3992333739</t>
        </is>
      </c>
      <c r="C13" t="inlineStr">
        <is>
          <t>桐间纱路净无泥</t>
        </is>
      </c>
      <c r="D13" t="n">
        <v>5174</v>
      </c>
      <c r="E13" t="inlineStr">
        <is>
          <t>官方线不是一直都是男主吗！？</t>
        </is>
      </c>
      <c r="F13" t="n">
        <v>0</v>
      </c>
      <c r="G13" t="inlineStr">
        <is>
          <t>0</t>
        </is>
      </c>
      <c r="H13" t="inlineStr">
        <is>
          <t>2021-01-23 22:40:45</t>
        </is>
      </c>
      <c r="I13" t="n">
        <v>0</v>
      </c>
      <c r="J13" t="inlineStr">
        <is>
          <t>未知</t>
        </is>
      </c>
      <c r="K13" t="inlineStr">
        <is>
          <t>13526959</t>
        </is>
      </c>
      <c r="L13" t="inlineStr">
        <is>
          <t>保密</t>
        </is>
      </c>
      <c r="M13" t="inlineStr">
        <is>
          <t xml:space="preserve">山下兰芽短浸溪，桐间纱路净无泥(/≧▽≦)/~┴┴ </t>
        </is>
      </c>
      <c r="N13" t="n">
        <v>5</v>
      </c>
      <c r="O13" t="inlineStr">
        <is>
          <t>年度大会员</t>
        </is>
      </c>
      <c r="P13" t="inlineStr"/>
      <c r="Q13" t="inlineStr">
        <is>
          <t>多多poi</t>
        </is>
      </c>
    </row>
    <row r="14">
      <c r="A14" t="inlineStr">
        <is>
          <t>401742377</t>
        </is>
      </c>
      <c r="B14" t="inlineStr">
        <is>
          <t>3983869538</t>
        </is>
      </c>
      <c r="C14" t="inlineStr">
        <is>
          <t>随机麒麟</t>
        </is>
      </c>
      <c r="D14" t="n">
        <v>-1</v>
      </c>
      <c r="E14" t="inlineStr">
        <is>
          <t>回复 @鶴望兰-Strelitzia :龟龟</t>
        </is>
      </c>
      <c r="F14" t="n">
        <v>0</v>
      </c>
      <c r="G14" t="inlineStr">
        <is>
          <t>3982579398</t>
        </is>
      </c>
      <c r="H14" t="inlineStr">
        <is>
          <t>2021-01-22 12:06:11</t>
        </is>
      </c>
      <c r="I14" t="n">
        <v>1</v>
      </c>
      <c r="J14" t="inlineStr">
        <is>
          <t>未知</t>
        </is>
      </c>
      <c r="K14" t="inlineStr">
        <is>
          <t>431405438</t>
        </is>
      </c>
      <c r="L14" t="inlineStr">
        <is>
          <t>保密</t>
        </is>
      </c>
      <c r="M14" t="inlineStr">
        <is>
          <t>(*^ω^*)是随机麒麟哦!!!!↓↓↓↓↓↓↓↓↓↓↓
         !!!!欢迎光临!!!!</t>
        </is>
      </c>
      <c r="N14" t="n">
        <v>4</v>
      </c>
      <c r="O14" t="inlineStr">
        <is>
          <t>大会员</t>
        </is>
      </c>
      <c r="P14" t="inlineStr"/>
      <c r="Q14" t="inlineStr"/>
    </row>
    <row r="15">
      <c r="A15" t="inlineStr">
        <is>
          <t>401742377</t>
        </is>
      </c>
      <c r="B15" t="inlineStr">
        <is>
          <t>3983125531</t>
        </is>
      </c>
      <c r="C15" t="inlineStr">
        <is>
          <t>鶴望兰-Strelitzia</t>
        </is>
      </c>
      <c r="D15" t="n">
        <v>-1</v>
      </c>
      <c r="E15" t="inlineStr">
        <is>
          <t>回复 @随机麒麟 :[doge]</t>
        </is>
      </c>
      <c r="F15" t="n">
        <v>0</v>
      </c>
      <c r="G15" t="inlineStr">
        <is>
          <t>3982579398</t>
        </is>
      </c>
      <c r="H15" t="inlineStr">
        <is>
          <t>2021-01-22 08:21:43</t>
        </is>
      </c>
      <c r="I15" t="n">
        <v>1</v>
      </c>
      <c r="J15" t="inlineStr">
        <is>
          <t>未知</t>
        </is>
      </c>
      <c r="K15" t="inlineStr">
        <is>
          <t>84511306</t>
        </is>
      </c>
      <c r="L15" t="inlineStr">
        <is>
          <t>男</t>
        </is>
      </c>
      <c r="M15" t="inlineStr">
        <is>
          <t>奇变偶不变(⌯꒪꒫꒪)੭</t>
        </is>
      </c>
      <c r="N15" t="n">
        <v>5</v>
      </c>
      <c r="O15" t="inlineStr">
        <is>
          <t>大会员</t>
        </is>
      </c>
      <c r="P15" t="inlineStr"/>
      <c r="Q15" t="inlineStr"/>
    </row>
    <row r="16">
      <c r="A16" t="inlineStr">
        <is>
          <t>401742377</t>
        </is>
      </c>
      <c r="B16" t="inlineStr">
        <is>
          <t>3982579398</t>
        </is>
      </c>
      <c r="C16" t="inlineStr">
        <is>
          <t>随机麒麟</t>
        </is>
      </c>
      <c r="D16" t="n">
        <v>-1</v>
      </c>
      <c r="E16" t="inlineStr">
        <is>
          <t>草，蒙德的炼金术士朋友做的道具？</t>
        </is>
      </c>
      <c r="F16" t="n">
        <v>0</v>
      </c>
      <c r="G16" t="inlineStr">
        <is>
          <t>3982579398</t>
        </is>
      </c>
      <c r="H16" t="inlineStr">
        <is>
          <t>2021-01-22 01:05:04</t>
        </is>
      </c>
      <c r="I16" t="n">
        <v>1</v>
      </c>
      <c r="J16" t="inlineStr">
        <is>
          <t>未知</t>
        </is>
      </c>
      <c r="K16" t="inlineStr">
        <is>
          <t>431405438</t>
        </is>
      </c>
      <c r="L16" t="inlineStr">
        <is>
          <t>保密</t>
        </is>
      </c>
      <c r="M16" t="inlineStr">
        <is>
          <t>(*^ω^*)是随机麒麟哦!!!!↓↓↓↓↓↓↓↓↓↓↓
         !!!!欢迎光临!!!!</t>
        </is>
      </c>
      <c r="N16" t="n">
        <v>4</v>
      </c>
      <c r="O16" t="inlineStr">
        <is>
          <t>大会员</t>
        </is>
      </c>
      <c r="P16" t="inlineStr"/>
      <c r="Q16" t="inlineStr"/>
    </row>
    <row r="17">
      <c r="A17" t="inlineStr">
        <is>
          <t>401742377</t>
        </is>
      </c>
      <c r="B17" t="inlineStr">
        <is>
          <t>3971025138</t>
        </is>
      </c>
      <c r="C17" t="inlineStr">
        <is>
          <t>学学姐姐学姐</t>
        </is>
      </c>
      <c r="D17" t="n">
        <v>-1</v>
      </c>
      <c r="E17" t="inlineStr">
        <is>
          <t>回复 @小丑-马谢谢 :不是想看我五星吗？视频过审了哦，记得看</t>
        </is>
      </c>
      <c r="F17" t="n">
        <v>0</v>
      </c>
      <c r="G17" t="inlineStr">
        <is>
          <t>3894576203</t>
        </is>
      </c>
      <c r="H17" t="inlineStr">
        <is>
          <t>2021-01-19 14:51:55</t>
        </is>
      </c>
      <c r="I17" t="n">
        <v>0</v>
      </c>
      <c r="J17" t="inlineStr">
        <is>
          <t>未知</t>
        </is>
      </c>
      <c r="K17" t="inlineStr">
        <is>
          <t>91366092</t>
        </is>
      </c>
      <c r="L17" t="inlineStr">
        <is>
          <t>女</t>
        </is>
      </c>
      <c r="M17" t="inlineStr">
        <is>
          <t>好家伙，现在的孩子都是帽子商吗？</t>
        </is>
      </c>
      <c r="N17" t="n">
        <v>5</v>
      </c>
      <c r="O17" t="inlineStr">
        <is>
          <t>年度大会员</t>
        </is>
      </c>
      <c r="P17" t="inlineStr"/>
      <c r="Q17" t="inlineStr">
        <is>
          <t>一起看电竞</t>
        </is>
      </c>
    </row>
    <row r="18">
      <c r="A18" t="inlineStr">
        <is>
          <t>401742377</t>
        </is>
      </c>
      <c r="B18" t="inlineStr">
        <is>
          <t>3971014404</t>
        </is>
      </c>
      <c r="C18" t="inlineStr">
        <is>
          <t>马屑屑</t>
        </is>
      </c>
      <c r="D18" t="n">
        <v>-1</v>
      </c>
      <c r="E18" t="inlineStr">
        <is>
          <t>回复 @你也太会打拳了 :开池子也是活动，我一时间竟不知道如何反驳，算了，别说了吧，再说得生气</t>
        </is>
      </c>
      <c r="F18" t="n">
        <v>0</v>
      </c>
      <c r="G18" t="inlineStr">
        <is>
          <t>3894576203</t>
        </is>
      </c>
      <c r="H18" t="inlineStr">
        <is>
          <t>2021-01-19 14:51:12</t>
        </is>
      </c>
      <c r="I18" t="n">
        <v>0</v>
      </c>
      <c r="J18" t="inlineStr">
        <is>
          <t>未知</t>
        </is>
      </c>
      <c r="K18" t="inlineStr">
        <is>
          <t>21411149</t>
        </is>
      </c>
      <c r="L18" t="inlineStr">
        <is>
          <t>保密</t>
        </is>
      </c>
      <c r="M18" t="inlineStr">
        <is>
          <t>我之前昵称叫马谢谢</t>
        </is>
      </c>
      <c r="N18" t="n">
        <v>5</v>
      </c>
      <c r="O18" t="inlineStr">
        <is>
          <t>大会员</t>
        </is>
      </c>
      <c r="P18" t="inlineStr"/>
      <c r="Q18" t="inlineStr">
        <is>
          <t>原神</t>
        </is>
      </c>
    </row>
    <row r="19">
      <c r="A19" t="inlineStr">
        <is>
          <t>401742377</t>
        </is>
      </c>
      <c r="B19" t="inlineStr">
        <is>
          <t>3971017904</t>
        </is>
      </c>
      <c r="C19" t="inlineStr">
        <is>
          <t>学学姐姐学姐</t>
        </is>
      </c>
      <c r="D19" t="n">
        <v>-1</v>
      </c>
      <c r="E19" t="inlineStr">
        <is>
          <t>回复 @小丑-马谢谢 :你说话真的挺搞笑的，还真的适合当小丑哦[滑稽][滑稽][微笑]</t>
        </is>
      </c>
      <c r="F19" t="n">
        <v>0</v>
      </c>
      <c r="G19" t="inlineStr">
        <is>
          <t>3894576203</t>
        </is>
      </c>
      <c r="H19" t="inlineStr">
        <is>
          <t>2021-01-19 14:51:09</t>
        </is>
      </c>
      <c r="I19" t="n">
        <v>0</v>
      </c>
      <c r="J19" t="inlineStr">
        <is>
          <t>未知</t>
        </is>
      </c>
      <c r="K19" t="inlineStr">
        <is>
          <t>91366092</t>
        </is>
      </c>
      <c r="L19" t="inlineStr">
        <is>
          <t>女</t>
        </is>
      </c>
      <c r="M19" t="inlineStr">
        <is>
          <t>好家伙，现在的孩子都是帽子商吗？</t>
        </is>
      </c>
      <c r="N19" t="n">
        <v>5</v>
      </c>
      <c r="O19" t="inlineStr">
        <is>
          <t>年度大会员</t>
        </is>
      </c>
      <c r="P19" t="inlineStr"/>
      <c r="Q19" t="inlineStr">
        <is>
          <t>一起看电竞</t>
        </is>
      </c>
    </row>
    <row r="20">
      <c r="A20" t="inlineStr">
        <is>
          <t>401742377</t>
        </is>
      </c>
      <c r="B20" t="inlineStr">
        <is>
          <t>3971017179</t>
        </is>
      </c>
      <c r="C20" t="inlineStr">
        <is>
          <t>学学姐姐学姐</t>
        </is>
      </c>
      <c r="D20" t="n">
        <v>-1</v>
      </c>
      <c r="E20" t="inlineStr">
        <is>
          <t>回复 @小丑-马谢谢 :没有氪金活动？？？？开池子就是活动，纪行也是活动，你不会连啥是活动都不知道吧，这游戏最大的活动就是池子了</t>
        </is>
      </c>
      <c r="F20" t="n">
        <v>0</v>
      </c>
      <c r="G20" t="inlineStr">
        <is>
          <t>3894576203</t>
        </is>
      </c>
      <c r="H20" t="inlineStr">
        <is>
          <t>2021-01-19 14:50:25</t>
        </is>
      </c>
      <c r="I20" t="n">
        <v>0</v>
      </c>
      <c r="J20" t="inlineStr">
        <is>
          <t>未知</t>
        </is>
      </c>
      <c r="K20" t="inlineStr">
        <is>
          <t>91366092</t>
        </is>
      </c>
      <c r="L20" t="inlineStr">
        <is>
          <t>女</t>
        </is>
      </c>
      <c r="M20" t="inlineStr">
        <is>
          <t>好家伙，现在的孩子都是帽子商吗？</t>
        </is>
      </c>
      <c r="N20" t="n">
        <v>5</v>
      </c>
      <c r="O20" t="inlineStr">
        <is>
          <t>年度大会员</t>
        </is>
      </c>
      <c r="P20" t="inlineStr"/>
      <c r="Q20" t="inlineStr">
        <is>
          <t>一起看电竞</t>
        </is>
      </c>
    </row>
    <row r="21">
      <c r="A21" t="inlineStr">
        <is>
          <t>401742377</t>
        </is>
      </c>
      <c r="B21" t="inlineStr">
        <is>
          <t>3971008260</t>
        </is>
      </c>
      <c r="C21" t="inlineStr">
        <is>
          <t>马屑屑</t>
        </is>
      </c>
      <c r="D21" t="n">
        <v>-1</v>
      </c>
      <c r="E21" t="inlineStr">
        <is>
          <t>回复 @你也太会打拳了 :？？？得，你开心就好</t>
        </is>
      </c>
      <c r="F21" t="n">
        <v>0</v>
      </c>
      <c r="G21" t="inlineStr">
        <is>
          <t>3894576203</t>
        </is>
      </c>
      <c r="H21" t="inlineStr">
        <is>
          <t>2021-01-19 14:49:08</t>
        </is>
      </c>
      <c r="I21" t="n">
        <v>0</v>
      </c>
      <c r="J21" t="inlineStr">
        <is>
          <t>未知</t>
        </is>
      </c>
      <c r="K21" t="inlineStr">
        <is>
          <t>21411149</t>
        </is>
      </c>
      <c r="L21" t="inlineStr">
        <is>
          <t>保密</t>
        </is>
      </c>
      <c r="M21" t="inlineStr">
        <is>
          <t>我之前昵称叫马谢谢</t>
        </is>
      </c>
      <c r="N21" t="n">
        <v>5</v>
      </c>
      <c r="O21" t="inlineStr">
        <is>
          <t>大会员</t>
        </is>
      </c>
      <c r="P21" t="inlineStr"/>
      <c r="Q21" t="inlineStr">
        <is>
          <t>原神</t>
        </is>
      </c>
    </row>
    <row r="22">
      <c r="A22" t="inlineStr">
        <is>
          <t>401742377</t>
        </is>
      </c>
      <c r="B22" t="inlineStr">
        <is>
          <t>3971015581</t>
        </is>
      </c>
      <c r="C22" t="inlineStr">
        <is>
          <t>马屑屑</t>
        </is>
      </c>
      <c r="D22" t="n">
        <v>-1</v>
      </c>
      <c r="E22" t="inlineStr">
        <is>
          <t>回复 @你也太会打拳了 :而且，有氪金活动？你仿佛是个笑话，开服到现在都没有氪金活动，你在那个平行宇宙玩的氪金活动？曾经需要体力的活动，现在连体力都不需要了，别和我说以后谁知道呢？谁和你谈以后啊？以后的事情以后再说，我就是现在的</t>
        </is>
      </c>
      <c r="F22" t="n">
        <v>0</v>
      </c>
      <c r="G22" t="inlineStr">
        <is>
          <t>3894576203</t>
        </is>
      </c>
      <c r="H22" t="inlineStr">
        <is>
          <t>2021-01-19 14:48:48</t>
        </is>
      </c>
      <c r="I22" t="n">
        <v>0</v>
      </c>
      <c r="J22" t="inlineStr">
        <is>
          <t>未知</t>
        </is>
      </c>
      <c r="K22" t="inlineStr">
        <is>
          <t>21411149</t>
        </is>
      </c>
      <c r="L22" t="inlineStr">
        <is>
          <t>保密</t>
        </is>
      </c>
      <c r="M22" t="inlineStr">
        <is>
          <t>我之前昵称叫马谢谢</t>
        </is>
      </c>
      <c r="N22" t="n">
        <v>5</v>
      </c>
      <c r="O22" t="inlineStr">
        <is>
          <t>大会员</t>
        </is>
      </c>
      <c r="P22" t="inlineStr"/>
      <c r="Q22" t="inlineStr">
        <is>
          <t>原神</t>
        </is>
      </c>
    </row>
    <row r="23">
      <c r="A23" t="inlineStr">
        <is>
          <t>401742377</t>
        </is>
      </c>
      <c r="B23" t="inlineStr">
        <is>
          <t>3971006650</t>
        </is>
      </c>
      <c r="C23" t="inlineStr">
        <is>
          <t>学学姐姐学姐</t>
        </is>
      </c>
      <c r="D23" t="n">
        <v>-1</v>
      </c>
      <c r="E23" t="inlineStr">
        <is>
          <t>回复 @小丑-马谢谢 :开池子也是活动啊，这还能单拎出来！</t>
        </is>
      </c>
      <c r="F23" t="n">
        <v>0</v>
      </c>
      <c r="G23" t="inlineStr">
        <is>
          <t>3894576203</t>
        </is>
      </c>
      <c r="H23" t="inlineStr">
        <is>
          <t>2021-01-19 14:47:30</t>
        </is>
      </c>
      <c r="I23" t="n">
        <v>0</v>
      </c>
      <c r="J23" t="inlineStr">
        <is>
          <t>未知</t>
        </is>
      </c>
      <c r="K23" t="inlineStr">
        <is>
          <t>91366092</t>
        </is>
      </c>
      <c r="L23" t="inlineStr">
        <is>
          <t>女</t>
        </is>
      </c>
      <c r="M23" t="inlineStr">
        <is>
          <t>好家伙，现在的孩子都是帽子商吗？</t>
        </is>
      </c>
      <c r="N23" t="n">
        <v>5</v>
      </c>
      <c r="O23" t="inlineStr">
        <is>
          <t>年度大会员</t>
        </is>
      </c>
      <c r="P23" t="inlineStr"/>
      <c r="Q23" t="inlineStr">
        <is>
          <t>一起看电竞</t>
        </is>
      </c>
    </row>
    <row r="24">
      <c r="A24" t="inlineStr">
        <is>
          <t>401742377</t>
        </is>
      </c>
      <c r="B24" t="inlineStr">
        <is>
          <t>3970999673</t>
        </is>
      </c>
      <c r="C24" t="inlineStr">
        <is>
          <t>学学姐姐学姐</t>
        </is>
      </c>
      <c r="D24" t="n">
        <v>-1</v>
      </c>
      <c r="E24" t="inlineStr">
        <is>
          <t>回复 @小丑-马谢谢 :不是都在讨论海灯节是复刻温迪还是出胡桃吗？</t>
        </is>
      </c>
      <c r="F24" t="n">
        <v>0</v>
      </c>
      <c r="G24" t="inlineStr">
        <is>
          <t>3894576203</t>
        </is>
      </c>
      <c r="H24" t="inlineStr">
        <is>
          <t>2021-01-19 14:46:29</t>
        </is>
      </c>
      <c r="I24" t="n">
        <v>0</v>
      </c>
      <c r="J24" t="inlineStr">
        <is>
          <t>未知</t>
        </is>
      </c>
      <c r="K24" t="inlineStr">
        <is>
          <t>91366092</t>
        </is>
      </c>
      <c r="L24" t="inlineStr">
        <is>
          <t>女</t>
        </is>
      </c>
      <c r="M24" t="inlineStr">
        <is>
          <t>好家伙，现在的孩子都是帽子商吗？</t>
        </is>
      </c>
      <c r="N24" t="n">
        <v>5</v>
      </c>
      <c r="O24" t="inlineStr">
        <is>
          <t>年度大会员</t>
        </is>
      </c>
      <c r="P24" t="inlineStr"/>
      <c r="Q24" t="inlineStr">
        <is>
          <t>一起看电竞</t>
        </is>
      </c>
    </row>
    <row r="25">
      <c r="A25" t="inlineStr">
        <is>
          <t>401742377</t>
        </is>
      </c>
      <c r="B25" t="inlineStr">
        <is>
          <t>3971005325</t>
        </is>
      </c>
      <c r="C25" t="inlineStr">
        <is>
          <t>马屑屑</t>
        </is>
      </c>
      <c r="D25" t="n">
        <v>-1</v>
      </c>
      <c r="E25" t="inlineStr">
        <is>
          <t>回复 @你也太会打拳了 :对，但是活动压根没有需要原石的地方，懂？又不是没看过二测</t>
        </is>
      </c>
      <c r="F25" t="n">
        <v>0</v>
      </c>
      <c r="G25" t="inlineStr">
        <is>
          <t>3894576203</t>
        </is>
      </c>
      <c r="H25" t="inlineStr">
        <is>
          <t>2021-01-19 14:46:10</t>
        </is>
      </c>
      <c r="I25" t="n">
        <v>0</v>
      </c>
      <c r="J25" t="inlineStr">
        <is>
          <t>未知</t>
        </is>
      </c>
      <c r="K25" t="inlineStr">
        <is>
          <t>21411149</t>
        </is>
      </c>
      <c r="L25" t="inlineStr">
        <is>
          <t>保密</t>
        </is>
      </c>
      <c r="M25" t="inlineStr">
        <is>
          <t>我之前昵称叫马谢谢</t>
        </is>
      </c>
      <c r="N25" t="n">
        <v>5</v>
      </c>
      <c r="O25" t="inlineStr">
        <is>
          <t>大会员</t>
        </is>
      </c>
      <c r="P25" t="inlineStr"/>
      <c r="Q25" t="inlineStr">
        <is>
          <t>原神</t>
        </is>
      </c>
    </row>
    <row r="26">
      <c r="A26" t="inlineStr">
        <is>
          <t>401742377</t>
        </is>
      </c>
      <c r="B26" t="inlineStr">
        <is>
          <t>3970994663</t>
        </is>
      </c>
      <c r="C26" t="inlineStr">
        <is>
          <t>学学姐姐学姐</t>
        </is>
      </c>
      <c r="D26" t="n">
        <v>-1</v>
      </c>
      <c r="E26" t="inlineStr">
        <is>
          <t>回复 @小丑-马谢谢 :出池子</t>
        </is>
      </c>
      <c r="F26" t="n">
        <v>0</v>
      </c>
      <c r="G26" t="inlineStr">
        <is>
          <t>3894576203</t>
        </is>
      </c>
      <c r="H26" t="inlineStr">
        <is>
          <t>2021-01-19 14:45:30</t>
        </is>
      </c>
      <c r="I26" t="n">
        <v>0</v>
      </c>
      <c r="J26" t="inlineStr">
        <is>
          <t>未知</t>
        </is>
      </c>
      <c r="K26" t="inlineStr">
        <is>
          <t>91366092</t>
        </is>
      </c>
      <c r="L26" t="inlineStr">
        <is>
          <t>女</t>
        </is>
      </c>
      <c r="M26" t="inlineStr">
        <is>
          <t>好家伙，现在的孩子都是帽子商吗？</t>
        </is>
      </c>
      <c r="N26" t="n">
        <v>5</v>
      </c>
      <c r="O26" t="inlineStr">
        <is>
          <t>年度大会员</t>
        </is>
      </c>
      <c r="P26" t="inlineStr"/>
      <c r="Q26" t="inlineStr">
        <is>
          <t>一起看电竞</t>
        </is>
      </c>
    </row>
    <row r="27">
      <c r="A27" t="inlineStr">
        <is>
          <t>401742377</t>
        </is>
      </c>
      <c r="B27" t="inlineStr">
        <is>
          <t>3971001832</t>
        </is>
      </c>
      <c r="C27" t="inlineStr">
        <is>
          <t>马屑屑</t>
        </is>
      </c>
      <c r="D27" t="n">
        <v>-1</v>
      </c>
      <c r="E27" t="inlineStr">
        <is>
          <t>回复 @你也太会打拳了 :我寻思着怪物掉材料，怎么改？</t>
        </is>
      </c>
      <c r="F27" t="n">
        <v>0</v>
      </c>
      <c r="G27" t="inlineStr">
        <is>
          <t>3894576203</t>
        </is>
      </c>
      <c r="H27" t="inlineStr">
        <is>
          <t>2021-01-19 14:44:59</t>
        </is>
      </c>
      <c r="I27" t="n">
        <v>0</v>
      </c>
      <c r="J27" t="inlineStr">
        <is>
          <t>未知</t>
        </is>
      </c>
      <c r="K27" t="inlineStr">
        <is>
          <t>21411149</t>
        </is>
      </c>
      <c r="L27" t="inlineStr">
        <is>
          <t>保密</t>
        </is>
      </c>
      <c r="M27" t="inlineStr">
        <is>
          <t>我之前昵称叫马谢谢</t>
        </is>
      </c>
      <c r="N27" t="n">
        <v>5</v>
      </c>
      <c r="O27" t="inlineStr">
        <is>
          <t>大会员</t>
        </is>
      </c>
      <c r="P27" t="inlineStr"/>
      <c r="Q27" t="inlineStr">
        <is>
          <t>原神</t>
        </is>
      </c>
    </row>
    <row r="28">
      <c r="A28" t="inlineStr">
        <is>
          <t>401742377</t>
        </is>
      </c>
      <c r="B28" t="inlineStr">
        <is>
          <t>3970984817</t>
        </is>
      </c>
      <c r="C28" t="inlineStr">
        <is>
          <t>学学姐姐学姐</t>
        </is>
      </c>
      <c r="D28" t="n">
        <v>-1</v>
      </c>
      <c r="E28" t="inlineStr">
        <is>
          <t>回复 @小丑-马谢谢 :价格合理当然不是骗了，而且掉率迷惑不能说？</t>
        </is>
      </c>
      <c r="F28" t="n">
        <v>0</v>
      </c>
      <c r="G28" t="inlineStr">
        <is>
          <t>3894576203</t>
        </is>
      </c>
      <c r="H28" t="inlineStr">
        <is>
          <t>2021-01-19 14:41:41</t>
        </is>
      </c>
      <c r="I28" t="n">
        <v>0</v>
      </c>
      <c r="J28" t="inlineStr">
        <is>
          <t>未知</t>
        </is>
      </c>
      <c r="K28" t="inlineStr">
        <is>
          <t>91366092</t>
        </is>
      </c>
      <c r="L28" t="inlineStr">
        <is>
          <t>女</t>
        </is>
      </c>
      <c r="M28" t="inlineStr">
        <is>
          <t>好家伙，现在的孩子都是帽子商吗？</t>
        </is>
      </c>
      <c r="N28" t="n">
        <v>5</v>
      </c>
      <c r="O28" t="inlineStr">
        <is>
          <t>年度大会员</t>
        </is>
      </c>
      <c r="P28" t="inlineStr"/>
      <c r="Q28" t="inlineStr">
        <is>
          <t>一起看电竞</t>
        </is>
      </c>
    </row>
    <row r="29">
      <c r="A29" t="inlineStr">
        <is>
          <t>401742377</t>
        </is>
      </c>
      <c r="B29" t="inlineStr">
        <is>
          <t>3970984347</t>
        </is>
      </c>
      <c r="C29" t="inlineStr">
        <is>
          <t>学学姐姐学姐</t>
        </is>
      </c>
      <c r="D29" t="n">
        <v>-1</v>
      </c>
      <c r="E29" t="inlineStr">
        <is>
          <t>回复 @小丑-马谢谢 :我寻思游戏性测试不就是送东西让你试bug吗？也不让氪金啊</t>
        </is>
      </c>
      <c r="F29" t="n">
        <v>0</v>
      </c>
      <c r="G29" t="inlineStr">
        <is>
          <t>3894576203</t>
        </is>
      </c>
      <c r="H29" t="inlineStr">
        <is>
          <t>2021-01-19 14:41:13</t>
        </is>
      </c>
      <c r="I29" t="n">
        <v>0</v>
      </c>
      <c r="J29" t="inlineStr">
        <is>
          <t>未知</t>
        </is>
      </c>
      <c r="K29" t="inlineStr">
        <is>
          <t>91366092</t>
        </is>
      </c>
      <c r="L29" t="inlineStr">
        <is>
          <t>女</t>
        </is>
      </c>
      <c r="M29" t="inlineStr">
        <is>
          <t>好家伙，现在的孩子都是帽子商吗？</t>
        </is>
      </c>
      <c r="N29" t="n">
        <v>5</v>
      </c>
      <c r="O29" t="inlineStr">
        <is>
          <t>年度大会员</t>
        </is>
      </c>
      <c r="P29" t="inlineStr"/>
      <c r="Q29" t="inlineStr">
        <is>
          <t>一起看电竞</t>
        </is>
      </c>
    </row>
    <row r="30">
      <c r="A30" t="inlineStr">
        <is>
          <t>401742377</t>
        </is>
      </c>
      <c r="B30" t="inlineStr">
        <is>
          <t>3970978957</t>
        </is>
      </c>
      <c r="C30" t="inlineStr">
        <is>
          <t>学学姐姐学姐</t>
        </is>
      </c>
      <c r="D30" t="n">
        <v>-1</v>
      </c>
      <c r="E30" t="inlineStr">
        <is>
          <t>回复 @小丑-马谢谢 :您都开始过海灯节啦？时间刺客？测试＝正式，懂了</t>
        </is>
      </c>
      <c r="F30" t="n">
        <v>0</v>
      </c>
      <c r="G30" t="inlineStr">
        <is>
          <t>3894576203</t>
        </is>
      </c>
      <c r="H30" t="inlineStr">
        <is>
          <t>2021-01-19 14:39:52</t>
        </is>
      </c>
      <c r="I30" t="n">
        <v>0</v>
      </c>
      <c r="J30" t="inlineStr">
        <is>
          <t>未知</t>
        </is>
      </c>
      <c r="K30" t="inlineStr">
        <is>
          <t>91366092</t>
        </is>
      </c>
      <c r="L30" t="inlineStr">
        <is>
          <t>女</t>
        </is>
      </c>
      <c r="M30" t="inlineStr">
        <is>
          <t>好家伙，现在的孩子都是帽子商吗？</t>
        </is>
      </c>
      <c r="N30" t="n">
        <v>5</v>
      </c>
      <c r="O30" t="inlineStr">
        <is>
          <t>年度大会员</t>
        </is>
      </c>
      <c r="P30" t="inlineStr"/>
      <c r="Q30" t="inlineStr">
        <is>
          <t>一起看电竞</t>
        </is>
      </c>
    </row>
    <row r="31">
      <c r="A31" t="inlineStr">
        <is>
          <t>401742377</t>
        </is>
      </c>
      <c r="B31" t="inlineStr">
        <is>
          <t>3970974262</t>
        </is>
      </c>
      <c r="C31" t="inlineStr">
        <is>
          <t>马屑屑</t>
        </is>
      </c>
      <c r="D31" t="n">
        <v>-1</v>
      </c>
      <c r="E31" t="inlineStr">
        <is>
          <t>回复 @你也太会打拳了 :骗氪？啥叫不骗氪？举个🌰？既然是商品，哪有没有受众的？你给我讲讲？我认真听听</t>
        </is>
      </c>
      <c r="F31" t="n">
        <v>0</v>
      </c>
      <c r="G31" t="inlineStr">
        <is>
          <t>3894576203</t>
        </is>
      </c>
      <c r="H31" t="inlineStr">
        <is>
          <t>2021-01-19 14:37:18</t>
        </is>
      </c>
      <c r="I31" t="n">
        <v>0</v>
      </c>
      <c r="J31" t="inlineStr">
        <is>
          <t>未知</t>
        </is>
      </c>
      <c r="K31" t="inlineStr">
        <is>
          <t>21411149</t>
        </is>
      </c>
      <c r="L31" t="inlineStr">
        <is>
          <t>保密</t>
        </is>
      </c>
      <c r="M31" t="inlineStr">
        <is>
          <t>我之前昵称叫马谢谢</t>
        </is>
      </c>
      <c r="N31" t="n">
        <v>5</v>
      </c>
      <c r="O31" t="inlineStr">
        <is>
          <t>大会员</t>
        </is>
      </c>
      <c r="P31" t="inlineStr"/>
      <c r="Q31" t="inlineStr">
        <is>
          <t>原神</t>
        </is>
      </c>
    </row>
    <row r="32">
      <c r="A32" t="inlineStr">
        <is>
          <t>401742377</t>
        </is>
      </c>
      <c r="B32" t="inlineStr">
        <is>
          <t>3970964344</t>
        </is>
      </c>
      <c r="C32" t="inlineStr">
        <is>
          <t>马屑屑</t>
        </is>
      </c>
      <c r="D32" t="n">
        <v>-1</v>
      </c>
      <c r="E32" t="inlineStr">
        <is>
          <t>回复 @你也太会打拳了 :而且，先不谈氪不氪问题，毕竟人和人不能一概而论的，我问你嗷，海灯节氪金活动？您梦里氪金呢？您就是开发组？我记得海灯节是二测活动啊？二测氪不了啊？您就是逢魔时王2号？而且海灯节活动连体力都不要啊？您好歹也多云云？</t>
        </is>
      </c>
      <c r="F32" t="n">
        <v>0</v>
      </c>
      <c r="G32" t="inlineStr">
        <is>
          <t>3894576203</t>
        </is>
      </c>
      <c r="H32" t="inlineStr">
        <is>
          <t>2021-01-19 14:35:21</t>
        </is>
      </c>
      <c r="I32" t="n">
        <v>0</v>
      </c>
      <c r="J32" t="inlineStr">
        <is>
          <t>未知</t>
        </is>
      </c>
      <c r="K32" t="inlineStr">
        <is>
          <t>21411149</t>
        </is>
      </c>
      <c r="L32" t="inlineStr">
        <is>
          <t>保密</t>
        </is>
      </c>
      <c r="M32" t="inlineStr">
        <is>
          <t>我之前昵称叫马谢谢</t>
        </is>
      </c>
      <c r="N32" t="n">
        <v>5</v>
      </c>
      <c r="O32" t="inlineStr">
        <is>
          <t>大会员</t>
        </is>
      </c>
      <c r="P32" t="inlineStr"/>
      <c r="Q32" t="inlineStr">
        <is>
          <t>原神</t>
        </is>
      </c>
    </row>
    <row r="33">
      <c r="A33" t="inlineStr">
        <is>
          <t>401742377</t>
        </is>
      </c>
      <c r="B33" t="inlineStr">
        <is>
          <t>3970971705</t>
        </is>
      </c>
      <c r="C33" t="inlineStr">
        <is>
          <t>学学姐姐学姐</t>
        </is>
      </c>
      <c r="D33" t="n">
        <v>-1</v>
      </c>
      <c r="E33" t="inlineStr">
        <is>
          <t>回复 @小丑-马谢谢 :哈哈，那我氪金我说他骗氪有问题吗？你没氪，你知道什么？[微笑][滑稽][滑稽][滑稽]自爆卡车？</t>
        </is>
      </c>
      <c r="F33" t="n">
        <v>0</v>
      </c>
      <c r="G33" t="inlineStr">
        <is>
          <t>3894576203</t>
        </is>
      </c>
      <c r="H33" t="inlineStr">
        <is>
          <t>2021-01-19 14:34:45</t>
        </is>
      </c>
      <c r="I33" t="n">
        <v>0</v>
      </c>
      <c r="J33" t="inlineStr">
        <is>
          <t>未知</t>
        </is>
      </c>
      <c r="K33" t="inlineStr">
        <is>
          <t>91366092</t>
        </is>
      </c>
      <c r="L33" t="inlineStr">
        <is>
          <t>女</t>
        </is>
      </c>
      <c r="M33" t="inlineStr">
        <is>
          <t>好家伙，现在的孩子都是帽子商吗？</t>
        </is>
      </c>
      <c r="N33" t="n">
        <v>5</v>
      </c>
      <c r="O33" t="inlineStr">
        <is>
          <t>年度大会员</t>
        </is>
      </c>
      <c r="P33" t="inlineStr"/>
      <c r="Q33" t="inlineStr">
        <is>
          <t>一起看电竞</t>
        </is>
      </c>
    </row>
    <row r="34">
      <c r="A34" t="inlineStr">
        <is>
          <t>401742377</t>
        </is>
      </c>
      <c r="B34" t="inlineStr">
        <is>
          <t>3970959924</t>
        </is>
      </c>
      <c r="C34" t="inlineStr">
        <is>
          <t>马屑屑</t>
        </is>
      </c>
      <c r="D34" t="n">
        <v>-1</v>
      </c>
      <c r="E34" t="inlineStr">
        <is>
          <t>回复 @你也太会打拳了 :我白嫖哦</t>
        </is>
      </c>
      <c r="F34" t="n">
        <v>0</v>
      </c>
      <c r="G34" t="inlineStr">
        <is>
          <t>3894576203</t>
        </is>
      </c>
      <c r="H34" t="inlineStr">
        <is>
          <t>2021-01-19 14:32:58</t>
        </is>
      </c>
      <c r="I34" t="n">
        <v>0</v>
      </c>
      <c r="J34" t="inlineStr">
        <is>
          <t>未知</t>
        </is>
      </c>
      <c r="K34" t="inlineStr">
        <is>
          <t>21411149</t>
        </is>
      </c>
      <c r="L34" t="inlineStr">
        <is>
          <t>保密</t>
        </is>
      </c>
      <c r="M34" t="inlineStr">
        <is>
          <t>我之前昵称叫马谢谢</t>
        </is>
      </c>
      <c r="N34" t="n">
        <v>5</v>
      </c>
      <c r="O34" t="inlineStr">
        <is>
          <t>大会员</t>
        </is>
      </c>
      <c r="P34" t="inlineStr"/>
      <c r="Q34" t="inlineStr">
        <is>
          <t>原神</t>
        </is>
      </c>
    </row>
    <row r="35">
      <c r="A35" t="inlineStr">
        <is>
          <t>401742377</t>
        </is>
      </c>
      <c r="B35" t="inlineStr">
        <is>
          <t>3970960067</t>
        </is>
      </c>
      <c r="C35" t="inlineStr">
        <is>
          <t>学学姐姐学姐</t>
        </is>
      </c>
      <c r="D35" t="n">
        <v>-1</v>
      </c>
      <c r="E35" t="inlineStr">
        <is>
          <t>回复 @小丑-马谢谢 :我去给你录个视频看看？</t>
        </is>
      </c>
      <c r="F35" t="n">
        <v>0</v>
      </c>
      <c r="G35" t="inlineStr">
        <is>
          <t>3894576203</t>
        </is>
      </c>
      <c r="H35" t="inlineStr">
        <is>
          <t>2021-01-19 14:31:14</t>
        </is>
      </c>
      <c r="I35" t="n">
        <v>0</v>
      </c>
      <c r="J35" t="inlineStr">
        <is>
          <t>未知</t>
        </is>
      </c>
      <c r="K35" t="inlineStr">
        <is>
          <t>91366092</t>
        </is>
      </c>
      <c r="L35" t="inlineStr">
        <is>
          <t>女</t>
        </is>
      </c>
      <c r="M35" t="inlineStr">
        <is>
          <t>好家伙，现在的孩子都是帽子商吗？</t>
        </is>
      </c>
      <c r="N35" t="n">
        <v>5</v>
      </c>
      <c r="O35" t="inlineStr">
        <is>
          <t>年度大会员</t>
        </is>
      </c>
      <c r="P35" t="inlineStr"/>
      <c r="Q35" t="inlineStr">
        <is>
          <t>一起看电竞</t>
        </is>
      </c>
    </row>
    <row r="36">
      <c r="A36" t="inlineStr">
        <is>
          <t>401742377</t>
        </is>
      </c>
      <c r="B36" t="inlineStr">
        <is>
          <t>3970947739</t>
        </is>
      </c>
      <c r="C36" t="inlineStr">
        <is>
          <t>学学姐姐学姐</t>
        </is>
      </c>
      <c r="D36" t="n">
        <v>-1</v>
      </c>
      <c r="E36" t="inlineStr">
        <is>
          <t>回复 @小丑-马谢谢 :7个</t>
        </is>
      </c>
      <c r="F36" t="n">
        <v>0</v>
      </c>
      <c r="G36" t="inlineStr">
        <is>
          <t>3894576203</t>
        </is>
      </c>
      <c r="H36" t="inlineStr">
        <is>
          <t>2021-01-19 14:29:03</t>
        </is>
      </c>
      <c r="I36" t="n">
        <v>0</v>
      </c>
      <c r="J36" t="inlineStr">
        <is>
          <t>未知</t>
        </is>
      </c>
      <c r="K36" t="inlineStr">
        <is>
          <t>91366092</t>
        </is>
      </c>
      <c r="L36" t="inlineStr">
        <is>
          <t>女</t>
        </is>
      </c>
      <c r="M36" t="inlineStr">
        <is>
          <t>好家伙，现在的孩子都是帽子商吗？</t>
        </is>
      </c>
      <c r="N36" t="n">
        <v>5</v>
      </c>
      <c r="O36" t="inlineStr">
        <is>
          <t>年度大会员</t>
        </is>
      </c>
      <c r="P36" t="inlineStr"/>
      <c r="Q36" t="inlineStr">
        <is>
          <t>一起看电竞</t>
        </is>
      </c>
    </row>
    <row r="37">
      <c r="A37" t="inlineStr">
        <is>
          <t>401742377</t>
        </is>
      </c>
      <c r="B37" t="inlineStr">
        <is>
          <t>3970955633</t>
        </is>
      </c>
      <c r="C37" t="inlineStr">
        <is>
          <t>马屑屑</t>
        </is>
      </c>
      <c r="D37" t="n">
        <v>-1</v>
      </c>
      <c r="E37" t="inlineStr">
        <is>
          <t>回复 @你也太会打拳了 :？？？得了您嘞，您开心就好，也是，我开服到现在白嫖也才5个五星，您几个啊</t>
        </is>
      </c>
      <c r="F37" t="n">
        <v>0</v>
      </c>
      <c r="G37" t="inlineStr">
        <is>
          <t>3894576203</t>
        </is>
      </c>
      <c r="H37" t="inlineStr">
        <is>
          <t>2021-01-19 14:28:45</t>
        </is>
      </c>
      <c r="I37" t="n">
        <v>0</v>
      </c>
      <c r="J37" t="inlineStr">
        <is>
          <t>未知</t>
        </is>
      </c>
      <c r="K37" t="inlineStr">
        <is>
          <t>21411149</t>
        </is>
      </c>
      <c r="L37" t="inlineStr">
        <is>
          <t>保密</t>
        </is>
      </c>
      <c r="M37" t="inlineStr">
        <is>
          <t>我之前昵称叫马谢谢</t>
        </is>
      </c>
      <c r="N37" t="n">
        <v>5</v>
      </c>
      <c r="O37" t="inlineStr">
        <is>
          <t>大会员</t>
        </is>
      </c>
      <c r="P37" t="inlineStr"/>
      <c r="Q37" t="inlineStr">
        <is>
          <t>原神</t>
        </is>
      </c>
    </row>
    <row r="38">
      <c r="A38" t="inlineStr">
        <is>
          <t>401742377</t>
        </is>
      </c>
      <c r="B38" t="inlineStr">
        <is>
          <t>3970944818</t>
        </is>
      </c>
      <c r="C38" t="inlineStr">
        <is>
          <t>学学姐姐学姐</t>
        </is>
      </c>
      <c r="D38" t="n">
        <v>-1</v>
      </c>
      <c r="E38" t="inlineStr">
        <is>
          <t>回复 @小丑-马谢谢 :一抽160，开个活动送的都不够五抽，这么良心，好棒的活动呢[微笑][滑稽][滑稽]</t>
        </is>
      </c>
      <c r="F38" t="n">
        <v>0</v>
      </c>
      <c r="G38" t="inlineStr">
        <is>
          <t>3894576203</t>
        </is>
      </c>
      <c r="H38" t="inlineStr">
        <is>
          <t>2021-01-19 14:27:56</t>
        </is>
      </c>
      <c r="I38" t="n">
        <v>0</v>
      </c>
      <c r="J38" t="inlineStr">
        <is>
          <t>未知</t>
        </is>
      </c>
      <c r="K38" t="inlineStr">
        <is>
          <t>91366092</t>
        </is>
      </c>
      <c r="L38" t="inlineStr">
        <is>
          <t>女</t>
        </is>
      </c>
      <c r="M38" t="inlineStr">
        <is>
          <t>好家伙，现在的孩子都是帽子商吗？</t>
        </is>
      </c>
      <c r="N38" t="n">
        <v>5</v>
      </c>
      <c r="O38" t="inlineStr">
        <is>
          <t>年度大会员</t>
        </is>
      </c>
      <c r="P38" t="inlineStr"/>
      <c r="Q38" t="inlineStr">
        <is>
          <t>一起看电竞</t>
        </is>
      </c>
    </row>
    <row r="39">
      <c r="A39" t="inlineStr">
        <is>
          <t>401742377</t>
        </is>
      </c>
      <c r="B39" t="inlineStr">
        <is>
          <t>3970895341</t>
        </is>
      </c>
      <c r="C39" t="inlineStr">
        <is>
          <t>马屑屑</t>
        </is>
      </c>
      <c r="D39" t="n">
        <v>-1</v>
      </c>
      <c r="E39" t="inlineStr">
        <is>
          <t>回复 @你也太会打拳了 :[吃瓜]你继续，原神角色武器之外什么氪</t>
        </is>
      </c>
      <c r="F39" t="n">
        <v>0</v>
      </c>
      <c r="G39" t="inlineStr">
        <is>
          <t>3894576203</t>
        </is>
      </c>
      <c r="H39" t="inlineStr">
        <is>
          <t>2021-01-19 14:09:00</t>
        </is>
      </c>
      <c r="I39" t="n">
        <v>0</v>
      </c>
      <c r="J39" t="inlineStr">
        <is>
          <t>未知</t>
        </is>
      </c>
      <c r="K39" t="inlineStr">
        <is>
          <t>21411149</t>
        </is>
      </c>
      <c r="L39" t="inlineStr">
        <is>
          <t>保密</t>
        </is>
      </c>
      <c r="M39" t="inlineStr">
        <is>
          <t>我之前昵称叫马谢谢</t>
        </is>
      </c>
      <c r="N39" t="n">
        <v>5</v>
      </c>
      <c r="O39" t="inlineStr">
        <is>
          <t>大会员</t>
        </is>
      </c>
      <c r="P39" t="inlineStr"/>
      <c r="Q39" t="inlineStr">
        <is>
          <t>原神</t>
        </is>
      </c>
    </row>
    <row r="40">
      <c r="A40" t="inlineStr">
        <is>
          <t>401742377</t>
        </is>
      </c>
      <c r="B40" t="inlineStr">
        <is>
          <t>3970880872</t>
        </is>
      </c>
      <c r="C40" t="inlineStr">
        <is>
          <t>学学姐姐学姐</t>
        </is>
      </c>
      <c r="D40" t="n">
        <v>-1</v>
      </c>
      <c r="E40" t="inlineStr">
        <is>
          <t>回复 @小丑-马谢谢 :今日笑话：原神不氪金</t>
        </is>
      </c>
      <c r="F40" t="n">
        <v>0</v>
      </c>
      <c r="G40" t="inlineStr">
        <is>
          <t>3894576203</t>
        </is>
      </c>
      <c r="H40" t="inlineStr">
        <is>
          <t>2021-01-19 14:04:42</t>
        </is>
      </c>
      <c r="I40" t="n">
        <v>1</v>
      </c>
      <c r="J40" t="inlineStr">
        <is>
          <t>未知</t>
        </is>
      </c>
      <c r="K40" t="inlineStr">
        <is>
          <t>91366092</t>
        </is>
      </c>
      <c r="L40" t="inlineStr">
        <is>
          <t>女</t>
        </is>
      </c>
      <c r="M40" t="inlineStr">
        <is>
          <t>好家伙，现在的孩子都是帽子商吗？</t>
        </is>
      </c>
      <c r="N40" t="n">
        <v>5</v>
      </c>
      <c r="O40" t="inlineStr">
        <is>
          <t>年度大会员</t>
        </is>
      </c>
      <c r="P40" t="inlineStr"/>
      <c r="Q40" t="inlineStr">
        <is>
          <t>一起看电竞</t>
        </is>
      </c>
    </row>
    <row r="41">
      <c r="A41" t="inlineStr">
        <is>
          <t>401742377</t>
        </is>
      </c>
      <c r="B41" t="inlineStr">
        <is>
          <t>3970855265</t>
        </is>
      </c>
      <c r="C41" t="inlineStr">
        <is>
          <t>马屑屑</t>
        </is>
      </c>
      <c r="D41" t="n">
        <v>-1</v>
      </c>
      <c r="E41" t="inlineStr">
        <is>
          <t>回复 @你也太会打拳了 :氪金活动？现在原神有什么氪金要素吗？材料包不行拉胯，也就月卡大月卡的，连累充都没有皮肤都还没出[tv_白眼]</t>
        </is>
      </c>
      <c r="F41" t="n">
        <v>0</v>
      </c>
      <c r="G41" t="inlineStr">
        <is>
          <t>3894576203</t>
        </is>
      </c>
      <c r="H41" t="inlineStr">
        <is>
          <t>2021-01-19 13:58:32</t>
        </is>
      </c>
      <c r="I41" t="n">
        <v>0</v>
      </c>
      <c r="J41" t="inlineStr">
        <is>
          <t>未知</t>
        </is>
      </c>
      <c r="K41" t="inlineStr">
        <is>
          <t>21411149</t>
        </is>
      </c>
      <c r="L41" t="inlineStr">
        <is>
          <t>保密</t>
        </is>
      </c>
      <c r="M41" t="inlineStr">
        <is>
          <t>我之前昵称叫马谢谢</t>
        </is>
      </c>
      <c r="N41" t="n">
        <v>5</v>
      </c>
      <c r="O41" t="inlineStr">
        <is>
          <t>大会员</t>
        </is>
      </c>
      <c r="P41" t="inlineStr"/>
      <c r="Q41" t="inlineStr">
        <is>
          <t>原神</t>
        </is>
      </c>
    </row>
    <row r="42">
      <c r="A42" t="inlineStr">
        <is>
          <t>401742377</t>
        </is>
      </c>
      <c r="B42" t="inlineStr">
        <is>
          <t>3970843499</t>
        </is>
      </c>
      <c r="C42" t="inlineStr">
        <is>
          <t>马屑屑</t>
        </is>
      </c>
      <c r="D42" t="n">
        <v>-1</v>
      </c>
      <c r="E42" t="inlineStr">
        <is>
          <t>回复 @你也太会打拳了 :？？？？海灯节那个时候送的原石老多了，而且海灯节那个时候氪不了金，二测海灯节啊？三测才能氪金</t>
        </is>
      </c>
      <c r="F42" t="n">
        <v>0</v>
      </c>
      <c r="G42" t="inlineStr">
        <is>
          <t>3894576203</t>
        </is>
      </c>
      <c r="H42" t="inlineStr">
        <is>
          <t>2021-01-19 13:56:53</t>
        </is>
      </c>
      <c r="I42" t="n">
        <v>0</v>
      </c>
      <c r="J42" t="inlineStr">
        <is>
          <t>未知</t>
        </is>
      </c>
      <c r="K42" t="inlineStr">
        <is>
          <t>21411149</t>
        </is>
      </c>
      <c r="L42" t="inlineStr">
        <is>
          <t>保密</t>
        </is>
      </c>
      <c r="M42" t="inlineStr">
        <is>
          <t>我之前昵称叫马谢谢</t>
        </is>
      </c>
      <c r="N42" t="n">
        <v>5</v>
      </c>
      <c r="O42" t="inlineStr">
        <is>
          <t>大会员</t>
        </is>
      </c>
      <c r="P42" t="inlineStr"/>
      <c r="Q42" t="inlineStr">
        <is>
          <t>原神</t>
        </is>
      </c>
    </row>
    <row r="43">
      <c r="A43" t="inlineStr">
        <is>
          <t>401742377</t>
        </is>
      </c>
      <c r="B43" t="inlineStr">
        <is>
          <t>3969791809</t>
        </is>
      </c>
      <c r="C43" t="inlineStr">
        <is>
          <t>鶴望兰-Strelitzia</t>
        </is>
      </c>
      <c r="D43" t="n">
        <v>5173</v>
      </c>
      <c r="E43" t="inlineStr">
        <is>
          <t>下次叫上甘...龟龟，莫娜都来了吗？</t>
        </is>
      </c>
      <c r="F43" t="n">
        <v>3</v>
      </c>
      <c r="G43" t="inlineStr">
        <is>
          <t>0</t>
        </is>
      </c>
      <c r="H43" t="inlineStr">
        <is>
          <t>2021-01-19 08:17:05</t>
        </is>
      </c>
      <c r="I43" t="n">
        <v>2</v>
      </c>
      <c r="J43" t="inlineStr">
        <is>
          <t>未知</t>
        </is>
      </c>
      <c r="K43" t="inlineStr">
        <is>
          <t>84511306</t>
        </is>
      </c>
      <c r="L43" t="inlineStr">
        <is>
          <t>男</t>
        </is>
      </c>
      <c r="M43" t="inlineStr">
        <is>
          <t>奇变偶不变(⌯꒪꒫꒪)੭</t>
        </is>
      </c>
      <c r="N43" t="n">
        <v>5</v>
      </c>
      <c r="O43" t="inlineStr">
        <is>
          <t>大会员</t>
        </is>
      </c>
      <c r="P43" t="inlineStr"/>
      <c r="Q43" t="inlineStr"/>
    </row>
    <row r="44">
      <c r="A44" t="inlineStr">
        <is>
          <t>401742377</t>
        </is>
      </c>
      <c r="B44" t="inlineStr">
        <is>
          <t>3962252114</t>
        </is>
      </c>
      <c r="C44" t="inlineStr">
        <is>
          <t>四季夏目official丶</t>
        </is>
      </c>
      <c r="D44" t="n">
        <v>-1</v>
      </c>
      <c r="E44" t="inlineStr">
        <is>
          <t>我觉得还可以</t>
        </is>
      </c>
      <c r="F44" t="n">
        <v>0</v>
      </c>
      <c r="G44" t="inlineStr">
        <is>
          <t>3962252114</t>
        </is>
      </c>
      <c r="H44" t="inlineStr">
        <is>
          <t>2021-01-17 13:36:19</t>
        </is>
      </c>
      <c r="I44" t="n">
        <v>0</v>
      </c>
      <c r="J44" t="inlineStr">
        <is>
          <t>未知</t>
        </is>
      </c>
      <c r="K44" t="inlineStr">
        <is>
          <t>22750662</t>
        </is>
      </c>
      <c r="L44" t="inlineStr">
        <is>
          <t>女</t>
        </is>
      </c>
      <c r="M44" t="inlineStr">
        <is>
          <t>好难啊csgo</t>
        </is>
      </c>
      <c r="N44" t="n">
        <v>5</v>
      </c>
      <c r="O44" t="inlineStr">
        <is>
          <t>年度大会员</t>
        </is>
      </c>
      <c r="P44" t="inlineStr">
        <is>
          <t>明日方舟-凯尔希</t>
        </is>
      </c>
      <c r="Q44" t="inlineStr">
        <is>
          <t>嘉然今天吃什么</t>
        </is>
      </c>
    </row>
    <row r="45">
      <c r="A45" t="inlineStr">
        <is>
          <t>401742377</t>
        </is>
      </c>
      <c r="B45" t="inlineStr">
        <is>
          <t>3957483388</t>
        </is>
      </c>
      <c r="C45" t="inlineStr">
        <is>
          <t>迷途的羔级烩</t>
        </is>
      </c>
      <c r="D45" t="n">
        <v>-1</v>
      </c>
      <c r="E45" t="inlineStr">
        <is>
          <t>回复 @灬妃真 :我选择先抬中间那只[doge]</t>
        </is>
      </c>
      <c r="F45" t="n">
        <v>0</v>
      </c>
      <c r="G45" t="inlineStr">
        <is>
          <t>3894518796</t>
        </is>
      </c>
      <c r="H45" t="inlineStr">
        <is>
          <t>2021-01-16 13:31:20</t>
        </is>
      </c>
      <c r="I45" t="n">
        <v>0</v>
      </c>
      <c r="J45" t="inlineStr">
        <is>
          <t>未知</t>
        </is>
      </c>
      <c r="K45" t="inlineStr">
        <is>
          <t>5747027</t>
        </is>
      </c>
      <c r="L45" t="inlineStr">
        <is>
          <t>男</t>
        </is>
      </c>
      <c r="M45" t="inlineStr">
        <is>
          <t>快乐摸鱼，瞎几儿画画</t>
        </is>
      </c>
      <c r="N45" t="n">
        <v>6</v>
      </c>
      <c r="O45" t="inlineStr">
        <is>
          <t>年度大会员</t>
        </is>
      </c>
      <c r="P45" t="inlineStr">
        <is>
          <t>星座系列：白羊座</t>
        </is>
      </c>
      <c r="Q45" t="inlineStr"/>
    </row>
    <row r="46">
      <c r="A46" t="inlineStr">
        <is>
          <t>401742377</t>
        </is>
      </c>
      <c r="B46" t="inlineStr">
        <is>
          <t>3948142072</t>
        </is>
      </c>
      <c r="C46" t="inlineStr">
        <is>
          <t>长夜明光</t>
        </is>
      </c>
      <c r="D46" t="n">
        <v>-1</v>
      </c>
      <c r="E46" t="inlineStr">
        <is>
          <t>回复 @烈永周 :元旦原本指的是现在的春节，即农历正月初一，但后边正式采用世界公历的时候不知道为什么改成了春节，反而把原名给了公历一月一。
所以，目前角度来讲，元旦这两个字已经不代表传统节日了。</t>
        </is>
      </c>
      <c r="F46" t="n">
        <v>0</v>
      </c>
      <c r="G46" t="inlineStr">
        <is>
          <t>3894981299</t>
        </is>
      </c>
      <c r="H46" t="inlineStr">
        <is>
          <t>2021-01-14 07:56:36</t>
        </is>
      </c>
      <c r="I46" t="n">
        <v>1</v>
      </c>
      <c r="J46" t="inlineStr">
        <is>
          <t>未知</t>
        </is>
      </c>
      <c r="K46" t="inlineStr">
        <is>
          <t>477780485</t>
        </is>
      </c>
      <c r="L46" t="inlineStr">
        <is>
          <t>男</t>
        </is>
      </c>
      <c r="M46" t="inlineStr">
        <is>
          <t>是高天长悬的明月，与林间散落的诗篇
（一号多用，偶尔不是本人）</t>
        </is>
      </c>
      <c r="N46" t="n">
        <v>5</v>
      </c>
      <c r="O46" t="inlineStr">
        <is>
          <t>年度大会员</t>
        </is>
      </c>
      <c r="P46" t="inlineStr">
        <is>
          <t>梦塔·雪谜城</t>
        </is>
      </c>
      <c r="Q46" t="inlineStr">
        <is>
          <t>原神</t>
        </is>
      </c>
    </row>
    <row r="47">
      <c r="A47" t="inlineStr">
        <is>
          <t>401742377</t>
        </is>
      </c>
      <c r="B47" t="inlineStr">
        <is>
          <t>3948137803</t>
        </is>
      </c>
      <c r="C47" t="inlineStr">
        <is>
          <t>长夜明光</t>
        </is>
      </c>
      <c r="D47" t="n">
        <v>-1</v>
      </c>
      <c r="E47" t="inlineStr">
        <is>
          <t>回复 @烈永周 :这不是较不较真的问题，而是中国传统节日就是按夏历，即农历来计的。历法更新跟这扯不上关系，别胡乱扯</t>
        </is>
      </c>
      <c r="F47" t="n">
        <v>0</v>
      </c>
      <c r="G47" t="inlineStr">
        <is>
          <t>3894981299</t>
        </is>
      </c>
      <c r="H47" t="inlineStr">
        <is>
          <t>2021-01-14 07:53:38</t>
        </is>
      </c>
      <c r="I47" t="n">
        <v>1</v>
      </c>
      <c r="J47" t="inlineStr">
        <is>
          <t>未知</t>
        </is>
      </c>
      <c r="K47" t="inlineStr">
        <is>
          <t>477780485</t>
        </is>
      </c>
      <c r="L47" t="inlineStr">
        <is>
          <t>男</t>
        </is>
      </c>
      <c r="M47" t="inlineStr">
        <is>
          <t>是高天长悬的明月，与林间散落的诗篇
（一号多用，偶尔不是本人）</t>
        </is>
      </c>
      <c r="N47" t="n">
        <v>5</v>
      </c>
      <c r="O47" t="inlineStr">
        <is>
          <t>年度大会员</t>
        </is>
      </c>
      <c r="P47" t="inlineStr">
        <is>
          <t>梦塔·雪谜城</t>
        </is>
      </c>
      <c r="Q47" t="inlineStr">
        <is>
          <t>原神</t>
        </is>
      </c>
    </row>
    <row r="48">
      <c r="A48" t="inlineStr">
        <is>
          <t>401742377</t>
        </is>
      </c>
      <c r="B48" t="inlineStr">
        <is>
          <t>3940503354</t>
        </is>
      </c>
      <c r="C48" t="inlineStr">
        <is>
          <t>别发本子一真的</t>
        </is>
      </c>
      <c r="D48" t="n">
        <v>-1</v>
      </c>
      <c r="E48" t="inlineStr">
        <is>
          <t>回复 @ying-luo :又有人黑原神了？他怎么黑的？他把原神干过的事又说了一遍。[偷笑]</t>
        </is>
      </c>
      <c r="F48" t="n">
        <v>0</v>
      </c>
      <c r="G48" t="inlineStr">
        <is>
          <t>3940135641</t>
        </is>
      </c>
      <c r="H48" t="inlineStr">
        <is>
          <t>2021-01-12 11:04:47</t>
        </is>
      </c>
      <c r="I48" t="n">
        <v>0</v>
      </c>
      <c r="J48" t="inlineStr">
        <is>
          <t>未知</t>
        </is>
      </c>
      <c r="K48" t="inlineStr">
        <is>
          <t>185602929</t>
        </is>
      </c>
      <c r="L48" t="inlineStr">
        <is>
          <t>男</t>
        </is>
      </c>
      <c r="M48" t="inlineStr">
        <is>
          <t>第一个4级账号被审核君永封了(ಥ_ಥ)，不就是发了个本子吗。（发的还是压缩包，审核君特地下载下来解压了(ಥ_ಥ)）</t>
        </is>
      </c>
      <c r="N48" t="n">
        <v>5</v>
      </c>
      <c r="O48" t="inlineStr">
        <is>
          <t>大会员</t>
        </is>
      </c>
      <c r="P48" t="inlineStr"/>
      <c r="Q48" t="inlineStr"/>
    </row>
    <row r="49">
      <c r="A49" t="inlineStr">
        <is>
          <t>401742377</t>
        </is>
      </c>
      <c r="B49" t="inlineStr">
        <is>
          <t>3940451245</t>
        </is>
      </c>
      <c r="C49" t="inlineStr">
        <is>
          <t>败犬败到ntr</t>
        </is>
      </c>
      <c r="D49" t="n">
        <v>-1</v>
      </c>
      <c r="E49" t="inlineStr">
        <is>
          <t>回复 @特摄圈路人 :我允许他穿腰带，我让他见见什么是核爆[加油][阴险][支持]</t>
        </is>
      </c>
      <c r="F49" t="n">
        <v>0</v>
      </c>
      <c r="G49" t="inlineStr">
        <is>
          <t>3894558552</t>
        </is>
      </c>
      <c r="H49" t="inlineStr">
        <is>
          <t>2021-01-12 10:42:44</t>
        </is>
      </c>
      <c r="I49" t="n">
        <v>0</v>
      </c>
      <c r="J49" t="inlineStr">
        <is>
          <t>未知</t>
        </is>
      </c>
      <c r="K49" t="inlineStr">
        <is>
          <t>503030053</t>
        </is>
      </c>
      <c r="L49" t="inlineStr">
        <is>
          <t>保密</t>
        </is>
      </c>
      <c r="M49" t="inlineStr">
        <is>
          <t>喜欢打赏，都是挣钱嘛不寒碜，可以理解</t>
        </is>
      </c>
      <c r="N49" t="n">
        <v>4</v>
      </c>
      <c r="O49" t="inlineStr">
        <is>
          <t>年度大会员</t>
        </is>
      </c>
      <c r="P49" t="inlineStr"/>
      <c r="Q49" t="inlineStr">
        <is>
          <t>约战·狂三</t>
        </is>
      </c>
    </row>
    <row r="50">
      <c r="A50" t="inlineStr">
        <is>
          <t>401742377</t>
        </is>
      </c>
      <c r="B50" t="inlineStr">
        <is>
          <t>3940135641</t>
        </is>
      </c>
      <c r="C50" t="inlineStr">
        <is>
          <t>ying-luo</t>
        </is>
      </c>
      <c r="D50" t="n">
        <v>-1</v>
      </c>
      <c r="E50" t="inlineStr">
        <is>
          <t>优秀只能黑，稍微说点不是就是洗了，反驳都不行，只有黑才是对的</t>
        </is>
      </c>
      <c r="F50" t="n">
        <v>0</v>
      </c>
      <c r="G50" t="inlineStr">
        <is>
          <t>3940135641</t>
        </is>
      </c>
      <c r="H50" t="inlineStr">
        <is>
          <t>2021-01-12 08:18:56</t>
        </is>
      </c>
      <c r="I50" t="n">
        <v>1</v>
      </c>
      <c r="J50" t="inlineStr">
        <is>
          <t>未知</t>
        </is>
      </c>
      <c r="K50" t="inlineStr">
        <is>
          <t>449324974</t>
        </is>
      </c>
      <c r="L50" t="inlineStr">
        <is>
          <t>保密</t>
        </is>
      </c>
      <c r="M50" t="inlineStr"/>
      <c r="N50" t="n">
        <v>4</v>
      </c>
      <c r="O50" t="inlineStr"/>
      <c r="P50" t="inlineStr"/>
      <c r="Q50" t="inlineStr"/>
    </row>
    <row r="51">
      <c r="A51" t="inlineStr">
        <is>
          <t>401742377</t>
        </is>
      </c>
      <c r="B51" t="inlineStr">
        <is>
          <t>3940122345</t>
        </is>
      </c>
      <c r="C51" t="inlineStr">
        <is>
          <t>ying-luo</t>
        </is>
      </c>
      <c r="D51" t="n">
        <v>-1</v>
      </c>
      <c r="E51" t="inlineStr">
        <is>
          <t>哈哈哈哈这个人笑死我了好理解真的秀</t>
        </is>
      </c>
      <c r="F51" t="n">
        <v>0</v>
      </c>
      <c r="G51" t="inlineStr">
        <is>
          <t>3940122345</t>
        </is>
      </c>
      <c r="H51" t="inlineStr">
        <is>
          <t>2021-01-12 08:12:55</t>
        </is>
      </c>
      <c r="I51" t="n">
        <v>0</v>
      </c>
      <c r="J51" t="inlineStr">
        <is>
          <t>未知</t>
        </is>
      </c>
      <c r="K51" t="inlineStr">
        <is>
          <t>449324974</t>
        </is>
      </c>
      <c r="L51" t="inlineStr">
        <is>
          <t>保密</t>
        </is>
      </c>
      <c r="M51" t="inlineStr"/>
      <c r="N51" t="n">
        <v>4</v>
      </c>
      <c r="O51" t="inlineStr"/>
      <c r="P51" t="inlineStr"/>
      <c r="Q51" t="inlineStr"/>
    </row>
    <row r="52">
      <c r="A52" t="inlineStr">
        <is>
          <t>401742377</t>
        </is>
      </c>
      <c r="B52" t="inlineStr">
        <is>
          <t>3939235059</t>
        </is>
      </c>
      <c r="C52" t="inlineStr">
        <is>
          <t>Saber又双叒叕饿啦</t>
        </is>
      </c>
      <c r="D52" t="n">
        <v>-1</v>
      </c>
      <c r="E52" t="inlineStr">
        <is>
          <t>回复 @爱因斯坦的红玫瑰 :这波我的[笑哭]</t>
        </is>
      </c>
      <c r="F52" t="n">
        <v>0</v>
      </c>
      <c r="G52" t="inlineStr">
        <is>
          <t>3938663467</t>
        </is>
      </c>
      <c r="H52" t="inlineStr">
        <is>
          <t>2021-01-11 22:58:56</t>
        </is>
      </c>
      <c r="I52" t="n">
        <v>0</v>
      </c>
      <c r="J52" t="inlineStr">
        <is>
          <t>未知</t>
        </is>
      </c>
      <c r="K52" t="inlineStr">
        <is>
          <t>110336137</t>
        </is>
      </c>
      <c r="L52" t="inlineStr">
        <is>
          <t>保密</t>
        </is>
      </c>
      <c r="M52" t="inlineStr">
        <is>
          <t>我很懒，所以什么都没写(๑•ั็ω•็ั๑)</t>
        </is>
      </c>
      <c r="N52" t="n">
        <v>5</v>
      </c>
      <c r="O52" t="inlineStr">
        <is>
          <t>大会员</t>
        </is>
      </c>
      <c r="P52" t="inlineStr"/>
      <c r="Q52" t="inlineStr">
        <is>
          <t>三周年恋曲</t>
        </is>
      </c>
    </row>
    <row r="53">
      <c r="A53" t="inlineStr">
        <is>
          <t>401742377</t>
        </is>
      </c>
      <c r="B53" t="inlineStr">
        <is>
          <t>3938997709</t>
        </is>
      </c>
      <c r="C53" t="inlineStr">
        <is>
          <t>爱因斯坦的红玫瑰</t>
        </is>
      </c>
      <c r="D53" t="n">
        <v>-1</v>
      </c>
      <c r="E53" t="inlineStr">
        <is>
          <t>回复 @Saber又双叒叕饿啦 :我发这句的时间是钟离盾bug刚出，修改公告还没下来的时间……</t>
        </is>
      </c>
      <c r="F53" t="n">
        <v>0</v>
      </c>
      <c r="G53" t="inlineStr">
        <is>
          <t>3938663467</t>
        </is>
      </c>
      <c r="H53" t="inlineStr">
        <is>
          <t>2021-01-11 22:10:08</t>
        </is>
      </c>
      <c r="I53" t="n">
        <v>0</v>
      </c>
      <c r="J53" t="inlineStr">
        <is>
          <t>未知</t>
        </is>
      </c>
      <c r="K53" t="inlineStr">
        <is>
          <t>36821314</t>
        </is>
      </c>
      <c r="L53" t="inlineStr">
        <is>
          <t>保密</t>
        </is>
      </c>
      <c r="M53" t="inlineStr"/>
      <c r="N53" t="n">
        <v>5</v>
      </c>
      <c r="O53" t="inlineStr">
        <is>
          <t>大会员</t>
        </is>
      </c>
      <c r="P53" t="inlineStr"/>
      <c r="Q53" t="inlineStr"/>
    </row>
    <row r="54">
      <c r="A54" t="inlineStr">
        <is>
          <t>401742377</t>
        </is>
      </c>
      <c r="B54" t="inlineStr">
        <is>
          <t>3935889160</t>
        </is>
      </c>
      <c r="C54" t="inlineStr">
        <is>
          <t>这波是改名中奖</t>
        </is>
      </c>
      <c r="D54" t="n">
        <v>-1</v>
      </c>
      <c r="E54" t="inlineStr">
        <is>
          <t>龙哥的老婆（×）
我的老婆（✓）</t>
        </is>
      </c>
      <c r="F54" t="n">
        <v>0</v>
      </c>
      <c r="G54" t="inlineStr">
        <is>
          <t>3935889160</t>
        </is>
      </c>
      <c r="H54" t="inlineStr">
        <is>
          <t>2021-01-11 02:20:31</t>
        </is>
      </c>
      <c r="I54" t="n">
        <v>0</v>
      </c>
      <c r="J54" t="inlineStr">
        <is>
          <t>未知</t>
        </is>
      </c>
      <c r="K54" t="inlineStr">
        <is>
          <t>299370409</t>
        </is>
      </c>
      <c r="L54" t="inlineStr">
        <is>
          <t>保密</t>
        </is>
      </c>
      <c r="M54" t="inlineStr"/>
      <c r="N54" t="n">
        <v>4</v>
      </c>
      <c r="O54" t="inlineStr"/>
      <c r="P54" t="inlineStr"/>
      <c r="Q54" t="inlineStr"/>
    </row>
    <row r="55">
      <c r="A55" t="inlineStr">
        <is>
          <t>401742377</t>
        </is>
      </c>
      <c r="B55" t="inlineStr">
        <is>
          <t>3935574056</t>
        </is>
      </c>
      <c r="C55" t="inlineStr">
        <is>
          <t>老猫爱吃草</t>
        </is>
      </c>
      <c r="D55" t="n">
        <v>-1</v>
      </c>
      <c r="E55" t="inlineStr">
        <is>
          <t>干巴爹</t>
        </is>
      </c>
      <c r="F55" t="n">
        <v>0</v>
      </c>
      <c r="G55" t="inlineStr">
        <is>
          <t>3935574056</t>
        </is>
      </c>
      <c r="H55" t="inlineStr">
        <is>
          <t>2021-01-11 00:11:52</t>
        </is>
      </c>
      <c r="I55" t="n">
        <v>0</v>
      </c>
      <c r="J55" t="inlineStr">
        <is>
          <t>未知</t>
        </is>
      </c>
      <c r="K55" t="inlineStr">
        <is>
          <t>293714109</t>
        </is>
      </c>
      <c r="L55" t="inlineStr">
        <is>
          <t>保密</t>
        </is>
      </c>
      <c r="M55" t="inlineStr">
        <is>
          <t>空山新雨后，天气晚来秋</t>
        </is>
      </c>
      <c r="N55" t="n">
        <v>5</v>
      </c>
      <c r="O55" t="inlineStr">
        <is>
          <t>大会员</t>
        </is>
      </c>
      <c r="P55" t="inlineStr"/>
      <c r="Q55" t="inlineStr">
        <is>
          <t>2233幻星集</t>
        </is>
      </c>
    </row>
    <row r="56">
      <c r="A56" t="inlineStr">
        <is>
          <t>401742377</t>
        </is>
      </c>
      <c r="B56" t="inlineStr">
        <is>
          <t>3935576302</t>
        </is>
      </c>
      <c r="C56" t="inlineStr">
        <is>
          <t>老猫爱吃草</t>
        </is>
      </c>
      <c r="D56" t="n">
        <v>-1</v>
      </c>
      <c r="E56" t="inlineStr">
        <is>
          <t>[狗子][保佑]</t>
        </is>
      </c>
      <c r="F56" t="n">
        <v>0</v>
      </c>
      <c r="G56" t="inlineStr">
        <is>
          <t>3935576302</t>
        </is>
      </c>
      <c r="H56" t="inlineStr">
        <is>
          <t>2021-01-11 00:11:36</t>
        </is>
      </c>
      <c r="I56" t="n">
        <v>0</v>
      </c>
      <c r="J56" t="inlineStr">
        <is>
          <t>未知</t>
        </is>
      </c>
      <c r="K56" t="inlineStr">
        <is>
          <t>293714109</t>
        </is>
      </c>
      <c r="L56" t="inlineStr">
        <is>
          <t>保密</t>
        </is>
      </c>
      <c r="M56" t="inlineStr">
        <is>
          <t>空山新雨后，天气晚来秋</t>
        </is>
      </c>
      <c r="N56" t="n">
        <v>5</v>
      </c>
      <c r="O56" t="inlineStr">
        <is>
          <t>大会员</t>
        </is>
      </c>
      <c r="P56" t="inlineStr"/>
      <c r="Q56" t="inlineStr">
        <is>
          <t>2233幻星集</t>
        </is>
      </c>
    </row>
    <row r="57">
      <c r="A57" t="inlineStr">
        <is>
          <t>401742377</t>
        </is>
      </c>
      <c r="B57" t="inlineStr">
        <is>
          <t>3933723778</t>
        </is>
      </c>
      <c r="C57" t="inlineStr">
        <is>
          <t>漆黑烈焰使ケ</t>
        </is>
      </c>
      <c r="D57" t="n">
        <v>-1</v>
      </c>
      <c r="E57" t="inlineStr">
        <is>
          <t>回复 @拂晓的微光 :老懂哥了[呲牙]</t>
        </is>
      </c>
      <c r="F57" t="n">
        <v>0</v>
      </c>
      <c r="G57" t="inlineStr">
        <is>
          <t>3900483879</t>
        </is>
      </c>
      <c r="H57" t="inlineStr">
        <is>
          <t>2021-01-10 17:01:06</t>
        </is>
      </c>
      <c r="I57" t="n">
        <v>2</v>
      </c>
      <c r="J57" t="inlineStr">
        <is>
          <t>未知</t>
        </is>
      </c>
      <c r="K57" t="inlineStr">
        <is>
          <t>46472778</t>
        </is>
      </c>
      <c r="L57" t="inlineStr">
        <is>
          <t>男</t>
        </is>
      </c>
      <c r="M57" t="inlineStr">
        <is>
          <t>(￣Д￣)ﾉ(^ω^)</t>
        </is>
      </c>
      <c r="N57" t="n">
        <v>6</v>
      </c>
      <c r="O57" t="inlineStr">
        <is>
          <t>大会员</t>
        </is>
      </c>
      <c r="P57" t="inlineStr">
        <is>
          <t>明日方舟-凯尔希</t>
        </is>
      </c>
      <c r="Q57" t="inlineStr"/>
    </row>
    <row r="58">
      <c r="A58" t="inlineStr">
        <is>
          <t>401742377</t>
        </is>
      </c>
      <c r="B58" t="inlineStr">
        <is>
          <t>3933156674</t>
        </is>
      </c>
      <c r="C58" t="inlineStr">
        <is>
          <t>星小纯</t>
        </is>
      </c>
      <c r="D58" t="n">
        <v>-1</v>
      </c>
      <c r="E58" t="inlineStr">
        <is>
          <t>回复 @ヾ樱丶 :好家伙 老裁判了</t>
        </is>
      </c>
      <c r="F58" t="n">
        <v>0</v>
      </c>
      <c r="G58" t="inlineStr">
        <is>
          <t>3894522568</t>
        </is>
      </c>
      <c r="H58" t="inlineStr">
        <is>
          <t>2021-01-10 14:20:45</t>
        </is>
      </c>
      <c r="I58" t="n">
        <v>0</v>
      </c>
      <c r="J58" t="inlineStr">
        <is>
          <t>未知</t>
        </is>
      </c>
      <c r="K58" t="inlineStr">
        <is>
          <t>7855983</t>
        </is>
      </c>
      <c r="L58" t="inlineStr">
        <is>
          <t>保密</t>
        </is>
      </c>
      <c r="M58" t="inlineStr">
        <is>
          <t>好！很有精神！我是.....大声点！听不见听不见听不见！这么小声还想开军舰？</t>
        </is>
      </c>
      <c r="N58" t="n">
        <v>5</v>
      </c>
      <c r="O58" t="inlineStr">
        <is>
          <t>大会员</t>
        </is>
      </c>
      <c r="P58" t="inlineStr"/>
      <c r="Q58" t="inlineStr"/>
    </row>
    <row r="59">
      <c r="A59" t="inlineStr">
        <is>
          <t>401742377</t>
        </is>
      </c>
      <c r="B59" t="inlineStr">
        <is>
          <t>3932938245</t>
        </is>
      </c>
      <c r="C59" t="inlineStr">
        <is>
          <t>ANDNMF</t>
        </is>
      </c>
      <c r="D59" t="n">
        <v>5170</v>
      </c>
      <c r="E59" t="inlineStr">
        <is>
          <t>爷和刻晴莫娜贴贴[W-哈哈][W-哈哈]</t>
        </is>
      </c>
      <c r="F59" t="n">
        <v>0</v>
      </c>
      <c r="G59" t="inlineStr">
        <is>
          <t>0</t>
        </is>
      </c>
      <c r="H59" t="inlineStr">
        <is>
          <t>2021-01-10 13:24:06</t>
        </is>
      </c>
      <c r="I59" t="n">
        <v>1</v>
      </c>
      <c r="J59" t="inlineStr">
        <is>
          <t>未知</t>
        </is>
      </c>
      <c r="K59" t="inlineStr">
        <is>
          <t>192903417</t>
        </is>
      </c>
      <c r="L59" t="inlineStr">
        <is>
          <t>男</t>
        </is>
      </c>
      <c r="M59" t="inlineStr">
        <is>
          <t>卧槽这个人tm没有填简介，太过分了</t>
        </is>
      </c>
      <c r="N59" t="n">
        <v>5</v>
      </c>
      <c r="O59" t="inlineStr">
        <is>
          <t>大会员</t>
        </is>
      </c>
      <c r="P59" t="inlineStr"/>
      <c r="Q59" t="inlineStr"/>
    </row>
    <row r="60">
      <c r="A60" t="inlineStr">
        <is>
          <t>401742377</t>
        </is>
      </c>
      <c r="B60" t="inlineStr">
        <is>
          <t>3932931024</t>
        </is>
      </c>
      <c r="C60" t="inlineStr">
        <is>
          <t>ANDNMF</t>
        </is>
      </c>
      <c r="D60" t="n">
        <v>5169</v>
      </c>
      <c r="E60" t="inlineStr">
        <is>
          <t>可爱</t>
        </is>
      </c>
      <c r="F60" t="n">
        <v>0</v>
      </c>
      <c r="G60" t="inlineStr">
        <is>
          <t>0</t>
        </is>
      </c>
      <c r="H60" t="inlineStr">
        <is>
          <t>2021-01-10 13:21:56</t>
        </is>
      </c>
      <c r="I60" t="n">
        <v>0</v>
      </c>
      <c r="J60" t="inlineStr">
        <is>
          <t>未知</t>
        </is>
      </c>
      <c r="K60" t="inlineStr">
        <is>
          <t>192903417</t>
        </is>
      </c>
      <c r="L60" t="inlineStr">
        <is>
          <t>男</t>
        </is>
      </c>
      <c r="M60" t="inlineStr">
        <is>
          <t>卧槽这个人tm没有填简介，太过分了</t>
        </is>
      </c>
      <c r="N60" t="n">
        <v>5</v>
      </c>
      <c r="O60" t="inlineStr">
        <is>
          <t>大会员</t>
        </is>
      </c>
      <c r="P60" t="inlineStr"/>
      <c r="Q60" t="inlineStr"/>
    </row>
    <row r="61">
      <c r="A61" t="inlineStr">
        <is>
          <t>401742377</t>
        </is>
      </c>
      <c r="B61" t="inlineStr">
        <is>
          <t>3932693896</t>
        </is>
      </c>
      <c r="C61" t="inlineStr">
        <is>
          <t>春仔和峰仔的日常白给</t>
        </is>
      </c>
      <c r="D61" t="n">
        <v>5168</v>
      </c>
      <c r="E61" t="inlineStr">
        <is>
          <t>分母</t>
        </is>
      </c>
      <c r="F61" t="n">
        <v>0</v>
      </c>
      <c r="G61" t="inlineStr">
        <is>
          <t>0</t>
        </is>
      </c>
      <c r="H61" t="inlineStr">
        <is>
          <t>2021-01-10 12:26:40</t>
        </is>
      </c>
      <c r="I61" t="n">
        <v>0</v>
      </c>
      <c r="J61" t="inlineStr">
        <is>
          <t>未知</t>
        </is>
      </c>
      <c r="K61" t="inlineStr">
        <is>
          <t>165726589</t>
        </is>
      </c>
      <c r="L61" t="inlineStr">
        <is>
          <t>保密</t>
        </is>
      </c>
      <c r="M61" t="inlineStr"/>
      <c r="N61" t="n">
        <v>5</v>
      </c>
      <c r="O61" t="inlineStr">
        <is>
          <t>年度大会员</t>
        </is>
      </c>
      <c r="P61" t="inlineStr"/>
      <c r="Q61" t="inlineStr"/>
    </row>
    <row r="62">
      <c r="A62" t="inlineStr">
        <is>
          <t>401742377</t>
        </is>
      </c>
      <c r="B62" t="inlineStr">
        <is>
          <t>3932296495</t>
        </is>
      </c>
      <c r="C62" t="inlineStr">
        <is>
          <t>橘猫匪</t>
        </is>
      </c>
      <c r="D62" t="n">
        <v>5166</v>
      </c>
      <c r="E62" t="inlineStr">
        <is>
          <t>嗷呜</t>
        </is>
      </c>
      <c r="F62" t="n">
        <v>0</v>
      </c>
      <c r="G62" t="inlineStr">
        <is>
          <t>0</t>
        </is>
      </c>
      <c r="H62" t="inlineStr">
        <is>
          <t>2021-01-10 10:44:03</t>
        </is>
      </c>
      <c r="I62" t="n">
        <v>0</v>
      </c>
      <c r="J62" t="inlineStr">
        <is>
          <t>未知</t>
        </is>
      </c>
      <c r="K62" t="inlineStr">
        <is>
          <t>1762159100</t>
        </is>
      </c>
      <c r="L62" t="inlineStr">
        <is>
          <t>保密</t>
        </is>
      </c>
      <c r="M62" t="inlineStr"/>
      <c r="N62" t="n">
        <v>2</v>
      </c>
      <c r="O62" t="inlineStr"/>
      <c r="P62" t="inlineStr"/>
      <c r="Q62" t="inlineStr"/>
    </row>
    <row r="63">
      <c r="A63" t="inlineStr">
        <is>
          <t>401742377</t>
        </is>
      </c>
      <c r="B63" t="inlineStr">
        <is>
          <t>3932040703</t>
        </is>
      </c>
      <c r="C63" t="inlineStr">
        <is>
          <t>小狂01</t>
        </is>
      </c>
      <c r="D63" t="n">
        <v>-1</v>
      </c>
      <c r="E63" t="inlineStr">
        <is>
          <t>一只小熊做蹲起,熊能熊能熊能熊能熊能熊能熊能熊能熊能熊能熊能熊能熊…</t>
        </is>
      </c>
      <c r="F63" t="n">
        <v>0</v>
      </c>
      <c r="G63" t="inlineStr">
        <is>
          <t>3932040703</t>
        </is>
      </c>
      <c r="H63" t="inlineStr">
        <is>
          <t>2021-01-10 09:18:51</t>
        </is>
      </c>
      <c r="I63" t="n">
        <v>0</v>
      </c>
      <c r="J63" t="inlineStr">
        <is>
          <t>未知</t>
        </is>
      </c>
      <c r="K63" t="inlineStr">
        <is>
          <t>8314993</t>
        </is>
      </c>
      <c r="L63" t="inlineStr">
        <is>
          <t>男</t>
        </is>
      </c>
      <c r="M63" t="inlineStr">
        <is>
          <t>活着就要战斗，没有对手的话，那就随心所欲吧</t>
        </is>
      </c>
      <c r="N63" t="n">
        <v>6</v>
      </c>
      <c r="O63" t="inlineStr">
        <is>
          <t>年度大会员</t>
        </is>
      </c>
      <c r="P63" t="inlineStr"/>
      <c r="Q63" t="inlineStr"/>
    </row>
    <row r="64">
      <c r="A64" t="inlineStr">
        <is>
          <t>401742377</t>
        </is>
      </c>
      <c r="B64" t="inlineStr">
        <is>
          <t>3931715713</t>
        </is>
      </c>
      <c r="C64" t="inlineStr">
        <is>
          <t>ヾ樱丶</t>
        </is>
      </c>
      <c r="D64" t="n">
        <v>-1</v>
      </c>
      <c r="E64" t="inlineStr">
        <is>
          <t>回复 @星小纯 :别人就说一句，好家伙自己往上撞啊[吃瓜]。虽然我也承认架空世界确实是ch的烂点子堵自己后路，但不过节确实可以避免很多纷争啊</t>
        </is>
      </c>
      <c r="F64" t="n">
        <v>0</v>
      </c>
      <c r="G64" t="inlineStr">
        <is>
          <t>3894522568</t>
        </is>
      </c>
      <c r="H64" t="inlineStr">
        <is>
          <t>2021-01-10 03:39:37</t>
        </is>
      </c>
      <c r="I64" t="n">
        <v>1</v>
      </c>
      <c r="J64" t="inlineStr">
        <is>
          <t>未知</t>
        </is>
      </c>
      <c r="K64" t="inlineStr">
        <is>
          <t>36061869</t>
        </is>
      </c>
      <c r="L64" t="inlineStr">
        <is>
          <t>女</t>
        </is>
      </c>
      <c r="M64" t="inlineStr">
        <is>
          <t>真步小天使！！！</t>
        </is>
      </c>
      <c r="N64" t="n">
        <v>5</v>
      </c>
      <c r="O64" t="inlineStr">
        <is>
          <t>年度大会员</t>
        </is>
      </c>
      <c r="P64" t="inlineStr">
        <is>
          <t>2233幻星集</t>
        </is>
      </c>
      <c r="Q64" t="inlineStr">
        <is>
          <t>2233幻星集</t>
        </is>
      </c>
    </row>
    <row r="65">
      <c r="A65" t="inlineStr">
        <is>
          <t>401742377</t>
        </is>
      </c>
      <c r="B65" t="inlineStr">
        <is>
          <t>3931448794</t>
        </is>
      </c>
      <c r="C65" t="inlineStr">
        <is>
          <t>10006731919_bili</t>
        </is>
      </c>
      <c r="D65" t="n">
        <v>-1</v>
      </c>
      <c r="E65" t="inlineStr">
        <is>
          <t>回复 @q呜啊 :春节古称元旦[doge]，后来采用公立之后瞎改了一波，把元旦改名春节了，然后把1月1日叫做元旦[笑哭]</t>
        </is>
      </c>
      <c r="F65" t="n">
        <v>0</v>
      </c>
      <c r="G65" t="inlineStr">
        <is>
          <t>3894981299</t>
        </is>
      </c>
      <c r="H65" t="inlineStr">
        <is>
          <t>2021-01-10 01:05:44</t>
        </is>
      </c>
      <c r="I65" t="n">
        <v>1</v>
      </c>
      <c r="J65" t="inlineStr">
        <is>
          <t>未知</t>
        </is>
      </c>
      <c r="K65" t="inlineStr">
        <is>
          <t>334746253</t>
        </is>
      </c>
      <c r="L65" t="inlineStr">
        <is>
          <t>男</t>
        </is>
      </c>
      <c r="M65" t="inlineStr">
        <is>
          <t>这个人很帅，什么都没有写</t>
        </is>
      </c>
      <c r="N65" t="n">
        <v>3</v>
      </c>
      <c r="O65" t="inlineStr"/>
      <c r="P65" t="inlineStr">
        <is>
          <t>原神</t>
        </is>
      </c>
      <c r="Q65" t="inlineStr">
        <is>
          <t>原神</t>
        </is>
      </c>
    </row>
    <row r="66">
      <c r="A66" t="inlineStr">
        <is>
          <t>401742377</t>
        </is>
      </c>
      <c r="B66" t="inlineStr">
        <is>
          <t>3931023301</t>
        </is>
      </c>
      <c r="C66" t="inlineStr">
        <is>
          <t>删我昵称牛批</t>
        </is>
      </c>
      <c r="D66" t="n">
        <v>-1</v>
      </c>
      <c r="E66" t="inlineStr">
        <is>
          <t>回复 @喂不饱的雷泽_ :不是我呀，咦你的额头怎么有那么多血</t>
        </is>
      </c>
      <c r="F66" t="n">
        <v>0</v>
      </c>
      <c r="G66" t="inlineStr">
        <is>
          <t>3917103930</t>
        </is>
      </c>
      <c r="H66" t="inlineStr">
        <is>
          <t>2021-01-09 23:19:13</t>
        </is>
      </c>
      <c r="I66" t="n">
        <v>0</v>
      </c>
      <c r="J66" t="inlineStr">
        <is>
          <t>未知</t>
        </is>
      </c>
      <c r="K66" t="inlineStr">
        <is>
          <t>12289881</t>
        </is>
      </c>
      <c r="L66" t="inlineStr">
        <is>
          <t>保密</t>
        </is>
      </c>
      <c r="M66" t="inlineStr">
        <is>
          <t>rua!游戏荒咯！</t>
        </is>
      </c>
      <c r="N66" t="n">
        <v>5</v>
      </c>
      <c r="O66" t="inlineStr">
        <is>
          <t>年度大会员</t>
        </is>
      </c>
      <c r="P66" t="inlineStr"/>
      <c r="Q66" t="inlineStr"/>
    </row>
    <row r="67">
      <c r="A67" t="inlineStr">
        <is>
          <t>401742377</t>
        </is>
      </c>
      <c r="B67" t="inlineStr">
        <is>
          <t>3930891394</t>
        </is>
      </c>
      <c r="C67" t="inlineStr">
        <is>
          <t>噗通man</t>
        </is>
      </c>
      <c r="D67" t="n">
        <v>1</v>
      </c>
      <c r="E67" t="inlineStr">
        <is>
          <t>我觉得原神的运营颇为不俗[歪嘴]</t>
        </is>
      </c>
      <c r="F67" t="n">
        <v>0</v>
      </c>
      <c r="G67" t="inlineStr">
        <is>
          <t>3930891394</t>
        </is>
      </c>
      <c r="H67" t="inlineStr">
        <is>
          <t>2021-01-09 22:50:15</t>
        </is>
      </c>
      <c r="I67" t="n">
        <v>1</v>
      </c>
      <c r="J67" t="inlineStr">
        <is>
          <t>未知</t>
        </is>
      </c>
      <c r="K67" t="inlineStr">
        <is>
          <t>32969502</t>
        </is>
      </c>
      <c r="L67" t="inlineStr">
        <is>
          <t>女</t>
        </is>
      </c>
      <c r="M67" t="inlineStr">
        <is>
          <t>我</t>
        </is>
      </c>
      <c r="N67" t="n">
        <v>6</v>
      </c>
      <c r="O67" t="inlineStr">
        <is>
          <t>年度大会员</t>
        </is>
      </c>
      <c r="P67" t="inlineStr">
        <is>
          <t>快把我哥带走</t>
        </is>
      </c>
      <c r="Q67" t="inlineStr"/>
    </row>
    <row r="68">
      <c r="A68" t="inlineStr">
        <is>
          <t>401742377</t>
        </is>
      </c>
      <c r="B68" t="inlineStr">
        <is>
          <t>3930134680</t>
        </is>
      </c>
      <c r="C68" t="inlineStr">
        <is>
          <t>别发本子一真的</t>
        </is>
      </c>
      <c r="D68" t="n">
        <v>-1</v>
      </c>
      <c r="E68" t="inlineStr">
        <is>
          <t>回复 @-东籬- :又有人黑米哈游了，他怎么黑的，他把米哈游干过的事又说了一遍[偷笑]</t>
        </is>
      </c>
      <c r="F68" t="n">
        <v>0</v>
      </c>
      <c r="G68" t="inlineStr">
        <is>
          <t>3930125256</t>
        </is>
      </c>
      <c r="H68" t="inlineStr">
        <is>
          <t>2021-01-09 20:07:42</t>
        </is>
      </c>
      <c r="I68" t="n">
        <v>2</v>
      </c>
      <c r="J68" t="inlineStr">
        <is>
          <t>未知</t>
        </is>
      </c>
      <c r="K68" t="inlineStr">
        <is>
          <t>185602929</t>
        </is>
      </c>
      <c r="L68" t="inlineStr">
        <is>
          <t>男</t>
        </is>
      </c>
      <c r="M68" t="inlineStr">
        <is>
          <t>第一个4级账号被审核君永封了(ಥ_ಥ)，不就是发了个本子吗。（发的还是压缩包，审核君特地下载下来解压了(ಥ_ಥ)）</t>
        </is>
      </c>
      <c r="N68" t="n">
        <v>5</v>
      </c>
      <c r="O68" t="inlineStr">
        <is>
          <t>大会员</t>
        </is>
      </c>
      <c r="P68" t="inlineStr"/>
      <c r="Q68" t="inlineStr"/>
    </row>
    <row r="69">
      <c r="A69" t="inlineStr">
        <is>
          <t>401742377</t>
        </is>
      </c>
      <c r="B69" t="inlineStr">
        <is>
          <t>3930125256</t>
        </is>
      </c>
      <c r="C69" t="inlineStr">
        <is>
          <t>-东籬-</t>
        </is>
      </c>
      <c r="D69" t="n">
        <v>-1</v>
      </c>
      <c r="E69" t="inlineStr">
        <is>
          <t>一开口就知道，老米黑了</t>
        </is>
      </c>
      <c r="F69" t="n">
        <v>0</v>
      </c>
      <c r="G69" t="inlineStr">
        <is>
          <t>3930125256</t>
        </is>
      </c>
      <c r="H69" t="inlineStr">
        <is>
          <t>2021-01-09 20:03:34</t>
        </is>
      </c>
      <c r="I69" t="n">
        <v>0</v>
      </c>
      <c r="J69" t="inlineStr">
        <is>
          <t>未知</t>
        </is>
      </c>
      <c r="K69" t="inlineStr">
        <is>
          <t>102652272</t>
        </is>
      </c>
      <c r="L69" t="inlineStr">
        <is>
          <t>保密</t>
        </is>
      </c>
      <c r="M69" t="inlineStr">
        <is>
          <t>努力变胖～</t>
        </is>
      </c>
      <c r="N69" t="n">
        <v>5</v>
      </c>
      <c r="O69" t="inlineStr">
        <is>
          <t>大会员</t>
        </is>
      </c>
      <c r="P69" t="inlineStr"/>
      <c r="Q69" t="inlineStr"/>
    </row>
    <row r="70">
      <c r="A70" t="inlineStr">
        <is>
          <t>401742377</t>
        </is>
      </c>
      <c r="B70" t="inlineStr">
        <is>
          <t>3930104234</t>
        </is>
      </c>
      <c r="C70" t="inlineStr">
        <is>
          <t>喂不饱的优菈</t>
        </is>
      </c>
      <c r="D70" t="n">
        <v>-1</v>
      </c>
      <c r="E70" t="inlineStr">
        <is>
          <t>回复 @删我昵称牛批 :自信点，就是你磕的[吃瓜]</t>
        </is>
      </c>
      <c r="F70" t="n">
        <v>0</v>
      </c>
      <c r="G70" t="inlineStr">
        <is>
          <t>3917103930</t>
        </is>
      </c>
      <c r="H70" t="inlineStr">
        <is>
          <t>2021-01-09 20:00:30</t>
        </is>
      </c>
      <c r="I70" t="n">
        <v>1</v>
      </c>
      <c r="J70" t="inlineStr">
        <is>
          <t>未知</t>
        </is>
      </c>
      <c r="K70" t="inlineStr">
        <is>
          <t>358562365</t>
        </is>
      </c>
      <c r="L70" t="inlineStr">
        <is>
          <t>保密</t>
        </is>
      </c>
      <c r="M70" t="inlineStr">
        <is>
          <t>。</t>
        </is>
      </c>
      <c r="N70" t="n">
        <v>4</v>
      </c>
      <c r="O70" t="inlineStr">
        <is>
          <t>大会员</t>
        </is>
      </c>
      <c r="P70" t="inlineStr">
        <is>
          <t>原神-海浪</t>
        </is>
      </c>
      <c r="Q70" t="inlineStr">
        <is>
          <t>原神</t>
        </is>
      </c>
    </row>
    <row r="71">
      <c r="A71" t="inlineStr">
        <is>
          <t>401742377</t>
        </is>
      </c>
      <c r="B71" t="inlineStr">
        <is>
          <t>3929971405</t>
        </is>
      </c>
      <c r="C71" t="inlineStr">
        <is>
          <t>删我昵称牛批</t>
        </is>
      </c>
      <c r="D71" t="n">
        <v>5165</v>
      </c>
      <c r="E71" t="inlineStr">
        <is>
          <t>架空世界，好开心呀</t>
        </is>
      </c>
      <c r="F71" t="n">
        <v>1</v>
      </c>
      <c r="G71" t="inlineStr">
        <is>
          <t>0</t>
        </is>
      </c>
      <c r="H71" t="inlineStr">
        <is>
          <t>2021-01-09 19:29:53</t>
        </is>
      </c>
      <c r="I71" t="n">
        <v>0</v>
      </c>
      <c r="J71" t="inlineStr">
        <is>
          <t>未知</t>
        </is>
      </c>
      <c r="K71" t="inlineStr">
        <is>
          <t>12289881</t>
        </is>
      </c>
      <c r="L71" t="inlineStr">
        <is>
          <t>保密</t>
        </is>
      </c>
      <c r="M71" t="inlineStr">
        <is>
          <t>rua!游戏荒咯！</t>
        </is>
      </c>
      <c r="N71" t="n">
        <v>5</v>
      </c>
      <c r="O71" t="inlineStr">
        <is>
          <t>年度大会员</t>
        </is>
      </c>
      <c r="P71" t="inlineStr"/>
      <c r="Q71" t="inlineStr"/>
    </row>
    <row r="72">
      <c r="A72" t="inlineStr">
        <is>
          <t>401742377</t>
        </is>
      </c>
      <c r="B72" t="inlineStr">
        <is>
          <t>3929968762</t>
        </is>
      </c>
      <c r="C72" t="inlineStr">
        <is>
          <t>删我昵称牛批</t>
        </is>
      </c>
      <c r="D72" t="n">
        <v>-1</v>
      </c>
      <c r="E72" t="inlineStr">
        <is>
          <t>回复 @喂不饱的雷泽_ :呜呜呜我哭了，给米哈游磕头了咚咚咚，啊不是我磕的不好意思[呲牙]，那是谁啊？</t>
        </is>
      </c>
      <c r="F72" t="n">
        <v>0</v>
      </c>
      <c r="G72" t="inlineStr">
        <is>
          <t>3917103930</t>
        </is>
      </c>
      <c r="H72" t="inlineStr">
        <is>
          <t>2021-01-09 19:29:18</t>
        </is>
      </c>
      <c r="I72" t="n">
        <v>0</v>
      </c>
      <c r="J72" t="inlineStr">
        <is>
          <t>未知</t>
        </is>
      </c>
      <c r="K72" t="inlineStr">
        <is>
          <t>12289881</t>
        </is>
      </c>
      <c r="L72" t="inlineStr">
        <is>
          <t>保密</t>
        </is>
      </c>
      <c r="M72" t="inlineStr">
        <is>
          <t>rua!游戏荒咯！</t>
        </is>
      </c>
      <c r="N72" t="n">
        <v>5</v>
      </c>
      <c r="O72" t="inlineStr">
        <is>
          <t>年度大会员</t>
        </is>
      </c>
      <c r="P72" t="inlineStr"/>
      <c r="Q72" t="inlineStr"/>
    </row>
    <row r="73">
      <c r="A73" t="inlineStr">
        <is>
          <t>401742377</t>
        </is>
      </c>
      <c r="B73" t="inlineStr">
        <is>
          <t>3929521296</t>
        </is>
      </c>
      <c r="C73" t="inlineStr">
        <is>
          <t>喂不饱的优菈</t>
        </is>
      </c>
      <c r="D73" t="n">
        <v>-1</v>
      </c>
      <c r="E73" t="inlineStr">
        <is>
          <t>回复 @别发本子一真的 :他们并不羡慕，米哈游公关老差了，洗的和黑的46开，出事直接没有洗的，你那个啥黑史里也说过，他就知道装死和删热评，出事了也不晓得发公告画饼压节奏，放腾讯那边不是水军控评删评一条龙？放米哈游这是我闲着没事逛动态看到你在一楼所以杠你，放腾讯网易你的评论能上一楼？不删就不错了</t>
        </is>
      </c>
      <c r="F73" t="n">
        <v>0</v>
      </c>
      <c r="G73" t="inlineStr">
        <is>
          <t>3917103930</t>
        </is>
      </c>
      <c r="H73" t="inlineStr">
        <is>
          <t>2021-01-09 17:46:57</t>
        </is>
      </c>
      <c r="I73" t="n">
        <v>2</v>
      </c>
      <c r="J73" t="inlineStr">
        <is>
          <t>未知</t>
        </is>
      </c>
      <c r="K73" t="inlineStr">
        <is>
          <t>358562365</t>
        </is>
      </c>
      <c r="L73" t="inlineStr">
        <is>
          <t>保密</t>
        </is>
      </c>
      <c r="M73" t="inlineStr">
        <is>
          <t>。</t>
        </is>
      </c>
      <c r="N73" t="n">
        <v>4</v>
      </c>
      <c r="O73" t="inlineStr">
        <is>
          <t>大会员</t>
        </is>
      </c>
      <c r="P73" t="inlineStr">
        <is>
          <t>原神-海浪</t>
        </is>
      </c>
      <c r="Q73" t="inlineStr">
        <is>
          <t>原神</t>
        </is>
      </c>
    </row>
    <row r="74">
      <c r="A74" t="inlineStr">
        <is>
          <t>401742377</t>
        </is>
      </c>
      <c r="B74" t="inlineStr">
        <is>
          <t>3929365890</t>
        </is>
      </c>
      <c r="C74" t="inlineStr">
        <is>
          <t>BFFFF999</t>
        </is>
      </c>
      <c r="D74" t="n">
        <v>-1</v>
      </c>
      <c r="E74" t="inlineStr">
        <is>
          <t>钓鱼小心被问候族谱！真米黑务必坚持到底[滑稽]</t>
        </is>
      </c>
      <c r="F74" t="n">
        <v>0</v>
      </c>
      <c r="G74" t="inlineStr">
        <is>
          <t>3929365890</t>
        </is>
      </c>
      <c r="H74" t="inlineStr">
        <is>
          <t>2021-01-09 17:07:48</t>
        </is>
      </c>
      <c r="I74" t="n">
        <v>2</v>
      </c>
      <c r="J74" t="inlineStr">
        <is>
          <t>未知</t>
        </is>
      </c>
      <c r="K74" t="inlineStr">
        <is>
          <t>130731500</t>
        </is>
      </c>
      <c r="L74" t="inlineStr">
        <is>
          <t>保密</t>
        </is>
      </c>
      <c r="M74" t="inlineStr">
        <is>
          <t>没有脑子，可可爱爱</t>
        </is>
      </c>
      <c r="N74" t="n">
        <v>5</v>
      </c>
      <c r="O74" t="inlineStr">
        <is>
          <t>大会员</t>
        </is>
      </c>
      <c r="P74" t="inlineStr"/>
      <c r="Q74" t="inlineStr"/>
    </row>
    <row r="75">
      <c r="A75" t="inlineStr">
        <is>
          <t>401742377</t>
        </is>
      </c>
      <c r="B75" t="inlineStr">
        <is>
          <t>3928902083</t>
        </is>
      </c>
      <c r="C75" t="inlineStr">
        <is>
          <t>晨曦与星夜交错迷失</t>
        </is>
      </c>
      <c r="D75" t="n">
        <v>-1</v>
      </c>
      <c r="E75" t="inlineStr">
        <is>
          <t>一直在听你们说龙哥龙哥他谁呀？[哦呼]</t>
        </is>
      </c>
      <c r="F75" t="n">
        <v>0</v>
      </c>
      <c r="G75" t="inlineStr">
        <is>
          <t>3928902083</t>
        </is>
      </c>
      <c r="H75" t="inlineStr">
        <is>
          <t>2021-01-09 14:53:23</t>
        </is>
      </c>
      <c r="I75" t="n">
        <v>0</v>
      </c>
      <c r="J75" t="inlineStr">
        <is>
          <t>未知</t>
        </is>
      </c>
      <c r="K75" t="inlineStr">
        <is>
          <t>69567410</t>
        </is>
      </c>
      <c r="L75" t="inlineStr">
        <is>
          <t>保密</t>
        </is>
      </c>
      <c r="M75" t="inlineStr">
        <is>
          <t>贫穷的人生果然够无聊的(/"≡ _ ≡)=</t>
        </is>
      </c>
      <c r="N75" t="n">
        <v>5</v>
      </c>
      <c r="O75" t="inlineStr">
        <is>
          <t>大会员</t>
        </is>
      </c>
      <c r="P75" t="inlineStr"/>
      <c r="Q75" t="inlineStr"/>
    </row>
    <row r="76">
      <c r="A76" t="inlineStr">
        <is>
          <t>401742377</t>
        </is>
      </c>
      <c r="B76" t="inlineStr">
        <is>
          <t>3928835649</t>
        </is>
      </c>
      <c r="C76" t="inlineStr">
        <is>
          <t>grq502</t>
        </is>
      </c>
      <c r="D76" t="n">
        <v>5164</v>
      </c>
      <c r="E76" t="inlineStr">
        <is>
          <t>****************************************************************************************************************************************************************************************************************************************************************新年快乐！[W-哈哈][W-哈哈][W-哈哈]</t>
        </is>
      </c>
      <c r="F76" t="n">
        <v>0</v>
      </c>
      <c r="G76" t="inlineStr">
        <is>
          <t>0</t>
        </is>
      </c>
      <c r="H76" t="inlineStr">
        <is>
          <t>2021-01-09 14:34:23</t>
        </is>
      </c>
      <c r="I76" t="n">
        <v>2</v>
      </c>
      <c r="J76" t="inlineStr">
        <is>
          <t>未知</t>
        </is>
      </c>
      <c r="K76" t="inlineStr">
        <is>
          <t>128914678</t>
        </is>
      </c>
      <c r="L76" t="inlineStr">
        <is>
          <t>保密</t>
        </is>
      </c>
      <c r="M76" t="inlineStr"/>
      <c r="N76" t="n">
        <v>5</v>
      </c>
      <c r="O76" t="inlineStr">
        <is>
          <t>年度大会员</t>
        </is>
      </c>
      <c r="P76" t="inlineStr">
        <is>
          <t>三周年恋曲</t>
        </is>
      </c>
      <c r="Q76" t="inlineStr">
        <is>
          <t>三周年恋曲</t>
        </is>
      </c>
    </row>
    <row r="77">
      <c r="A77" t="inlineStr">
        <is>
          <t>401742377</t>
        </is>
      </c>
      <c r="B77" t="inlineStr">
        <is>
          <t>3928440081</t>
        </is>
      </c>
      <c r="C77" t="inlineStr">
        <is>
          <t>可以很菜必须的帅</t>
        </is>
      </c>
      <c r="D77" t="n">
        <v>5163</v>
      </c>
      <c r="E77" t="inlineStr">
        <is>
          <t>提前谢谢大大的十连[tv_笑哭]</t>
        </is>
      </c>
      <c r="F77" t="n">
        <v>0</v>
      </c>
      <c r="G77" t="inlineStr">
        <is>
          <t>0</t>
        </is>
      </c>
      <c r="H77" t="inlineStr">
        <is>
          <t>2021-01-09 12:49:55</t>
        </is>
      </c>
      <c r="I77" t="n">
        <v>0</v>
      </c>
      <c r="J77" t="inlineStr">
        <is>
          <t>未知</t>
        </is>
      </c>
      <c r="K77" t="inlineStr">
        <is>
          <t>457099909</t>
        </is>
      </c>
      <c r="L77" t="inlineStr">
        <is>
          <t>保密</t>
        </is>
      </c>
      <c r="M77" t="inlineStr"/>
      <c r="N77" t="n">
        <v>3</v>
      </c>
      <c r="O77" t="inlineStr"/>
      <c r="P77" t="inlineStr"/>
      <c r="Q77" t="inlineStr"/>
    </row>
    <row r="78">
      <c r="A78" t="inlineStr">
        <is>
          <t>401742377</t>
        </is>
      </c>
      <c r="B78" t="inlineStr">
        <is>
          <t>3927540850</t>
        </is>
      </c>
      <c r="C78" t="inlineStr">
        <is>
          <t>TIYEQO</t>
        </is>
      </c>
      <c r="D78" t="n">
        <v>1</v>
      </c>
      <c r="E78" t="inlineStr">
        <is>
          <t>唉嘿，看我抓到了什么[doge]</t>
        </is>
      </c>
      <c r="F78" t="n">
        <v>0</v>
      </c>
      <c r="G78" t="inlineStr">
        <is>
          <t>3927540850</t>
        </is>
      </c>
      <c r="H78" t="inlineStr">
        <is>
          <t>2021-01-09 07:58:32</t>
        </is>
      </c>
      <c r="I78" t="n">
        <v>0</v>
      </c>
      <c r="J78" t="inlineStr">
        <is>
          <t>未知</t>
        </is>
      </c>
      <c r="K78" t="inlineStr">
        <is>
          <t>179928905</t>
        </is>
      </c>
      <c r="L78" t="inlineStr">
        <is>
          <t>男</t>
        </is>
      </c>
      <c r="M78" t="inlineStr">
        <is>
          <t>ÄÜ</t>
        </is>
      </c>
      <c r="N78" t="n">
        <v>5</v>
      </c>
      <c r="O78" t="inlineStr">
        <is>
          <t>年度大会员</t>
        </is>
      </c>
      <c r="P78" t="inlineStr"/>
      <c r="Q78" t="inlineStr"/>
    </row>
    <row r="79">
      <c r="A79" t="inlineStr">
        <is>
          <t>401742377</t>
        </is>
      </c>
      <c r="B79" t="inlineStr">
        <is>
          <t>3927167048</t>
        </is>
      </c>
      <c r="C79" t="inlineStr">
        <is>
          <t>戮剑仙</t>
        </is>
      </c>
      <c r="D79" t="n">
        <v>5162</v>
      </c>
      <c r="E79" t="inlineStr">
        <is>
          <t>哥哥没人爱咯[吃瓜]</t>
        </is>
      </c>
      <c r="F79" t="n">
        <v>0</v>
      </c>
      <c r="G79" t="inlineStr">
        <is>
          <t>0</t>
        </is>
      </c>
      <c r="H79" t="inlineStr">
        <is>
          <t>2021-01-09 01:22:58</t>
        </is>
      </c>
      <c r="I79" t="n">
        <v>1</v>
      </c>
      <c r="J79" t="inlineStr">
        <is>
          <t>未知</t>
        </is>
      </c>
      <c r="K79" t="inlineStr">
        <is>
          <t>436124771</t>
        </is>
      </c>
      <c r="L79" t="inlineStr">
        <is>
          <t>保密</t>
        </is>
      </c>
      <c r="M79" t="inlineStr">
        <is>
          <t>相信我，今年6月考完一定更，更大的！布咕，布咕。</t>
        </is>
      </c>
      <c r="N79" t="n">
        <v>5</v>
      </c>
      <c r="O79" t="inlineStr">
        <is>
          <t>年度大会员</t>
        </is>
      </c>
      <c r="P79" t="inlineStr">
        <is>
          <t>原神-海浪</t>
        </is>
      </c>
      <c r="Q79" t="inlineStr">
        <is>
          <t>hanser</t>
        </is>
      </c>
    </row>
    <row r="80">
      <c r="A80" t="inlineStr">
        <is>
          <t>401742377</t>
        </is>
      </c>
      <c r="B80" t="inlineStr">
        <is>
          <t>3926983540</t>
        </is>
      </c>
      <c r="C80" t="inlineStr">
        <is>
          <t>春田花花-夜色</t>
        </is>
      </c>
      <c r="D80" t="n">
        <v>-1</v>
      </c>
      <c r="E80" t="inlineStr">
        <is>
          <t>回复 @咖啡店的科学家 :我成了米孝子了，</t>
        </is>
      </c>
      <c r="F80" t="n">
        <v>0</v>
      </c>
      <c r="G80" t="inlineStr">
        <is>
          <t>3894486463</t>
        </is>
      </c>
      <c r="H80" t="inlineStr">
        <is>
          <t>2021-01-09 00:21:53</t>
        </is>
      </c>
      <c r="I80" t="n">
        <v>0</v>
      </c>
      <c r="J80" t="inlineStr">
        <is>
          <t>未知</t>
        </is>
      </c>
      <c r="K80" t="inlineStr">
        <is>
          <t>40834212</t>
        </is>
      </c>
      <c r="L80" t="inlineStr">
        <is>
          <t>保密</t>
        </is>
      </c>
      <c r="M80" t="inlineStr"/>
      <c r="N80" t="n">
        <v>5</v>
      </c>
      <c r="O80" t="inlineStr">
        <is>
          <t>大会员</t>
        </is>
      </c>
      <c r="P80" t="inlineStr"/>
      <c r="Q80" t="inlineStr"/>
    </row>
    <row r="81">
      <c r="A81" t="inlineStr">
        <is>
          <t>401742377</t>
        </is>
      </c>
      <c r="B81" t="inlineStr">
        <is>
          <t>3926982988</t>
        </is>
      </c>
      <c r="C81" t="inlineStr">
        <is>
          <t>春田花花-夜色</t>
        </is>
      </c>
      <c r="D81" t="n">
        <v>-1</v>
      </c>
      <c r="E81" t="inlineStr">
        <is>
          <t>回复 @咖啡店的科学家 :NB哦，上面那个哈皮开小号过来私信我立马就拉黑</t>
        </is>
      </c>
      <c r="F81" t="n">
        <v>0</v>
      </c>
      <c r="G81" t="inlineStr">
        <is>
          <t>3894486463</t>
        </is>
      </c>
      <c r="H81" t="inlineStr">
        <is>
          <t>2021-01-09 00:21:27</t>
        </is>
      </c>
      <c r="I81" t="n">
        <v>0</v>
      </c>
      <c r="J81" t="inlineStr">
        <is>
          <t>未知</t>
        </is>
      </c>
      <c r="K81" t="inlineStr">
        <is>
          <t>40834212</t>
        </is>
      </c>
      <c r="L81" t="inlineStr">
        <is>
          <t>保密</t>
        </is>
      </c>
      <c r="M81" t="inlineStr"/>
      <c r="N81" t="n">
        <v>5</v>
      </c>
      <c r="O81" t="inlineStr">
        <is>
          <t>大会员</t>
        </is>
      </c>
      <c r="P81" t="inlineStr"/>
      <c r="Q81" t="inlineStr"/>
    </row>
    <row r="82">
      <c r="A82" t="inlineStr">
        <is>
          <t>401742377</t>
        </is>
      </c>
      <c r="B82" t="inlineStr">
        <is>
          <t>3926444815</t>
        </is>
      </c>
      <c r="C82" t="inlineStr">
        <is>
          <t>阿琪べ</t>
        </is>
      </c>
      <c r="D82" t="n">
        <v>-1</v>
      </c>
      <c r="E82" t="inlineStr">
        <is>
          <t>自选五星不是开局就有了？[疑惑][疑惑][疑惑][doge][doge][doge][跪了]</t>
        </is>
      </c>
      <c r="F82" t="n">
        <v>0</v>
      </c>
      <c r="G82" t="inlineStr">
        <is>
          <t>3926444815</t>
        </is>
      </c>
      <c r="H82" t="inlineStr">
        <is>
          <t>2021-01-08 22:22:30</t>
        </is>
      </c>
      <c r="I82" t="n">
        <v>0</v>
      </c>
      <c r="J82" t="inlineStr">
        <is>
          <t>未知</t>
        </is>
      </c>
      <c r="K82" t="inlineStr">
        <is>
          <t>660439239</t>
        </is>
      </c>
      <c r="L82" t="inlineStr">
        <is>
          <t>保密</t>
        </is>
      </c>
      <c r="M82" t="inlineStr">
        <is>
          <t>五级死亡，一级复活。
是谁杀了我，而我又杀了谁？</t>
        </is>
      </c>
      <c r="N82" t="n">
        <v>4</v>
      </c>
      <c r="O82" t="inlineStr"/>
      <c r="P82" t="inlineStr"/>
      <c r="Q82" t="inlineStr"/>
    </row>
    <row r="83">
      <c r="A83" t="inlineStr">
        <is>
          <t>401742377</t>
        </is>
      </c>
      <c r="B83" t="inlineStr">
        <is>
          <t>3926223577</t>
        </is>
      </c>
      <c r="C83" t="inlineStr">
        <is>
          <t>我也酒足饭饱思云芝</t>
        </is>
      </c>
      <c r="D83" t="n">
        <v>5161</v>
      </c>
      <c r="E83" t="inlineStr">
        <is>
          <t>原神就是垃圾</t>
        </is>
      </c>
      <c r="F83" t="n">
        <v>5</v>
      </c>
      <c r="G83" t="inlineStr">
        <is>
          <t>0</t>
        </is>
      </c>
      <c r="H83" t="inlineStr">
        <is>
          <t>2021-01-08 21:34:59</t>
        </is>
      </c>
      <c r="I83" t="n">
        <v>2</v>
      </c>
      <c r="J83" t="inlineStr">
        <is>
          <t>未知</t>
        </is>
      </c>
      <c r="K83" t="inlineStr">
        <is>
          <t>95211380</t>
        </is>
      </c>
      <c r="L83" t="inlineStr">
        <is>
          <t>男</t>
        </is>
      </c>
      <c r="M83" t="inlineStr"/>
      <c r="N83" t="n">
        <v>5</v>
      </c>
      <c r="O83" t="inlineStr">
        <is>
          <t>年度大会员</t>
        </is>
      </c>
      <c r="P83" t="inlineStr"/>
      <c r="Q83" t="inlineStr"/>
    </row>
    <row r="84">
      <c r="A84" t="inlineStr">
        <is>
          <t>401742377</t>
        </is>
      </c>
      <c r="B84" t="inlineStr">
        <is>
          <t>3925782518</t>
        </is>
      </c>
      <c r="C84" t="inlineStr">
        <is>
          <t>Paul仔啊</t>
        </is>
      </c>
      <c r="D84" t="n">
        <v>5160</v>
      </c>
      <c r="E84" t="inlineStr">
        <is>
          <t>dd</t>
        </is>
      </c>
      <c r="F84" t="n">
        <v>0</v>
      </c>
      <c r="G84" t="inlineStr">
        <is>
          <t>0</t>
        </is>
      </c>
      <c r="H84" t="inlineStr">
        <is>
          <t>2021-01-08 19:53:10</t>
        </is>
      </c>
      <c r="I84" t="n">
        <v>0</v>
      </c>
      <c r="J84" t="inlineStr">
        <is>
          <t>未知</t>
        </is>
      </c>
      <c r="K84" t="inlineStr">
        <is>
          <t>4185285</t>
        </is>
      </c>
      <c r="L84" t="inlineStr">
        <is>
          <t>男</t>
        </is>
      </c>
      <c r="M84" t="inlineStr">
        <is>
          <t>有微信群和微博群可供交流，不定期更新，别太期待...</t>
        </is>
      </c>
      <c r="N84" t="n">
        <v>5</v>
      </c>
      <c r="O84" t="inlineStr">
        <is>
          <t>年度大会员</t>
        </is>
      </c>
      <c r="P84" t="inlineStr">
        <is>
          <t>萌妻食神</t>
        </is>
      </c>
      <c r="Q84" t="inlineStr"/>
    </row>
    <row r="85">
      <c r="A85" t="inlineStr">
        <is>
          <t>401742377</t>
        </is>
      </c>
      <c r="B85" t="inlineStr">
        <is>
          <t>3925710500</t>
        </is>
      </c>
      <c r="C85" t="inlineStr">
        <is>
          <t>藤蔓月季</t>
        </is>
      </c>
      <c r="D85" t="n">
        <v>5159</v>
      </c>
      <c r="E85" t="inlineStr">
        <is>
          <t>新年快乐哦</t>
        </is>
      </c>
      <c r="F85" t="n">
        <v>0</v>
      </c>
      <c r="G85" t="inlineStr">
        <is>
          <t>0</t>
        </is>
      </c>
      <c r="H85" t="inlineStr">
        <is>
          <t>2021-01-08 19:35:56</t>
        </is>
      </c>
      <c r="I85" t="n">
        <v>0</v>
      </c>
      <c r="J85" t="inlineStr">
        <is>
          <t>未知</t>
        </is>
      </c>
      <c r="K85" t="inlineStr">
        <is>
          <t>515250808</t>
        </is>
      </c>
      <c r="L85" t="inlineStr">
        <is>
          <t>保密</t>
        </is>
      </c>
      <c r="M85" t="inlineStr"/>
      <c r="N85" t="n">
        <v>3</v>
      </c>
      <c r="O85" t="inlineStr"/>
      <c r="P85" t="inlineStr"/>
      <c r="Q85" t="inlineStr"/>
    </row>
    <row r="86">
      <c r="A86" t="inlineStr">
        <is>
          <t>401742377</t>
        </is>
      </c>
      <c r="B86" t="inlineStr">
        <is>
          <t>3925571155</t>
        </is>
      </c>
      <c r="C86" t="inlineStr">
        <is>
          <t>雯花不想吃糖</t>
        </is>
      </c>
      <c r="D86" t="n">
        <v>-1</v>
      </c>
      <c r="E86" t="inlineStr">
        <is>
          <t>回复 @这可莉海啦 :逆天</t>
        </is>
      </c>
      <c r="F86" t="n">
        <v>0</v>
      </c>
      <c r="G86" t="inlineStr">
        <is>
          <t>3895624092</t>
        </is>
      </c>
      <c r="H86" t="inlineStr">
        <is>
          <t>2021-01-08 19:05:02</t>
        </is>
      </c>
      <c r="I86" t="n">
        <v>0</v>
      </c>
      <c r="J86" t="inlineStr">
        <is>
          <t>未知</t>
        </is>
      </c>
      <c r="K86" t="inlineStr">
        <is>
          <t>491522272</t>
        </is>
      </c>
      <c r="L86" t="inlineStr">
        <is>
          <t>女</t>
        </is>
      </c>
      <c r="M86" t="inlineStr">
        <is>
          <t>不要给我糖</t>
        </is>
      </c>
      <c r="N86" t="n">
        <v>3</v>
      </c>
      <c r="O86" t="inlineStr"/>
      <c r="P86" t="inlineStr"/>
      <c r="Q86" t="inlineStr"/>
    </row>
    <row r="87">
      <c r="A87" t="inlineStr">
        <is>
          <t>401742377</t>
        </is>
      </c>
      <c r="B87" t="inlineStr">
        <is>
          <t>3925472180</t>
        </is>
      </c>
      <c r="C87" t="inlineStr">
        <is>
          <t>爱喝猹的小福</t>
        </is>
      </c>
      <c r="D87" t="n">
        <v>5158</v>
      </c>
      <c r="E87" t="inlineStr">
        <is>
          <t>气抖冷，男主什么时候能站起来</t>
        </is>
      </c>
      <c r="F87" t="n">
        <v>0</v>
      </c>
      <c r="G87" t="inlineStr">
        <is>
          <t>0</t>
        </is>
      </c>
      <c r="H87" t="inlineStr">
        <is>
          <t>2021-01-08 18:44:30</t>
        </is>
      </c>
      <c r="I87" t="n">
        <v>0</v>
      </c>
      <c r="J87" t="inlineStr">
        <is>
          <t>未知</t>
        </is>
      </c>
      <c r="K87" t="inlineStr">
        <is>
          <t>668320600</t>
        </is>
      </c>
      <c r="L87" t="inlineStr">
        <is>
          <t>保密</t>
        </is>
      </c>
      <c r="M87" t="inlineStr">
        <is>
          <t>广告位招租，先到先得，有意者私聊</t>
        </is>
      </c>
      <c r="N87" t="n">
        <v>3</v>
      </c>
      <c r="O87" t="inlineStr"/>
      <c r="P87" t="inlineStr"/>
      <c r="Q87" t="inlineStr"/>
    </row>
    <row r="88">
      <c r="A88" t="inlineStr">
        <is>
          <t>401742377</t>
        </is>
      </c>
      <c r="B88" t="inlineStr">
        <is>
          <t>3925418400</t>
        </is>
      </c>
      <c r="C88" t="inlineStr">
        <is>
          <t>孤心止殇</t>
        </is>
      </c>
      <c r="D88" t="n">
        <v>5157</v>
      </c>
      <c r="E88" t="inlineStr">
        <is>
          <t>非洲酋长请求脱非入欧[大哭]</t>
        </is>
      </c>
      <c r="F88" t="n">
        <v>0</v>
      </c>
      <c r="G88" t="inlineStr">
        <is>
          <t>0</t>
        </is>
      </c>
      <c r="H88" t="inlineStr">
        <is>
          <t>2021-01-08 18:32:17</t>
        </is>
      </c>
      <c r="I88" t="n">
        <v>0</v>
      </c>
      <c r="J88" t="inlineStr">
        <is>
          <t>未知</t>
        </is>
      </c>
      <c r="K88" t="inlineStr">
        <is>
          <t>219309281</t>
        </is>
      </c>
      <c r="L88" t="inlineStr">
        <is>
          <t>保密</t>
        </is>
      </c>
      <c r="M88" t="inlineStr"/>
      <c r="N88" t="n">
        <v>5</v>
      </c>
      <c r="O88" t="inlineStr">
        <is>
          <t>大会员</t>
        </is>
      </c>
      <c r="P88" t="inlineStr">
        <is>
          <t>冬季</t>
        </is>
      </c>
      <c r="Q88" t="inlineStr"/>
    </row>
    <row r="89">
      <c r="A89" t="inlineStr">
        <is>
          <t>401742377</t>
        </is>
      </c>
      <c r="B89" t="inlineStr">
        <is>
          <t>3925368330</t>
        </is>
      </c>
      <c r="C89" t="inlineStr">
        <is>
          <t>曙夜__</t>
        </is>
      </c>
      <c r="D89" t="n">
        <v>5156</v>
      </c>
      <c r="E89" t="inlineStr">
        <is>
          <t>孩子第一次中奖，谢谢官方[大哭][大哭][大哭]</t>
        </is>
      </c>
      <c r="F89" t="n">
        <v>0</v>
      </c>
      <c r="G89" t="inlineStr">
        <is>
          <t>0</t>
        </is>
      </c>
      <c r="H89" t="inlineStr">
        <is>
          <t>2021-01-08 18:21:47</t>
        </is>
      </c>
      <c r="I89" t="n">
        <v>1</v>
      </c>
      <c r="J89" t="inlineStr">
        <is>
          <t>未知</t>
        </is>
      </c>
      <c r="K89" t="inlineStr">
        <is>
          <t>354565925</t>
        </is>
      </c>
      <c r="L89" t="inlineStr">
        <is>
          <t>男</t>
        </is>
      </c>
      <c r="M89" t="inlineStr"/>
      <c r="N89" t="n">
        <v>5</v>
      </c>
      <c r="O89" t="inlineStr">
        <is>
          <t>年度大会员</t>
        </is>
      </c>
      <c r="P89" t="inlineStr">
        <is>
          <t>明日方舟音律系列</t>
        </is>
      </c>
      <c r="Q89" t="inlineStr">
        <is>
          <t>明日方舟音律系列</t>
        </is>
      </c>
    </row>
    <row r="90">
      <c r="A90" t="inlineStr">
        <is>
          <t>401742377</t>
        </is>
      </c>
      <c r="B90" t="inlineStr">
        <is>
          <t>3925238407</t>
        </is>
      </c>
      <c r="C90" t="inlineStr">
        <is>
          <t>楸木太刀影゛</t>
        </is>
      </c>
      <c r="D90" t="n">
        <v>-1</v>
      </c>
      <c r="E90" t="inlineStr">
        <is>
          <t>回复 @这可莉海啦 :问题是11-2真的太阴间了</t>
        </is>
      </c>
      <c r="F90" t="n">
        <v>0</v>
      </c>
      <c r="G90" t="inlineStr">
        <is>
          <t>3895624092</t>
        </is>
      </c>
      <c r="H90" t="inlineStr">
        <is>
          <t>2021-01-08 17:52:05</t>
        </is>
      </c>
      <c r="I90" t="n">
        <v>0</v>
      </c>
      <c r="J90" t="inlineStr">
        <is>
          <t>未知</t>
        </is>
      </c>
      <c r="K90" t="inlineStr">
        <is>
          <t>11624845</t>
        </is>
      </c>
      <c r="L90" t="inlineStr">
        <is>
          <t>男</t>
        </is>
      </c>
      <c r="M90" t="inlineStr">
        <is>
          <t>赞美阿撒托斯</t>
        </is>
      </c>
      <c r="N90" t="n">
        <v>6</v>
      </c>
      <c r="O90" t="inlineStr">
        <is>
          <t>大会员</t>
        </is>
      </c>
      <c r="P90" t="inlineStr">
        <is>
          <t>少女前线</t>
        </is>
      </c>
      <c r="Q90" t="inlineStr">
        <is>
          <t>战双帕弥什</t>
        </is>
      </c>
    </row>
    <row r="91">
      <c r="A91" t="inlineStr">
        <is>
          <t>401742377</t>
        </is>
      </c>
      <c r="B91" t="inlineStr">
        <is>
          <t>3925124487</t>
        </is>
      </c>
      <c r="C91" t="inlineStr">
        <is>
          <t>lemonovo</t>
        </is>
      </c>
      <c r="D91" t="n">
        <v>5155</v>
      </c>
      <c r="E91" t="inlineStr">
        <is>
          <t>中间的是谁呀 我怎么没抽到过这个角色[doge]</t>
        </is>
      </c>
      <c r="F91" t="n">
        <v>0</v>
      </c>
      <c r="G91" t="inlineStr">
        <is>
          <t>0</t>
        </is>
      </c>
      <c r="H91" t="inlineStr">
        <is>
          <t>2021-01-08 17:25:38</t>
        </is>
      </c>
      <c r="I91" t="n">
        <v>1</v>
      </c>
      <c r="J91" t="inlineStr">
        <is>
          <t>未知</t>
        </is>
      </c>
      <c r="K91" t="inlineStr">
        <is>
          <t>1981281</t>
        </is>
      </c>
      <c r="L91" t="inlineStr">
        <is>
          <t>女</t>
        </is>
      </c>
      <c r="M91" t="inlineStr">
        <is>
          <t>ども</t>
        </is>
      </c>
      <c r="N91" t="n">
        <v>5</v>
      </c>
      <c r="O91" t="inlineStr">
        <is>
          <t>大会员</t>
        </is>
      </c>
      <c r="P91" t="inlineStr"/>
      <c r="Q91" t="inlineStr"/>
    </row>
    <row r="92">
      <c r="A92" t="inlineStr">
        <is>
          <t>401742377</t>
        </is>
      </c>
      <c r="B92" t="inlineStr">
        <is>
          <t>3925123535</t>
        </is>
      </c>
      <c r="C92" t="inlineStr">
        <is>
          <t>布洛妮娅ぐ</t>
        </is>
      </c>
      <c r="D92" t="n">
        <v>5154</v>
      </c>
      <c r="E92" t="inlineStr">
        <is>
          <t>妹妹与后宫[doge]</t>
        </is>
      </c>
      <c r="F92" t="n">
        <v>0</v>
      </c>
      <c r="G92" t="inlineStr">
        <is>
          <t>0</t>
        </is>
      </c>
      <c r="H92" t="inlineStr">
        <is>
          <t>2021-01-08 17:24:51</t>
        </is>
      </c>
      <c r="I92" t="n">
        <v>0</v>
      </c>
      <c r="J92" t="inlineStr">
        <is>
          <t>未知</t>
        </is>
      </c>
      <c r="K92" t="inlineStr">
        <is>
          <t>9233477</t>
        </is>
      </c>
      <c r="L92" t="inlineStr">
        <is>
          <t>保密</t>
        </is>
      </c>
      <c r="M92" t="inlineStr"/>
      <c r="N92" t="n">
        <v>5</v>
      </c>
      <c r="O92" t="inlineStr">
        <is>
          <t>年度大会员</t>
        </is>
      </c>
      <c r="P92" t="inlineStr">
        <is>
          <t>乐正绫五周年生日</t>
        </is>
      </c>
      <c r="Q92" t="inlineStr">
        <is>
          <t>洛天依8th生日纪念</t>
        </is>
      </c>
    </row>
    <row r="93">
      <c r="A93" t="inlineStr">
        <is>
          <t>401742377</t>
        </is>
      </c>
      <c r="B93" t="inlineStr">
        <is>
          <t>3924919184</t>
        </is>
      </c>
      <c r="C93" t="inlineStr">
        <is>
          <t>要用玄学打败玄学</t>
        </is>
      </c>
      <c r="D93" t="n">
        <v>-1</v>
      </c>
      <c r="E93" t="inlineStr">
        <is>
          <t>你这么多赞咋这么下面[吃瓜][吃瓜]</t>
        </is>
      </c>
      <c r="F93" t="n">
        <v>0</v>
      </c>
      <c r="G93" t="inlineStr">
        <is>
          <t>3924919184</t>
        </is>
      </c>
      <c r="H93" t="inlineStr">
        <is>
          <t>2021-01-08 16:26:45</t>
        </is>
      </c>
      <c r="I93" t="n">
        <v>0</v>
      </c>
      <c r="J93" t="inlineStr">
        <is>
          <t>未知</t>
        </is>
      </c>
      <c r="K93" t="inlineStr">
        <is>
          <t>164797372</t>
        </is>
      </c>
      <c r="L93" t="inlineStr">
        <is>
          <t>保密</t>
        </is>
      </c>
      <c r="M93" t="inlineStr">
        <is>
          <t>沙雕大合集</t>
        </is>
      </c>
      <c r="N93" t="n">
        <v>5</v>
      </c>
      <c r="O93" t="inlineStr">
        <is>
          <t>大会员</t>
        </is>
      </c>
      <c r="P93" t="inlineStr"/>
      <c r="Q93" t="inlineStr"/>
    </row>
    <row r="94">
      <c r="A94" t="inlineStr">
        <is>
          <t>401742377</t>
        </is>
      </c>
      <c r="B94" t="inlineStr">
        <is>
          <t>3924904529</t>
        </is>
      </c>
      <c r="C94" t="inlineStr">
        <is>
          <t>雪乃A</t>
        </is>
      </c>
      <c r="D94" t="n">
        <v>-1</v>
      </c>
      <c r="E94" t="inlineStr">
        <is>
          <t>回复 @Cu69 :lsp无所畏惧，我52级了班尼特重云等级还是1级呢[吃瓜]</t>
        </is>
      </c>
      <c r="F94" t="n">
        <v>0</v>
      </c>
      <c r="G94" t="inlineStr">
        <is>
          <t>3901167110</t>
        </is>
      </c>
      <c r="H94" t="inlineStr">
        <is>
          <t>2021-01-08 16:22:12</t>
        </is>
      </c>
      <c r="I94" t="n">
        <v>0</v>
      </c>
      <c r="J94" t="inlineStr">
        <is>
          <t>未知</t>
        </is>
      </c>
      <c r="K94" t="inlineStr">
        <is>
          <t>19488232</t>
        </is>
      </c>
      <c r="L94" t="inlineStr">
        <is>
          <t>男</t>
        </is>
      </c>
      <c r="M94" t="inlineStr"/>
      <c r="N94" t="n">
        <v>5</v>
      </c>
      <c r="O94" t="inlineStr">
        <is>
          <t>大会员</t>
        </is>
      </c>
      <c r="P94" t="inlineStr"/>
      <c r="Q94" t="inlineStr"/>
    </row>
    <row r="95">
      <c r="A95" t="inlineStr">
        <is>
          <t>401742377</t>
        </is>
      </c>
      <c r="B95" t="inlineStr">
        <is>
          <t>3924878640</t>
        </is>
      </c>
      <c r="C95" t="inlineStr">
        <is>
          <t>只甘_不刻</t>
        </is>
      </c>
      <c r="D95" t="n">
        <v>-1</v>
      </c>
      <c r="E95" t="inlineStr">
        <is>
          <t>就希望能在大世界里有投资产业这一操作</t>
        </is>
      </c>
      <c r="F95" t="n">
        <v>0</v>
      </c>
      <c r="G95" t="inlineStr">
        <is>
          <t>3924878640</t>
        </is>
      </c>
      <c r="H95" t="inlineStr">
        <is>
          <t>2021-01-08 16:12:35</t>
        </is>
      </c>
      <c r="I95" t="n">
        <v>0</v>
      </c>
      <c r="J95" t="inlineStr">
        <is>
          <t>未知</t>
        </is>
      </c>
      <c r="K95" t="inlineStr">
        <is>
          <t>478788734</t>
        </is>
      </c>
      <c r="L95" t="inlineStr">
        <is>
          <t>保密</t>
        </is>
      </c>
      <c r="M95" t="inlineStr"/>
      <c r="N95" t="n">
        <v>4</v>
      </c>
      <c r="O95" t="inlineStr">
        <is>
          <t>年度大会员</t>
        </is>
      </c>
      <c r="P95" t="inlineStr"/>
      <c r="Q95" t="inlineStr"/>
    </row>
    <row r="96">
      <c r="A96" t="inlineStr">
        <is>
          <t>401742377</t>
        </is>
      </c>
      <c r="B96" t="inlineStr">
        <is>
          <t>3924807600</t>
        </is>
      </c>
      <c r="C96" t="inlineStr">
        <is>
          <t>not_writer</t>
        </is>
      </c>
      <c r="D96" t="n">
        <v>-1</v>
      </c>
      <c r="E96" t="inlineStr">
        <is>
          <t>回复 @上官泠0v0 :啊，我六五星一大保底，多你三张大月卡[辣眼睛]</t>
        </is>
      </c>
      <c r="F96" t="n">
        <v>0</v>
      </c>
      <c r="G96" t="inlineStr">
        <is>
          <t>3900726106</t>
        </is>
      </c>
      <c r="H96" t="inlineStr">
        <is>
          <t>2021-01-08 15:49:00</t>
        </is>
      </c>
      <c r="I96" t="n">
        <v>0</v>
      </c>
      <c r="J96" t="inlineStr">
        <is>
          <t>未知</t>
        </is>
      </c>
      <c r="K96" t="inlineStr">
        <is>
          <t>65587669</t>
        </is>
      </c>
      <c r="L96" t="inlineStr">
        <is>
          <t>保密</t>
        </is>
      </c>
      <c r="M96" t="inlineStr">
        <is>
          <t>标签页承包我狂三</t>
        </is>
      </c>
      <c r="N96" t="n">
        <v>5</v>
      </c>
      <c r="O96" t="inlineStr">
        <is>
          <t>大会员</t>
        </is>
      </c>
      <c r="P96" t="inlineStr"/>
      <c r="Q96" t="inlineStr"/>
    </row>
    <row r="97">
      <c r="A97" t="inlineStr">
        <is>
          <t>401742377</t>
        </is>
      </c>
      <c r="B97" t="inlineStr">
        <is>
          <t>3924794948</t>
        </is>
      </c>
      <c r="C97" t="inlineStr">
        <is>
          <t>not_writer</t>
        </is>
      </c>
      <c r="D97" t="n">
        <v>-1</v>
      </c>
      <c r="E97" t="inlineStr">
        <is>
          <t>回复 @-是雪梨吖- :温迪换达达利亚更快乐[妙啊]</t>
        </is>
      </c>
      <c r="F97" t="n">
        <v>0</v>
      </c>
      <c r="G97" t="inlineStr">
        <is>
          <t>3900726106</t>
        </is>
      </c>
      <c r="H97" t="inlineStr">
        <is>
          <t>2021-01-08 15:46:19</t>
        </is>
      </c>
      <c r="I97" t="n">
        <v>0</v>
      </c>
      <c r="J97" t="inlineStr">
        <is>
          <t>未知</t>
        </is>
      </c>
      <c r="K97" t="inlineStr">
        <is>
          <t>65587669</t>
        </is>
      </c>
      <c r="L97" t="inlineStr">
        <is>
          <t>保密</t>
        </is>
      </c>
      <c r="M97" t="inlineStr">
        <is>
          <t>标签页承包我狂三</t>
        </is>
      </c>
      <c r="N97" t="n">
        <v>5</v>
      </c>
      <c r="O97" t="inlineStr">
        <is>
          <t>大会员</t>
        </is>
      </c>
      <c r="P97" t="inlineStr"/>
      <c r="Q97" t="inlineStr"/>
    </row>
    <row r="98">
      <c r="A98" t="inlineStr">
        <is>
          <t>401742377</t>
        </is>
      </c>
      <c r="B98" t="inlineStr">
        <is>
          <t>3924789084</t>
        </is>
      </c>
      <c r="C98" t="inlineStr">
        <is>
          <t>毁灭隆音00</t>
        </is>
      </c>
      <c r="D98" t="n">
        <v>-1</v>
      </c>
      <c r="E98" t="inlineStr">
        <is>
          <t>回复 @不善学习的Richard :是的[OK][滑稽]</t>
        </is>
      </c>
      <c r="F98" t="n">
        <v>0</v>
      </c>
      <c r="G98" t="inlineStr">
        <is>
          <t>3900726106</t>
        </is>
      </c>
      <c r="H98" t="inlineStr">
        <is>
          <t>2021-01-08 15:42:48</t>
        </is>
      </c>
      <c r="I98" t="n">
        <v>0</v>
      </c>
      <c r="J98" t="inlineStr">
        <is>
          <t>未知</t>
        </is>
      </c>
      <c r="K98" t="inlineStr">
        <is>
          <t>306097303</t>
        </is>
      </c>
      <c r="L98" t="inlineStr">
        <is>
          <t>保密</t>
        </is>
      </c>
      <c r="M98" t="inlineStr">
        <is>
          <t>(//∇//)</t>
        </is>
      </c>
      <c r="N98" t="n">
        <v>5</v>
      </c>
      <c r="O98" t="inlineStr">
        <is>
          <t>年度大会员</t>
        </is>
      </c>
      <c r="P98" t="inlineStr">
        <is>
          <t>公主连结凯露</t>
        </is>
      </c>
      <c r="Q98" t="inlineStr"/>
    </row>
    <row r="99">
      <c r="A99" t="inlineStr">
        <is>
          <t>401742377</t>
        </is>
      </c>
      <c r="B99" t="inlineStr">
        <is>
          <t>3924791250</t>
        </is>
      </c>
      <c r="C99" t="inlineStr">
        <is>
          <t>素-东坡</t>
        </is>
      </c>
      <c r="D99" t="n">
        <v>-1</v>
      </c>
      <c r="E99" t="inlineStr">
        <is>
          <t>回复 @不善学习的Richard :。。。我和你抽的差不多多，但是只有岩王爷</t>
        </is>
      </c>
      <c r="F99" t="n">
        <v>0</v>
      </c>
      <c r="G99" t="inlineStr">
        <is>
          <t>3900726106</t>
        </is>
      </c>
      <c r="H99" t="inlineStr">
        <is>
          <t>2021-01-08 15:42:31</t>
        </is>
      </c>
      <c r="I99" t="n">
        <v>0</v>
      </c>
      <c r="J99" t="inlineStr">
        <is>
          <t>未知</t>
        </is>
      </c>
      <c r="K99" t="inlineStr">
        <is>
          <t>276269903</t>
        </is>
      </c>
      <c r="L99" t="inlineStr">
        <is>
          <t>男</t>
        </is>
      </c>
      <c r="M99" t="inlineStr">
        <is>
          <t>。。。</t>
        </is>
      </c>
      <c r="N99" t="n">
        <v>5</v>
      </c>
      <c r="O99" t="inlineStr">
        <is>
          <t>大会员</t>
        </is>
      </c>
      <c r="P99" t="inlineStr">
        <is>
          <t>中野四叶</t>
        </is>
      </c>
      <c r="Q99" t="inlineStr"/>
    </row>
    <row r="100">
      <c r="A100" t="inlineStr">
        <is>
          <t>401742377</t>
        </is>
      </c>
      <c r="B100" t="inlineStr">
        <is>
          <t>3924700603</t>
        </is>
      </c>
      <c r="C100" t="inlineStr">
        <is>
          <t>鱼左茶</t>
        </is>
      </c>
      <c r="D100" t="n">
        <v>5153</v>
      </c>
      <c r="E100" t="inlineStr">
        <is>
          <t>过你妹的现世节[嫌弃]</t>
        </is>
      </c>
      <c r="F100" t="n">
        <v>0</v>
      </c>
      <c r="G100" t="inlineStr">
        <is>
          <t>0</t>
        </is>
      </c>
      <c r="H100" t="inlineStr">
        <is>
          <t>2021-01-08 15:09:19</t>
        </is>
      </c>
      <c r="I100" t="n">
        <v>1</v>
      </c>
      <c r="J100" t="inlineStr">
        <is>
          <t>未知</t>
        </is>
      </c>
      <c r="K100" t="inlineStr">
        <is>
          <t>434721722</t>
        </is>
      </c>
      <c r="L100" t="inlineStr">
        <is>
          <t>男</t>
        </is>
      </c>
      <c r="M100" t="inlineStr">
        <is>
          <t>有抽奖信息慎关，求点赞关注投硬币(*˘︶˘*).。.:*⊙</t>
        </is>
      </c>
      <c r="N100" t="n">
        <v>5</v>
      </c>
      <c r="O100" t="inlineStr">
        <is>
          <t>大会员</t>
        </is>
      </c>
      <c r="P100" t="inlineStr"/>
      <c r="Q100" t="inlineStr"/>
    </row>
    <row r="101">
      <c r="A101" t="inlineStr">
        <is>
          <t>401742377</t>
        </is>
      </c>
      <c r="B101" t="inlineStr">
        <is>
          <t>3924591761</t>
        </is>
      </c>
      <c r="C101" t="inlineStr">
        <is>
          <t>LovePG233</t>
        </is>
      </c>
      <c r="D101" t="n">
        <v>5152</v>
      </c>
      <c r="E101" t="inlineStr">
        <is>
          <t>希望被抽中[大哭]</t>
        </is>
      </c>
      <c r="F101" t="n">
        <v>0</v>
      </c>
      <c r="G101" t="inlineStr">
        <is>
          <t>0</t>
        </is>
      </c>
      <c r="H101" t="inlineStr">
        <is>
          <t>2021-01-08 14:30:15</t>
        </is>
      </c>
      <c r="I101" t="n">
        <v>0</v>
      </c>
      <c r="J101" t="inlineStr">
        <is>
          <t>未知</t>
        </is>
      </c>
      <c r="K101" t="inlineStr">
        <is>
          <t>384523202</t>
        </is>
      </c>
      <c r="L101" t="inlineStr">
        <is>
          <t>保密</t>
        </is>
      </c>
      <c r="M101" t="inlineStr"/>
      <c r="N101" t="n">
        <v>4</v>
      </c>
      <c r="O101" t="inlineStr">
        <is>
          <t>大会员</t>
        </is>
      </c>
      <c r="P101" t="inlineStr"/>
      <c r="Q101" t="inlineStr"/>
    </row>
    <row r="102">
      <c r="A102" t="inlineStr">
        <is>
          <t>401742377</t>
        </is>
      </c>
      <c r="B102" t="inlineStr">
        <is>
          <t>3924560783</t>
        </is>
      </c>
      <c r="C102" t="inlineStr">
        <is>
          <t>安鸣沙山</t>
        </is>
      </c>
      <c r="D102" t="n">
        <v>-1</v>
      </c>
      <c r="E102" t="inlineStr">
        <is>
          <t>诺艾尔，荧，七七，皇女
温迪，琴，班尼特，香菱
你在说什么？</t>
        </is>
      </c>
      <c r="F102" t="n">
        <v>0</v>
      </c>
      <c r="G102" t="inlineStr">
        <is>
          <t>3924560783</t>
        </is>
      </c>
      <c r="H102" t="inlineStr">
        <is>
          <t>2021-01-08 14:18:41</t>
        </is>
      </c>
      <c r="I102" t="n">
        <v>0</v>
      </c>
      <c r="J102" t="inlineStr">
        <is>
          <t>未知</t>
        </is>
      </c>
      <c r="K102" t="inlineStr">
        <is>
          <t>271972266</t>
        </is>
      </c>
      <c r="L102" t="inlineStr">
        <is>
          <t>男</t>
        </is>
      </c>
      <c r="M102" t="inlineStr">
        <is>
          <t>同好会，本命，山楂糕，涂改液，大头贴，杜维</t>
        </is>
      </c>
      <c r="N102" t="n">
        <v>5</v>
      </c>
      <c r="O102" t="inlineStr">
        <is>
          <t>年度大会员</t>
        </is>
      </c>
      <c r="P102" t="inlineStr">
        <is>
          <t>原神</t>
        </is>
      </c>
      <c r="Q102" t="inlineStr">
        <is>
          <t>原神</t>
        </is>
      </c>
    </row>
    <row r="103">
      <c r="A103" t="inlineStr">
        <is>
          <t>401742377</t>
        </is>
      </c>
      <c r="B103" t="inlineStr">
        <is>
          <t>3924534293</t>
        </is>
      </c>
      <c r="C103" t="inlineStr">
        <is>
          <t>泛太平洋</t>
        </is>
      </c>
      <c r="D103" t="n">
        <v>-1</v>
      </c>
      <c r="E103" t="inlineStr">
        <is>
          <t>回复 @不善学习的Richard :听上去就很肉</t>
        </is>
      </c>
      <c r="F103" t="n">
        <v>0</v>
      </c>
      <c r="G103" t="inlineStr">
        <is>
          <t>3900726106</t>
        </is>
      </c>
      <c r="H103" t="inlineStr">
        <is>
          <t>2021-01-08 14:12:00</t>
        </is>
      </c>
      <c r="I103" t="n">
        <v>0</v>
      </c>
      <c r="J103" t="inlineStr">
        <is>
          <t>未知</t>
        </is>
      </c>
      <c r="K103" t="inlineStr">
        <is>
          <t>41674030</t>
        </is>
      </c>
      <c r="L103" t="inlineStr">
        <is>
          <t>男</t>
        </is>
      </c>
      <c r="M103" t="inlineStr"/>
      <c r="N103" t="n">
        <v>6</v>
      </c>
      <c r="O103" t="inlineStr">
        <is>
          <t>年度大会员</t>
        </is>
      </c>
      <c r="P103" t="inlineStr">
        <is>
          <t>黄绿合战5th</t>
        </is>
      </c>
      <c r="Q103" t="inlineStr">
        <is>
          <t>黄绿合战5th</t>
        </is>
      </c>
    </row>
    <row r="104">
      <c r="A104" t="inlineStr">
        <is>
          <t>401742377</t>
        </is>
      </c>
      <c r="B104" t="inlineStr">
        <is>
          <t>3924534230</t>
        </is>
      </c>
      <c r="C104" t="inlineStr">
        <is>
          <t>走云气</t>
        </is>
      </c>
      <c r="D104" t="n">
        <v>5151</v>
      </c>
      <c r="E104" t="inlineStr">
        <is>
          <t>来啊</t>
        </is>
      </c>
      <c r="F104" t="n">
        <v>0</v>
      </c>
      <c r="G104" t="inlineStr">
        <is>
          <t>0</t>
        </is>
      </c>
      <c r="H104" t="inlineStr">
        <is>
          <t>2021-01-08 14:11:56</t>
        </is>
      </c>
      <c r="I104" t="n">
        <v>0</v>
      </c>
      <c r="J104" t="inlineStr">
        <is>
          <t>未知</t>
        </is>
      </c>
      <c r="K104" t="inlineStr">
        <is>
          <t>159470374</t>
        </is>
      </c>
      <c r="L104" t="inlineStr">
        <is>
          <t>男</t>
        </is>
      </c>
      <c r="M104" t="inlineStr">
        <is>
          <t>流年滚滚   尘世喧嚣
安之若素   随遇而安</t>
        </is>
      </c>
      <c r="N104" t="n">
        <v>5</v>
      </c>
      <c r="O104" t="inlineStr">
        <is>
          <t>大会员</t>
        </is>
      </c>
      <c r="P104" t="inlineStr"/>
      <c r="Q104" t="inlineStr"/>
    </row>
    <row r="105">
      <c r="A105" t="inlineStr">
        <is>
          <t>401742377</t>
        </is>
      </c>
      <c r="B105" t="inlineStr">
        <is>
          <t>3924534149</t>
        </is>
      </c>
      <c r="C105" t="inlineStr">
        <is>
          <t>白字战神</t>
        </is>
      </c>
      <c r="D105" t="n">
        <v>-1</v>
      </c>
      <c r="E105" t="inlineStr">
        <is>
          <t>孝口常开</t>
        </is>
      </c>
      <c r="F105" t="n">
        <v>0</v>
      </c>
      <c r="G105" t="inlineStr">
        <is>
          <t>3924534149</t>
        </is>
      </c>
      <c r="H105" t="inlineStr">
        <is>
          <t>2021-01-08 14:11:50</t>
        </is>
      </c>
      <c r="I105" t="n">
        <v>0</v>
      </c>
      <c r="J105" t="inlineStr">
        <is>
          <t>未知</t>
        </is>
      </c>
      <c r="K105" t="inlineStr">
        <is>
          <t>287699589</t>
        </is>
      </c>
      <c r="L105" t="inlineStr">
        <is>
          <t>保密</t>
        </is>
      </c>
      <c r="M105" t="inlineStr"/>
      <c r="N105" t="n">
        <v>5</v>
      </c>
      <c r="O105" t="inlineStr">
        <is>
          <t>大会员</t>
        </is>
      </c>
      <c r="P105" t="inlineStr"/>
      <c r="Q105" t="inlineStr"/>
    </row>
    <row r="106">
      <c r="A106" t="inlineStr">
        <is>
          <t>401742377</t>
        </is>
      </c>
      <c r="B106" t="inlineStr">
        <is>
          <t>3924524476</t>
        </is>
      </c>
      <c r="C106" t="inlineStr">
        <is>
          <t>Er丶k</t>
        </is>
      </c>
      <c r="D106" t="n">
        <v>5150</v>
      </c>
      <c r="E106" t="inlineStr">
        <is>
          <t>第一次中奖，真的开心，谢谢官方！！！</t>
        </is>
      </c>
      <c r="F106" t="n">
        <v>1</v>
      </c>
      <c r="G106" t="inlineStr">
        <is>
          <t>0</t>
        </is>
      </c>
      <c r="H106" t="inlineStr">
        <is>
          <t>2021-01-08 14:08:39</t>
        </is>
      </c>
      <c r="I106" t="n">
        <v>1</v>
      </c>
      <c r="J106" t="inlineStr">
        <is>
          <t>未知</t>
        </is>
      </c>
      <c r="K106" t="inlineStr">
        <is>
          <t>12712080</t>
        </is>
      </c>
      <c r="L106" t="inlineStr">
        <is>
          <t>保密</t>
        </is>
      </c>
      <c r="M106" t="inlineStr">
        <is>
          <t>无 事</t>
        </is>
      </c>
      <c r="N106" t="n">
        <v>5</v>
      </c>
      <c r="O106" t="inlineStr">
        <is>
          <t>年度大会员</t>
        </is>
      </c>
      <c r="P106" t="inlineStr">
        <is>
          <t>碧蓝航线</t>
        </is>
      </c>
      <c r="Q106" t="inlineStr"/>
    </row>
    <row r="107">
      <c r="A107" t="inlineStr">
        <is>
          <t>401742377</t>
        </is>
      </c>
      <c r="B107" t="inlineStr">
        <is>
          <t>3924511540</t>
        </is>
      </c>
      <c r="C107" t="inlineStr">
        <is>
          <t>赤时计</t>
        </is>
      </c>
      <c r="D107" t="n">
        <v>-1</v>
      </c>
      <c r="E107" t="inlineStr">
        <is>
          <t>真实，队伍里女角色就只有一个工具小僵尸[笑哭]</t>
        </is>
      </c>
      <c r="F107" t="n">
        <v>0</v>
      </c>
      <c r="G107" t="inlineStr">
        <is>
          <t>3924511540</t>
        </is>
      </c>
      <c r="H107" t="inlineStr">
        <is>
          <t>2021-01-08 14:03:10</t>
        </is>
      </c>
      <c r="I107" t="n">
        <v>0</v>
      </c>
      <c r="J107" t="inlineStr">
        <is>
          <t>未知</t>
        </is>
      </c>
      <c r="K107" t="inlineStr">
        <is>
          <t>350342897</t>
        </is>
      </c>
      <c r="L107" t="inlineStr">
        <is>
          <t>保密</t>
        </is>
      </c>
      <c r="M107" t="inlineStr"/>
      <c r="N107" t="n">
        <v>4</v>
      </c>
      <c r="O107" t="inlineStr">
        <is>
          <t>大会员</t>
        </is>
      </c>
      <c r="P107" t="inlineStr">
        <is>
          <t>嘉然今天吃什么</t>
        </is>
      </c>
      <c r="Q107" t="inlineStr">
        <is>
          <t>绯赤艾莉欧</t>
        </is>
      </c>
    </row>
    <row r="108">
      <c r="A108" t="inlineStr">
        <is>
          <t>401742377</t>
        </is>
      </c>
      <c r="B108" t="inlineStr">
        <is>
          <t>3924504061</t>
        </is>
      </c>
      <c r="C108" t="inlineStr">
        <is>
          <t>勇者斗饿狗</t>
        </is>
      </c>
      <c r="D108" t="n">
        <v>5149</v>
      </c>
      <c r="E108" t="inlineStr">
        <is>
          <t>新年快乐</t>
        </is>
      </c>
      <c r="F108" t="n">
        <v>0</v>
      </c>
      <c r="G108" t="inlineStr">
        <is>
          <t>0</t>
        </is>
      </c>
      <c r="H108" t="inlineStr">
        <is>
          <t>2021-01-08 14:01:17</t>
        </is>
      </c>
      <c r="I108" t="n">
        <v>0</v>
      </c>
      <c r="J108" t="inlineStr">
        <is>
          <t>未知</t>
        </is>
      </c>
      <c r="K108" t="inlineStr">
        <is>
          <t>9094274</t>
        </is>
      </c>
      <c r="L108" t="inlineStr">
        <is>
          <t>男</t>
        </is>
      </c>
      <c r="M108" t="inlineStr">
        <is>
          <t>穷且益坚不坠青云之志!</t>
        </is>
      </c>
      <c r="N108" t="n">
        <v>6</v>
      </c>
      <c r="O108" t="inlineStr">
        <is>
          <t>年度大会员</t>
        </is>
      </c>
      <c r="P108" t="inlineStr"/>
      <c r="Q108" t="inlineStr"/>
    </row>
    <row r="109">
      <c r="A109" t="inlineStr">
        <is>
          <t>401742377</t>
        </is>
      </c>
      <c r="B109" t="inlineStr">
        <is>
          <t>3924483053</t>
        </is>
      </c>
      <c r="C109" t="inlineStr">
        <is>
          <t>DarkSuperBoy</t>
        </is>
      </c>
      <c r="D109" t="n">
        <v>5148</v>
      </c>
      <c r="E109" t="inlineStr">
        <is>
          <t>秋梨膏</t>
        </is>
      </c>
      <c r="F109" t="n">
        <v>0</v>
      </c>
      <c r="G109" t="inlineStr">
        <is>
          <t>0</t>
        </is>
      </c>
      <c r="H109" t="inlineStr">
        <is>
          <t>2021-01-08 13:54:14</t>
        </is>
      </c>
      <c r="I109" t="n">
        <v>0</v>
      </c>
      <c r="J109" t="inlineStr">
        <is>
          <t>未知</t>
        </is>
      </c>
      <c r="K109" t="inlineStr">
        <is>
          <t>62460950</t>
        </is>
      </c>
      <c r="L109" t="inlineStr">
        <is>
          <t>保密</t>
        </is>
      </c>
      <c r="M109" t="inlineStr">
        <is>
          <t>哇！这个人是真的帅！</t>
        </is>
      </c>
      <c r="N109" t="n">
        <v>5</v>
      </c>
      <c r="O109" t="inlineStr"/>
      <c r="P109" t="inlineStr"/>
      <c r="Q109" t="inlineStr"/>
    </row>
    <row r="110">
      <c r="A110" t="inlineStr">
        <is>
          <t>401742377</t>
        </is>
      </c>
      <c r="B110" t="inlineStr">
        <is>
          <t>3924419871</t>
        </is>
      </c>
      <c r="C110" t="inlineStr">
        <is>
          <t>那么好v</t>
        </is>
      </c>
      <c r="D110" t="n">
        <v>5147</v>
      </c>
      <c r="E110" t="inlineStr">
        <is>
          <t>从不缺席</t>
        </is>
      </c>
      <c r="F110" t="n">
        <v>0</v>
      </c>
      <c r="G110" t="inlineStr">
        <is>
          <t>0</t>
        </is>
      </c>
      <c r="H110" t="inlineStr">
        <is>
          <t>2021-01-08 13:33:12</t>
        </is>
      </c>
      <c r="I110" t="n">
        <v>0</v>
      </c>
      <c r="J110" t="inlineStr">
        <is>
          <t>未知</t>
        </is>
      </c>
      <c r="K110" t="inlineStr">
        <is>
          <t>194354940</t>
        </is>
      </c>
      <c r="L110" t="inlineStr">
        <is>
          <t>保密</t>
        </is>
      </c>
      <c r="M110" t="inlineStr"/>
      <c r="N110" t="n">
        <v>2</v>
      </c>
      <c r="O110" t="inlineStr"/>
      <c r="P110" t="inlineStr"/>
      <c r="Q110" t="inlineStr"/>
    </row>
    <row r="111">
      <c r="A111" t="inlineStr">
        <is>
          <t>401742377</t>
        </is>
      </c>
      <c r="B111" t="inlineStr">
        <is>
          <t>3924389803</t>
        </is>
      </c>
      <c r="C111" t="inlineStr">
        <is>
          <t>_蜂蜜滋滋糖__</t>
        </is>
      </c>
      <c r="D111" t="n">
        <v>5146</v>
      </c>
      <c r="E111" t="inlineStr">
        <is>
          <t>阿巴巴</t>
        </is>
      </c>
      <c r="F111" t="n">
        <v>0</v>
      </c>
      <c r="G111" t="inlineStr">
        <is>
          <t>0</t>
        </is>
      </c>
      <c r="H111" t="inlineStr">
        <is>
          <t>2021-01-08 13:24:02</t>
        </is>
      </c>
      <c r="I111" t="n">
        <v>0</v>
      </c>
      <c r="J111" t="inlineStr">
        <is>
          <t>未知</t>
        </is>
      </c>
      <c r="K111" t="inlineStr">
        <is>
          <t>595648318</t>
        </is>
      </c>
      <c r="L111" t="inlineStr">
        <is>
          <t>保密</t>
        </is>
      </c>
      <c r="M111" t="inlineStr"/>
      <c r="N111" t="n">
        <v>3</v>
      </c>
      <c r="O111" t="inlineStr"/>
      <c r="P111" t="inlineStr"/>
      <c r="Q111" t="inlineStr"/>
    </row>
    <row r="112">
      <c r="A112" t="inlineStr">
        <is>
          <t>401742377</t>
        </is>
      </c>
      <c r="B112" t="inlineStr">
        <is>
          <t>3924375388</t>
        </is>
      </c>
      <c r="C112" t="inlineStr">
        <is>
          <t>时代风格儿童计划</t>
        </is>
      </c>
      <c r="D112" t="n">
        <v>5145</v>
      </c>
      <c r="E112" t="inlineStr">
        <is>
          <t>我还能中！让我中！！！</t>
        </is>
      </c>
      <c r="F112" t="n">
        <v>0</v>
      </c>
      <c r="G112" t="inlineStr">
        <is>
          <t>0</t>
        </is>
      </c>
      <c r="H112" t="inlineStr">
        <is>
          <t>2021-01-08 13:18:18</t>
        </is>
      </c>
      <c r="I112" t="n">
        <v>0</v>
      </c>
      <c r="J112" t="inlineStr">
        <is>
          <t>未知</t>
        </is>
      </c>
      <c r="K112" t="inlineStr">
        <is>
          <t>301945123</t>
        </is>
      </c>
      <c r="L112" t="inlineStr">
        <is>
          <t>保密</t>
        </is>
      </c>
      <c r="M112" t="inlineStr"/>
      <c r="N112" t="n">
        <v>3</v>
      </c>
      <c r="O112" t="inlineStr">
        <is>
          <t>大会员</t>
        </is>
      </c>
      <c r="P112" t="inlineStr"/>
      <c r="Q112" t="inlineStr"/>
    </row>
    <row r="113">
      <c r="A113" t="inlineStr">
        <is>
          <t>401742377</t>
        </is>
      </c>
      <c r="B113" t="inlineStr">
        <is>
          <t>3924363033</t>
        </is>
      </c>
      <c r="C113" t="inlineStr">
        <is>
          <t>早点见面l</t>
        </is>
      </c>
      <c r="D113" t="n">
        <v>5144</v>
      </c>
      <c r="E113" t="inlineStr">
        <is>
          <t>[呲牙]</t>
        </is>
      </c>
      <c r="F113" t="n">
        <v>0</v>
      </c>
      <c r="G113" t="inlineStr">
        <is>
          <t>0</t>
        </is>
      </c>
      <c r="H113" t="inlineStr">
        <is>
          <t>2021-01-08 13:16:19</t>
        </is>
      </c>
      <c r="I113" t="n">
        <v>0</v>
      </c>
      <c r="J113" t="inlineStr">
        <is>
          <t>未知</t>
        </is>
      </c>
      <c r="K113" t="inlineStr">
        <is>
          <t>431823426</t>
        </is>
      </c>
      <c r="L113" t="inlineStr">
        <is>
          <t>保密</t>
        </is>
      </c>
      <c r="M113" t="inlineStr"/>
      <c r="N113" t="n">
        <v>3</v>
      </c>
      <c r="O113" t="inlineStr"/>
      <c r="P113" t="inlineStr"/>
      <c r="Q113" t="inlineStr"/>
    </row>
    <row r="114">
      <c r="A114" t="inlineStr">
        <is>
          <t>401742377</t>
        </is>
      </c>
      <c r="B114" t="inlineStr">
        <is>
          <t>3924362604</t>
        </is>
      </c>
      <c r="C114" t="inlineStr">
        <is>
          <t>朕的爱妻呢</t>
        </is>
      </c>
      <c r="D114" t="n">
        <v>5143</v>
      </c>
      <c r="E114" t="inlineStr">
        <is>
          <t>1</t>
        </is>
      </c>
      <c r="F114" t="n">
        <v>0</v>
      </c>
      <c r="G114" t="inlineStr">
        <is>
          <t>0</t>
        </is>
      </c>
      <c r="H114" t="inlineStr">
        <is>
          <t>2021-01-08 13:15:57</t>
        </is>
      </c>
      <c r="I114" t="n">
        <v>0</v>
      </c>
      <c r="J114" t="inlineStr">
        <is>
          <t>未知</t>
        </is>
      </c>
      <c r="K114" t="inlineStr">
        <is>
          <t>13921535</t>
        </is>
      </c>
      <c r="L114" t="inlineStr">
        <is>
          <t>男</t>
        </is>
      </c>
      <c r="M114" t="inlineStr"/>
      <c r="N114" t="n">
        <v>5</v>
      </c>
      <c r="O114" t="inlineStr">
        <is>
          <t>大会员</t>
        </is>
      </c>
      <c r="P114" t="inlineStr"/>
      <c r="Q114" t="inlineStr"/>
    </row>
    <row r="115">
      <c r="A115" t="inlineStr">
        <is>
          <t>401742377</t>
        </is>
      </c>
      <c r="B115" t="inlineStr">
        <is>
          <t>3924346921</t>
        </is>
      </c>
      <c r="C115" t="inlineStr">
        <is>
          <t>丶怣</t>
        </is>
      </c>
      <c r="D115" t="n">
        <v>5142</v>
      </c>
      <c r="E115" t="inlineStr">
        <is>
          <t>我的</t>
        </is>
      </c>
      <c r="F115" t="n">
        <v>0</v>
      </c>
      <c r="G115" t="inlineStr">
        <is>
          <t>0</t>
        </is>
      </c>
      <c r="H115" t="inlineStr">
        <is>
          <t>2021-01-08 13:11:03</t>
        </is>
      </c>
      <c r="I115" t="n">
        <v>0</v>
      </c>
      <c r="J115" t="inlineStr">
        <is>
          <t>未知</t>
        </is>
      </c>
      <c r="K115" t="inlineStr">
        <is>
          <t>76539317</t>
        </is>
      </c>
      <c r="L115" t="inlineStr">
        <is>
          <t>男</t>
        </is>
      </c>
      <c r="M115" t="inlineStr">
        <is>
          <t>其恕乎 己所不欲勿施于人.</t>
        </is>
      </c>
      <c r="N115" t="n">
        <v>5</v>
      </c>
      <c r="O115" t="inlineStr">
        <is>
          <t>年度大会员</t>
        </is>
      </c>
      <c r="P115" t="inlineStr"/>
      <c r="Q115" t="inlineStr">
        <is>
          <t>2021拜年纪</t>
        </is>
      </c>
    </row>
    <row r="116">
      <c r="A116" t="inlineStr">
        <is>
          <t>401742377</t>
        </is>
      </c>
      <c r="B116" t="inlineStr">
        <is>
          <t>3924280510</t>
        </is>
      </c>
      <c r="C116" t="inlineStr">
        <is>
          <t>中奖改什么名好</t>
        </is>
      </c>
      <c r="D116" t="n">
        <v>5141</v>
      </c>
      <c r="E116" t="inlineStr">
        <is>
          <t>冲冲冲</t>
        </is>
      </c>
      <c r="F116" t="n">
        <v>0</v>
      </c>
      <c r="G116" t="inlineStr">
        <is>
          <t>0</t>
        </is>
      </c>
      <c r="H116" t="inlineStr">
        <is>
          <t>2021-01-08 12:51:22</t>
        </is>
      </c>
      <c r="I116" t="n">
        <v>0</v>
      </c>
      <c r="J116" t="inlineStr">
        <is>
          <t>未知</t>
        </is>
      </c>
      <c r="K116" t="inlineStr">
        <is>
          <t>638863560</t>
        </is>
      </c>
      <c r="L116" t="inlineStr">
        <is>
          <t>保密</t>
        </is>
      </c>
      <c r="M116" t="inlineStr">
        <is>
          <t>玩物丧志，怨天尤人。</t>
        </is>
      </c>
      <c r="N116" t="n">
        <v>3</v>
      </c>
      <c r="O116" t="inlineStr"/>
      <c r="P116" t="inlineStr"/>
      <c r="Q116" t="inlineStr"/>
    </row>
    <row r="117">
      <c r="A117" t="inlineStr">
        <is>
          <t>401742377</t>
        </is>
      </c>
      <c r="B117" t="inlineStr">
        <is>
          <t>3924264378</t>
        </is>
      </c>
      <c r="C117" t="inlineStr">
        <is>
          <t>叫我兴兴鸭</t>
        </is>
      </c>
      <c r="D117" t="n">
        <v>5140</v>
      </c>
      <c r="E117" t="inlineStr">
        <is>
          <t>rush</t>
        </is>
      </c>
      <c r="F117" t="n">
        <v>0</v>
      </c>
      <c r="G117" t="inlineStr">
        <is>
          <t>0</t>
        </is>
      </c>
      <c r="H117" t="inlineStr">
        <is>
          <t>2021-01-08 12:50:24</t>
        </is>
      </c>
      <c r="I117" t="n">
        <v>0</v>
      </c>
      <c r="J117" t="inlineStr">
        <is>
          <t>未知</t>
        </is>
      </c>
      <c r="K117" t="inlineStr">
        <is>
          <t>301942138</t>
        </is>
      </c>
      <c r="L117" t="inlineStr">
        <is>
          <t>保密</t>
        </is>
      </c>
      <c r="M117" t="inlineStr">
        <is>
          <t>bilibili认证：夹击妹抖</t>
        </is>
      </c>
      <c r="N117" t="n">
        <v>5</v>
      </c>
      <c r="O117" t="inlineStr">
        <is>
          <t>年度大会员</t>
        </is>
      </c>
      <c r="P117" t="inlineStr"/>
      <c r="Q117" t="inlineStr"/>
    </row>
    <row r="118">
      <c r="A118" t="inlineStr">
        <is>
          <t>401742377</t>
        </is>
      </c>
      <c r="B118" t="inlineStr">
        <is>
          <t>3924258875</t>
        </is>
      </c>
      <c r="C118" t="inlineStr">
        <is>
          <t>kumaく</t>
        </is>
      </c>
      <c r="D118" t="n">
        <v>5139</v>
      </c>
      <c r="E118" t="inlineStr">
        <is>
          <t>永不缺席 永不中奖 永不放弃！</t>
        </is>
      </c>
      <c r="F118" t="n">
        <v>0</v>
      </c>
      <c r="G118" t="inlineStr">
        <is>
          <t>0</t>
        </is>
      </c>
      <c r="H118" t="inlineStr">
        <is>
          <t>2021-01-08 12:48:30</t>
        </is>
      </c>
      <c r="I118" t="n">
        <v>0</v>
      </c>
      <c r="J118" t="inlineStr">
        <is>
          <t>未知</t>
        </is>
      </c>
      <c r="K118" t="inlineStr">
        <is>
          <t>3125196</t>
        </is>
      </c>
      <c r="L118" t="inlineStr">
        <is>
          <t>保密</t>
        </is>
      </c>
      <c r="M118" t="inlineStr"/>
      <c r="N118" t="n">
        <v>5</v>
      </c>
      <c r="O118" t="inlineStr">
        <is>
          <t>年度大会员</t>
        </is>
      </c>
      <c r="P118" t="inlineStr">
        <is>
          <t>万界仙踪</t>
        </is>
      </c>
      <c r="Q118" t="inlineStr"/>
    </row>
    <row r="119">
      <c r="A119" t="inlineStr">
        <is>
          <t>401742377</t>
        </is>
      </c>
      <c r="B119" t="inlineStr">
        <is>
          <t>3924243332</t>
        </is>
      </c>
      <c r="C119" t="inlineStr">
        <is>
          <t>草履虫倒立行走</t>
        </is>
      </c>
      <c r="D119" t="n">
        <v>5138</v>
      </c>
      <c r="E119" t="inlineStr">
        <is>
          <t>冲！</t>
        </is>
      </c>
      <c r="F119" t="n">
        <v>0</v>
      </c>
      <c r="G119" t="inlineStr">
        <is>
          <t>0</t>
        </is>
      </c>
      <c r="H119" t="inlineStr">
        <is>
          <t>2021-01-08 12:44:07</t>
        </is>
      </c>
      <c r="I119" t="n">
        <v>0</v>
      </c>
      <c r="J119" t="inlineStr">
        <is>
          <t>未知</t>
        </is>
      </c>
      <c r="K119" t="inlineStr">
        <is>
          <t>124158657</t>
        </is>
      </c>
      <c r="L119" t="inlineStr">
        <is>
          <t>保密</t>
        </is>
      </c>
      <c r="M119" t="inlineStr">
        <is>
          <t>做一个莫得感情的抽奖机器。</t>
        </is>
      </c>
      <c r="N119" t="n">
        <v>4</v>
      </c>
      <c r="O119" t="inlineStr"/>
      <c r="P119" t="inlineStr"/>
      <c r="Q119" t="inlineStr"/>
    </row>
    <row r="120">
      <c r="A120" t="inlineStr">
        <is>
          <t>401742377</t>
        </is>
      </c>
      <c r="B120" t="inlineStr">
        <is>
          <t>3924196607</t>
        </is>
      </c>
      <c r="C120" t="inlineStr">
        <is>
          <t>吸收知识的小瓜瓜</t>
        </is>
      </c>
      <c r="D120" t="n">
        <v>5136</v>
      </c>
      <c r="E120" t="inlineStr">
        <is>
          <t>中</t>
        </is>
      </c>
      <c r="F120" t="n">
        <v>0</v>
      </c>
      <c r="G120" t="inlineStr">
        <is>
          <t>0</t>
        </is>
      </c>
      <c r="H120" t="inlineStr">
        <is>
          <t>2021-01-08 12:31:14</t>
        </is>
      </c>
      <c r="I120" t="n">
        <v>0</v>
      </c>
      <c r="J120" t="inlineStr">
        <is>
          <t>未知</t>
        </is>
      </c>
      <c r="K120" t="inlineStr">
        <is>
          <t>518979362</t>
        </is>
      </c>
      <c r="L120" t="inlineStr">
        <is>
          <t>保密</t>
        </is>
      </c>
      <c r="M120" t="inlineStr">
        <is>
          <t>五级号的小号，用来抽奖。。。抽不到就用大号
哼╭(╯ε╰)╮</t>
        </is>
      </c>
      <c r="N120" t="n">
        <v>2</v>
      </c>
      <c r="O120" t="inlineStr"/>
      <c r="P120" t="inlineStr"/>
      <c r="Q120" t="inlineStr"/>
    </row>
    <row r="121">
      <c r="A121" t="inlineStr">
        <is>
          <t>401742377</t>
        </is>
      </c>
      <c r="B121" t="inlineStr">
        <is>
          <t>3924179523</t>
        </is>
      </c>
      <c r="C121" t="inlineStr">
        <is>
          <t>NZJ吃素的沙漠狼</t>
        </is>
      </c>
      <c r="D121" t="n">
        <v>5135</v>
      </c>
      <c r="E121" t="inlineStr">
        <is>
          <t>我来抽个奖</t>
        </is>
      </c>
      <c r="F121" t="n">
        <v>0</v>
      </c>
      <c r="G121" t="inlineStr">
        <is>
          <t>0</t>
        </is>
      </c>
      <c r="H121" t="inlineStr">
        <is>
          <t>2021-01-08 12:27:41</t>
        </is>
      </c>
      <c r="I121" t="n">
        <v>0</v>
      </c>
      <c r="J121" t="inlineStr">
        <is>
          <t>未知</t>
        </is>
      </c>
      <c r="K121" t="inlineStr">
        <is>
          <t>281630188</t>
        </is>
      </c>
      <c r="L121" t="inlineStr">
        <is>
          <t>男</t>
        </is>
      </c>
      <c r="M121" t="inlineStr">
        <is>
          <t>穷人族，无所畏惧</t>
        </is>
      </c>
      <c r="N121" t="n">
        <v>5</v>
      </c>
      <c r="O121" t="inlineStr">
        <is>
          <t>大会员</t>
        </is>
      </c>
      <c r="P121" t="inlineStr"/>
      <c r="Q121" t="inlineStr"/>
    </row>
    <row r="122">
      <c r="A122" t="inlineStr">
        <is>
          <t>401742377</t>
        </is>
      </c>
      <c r="B122" t="inlineStr">
        <is>
          <t>3924152608</t>
        </is>
      </c>
      <c r="C122" t="inlineStr">
        <is>
          <t>平常的平凡</t>
        </is>
      </c>
      <c r="D122" t="n">
        <v>5134</v>
      </c>
      <c r="E122" t="inlineStr">
        <is>
          <t>[偷笑]</t>
        </is>
      </c>
      <c r="F122" t="n">
        <v>0</v>
      </c>
      <c r="G122" t="inlineStr">
        <is>
          <t>0</t>
        </is>
      </c>
      <c r="H122" t="inlineStr">
        <is>
          <t>2021-01-08 12:20:23</t>
        </is>
      </c>
      <c r="I122" t="n">
        <v>0</v>
      </c>
      <c r="J122" t="inlineStr">
        <is>
          <t>未知</t>
        </is>
      </c>
      <c r="K122" t="inlineStr">
        <is>
          <t>5066576</t>
        </is>
      </c>
      <c r="L122" t="inlineStr">
        <is>
          <t>男</t>
        </is>
      </c>
      <c r="M122" t="inlineStr">
        <is>
          <t>我莫得感情</t>
        </is>
      </c>
      <c r="N122" t="n">
        <v>5</v>
      </c>
      <c r="O122" t="inlineStr">
        <is>
          <t>年度大会员</t>
        </is>
      </c>
      <c r="P122" t="inlineStr"/>
      <c r="Q122" t="inlineStr"/>
    </row>
    <row r="123">
      <c r="A123" t="inlineStr">
        <is>
          <t>401742377</t>
        </is>
      </c>
      <c r="B123" t="inlineStr">
        <is>
          <t>3924087954</t>
        </is>
      </c>
      <c r="C123" t="inlineStr">
        <is>
          <t>小啊小单车</t>
        </is>
      </c>
      <c r="D123" t="n">
        <v>5133</v>
      </c>
      <c r="E123" t="inlineStr">
        <is>
          <t>我我我</t>
        </is>
      </c>
      <c r="F123" t="n">
        <v>0</v>
      </c>
      <c r="G123" t="inlineStr">
        <is>
          <t>0</t>
        </is>
      </c>
      <c r="H123" t="inlineStr">
        <is>
          <t>2021-01-08 12:02:28</t>
        </is>
      </c>
      <c r="I123" t="n">
        <v>0</v>
      </c>
      <c r="J123" t="inlineStr">
        <is>
          <t>未知</t>
        </is>
      </c>
      <c r="K123" t="inlineStr">
        <is>
          <t>21996699</t>
        </is>
      </c>
      <c r="L123" t="inlineStr">
        <is>
          <t>男</t>
        </is>
      </c>
      <c r="M123" t="inlineStr"/>
      <c r="N123" t="n">
        <v>4</v>
      </c>
      <c r="O123" t="inlineStr">
        <is>
          <t>大会员</t>
        </is>
      </c>
      <c r="P123" t="inlineStr"/>
      <c r="Q123" t="inlineStr"/>
    </row>
    <row r="124">
      <c r="A124" t="inlineStr">
        <is>
          <t>401742377</t>
        </is>
      </c>
      <c r="B124" t="inlineStr">
        <is>
          <t>3924034752</t>
        </is>
      </c>
      <c r="C124" t="inlineStr">
        <is>
          <t>茂凯先生</t>
        </is>
      </c>
      <c r="D124" t="n">
        <v>5132</v>
      </c>
      <c r="E124" t="inlineStr">
        <is>
          <t>冲冲冲[doge][doge][doge]</t>
        </is>
      </c>
      <c r="F124" t="n">
        <v>0</v>
      </c>
      <c r="G124" t="inlineStr">
        <is>
          <t>0</t>
        </is>
      </c>
      <c r="H124" t="inlineStr">
        <is>
          <t>2021-01-08 11:47:35</t>
        </is>
      </c>
      <c r="I124" t="n">
        <v>0</v>
      </c>
      <c r="J124" t="inlineStr">
        <is>
          <t>未知</t>
        </is>
      </c>
      <c r="K124" t="inlineStr">
        <is>
          <t>15358881</t>
        </is>
      </c>
      <c r="L124" t="inlineStr">
        <is>
          <t>男</t>
        </is>
      </c>
      <c r="M124" t="inlineStr">
        <is>
          <t>从不中奖 从不缺席 从不放弃</t>
        </is>
      </c>
      <c r="N124" t="n">
        <v>6</v>
      </c>
      <c r="O124" t="inlineStr">
        <is>
          <t>年度大会员</t>
        </is>
      </c>
      <c r="P124" t="inlineStr">
        <is>
          <t>汉化日记</t>
        </is>
      </c>
      <c r="Q124" t="inlineStr"/>
    </row>
    <row r="125">
      <c r="A125" t="inlineStr">
        <is>
          <t>401742377</t>
        </is>
      </c>
      <c r="B125" t="inlineStr">
        <is>
          <t>3924032992</t>
        </is>
      </c>
      <c r="C125" t="inlineStr">
        <is>
          <t>Luciferthe1</t>
        </is>
      </c>
      <c r="D125" t="n">
        <v>5131</v>
      </c>
      <c r="E125" t="inlineStr">
        <is>
          <t>分子</t>
        </is>
      </c>
      <c r="F125" t="n">
        <v>0</v>
      </c>
      <c r="G125" t="inlineStr">
        <is>
          <t>0</t>
        </is>
      </c>
      <c r="H125" t="inlineStr">
        <is>
          <t>2021-01-08 11:45:55</t>
        </is>
      </c>
      <c r="I125" t="n">
        <v>0</v>
      </c>
      <c r="J125" t="inlineStr">
        <is>
          <t>未知</t>
        </is>
      </c>
      <c r="K125" t="inlineStr">
        <is>
          <t>226033139</t>
        </is>
      </c>
      <c r="L125" t="inlineStr">
        <is>
          <t>保密</t>
        </is>
      </c>
      <c r="M125" t="inlineStr"/>
      <c r="N125" t="n">
        <v>4</v>
      </c>
      <c r="O125" t="inlineStr"/>
      <c r="P125" t="inlineStr"/>
      <c r="Q125" t="inlineStr"/>
    </row>
    <row r="126">
      <c r="A126" t="inlineStr">
        <is>
          <t>401742377</t>
        </is>
      </c>
      <c r="B126" t="inlineStr">
        <is>
          <t>3924022697</t>
        </is>
      </c>
      <c r="C126" t="inlineStr">
        <is>
          <t>禾辰i</t>
        </is>
      </c>
      <c r="D126" t="n">
        <v>5130</v>
      </c>
      <c r="E126" t="inlineStr">
        <is>
          <t>元旦快乐！</t>
        </is>
      </c>
      <c r="F126" t="n">
        <v>0</v>
      </c>
      <c r="G126" t="inlineStr">
        <is>
          <t>0</t>
        </is>
      </c>
      <c r="H126" t="inlineStr">
        <is>
          <t>2021-01-08 11:42:35</t>
        </is>
      </c>
      <c r="I126" t="n">
        <v>0</v>
      </c>
      <c r="J126" t="inlineStr">
        <is>
          <t>未知</t>
        </is>
      </c>
      <c r="K126" t="inlineStr">
        <is>
          <t>73789552</t>
        </is>
      </c>
      <c r="L126" t="inlineStr">
        <is>
          <t>男</t>
        </is>
      </c>
      <c r="M126" t="inlineStr">
        <is>
          <t>想不平凡</t>
        </is>
      </c>
      <c r="N126" t="n">
        <v>5</v>
      </c>
      <c r="O126" t="inlineStr"/>
      <c r="P126" t="inlineStr"/>
      <c r="Q126" t="inlineStr"/>
    </row>
    <row r="127">
      <c r="A127" t="inlineStr">
        <is>
          <t>401742377</t>
        </is>
      </c>
      <c r="B127" t="inlineStr">
        <is>
          <t>3923903144</t>
        </is>
      </c>
      <c r="C127" t="inlineStr">
        <is>
          <t>alipay_宇少</t>
        </is>
      </c>
      <c r="D127" t="n">
        <v>5129</v>
      </c>
      <c r="E127" t="inlineStr">
        <is>
          <t>拉低中奖率！</t>
        </is>
      </c>
      <c r="F127" t="n">
        <v>0</v>
      </c>
      <c r="G127" t="inlineStr">
        <is>
          <t>0</t>
        </is>
      </c>
      <c r="H127" t="inlineStr">
        <is>
          <t>2021-01-08 11:02:14</t>
        </is>
      </c>
      <c r="I127" t="n">
        <v>0</v>
      </c>
      <c r="J127" t="inlineStr">
        <is>
          <t>未知</t>
        </is>
      </c>
      <c r="K127" t="inlineStr">
        <is>
          <t>212061251</t>
        </is>
      </c>
      <c r="L127" t="inlineStr">
        <is>
          <t>男</t>
        </is>
      </c>
      <c r="M127" t="inlineStr">
        <is>
          <t>一个S3入坑英雄联盟的爱好者(`へ´*)ノ</t>
        </is>
      </c>
      <c r="N127" t="n">
        <v>5</v>
      </c>
      <c r="O127" t="inlineStr">
        <is>
          <t>年度大会员</t>
        </is>
      </c>
      <c r="P127" t="inlineStr"/>
      <c r="Q127" t="inlineStr">
        <is>
          <t>星座系列：双鱼座</t>
        </is>
      </c>
    </row>
    <row r="128">
      <c r="A128" t="inlineStr">
        <is>
          <t>401742377</t>
        </is>
      </c>
      <c r="B128" t="inlineStr">
        <is>
          <t>3923818635</t>
        </is>
      </c>
      <c r="C128" t="inlineStr">
        <is>
          <t>Bilibixi</t>
        </is>
      </c>
      <c r="D128" t="n">
        <v>5128</v>
      </c>
      <c r="E128" t="inlineStr">
        <is>
          <t>[呲牙]</t>
        </is>
      </c>
      <c r="F128" t="n">
        <v>0</v>
      </c>
      <c r="G128" t="inlineStr">
        <is>
          <t>0</t>
        </is>
      </c>
      <c r="H128" t="inlineStr">
        <is>
          <t>2021-01-08 10:29:19</t>
        </is>
      </c>
      <c r="I128" t="n">
        <v>0</v>
      </c>
      <c r="J128" t="inlineStr">
        <is>
          <t>未知</t>
        </is>
      </c>
      <c r="K128" t="inlineStr">
        <is>
          <t>5453921</t>
        </is>
      </c>
      <c r="L128" t="inlineStr">
        <is>
          <t>男</t>
        </is>
      </c>
      <c r="M128" t="inlineStr"/>
      <c r="N128" t="n">
        <v>5</v>
      </c>
      <c r="O128" t="inlineStr">
        <is>
          <t>年度大会员</t>
        </is>
      </c>
      <c r="P128" t="inlineStr"/>
      <c r="Q128" t="inlineStr"/>
    </row>
    <row r="129">
      <c r="A129" t="inlineStr">
        <is>
          <t>401742377</t>
        </is>
      </c>
      <c r="B129" t="inlineStr">
        <is>
          <t>3923811113</t>
        </is>
      </c>
      <c r="C129" t="inlineStr">
        <is>
          <t>波波bobo酱</t>
        </is>
      </c>
      <c r="D129" t="n">
        <v>-1</v>
      </c>
      <c r="E129" t="inlineStr">
        <is>
          <t>回复 @纸张彩笔 :差不多，甚至我觉得这个q发音更应该发ts，现代汉语拼音像c.q.z有种硬凑英文字母的感觉</t>
        </is>
      </c>
      <c r="F129" t="n">
        <v>0</v>
      </c>
      <c r="G129" t="inlineStr">
        <is>
          <t>3900483879</t>
        </is>
      </c>
      <c r="H129" t="inlineStr">
        <is>
          <t>2021-01-08 10:25:36</t>
        </is>
      </c>
      <c r="I129" t="n">
        <v>0</v>
      </c>
      <c r="J129" t="inlineStr">
        <is>
          <t>未知</t>
        </is>
      </c>
      <c r="K129" t="inlineStr">
        <is>
          <t>1604008</t>
        </is>
      </c>
      <c r="L129" t="inlineStr">
        <is>
          <t>保密</t>
        </is>
      </c>
      <c r="M129" t="inlineStr">
        <is>
          <t>除了吃饭和睡觉一切无能的UP主</t>
        </is>
      </c>
      <c r="N129" t="n">
        <v>5</v>
      </c>
      <c r="O129" t="inlineStr">
        <is>
          <t>年度大会员</t>
        </is>
      </c>
      <c r="P129" t="inlineStr">
        <is>
          <t>至尊戒</t>
        </is>
      </c>
      <c r="Q129" t="inlineStr"/>
    </row>
    <row r="130">
      <c r="A130" t="inlineStr">
        <is>
          <t>401742377</t>
        </is>
      </c>
      <c r="B130" t="inlineStr">
        <is>
          <t>3923788416</t>
        </is>
      </c>
      <c r="C130" t="inlineStr">
        <is>
          <t>纸张彩笔</t>
        </is>
      </c>
      <c r="D130" t="n">
        <v>-1</v>
      </c>
      <c r="E130" t="inlineStr">
        <is>
          <t>回复 @波波bobo酱 :嗯，威妥玛式标音法，不也是外国人为了发音发明的嘛…</t>
        </is>
      </c>
      <c r="F130" t="n">
        <v>0</v>
      </c>
      <c r="G130" t="inlineStr">
        <is>
          <t>3900483879</t>
        </is>
      </c>
      <c r="H130" t="inlineStr">
        <is>
          <t>2021-01-08 10:17:03</t>
        </is>
      </c>
      <c r="I130" t="n">
        <v>0</v>
      </c>
      <c r="J130" t="inlineStr">
        <is>
          <t>未知</t>
        </is>
      </c>
      <c r="K130" t="inlineStr">
        <is>
          <t>191819307</t>
        </is>
      </c>
      <c r="L130" t="inlineStr">
        <is>
          <t>男</t>
        </is>
      </c>
      <c r="M130" t="inlineStr">
        <is>
          <t>啦啦啦啦啦啦</t>
        </is>
      </c>
      <c r="N130" t="n">
        <v>5</v>
      </c>
      <c r="O130" t="inlineStr">
        <is>
          <t>年度大会员</t>
        </is>
      </c>
      <c r="P130" t="inlineStr"/>
      <c r="Q130" t="inlineStr"/>
    </row>
    <row r="131">
      <c r="A131" t="inlineStr">
        <is>
          <t>401742377</t>
        </is>
      </c>
      <c r="B131" t="inlineStr">
        <is>
          <t>3923787373</t>
        </is>
      </c>
      <c r="C131" t="inlineStr">
        <is>
          <t>改名希望中个奖</t>
        </is>
      </c>
      <c r="D131" t="n">
        <v>5127</v>
      </c>
      <c r="E131" t="inlineStr">
        <is>
          <t>冲冲冲</t>
        </is>
      </c>
      <c r="F131" t="n">
        <v>0</v>
      </c>
      <c r="G131" t="inlineStr">
        <is>
          <t>0</t>
        </is>
      </c>
      <c r="H131" t="inlineStr">
        <is>
          <t>2021-01-08 10:15:48</t>
        </is>
      </c>
      <c r="I131" t="n">
        <v>0</v>
      </c>
      <c r="J131" t="inlineStr">
        <is>
          <t>未知</t>
        </is>
      </c>
      <c r="K131" t="inlineStr">
        <is>
          <t>168881633</t>
        </is>
      </c>
      <c r="L131" t="inlineStr">
        <is>
          <t>男</t>
        </is>
      </c>
      <c r="M131" t="inlineStr">
        <is>
          <t>喵喵喵(^･ｪ･^)</t>
        </is>
      </c>
      <c r="N131" t="n">
        <v>5</v>
      </c>
      <c r="O131" t="inlineStr">
        <is>
          <t>年度大会员</t>
        </is>
      </c>
      <c r="P131" t="inlineStr"/>
      <c r="Q131" t="inlineStr"/>
    </row>
    <row r="132">
      <c r="A132" t="inlineStr">
        <is>
          <t>401742377</t>
        </is>
      </c>
      <c r="B132" t="inlineStr">
        <is>
          <t>3923753871</t>
        </is>
      </c>
      <c r="C132" t="inlineStr">
        <is>
          <t>冰盈の紫雨</t>
        </is>
      </c>
      <c r="D132" t="n">
        <v>5126</v>
      </c>
      <c r="E132" t="inlineStr">
        <is>
          <t>抽奖必定赶到现场当分母</t>
        </is>
      </c>
      <c r="F132" t="n">
        <v>0</v>
      </c>
      <c r="G132" t="inlineStr">
        <is>
          <t>0</t>
        </is>
      </c>
      <c r="H132" t="inlineStr">
        <is>
          <t>2021-01-08 10:04:43</t>
        </is>
      </c>
      <c r="I132" t="n">
        <v>0</v>
      </c>
      <c r="J132" t="inlineStr">
        <is>
          <t>未知</t>
        </is>
      </c>
      <c r="K132" t="inlineStr">
        <is>
          <t>38003363</t>
        </is>
      </c>
      <c r="L132" t="inlineStr">
        <is>
          <t>女</t>
        </is>
      </c>
      <c r="M132" t="inlineStr">
        <is>
          <t>ⓘ 该账号已被封禁</t>
        </is>
      </c>
      <c r="N132" t="n">
        <v>5</v>
      </c>
      <c r="O132" t="inlineStr">
        <is>
          <t>年度大会员</t>
        </is>
      </c>
      <c r="P132" t="inlineStr">
        <is>
          <t>三周年恋曲</t>
        </is>
      </c>
      <c r="Q132" t="inlineStr">
        <is>
          <t>三周年恋曲</t>
        </is>
      </c>
    </row>
    <row r="133">
      <c r="A133" t="inlineStr">
        <is>
          <t>401742377</t>
        </is>
      </c>
      <c r="B133" t="inlineStr">
        <is>
          <t>3923751868</t>
        </is>
      </c>
      <c r="C133" t="inlineStr">
        <is>
          <t>累了睡觉</t>
        </is>
      </c>
      <c r="D133" t="n">
        <v>5125</v>
      </c>
      <c r="E133" t="inlineStr">
        <is>
          <t>元旦快乐啦</t>
        </is>
      </c>
      <c r="F133" t="n">
        <v>0</v>
      </c>
      <c r="G133" t="inlineStr">
        <is>
          <t>0</t>
        </is>
      </c>
      <c r="H133" t="inlineStr">
        <is>
          <t>2021-01-08 10:02:25</t>
        </is>
      </c>
      <c r="I133" t="n">
        <v>0</v>
      </c>
      <c r="J133" t="inlineStr">
        <is>
          <t>未知</t>
        </is>
      </c>
      <c r="K133" t="inlineStr">
        <is>
          <t>14179071</t>
        </is>
      </c>
      <c r="L133" t="inlineStr">
        <is>
          <t>男</t>
        </is>
      </c>
      <c r="M133" t="inlineStr">
        <is>
          <t>等高考完后再写
不知不觉已经大二了
大二也快结束了
大三了，在准备升本</t>
        </is>
      </c>
      <c r="N133" t="n">
        <v>5</v>
      </c>
      <c r="O133" t="inlineStr">
        <is>
          <t>大会员</t>
        </is>
      </c>
      <c r="P133" t="inlineStr"/>
      <c r="Q133" t="inlineStr"/>
    </row>
    <row r="134">
      <c r="A134" t="inlineStr">
        <is>
          <t>401742377</t>
        </is>
      </c>
      <c r="B134" t="inlineStr">
        <is>
          <t>3923736210</t>
        </is>
      </c>
      <c r="C134" t="inlineStr">
        <is>
          <t>41-Dirk-Nowitzki</t>
        </is>
      </c>
      <c r="D134" t="n">
        <v>-1</v>
      </c>
      <c r="E134" t="inlineStr">
        <is>
          <t>回复 @呼和浩特上单 :确实恶心，重击还能靠走a弥补一点点，空大是真没办法</t>
        </is>
      </c>
      <c r="F134" t="n">
        <v>0</v>
      </c>
      <c r="G134" t="inlineStr">
        <is>
          <t>3900570141</t>
        </is>
      </c>
      <c r="H134" t="inlineStr">
        <is>
          <t>2021-01-08 09:55:32</t>
        </is>
      </c>
      <c r="I134" t="n">
        <v>1</v>
      </c>
      <c r="J134" t="inlineStr">
        <is>
          <t>未知</t>
        </is>
      </c>
      <c r="K134" t="inlineStr">
        <is>
          <t>35600680</t>
        </is>
      </c>
      <c r="L134" t="inlineStr">
        <is>
          <t>保密</t>
        </is>
      </c>
      <c r="M134" t="inlineStr"/>
      <c r="N134" t="n">
        <v>4</v>
      </c>
      <c r="O134" t="inlineStr">
        <is>
          <t>年度大会员</t>
        </is>
      </c>
      <c r="P134" t="inlineStr">
        <is>
          <t>异常生物</t>
        </is>
      </c>
      <c r="Q134" t="inlineStr">
        <is>
          <t>大航海_舰长</t>
        </is>
      </c>
    </row>
    <row r="135">
      <c r="A135" t="inlineStr">
        <is>
          <t>401742377</t>
        </is>
      </c>
      <c r="B135" t="inlineStr">
        <is>
          <t>3923729594</t>
        </is>
      </c>
      <c r="C135" t="inlineStr">
        <is>
          <t>B0JP45</t>
        </is>
      </c>
      <c r="D135" t="n">
        <v>-1</v>
      </c>
      <c r="E135" t="inlineStr">
        <is>
          <t>回复 @41-Dirk-Nowitzki :凝光贴脸空大空星璇 重击原地罚站 二命无法充能不改跑去改6命星璇特效，nt米忽悠</t>
        </is>
      </c>
      <c r="F135" t="n">
        <v>0</v>
      </c>
      <c r="G135" t="inlineStr">
        <is>
          <t>3900570141</t>
        </is>
      </c>
      <c r="H135" t="inlineStr">
        <is>
          <t>2021-01-08 09:53:30</t>
        </is>
      </c>
      <c r="I135" t="n">
        <v>0</v>
      </c>
      <c r="J135" t="inlineStr">
        <is>
          <t>未知</t>
        </is>
      </c>
      <c r="K135" t="inlineStr">
        <is>
          <t>400611555</t>
        </is>
      </c>
      <c r="L135" t="inlineStr">
        <is>
          <t>保密</t>
        </is>
      </c>
      <c r="M135" t="inlineStr">
        <is>
          <t>phigros玩家 rks15.6
malody10dan 叠EX1 切10 techEX1 乱EX1</t>
        </is>
      </c>
      <c r="N135" t="n">
        <v>5</v>
      </c>
      <c r="O135" t="inlineStr">
        <is>
          <t>大会员</t>
        </is>
      </c>
      <c r="P135" t="inlineStr"/>
      <c r="Q135" t="inlineStr"/>
    </row>
    <row r="136">
      <c r="A136" t="inlineStr">
        <is>
          <t>401742377</t>
        </is>
      </c>
      <c r="B136" t="inlineStr">
        <is>
          <t>3923729158</t>
        </is>
      </c>
      <c r="C136" t="inlineStr">
        <is>
          <t>小黑也太可爱了</t>
        </is>
      </c>
      <c r="D136" t="n">
        <v>5124</v>
      </c>
      <c r="E136" t="inlineStr">
        <is>
          <t>来了</t>
        </is>
      </c>
      <c r="F136" t="n">
        <v>0</v>
      </c>
      <c r="G136" t="inlineStr">
        <is>
          <t>0</t>
        </is>
      </c>
      <c r="H136" t="inlineStr">
        <is>
          <t>2021-01-08 09:52:56</t>
        </is>
      </c>
      <c r="I136" t="n">
        <v>0</v>
      </c>
      <c r="J136" t="inlineStr">
        <is>
          <t>未知</t>
        </is>
      </c>
      <c r="K136" t="inlineStr">
        <is>
          <t>94478234</t>
        </is>
      </c>
      <c r="L136" t="inlineStr">
        <is>
          <t>男</t>
        </is>
      </c>
      <c r="M136" t="inlineStr"/>
      <c r="N136" t="n">
        <v>5</v>
      </c>
      <c r="O136" t="inlineStr"/>
      <c r="P136" t="inlineStr"/>
      <c r="Q136" t="inlineStr"/>
    </row>
    <row r="137">
      <c r="A137" t="inlineStr">
        <is>
          <t>401742377</t>
        </is>
      </c>
      <c r="B137" t="inlineStr">
        <is>
          <t>3923719166</t>
        </is>
      </c>
      <c r="C137" t="inlineStr">
        <is>
          <t>41-Dirk-Nowitzki</t>
        </is>
      </c>
      <c r="D137" t="n">
        <v>-1</v>
      </c>
      <c r="E137" t="inlineStr">
        <is>
          <t>回复 @呼和浩特上单 :是啊，mhy也没发公告，不就是暗改了吗</t>
        </is>
      </c>
      <c r="F137" t="n">
        <v>0</v>
      </c>
      <c r="G137" t="inlineStr">
        <is>
          <t>3900570141</t>
        </is>
      </c>
      <c r="H137" t="inlineStr">
        <is>
          <t>2021-01-08 09:51:57</t>
        </is>
      </c>
      <c r="I137" t="n">
        <v>1</v>
      </c>
      <c r="J137" t="inlineStr">
        <is>
          <t>未知</t>
        </is>
      </c>
      <c r="K137" t="inlineStr">
        <is>
          <t>35600680</t>
        </is>
      </c>
      <c r="L137" t="inlineStr">
        <is>
          <t>保密</t>
        </is>
      </c>
      <c r="M137" t="inlineStr"/>
      <c r="N137" t="n">
        <v>4</v>
      </c>
      <c r="O137" t="inlineStr">
        <is>
          <t>年度大会员</t>
        </is>
      </c>
      <c r="P137" t="inlineStr">
        <is>
          <t>异常生物</t>
        </is>
      </c>
      <c r="Q137" t="inlineStr">
        <is>
          <t>大航海_舰长</t>
        </is>
      </c>
    </row>
    <row r="138">
      <c r="A138" t="inlineStr">
        <is>
          <t>401742377</t>
        </is>
      </c>
      <c r="B138" t="inlineStr">
        <is>
          <t>3923727217</t>
        </is>
      </c>
      <c r="C138" t="inlineStr">
        <is>
          <t>B0JP45</t>
        </is>
      </c>
      <c r="D138" t="n">
        <v>-1</v>
      </c>
      <c r="E138" t="inlineStr">
        <is>
          <t>回复 @41-Dirk-Nowitzki :6命还是和1. 0一样，1. 1星璇改回来了
二命bug一直都有</t>
        </is>
      </c>
      <c r="F138" t="n">
        <v>0</v>
      </c>
      <c r="G138" t="inlineStr">
        <is>
          <t>3900570141</t>
        </is>
      </c>
      <c r="H138" t="inlineStr">
        <is>
          <t>2021-01-08 09:50:23</t>
        </is>
      </c>
      <c r="I138" t="n">
        <v>0</v>
      </c>
      <c r="J138" t="inlineStr">
        <is>
          <t>未知</t>
        </is>
      </c>
      <c r="K138" t="inlineStr">
        <is>
          <t>400611555</t>
        </is>
      </c>
      <c r="L138" t="inlineStr">
        <is>
          <t>保密</t>
        </is>
      </c>
      <c r="M138" t="inlineStr">
        <is>
          <t>phigros玩家 rks15.6
malody10dan 叠EX1 切10 techEX1 乱EX1</t>
        </is>
      </c>
      <c r="N138" t="n">
        <v>5</v>
      </c>
      <c r="O138" t="inlineStr">
        <is>
          <t>大会员</t>
        </is>
      </c>
      <c r="P138" t="inlineStr"/>
      <c r="Q138" t="inlineStr"/>
    </row>
    <row r="139">
      <c r="A139" t="inlineStr">
        <is>
          <t>401742377</t>
        </is>
      </c>
      <c r="B139" t="inlineStr">
        <is>
          <t>3923698931</t>
        </is>
      </c>
      <c r="C139" t="inlineStr">
        <is>
          <t>午夜伤心小猫咪</t>
        </is>
      </c>
      <c r="D139" t="n">
        <v>5123</v>
      </c>
      <c r="E139" t="inlineStr">
        <is>
          <t>[吃瓜]</t>
        </is>
      </c>
      <c r="F139" t="n">
        <v>0</v>
      </c>
      <c r="G139" t="inlineStr">
        <is>
          <t>0</t>
        </is>
      </c>
      <c r="H139" t="inlineStr">
        <is>
          <t>2021-01-08 09:39:56</t>
        </is>
      </c>
      <c r="I139" t="n">
        <v>0</v>
      </c>
      <c r="J139" t="inlineStr">
        <is>
          <t>未知</t>
        </is>
      </c>
      <c r="K139" t="inlineStr">
        <is>
          <t>1656594</t>
        </is>
      </c>
      <c r="L139" t="inlineStr">
        <is>
          <t>男</t>
        </is>
      </c>
      <c r="M139" t="inlineStr"/>
      <c r="N139" t="n">
        <v>6</v>
      </c>
      <c r="O139" t="inlineStr">
        <is>
          <t>年度大会员</t>
        </is>
      </c>
      <c r="P139" t="inlineStr">
        <is>
          <t>异常生物</t>
        </is>
      </c>
      <c r="Q139" t="inlineStr"/>
    </row>
    <row r="140">
      <c r="A140" t="inlineStr">
        <is>
          <t>401742377</t>
        </is>
      </c>
      <c r="B140" t="inlineStr">
        <is>
          <t>3923648862</t>
        </is>
      </c>
      <c r="C140" t="inlineStr">
        <is>
          <t>41-Dirk-Nowitzki</t>
        </is>
      </c>
      <c r="D140" t="n">
        <v>-1</v>
      </c>
      <c r="E140" t="inlineStr">
        <is>
          <t>回复 @呼和浩特上单 :什么鬼，上面说的是凝光6命被暗改来暗改去，钟离是另外的事</t>
        </is>
      </c>
      <c r="F140" t="n">
        <v>0</v>
      </c>
      <c r="G140" t="inlineStr">
        <is>
          <t>3900570141</t>
        </is>
      </c>
      <c r="H140" t="inlineStr">
        <is>
          <t>2021-01-08 09:18:35</t>
        </is>
      </c>
      <c r="I140" t="n">
        <v>1</v>
      </c>
      <c r="J140" t="inlineStr">
        <is>
          <t>未知</t>
        </is>
      </c>
      <c r="K140" t="inlineStr">
        <is>
          <t>35600680</t>
        </is>
      </c>
      <c r="L140" t="inlineStr">
        <is>
          <t>保密</t>
        </is>
      </c>
      <c r="M140" t="inlineStr"/>
      <c r="N140" t="n">
        <v>4</v>
      </c>
      <c r="O140" t="inlineStr">
        <is>
          <t>年度大会员</t>
        </is>
      </c>
      <c r="P140" t="inlineStr">
        <is>
          <t>异常生物</t>
        </is>
      </c>
      <c r="Q140" t="inlineStr">
        <is>
          <t>大航海_舰长</t>
        </is>
      </c>
    </row>
    <row r="141">
      <c r="A141" t="inlineStr">
        <is>
          <t>401742377</t>
        </is>
      </c>
      <c r="B141" t="inlineStr">
        <is>
          <t>3923609221</t>
        </is>
      </c>
      <c r="C141" t="inlineStr">
        <is>
          <t>光芒照大地</t>
        </is>
      </c>
      <c r="D141" t="n">
        <v>5122</v>
      </c>
      <c r="E141" t="inlineStr">
        <is>
          <t>[墨镜]必中[锦鲤][锦鲤][锦鲤][锦鲤][锦鲤][锦鲤][锦鲤]</t>
        </is>
      </c>
      <c r="F141" t="n">
        <v>0</v>
      </c>
      <c r="G141" t="inlineStr">
        <is>
          <t>0</t>
        </is>
      </c>
      <c r="H141" t="inlineStr">
        <is>
          <t>2021-01-08 09:01:18</t>
        </is>
      </c>
      <c r="I141" t="n">
        <v>0</v>
      </c>
      <c r="J141" t="inlineStr">
        <is>
          <t>未知</t>
        </is>
      </c>
      <c r="K141" t="inlineStr">
        <is>
          <t>1703354630</t>
        </is>
      </c>
      <c r="L141" t="inlineStr">
        <is>
          <t>女</t>
        </is>
      </c>
      <c r="M141" t="inlineStr">
        <is>
          <t>我是大会员让我中奖</t>
        </is>
      </c>
      <c r="N141" t="n">
        <v>3</v>
      </c>
      <c r="O141" t="inlineStr"/>
      <c r="P141" t="inlineStr"/>
      <c r="Q141" t="inlineStr"/>
    </row>
    <row r="142">
      <c r="A142" t="inlineStr">
        <is>
          <t>401742377</t>
        </is>
      </c>
      <c r="B142" t="inlineStr">
        <is>
          <t>3923605380</t>
        </is>
      </c>
      <c r="C142" t="inlineStr">
        <is>
          <t>好想要中奖啊</t>
        </is>
      </c>
      <c r="D142" t="n">
        <v>5121</v>
      </c>
      <c r="E142" t="inlineStr">
        <is>
          <t>大家都散了吧，已经抽完了，是我的</t>
        </is>
      </c>
      <c r="F142" t="n">
        <v>0</v>
      </c>
      <c r="G142" t="inlineStr">
        <is>
          <t>0</t>
        </is>
      </c>
      <c r="H142" t="inlineStr">
        <is>
          <t>2021-01-08 08:55:16</t>
        </is>
      </c>
      <c r="I142" t="n">
        <v>0</v>
      </c>
      <c r="J142" t="inlineStr">
        <is>
          <t>未知</t>
        </is>
      </c>
      <c r="K142" t="inlineStr">
        <is>
          <t>486743959</t>
        </is>
      </c>
      <c r="L142" t="inlineStr">
        <is>
          <t>女</t>
        </is>
      </c>
      <c r="M142" t="inlineStr">
        <is>
          <t>从未放弃抽奖，从未中过奖</t>
        </is>
      </c>
      <c r="N142" t="n">
        <v>4</v>
      </c>
      <c r="O142" t="inlineStr">
        <is>
          <t>大会员</t>
        </is>
      </c>
      <c r="P142" t="inlineStr"/>
      <c r="Q142" t="inlineStr"/>
    </row>
    <row r="143">
      <c r="A143" t="inlineStr">
        <is>
          <t>401742377</t>
        </is>
      </c>
      <c r="B143" t="inlineStr">
        <is>
          <t>3923561455</t>
        </is>
      </c>
      <c r="C143" t="inlineStr">
        <is>
          <t>B0JP45</t>
        </is>
      </c>
      <c r="D143" t="n">
        <v>-1</v>
      </c>
      <c r="E143" t="inlineStr">
        <is>
          <t>回复 @41-Dirk-Nowitzki :和6命没关系，是钟离的问题</t>
        </is>
      </c>
      <c r="F143" t="n">
        <v>0</v>
      </c>
      <c r="G143" t="inlineStr">
        <is>
          <t>3900570141</t>
        </is>
      </c>
      <c r="H143" t="inlineStr">
        <is>
          <t>2021-01-08 08:31:55</t>
        </is>
      </c>
      <c r="I143" t="n">
        <v>0</v>
      </c>
      <c r="J143" t="inlineStr">
        <is>
          <t>未知</t>
        </is>
      </c>
      <c r="K143" t="inlineStr">
        <is>
          <t>400611555</t>
        </is>
      </c>
      <c r="L143" t="inlineStr">
        <is>
          <t>保密</t>
        </is>
      </c>
      <c r="M143" t="inlineStr">
        <is>
          <t>phigros玩家 rks15.6
malody10dan 叠EX1 切10 techEX1 乱EX1</t>
        </is>
      </c>
      <c r="N143" t="n">
        <v>5</v>
      </c>
      <c r="O143" t="inlineStr">
        <is>
          <t>大会员</t>
        </is>
      </c>
      <c r="P143" t="inlineStr"/>
      <c r="Q143" t="inlineStr"/>
    </row>
    <row r="144">
      <c r="A144" t="inlineStr">
        <is>
          <t>401742377</t>
        </is>
      </c>
      <c r="B144" t="inlineStr">
        <is>
          <t>3923553051</t>
        </is>
      </c>
      <c r="C144" t="inlineStr">
        <is>
          <t>GoostKin</t>
        </is>
      </c>
      <c r="D144" t="n">
        <v>5120</v>
      </c>
      <c r="E144" t="inlineStr">
        <is>
          <t>冲冲冲冲冲冲冲冲冲冲冲冲冲冲冲冲冲冲冲冲冲冲冲冲冲冲冲冲冲冲</t>
        </is>
      </c>
      <c r="F144" t="n">
        <v>0</v>
      </c>
      <c r="G144" t="inlineStr">
        <is>
          <t>0</t>
        </is>
      </c>
      <c r="H144" t="inlineStr">
        <is>
          <t>2021-01-08 08:28:49</t>
        </is>
      </c>
      <c r="I144" t="n">
        <v>0</v>
      </c>
      <c r="J144" t="inlineStr">
        <is>
          <t>未知</t>
        </is>
      </c>
      <c r="K144" t="inlineStr">
        <is>
          <t>95501670</t>
        </is>
      </c>
      <c r="L144" t="inlineStr">
        <is>
          <t>男</t>
        </is>
      </c>
      <c r="M144" t="inlineStr">
        <is>
          <t>正圆，椭圆，半圆，还有？</t>
        </is>
      </c>
      <c r="N144" t="n">
        <v>4</v>
      </c>
      <c r="O144" t="inlineStr">
        <is>
          <t>大会员</t>
        </is>
      </c>
      <c r="P144" t="inlineStr"/>
      <c r="Q144" t="inlineStr"/>
    </row>
    <row r="145">
      <c r="A145" t="inlineStr">
        <is>
          <t>401742377</t>
        </is>
      </c>
      <c r="B145" t="inlineStr">
        <is>
          <t>3923539833</t>
        </is>
      </c>
      <c r="C145" t="inlineStr">
        <is>
          <t>权力之王海森堡</t>
        </is>
      </c>
      <c r="D145" t="n">
        <v>5119</v>
      </c>
      <c r="E145" t="inlineStr">
        <is>
          <t>[辣眼睛]</t>
        </is>
      </c>
      <c r="F145" t="n">
        <v>0</v>
      </c>
      <c r="G145" t="inlineStr">
        <is>
          <t>0</t>
        </is>
      </c>
      <c r="H145" t="inlineStr">
        <is>
          <t>2021-01-08 08:22:55</t>
        </is>
      </c>
      <c r="I145" t="n">
        <v>0</v>
      </c>
      <c r="J145" t="inlineStr">
        <is>
          <t>未知</t>
        </is>
      </c>
      <c r="K145" t="inlineStr">
        <is>
          <t>296923941</t>
        </is>
      </c>
      <c r="L145" t="inlineStr">
        <is>
          <t>保密</t>
        </is>
      </c>
      <c r="M145" t="inlineStr"/>
      <c r="N145" t="n">
        <v>4</v>
      </c>
      <c r="O145" t="inlineStr"/>
      <c r="P145" t="inlineStr"/>
      <c r="Q145" t="inlineStr"/>
    </row>
    <row r="146">
      <c r="A146" t="inlineStr">
        <is>
          <t>401742377</t>
        </is>
      </c>
      <c r="B146" t="inlineStr">
        <is>
          <t>3923545031</t>
        </is>
      </c>
      <c r="C146" t="inlineStr">
        <is>
          <t>B0JP45</t>
        </is>
      </c>
      <c r="D146" t="n">
        <v>-1</v>
      </c>
      <c r="E146" t="inlineStr">
        <is>
          <t>练[OK]</t>
        </is>
      </c>
      <c r="F146" t="n">
        <v>0</v>
      </c>
      <c r="G146" t="inlineStr">
        <is>
          <t>3923545031</t>
        </is>
      </c>
      <c r="H146" t="inlineStr">
        <is>
          <t>2021-01-08 08:19:33</t>
        </is>
      </c>
      <c r="I146" t="n">
        <v>0</v>
      </c>
      <c r="J146" t="inlineStr">
        <is>
          <t>未知</t>
        </is>
      </c>
      <c r="K146" t="inlineStr">
        <is>
          <t>400611555</t>
        </is>
      </c>
      <c r="L146" t="inlineStr">
        <is>
          <t>保密</t>
        </is>
      </c>
      <c r="M146" t="inlineStr">
        <is>
          <t>phigros玩家 rks15.6
malody10dan 叠EX1 切10 techEX1 乱EX1</t>
        </is>
      </c>
      <c r="N146" t="n">
        <v>5</v>
      </c>
      <c r="O146" t="inlineStr">
        <is>
          <t>大会员</t>
        </is>
      </c>
      <c r="P146" t="inlineStr"/>
      <c r="Q146" t="inlineStr"/>
    </row>
    <row r="147">
      <c r="A147" t="inlineStr">
        <is>
          <t>401742377</t>
        </is>
      </c>
      <c r="B147" t="inlineStr">
        <is>
          <t>3923497199</t>
        </is>
      </c>
      <c r="C147" t="inlineStr">
        <is>
          <t>学学姐姐学姐</t>
        </is>
      </c>
      <c r="D147" t="n">
        <v>-1</v>
      </c>
      <c r="E147" t="inlineStr">
        <is>
          <t>回复 @Cloudy_云宇 :我没看错的话，海灯节都是氪金活动………阿这……真就铁公鸡啊</t>
        </is>
      </c>
      <c r="F147" t="n">
        <v>0</v>
      </c>
      <c r="G147" t="inlineStr">
        <is>
          <t>3894576203</t>
        </is>
      </c>
      <c r="H147" t="inlineStr">
        <is>
          <t>2021-01-08 07:45:37</t>
        </is>
      </c>
      <c r="I147" t="n">
        <v>0</v>
      </c>
      <c r="J147" t="inlineStr">
        <is>
          <t>未知</t>
        </is>
      </c>
      <c r="K147" t="inlineStr">
        <is>
          <t>91366092</t>
        </is>
      </c>
      <c r="L147" t="inlineStr">
        <is>
          <t>女</t>
        </is>
      </c>
      <c r="M147" t="inlineStr">
        <is>
          <t>好家伙，现在的孩子都是帽子商吗？</t>
        </is>
      </c>
      <c r="N147" t="n">
        <v>5</v>
      </c>
      <c r="O147" t="inlineStr">
        <is>
          <t>年度大会员</t>
        </is>
      </c>
      <c r="P147" t="inlineStr"/>
      <c r="Q147" t="inlineStr">
        <is>
          <t>一起看电竞</t>
        </is>
      </c>
    </row>
    <row r="148">
      <c r="A148" t="inlineStr">
        <is>
          <t>401742377</t>
        </is>
      </c>
      <c r="B148" t="inlineStr">
        <is>
          <t>3923496793</t>
        </is>
      </c>
      <c r="C148" t="inlineStr">
        <is>
          <t>学学姐姐学姐</t>
        </is>
      </c>
      <c r="D148" t="n">
        <v>-1</v>
      </c>
      <c r="E148" t="inlineStr">
        <is>
          <t>就一两个节日，也好意思是世界？除了海灯节还有啥？</t>
        </is>
      </c>
      <c r="F148" t="n">
        <v>0</v>
      </c>
      <c r="G148" t="inlineStr">
        <is>
          <t>3923496793</t>
        </is>
      </c>
      <c r="H148" t="inlineStr">
        <is>
          <t>2021-01-08 07:44:36</t>
        </is>
      </c>
      <c r="I148" t="n">
        <v>0</v>
      </c>
      <c r="J148" t="inlineStr">
        <is>
          <t>未知</t>
        </is>
      </c>
      <c r="K148" t="inlineStr">
        <is>
          <t>91366092</t>
        </is>
      </c>
      <c r="L148" t="inlineStr">
        <is>
          <t>女</t>
        </is>
      </c>
      <c r="M148" t="inlineStr">
        <is>
          <t>好家伙，现在的孩子都是帽子商吗？</t>
        </is>
      </c>
      <c r="N148" t="n">
        <v>5</v>
      </c>
      <c r="O148" t="inlineStr">
        <is>
          <t>年度大会员</t>
        </is>
      </c>
      <c r="P148" t="inlineStr"/>
      <c r="Q148" t="inlineStr">
        <is>
          <t>一起看电竞</t>
        </is>
      </c>
    </row>
    <row r="149">
      <c r="A149" t="inlineStr">
        <is>
          <t>401742377</t>
        </is>
      </c>
      <c r="B149" t="inlineStr">
        <is>
          <t>3923491899</t>
        </is>
      </c>
      <c r="C149" t="inlineStr">
        <is>
          <t>不想改名字了啊</t>
        </is>
      </c>
      <c r="D149" t="n">
        <v>5118</v>
      </c>
      <c r="E149" t="inlineStr">
        <is>
          <t>可以</t>
        </is>
      </c>
      <c r="F149" t="n">
        <v>0</v>
      </c>
      <c r="G149" t="inlineStr">
        <is>
          <t>0</t>
        </is>
      </c>
      <c r="H149" t="inlineStr">
        <is>
          <t>2021-01-08 07:44:04</t>
        </is>
      </c>
      <c r="I149" t="n">
        <v>0</v>
      </c>
      <c r="J149" t="inlineStr">
        <is>
          <t>未知</t>
        </is>
      </c>
      <c r="K149" t="inlineStr">
        <is>
          <t>110638356</t>
        </is>
      </c>
      <c r="L149" t="inlineStr">
        <is>
          <t>男</t>
        </is>
      </c>
      <c r="M149" t="inlineStr"/>
      <c r="N149" t="n">
        <v>5</v>
      </c>
      <c r="O149" t="inlineStr">
        <is>
          <t>年度大会员</t>
        </is>
      </c>
      <c r="P149" t="inlineStr">
        <is>
          <t>刺客伍六七</t>
        </is>
      </c>
      <c r="Q149" t="inlineStr">
        <is>
          <t>三周年恋曲</t>
        </is>
      </c>
    </row>
    <row r="150">
      <c r="A150" t="inlineStr">
        <is>
          <t>401742377</t>
        </is>
      </c>
      <c r="B150" t="inlineStr">
        <is>
          <t>3923420868</t>
        </is>
      </c>
      <c r="C150" t="inlineStr">
        <is>
          <t>静音茶</t>
        </is>
      </c>
      <c r="D150" t="n">
        <v>5117</v>
      </c>
      <c r="E150" t="inlineStr">
        <is>
          <t>[奋斗]</t>
        </is>
      </c>
      <c r="F150" t="n">
        <v>0</v>
      </c>
      <c r="G150" t="inlineStr">
        <is>
          <t>0</t>
        </is>
      </c>
      <c r="H150" t="inlineStr">
        <is>
          <t>2021-01-08 05:58:11</t>
        </is>
      </c>
      <c r="I150" t="n">
        <v>0</v>
      </c>
      <c r="J150" t="inlineStr">
        <is>
          <t>未知</t>
        </is>
      </c>
      <c r="K150" t="inlineStr">
        <is>
          <t>479552155</t>
        </is>
      </c>
      <c r="L150" t="inlineStr">
        <is>
          <t>保密</t>
        </is>
      </c>
      <c r="M150" t="inlineStr"/>
      <c r="N150" t="n">
        <v>5</v>
      </c>
      <c r="O150" t="inlineStr">
        <is>
          <t>大会员</t>
        </is>
      </c>
      <c r="P150" t="inlineStr">
        <is>
          <t>登乐V计划</t>
        </is>
      </c>
      <c r="Q150" t="inlineStr">
        <is>
          <t>登乐V计划</t>
        </is>
      </c>
    </row>
    <row r="151">
      <c r="A151" t="inlineStr">
        <is>
          <t>401742377</t>
        </is>
      </c>
      <c r="B151" t="inlineStr">
        <is>
          <t>3923416006</t>
        </is>
      </c>
      <c r="C151" t="inlineStr">
        <is>
          <t>相思借着酒劲问杯中月</t>
        </is>
      </c>
      <c r="D151" t="n">
        <v>5116</v>
      </c>
      <c r="E151" t="inlineStr">
        <is>
          <t>[呲牙]</t>
        </is>
      </c>
      <c r="F151" t="n">
        <v>0</v>
      </c>
      <c r="G151" t="inlineStr">
        <is>
          <t>0</t>
        </is>
      </c>
      <c r="H151" t="inlineStr">
        <is>
          <t>2021-01-08 05:58:06</t>
        </is>
      </c>
      <c r="I151" t="n">
        <v>0</v>
      </c>
      <c r="J151" t="inlineStr">
        <is>
          <t>未知</t>
        </is>
      </c>
      <c r="K151" t="inlineStr">
        <is>
          <t>562258509</t>
        </is>
      </c>
      <c r="L151" t="inlineStr">
        <is>
          <t>保密</t>
        </is>
      </c>
      <c r="M151" t="inlineStr"/>
      <c r="N151" t="n">
        <v>3</v>
      </c>
      <c r="O151" t="inlineStr">
        <is>
          <t>大会员</t>
        </is>
      </c>
      <c r="P151" t="inlineStr"/>
      <c r="Q151" t="inlineStr"/>
    </row>
    <row r="152">
      <c r="A152" t="inlineStr">
        <is>
          <t>401742377</t>
        </is>
      </c>
      <c r="B152" t="inlineStr">
        <is>
          <t>3923411380</t>
        </is>
      </c>
      <c r="C152" t="inlineStr">
        <is>
          <t>纯夏咩鱼豆兰鹿的管家</t>
        </is>
      </c>
      <c r="D152" t="n">
        <v>5115</v>
      </c>
      <c r="E152" t="inlineStr">
        <is>
          <t>[绯赤艾莉欧_想中奖][原神_出货吧]</t>
        </is>
      </c>
      <c r="F152" t="n">
        <v>0</v>
      </c>
      <c r="G152" t="inlineStr">
        <is>
          <t>0</t>
        </is>
      </c>
      <c r="H152" t="inlineStr">
        <is>
          <t>2021-01-08 05:36:53</t>
        </is>
      </c>
      <c r="I152" t="n">
        <v>0</v>
      </c>
      <c r="J152" t="inlineStr">
        <is>
          <t>未知</t>
        </is>
      </c>
      <c r="K152" t="inlineStr">
        <is>
          <t>46851033</t>
        </is>
      </c>
      <c r="L152" t="inlineStr">
        <is>
          <t>男</t>
        </is>
      </c>
      <c r="M152" t="inlineStr">
        <is>
          <t>该账号封印在2021年2月18日
战斗吧歌姬每周五晚上7:30分b站直播，请大家关注一下官方账号，多多支持歌姬们，谢谢</t>
        </is>
      </c>
      <c r="N152" t="n">
        <v>5</v>
      </c>
      <c r="O152" t="inlineStr">
        <is>
          <t>年度大会员</t>
        </is>
      </c>
      <c r="P152" t="inlineStr">
        <is>
          <t>原神-海浪</t>
        </is>
      </c>
      <c r="Q152" t="inlineStr">
        <is>
          <t>多多poi</t>
        </is>
      </c>
    </row>
    <row r="153">
      <c r="A153" t="inlineStr">
        <is>
          <t>401742377</t>
        </is>
      </c>
      <c r="B153" t="inlineStr">
        <is>
          <t>3923371102</t>
        </is>
      </c>
      <c r="C153" t="inlineStr">
        <is>
          <t>在等芝芝莓莓</t>
        </is>
      </c>
      <c r="D153" t="n">
        <v>5114</v>
      </c>
      <c r="E153" t="inlineStr">
        <is>
          <t>1.8</t>
        </is>
      </c>
      <c r="F153" t="n">
        <v>0</v>
      </c>
      <c r="G153" t="inlineStr">
        <is>
          <t>0</t>
        </is>
      </c>
      <c r="H153" t="inlineStr">
        <is>
          <t>2021-01-08 04:18:06</t>
        </is>
      </c>
      <c r="I153" t="n">
        <v>0</v>
      </c>
      <c r="J153" t="inlineStr">
        <is>
          <t>未知</t>
        </is>
      </c>
      <c r="K153" t="inlineStr">
        <is>
          <t>482906369</t>
        </is>
      </c>
      <c r="L153" t="inlineStr">
        <is>
          <t>保密</t>
        </is>
      </c>
      <c r="M153" t="inlineStr">
        <is>
          <t>我一进来就看见常威在打来福</t>
        </is>
      </c>
      <c r="N153" t="n">
        <v>4</v>
      </c>
      <c r="O153" t="inlineStr">
        <is>
          <t>大会员</t>
        </is>
      </c>
      <c r="P153" t="inlineStr"/>
      <c r="Q153" t="inlineStr">
        <is>
          <t>约战：精灵再临</t>
        </is>
      </c>
    </row>
    <row r="154">
      <c r="A154" t="inlineStr">
        <is>
          <t>401742377</t>
        </is>
      </c>
      <c r="B154" t="inlineStr">
        <is>
          <t>3923324188</t>
        </is>
      </c>
      <c r="C154" t="inlineStr">
        <is>
          <t>kh不想努力</t>
        </is>
      </c>
      <c r="D154" t="n">
        <v>5113</v>
      </c>
      <c r="E154" t="inlineStr">
        <is>
          <t>万一呢[酸了]</t>
        </is>
      </c>
      <c r="F154" t="n">
        <v>0</v>
      </c>
      <c r="G154" t="inlineStr">
        <is>
          <t>0</t>
        </is>
      </c>
      <c r="H154" t="inlineStr">
        <is>
          <t>2021-01-08 03:12:39</t>
        </is>
      </c>
      <c r="I154" t="n">
        <v>0</v>
      </c>
      <c r="J154" t="inlineStr">
        <is>
          <t>未知</t>
        </is>
      </c>
      <c r="K154" t="inlineStr">
        <is>
          <t>44074072</t>
        </is>
      </c>
      <c r="L154" t="inlineStr">
        <is>
          <t>男</t>
        </is>
      </c>
      <c r="M154" t="inlineStr">
        <is>
          <t>冲冲冲！</t>
        </is>
      </c>
      <c r="N154" t="n">
        <v>5</v>
      </c>
      <c r="O154" t="inlineStr">
        <is>
          <t>大会员</t>
        </is>
      </c>
      <c r="P154" t="inlineStr"/>
      <c r="Q154" t="inlineStr"/>
    </row>
    <row r="155">
      <c r="A155" t="inlineStr">
        <is>
          <t>401742377</t>
        </is>
      </c>
      <c r="B155" t="inlineStr">
        <is>
          <t>3923316053</t>
        </is>
      </c>
      <c r="C155" t="inlineStr">
        <is>
          <t>猫猫马赛克</t>
        </is>
      </c>
      <c r="D155" t="n">
        <v>5112</v>
      </c>
      <c r="E155" t="inlineStr">
        <is>
          <t>[抠鼻][抠鼻]</t>
        </is>
      </c>
      <c r="F155" t="n">
        <v>0</v>
      </c>
      <c r="G155" t="inlineStr">
        <is>
          <t>0</t>
        </is>
      </c>
      <c r="H155" t="inlineStr">
        <is>
          <t>2021-01-08 02:58:17</t>
        </is>
      </c>
      <c r="I155" t="n">
        <v>0</v>
      </c>
      <c r="J155" t="inlineStr">
        <is>
          <t>未知</t>
        </is>
      </c>
      <c r="K155" t="inlineStr">
        <is>
          <t>1802809758</t>
        </is>
      </c>
      <c r="L155" t="inlineStr">
        <is>
          <t>保密</t>
        </is>
      </c>
      <c r="M155" t="inlineStr">
        <is>
          <t>从未中奖,从未放弃,冲鸭!</t>
        </is>
      </c>
      <c r="N155" t="n">
        <v>2</v>
      </c>
      <c r="O155" t="inlineStr"/>
      <c r="P155" t="inlineStr"/>
      <c r="Q155" t="inlineStr"/>
    </row>
    <row r="156">
      <c r="A156" t="inlineStr">
        <is>
          <t>401742377</t>
        </is>
      </c>
      <c r="B156" t="inlineStr">
        <is>
          <t>3923215908</t>
        </is>
      </c>
      <c r="C156" t="inlineStr">
        <is>
          <t>良辰良辰良</t>
        </is>
      </c>
      <c r="D156" t="n">
        <v>5111</v>
      </c>
      <c r="E156" t="inlineStr">
        <is>
          <t>秋梨膏</t>
        </is>
      </c>
      <c r="F156" t="n">
        <v>0</v>
      </c>
      <c r="G156" t="inlineStr">
        <is>
          <t>0</t>
        </is>
      </c>
      <c r="H156" t="inlineStr">
        <is>
          <t>2021-01-08 01:41:46</t>
        </is>
      </c>
      <c r="I156" t="n">
        <v>0</v>
      </c>
      <c r="J156" t="inlineStr">
        <is>
          <t>未知</t>
        </is>
      </c>
      <c r="K156" t="inlineStr">
        <is>
          <t>12101006</t>
        </is>
      </c>
      <c r="L156" t="inlineStr">
        <is>
          <t>男</t>
        </is>
      </c>
      <c r="M156" t="inlineStr">
        <is>
          <t>真正的贫民玩家</t>
        </is>
      </c>
      <c r="N156" t="n">
        <v>5</v>
      </c>
      <c r="O156" t="inlineStr">
        <is>
          <t>年度大会员</t>
        </is>
      </c>
      <c r="P156" t="inlineStr"/>
      <c r="Q156" t="inlineStr"/>
    </row>
    <row r="157">
      <c r="A157" t="inlineStr">
        <is>
          <t>401742377</t>
        </is>
      </c>
      <c r="B157" t="inlineStr">
        <is>
          <t>3923194965</t>
        </is>
      </c>
      <c r="C157" t="inlineStr">
        <is>
          <t>bigfraud</t>
        </is>
      </c>
      <c r="D157" t="n">
        <v>5110</v>
      </c>
      <c r="E157" t="inlineStr">
        <is>
          <t>万一</t>
        </is>
      </c>
      <c r="F157" t="n">
        <v>0</v>
      </c>
      <c r="G157" t="inlineStr">
        <is>
          <t>0</t>
        </is>
      </c>
      <c r="H157" t="inlineStr">
        <is>
          <t>2021-01-08 01:37:20</t>
        </is>
      </c>
      <c r="I157" t="n">
        <v>0</v>
      </c>
      <c r="J157" t="inlineStr">
        <is>
          <t>未知</t>
        </is>
      </c>
      <c r="K157" t="inlineStr">
        <is>
          <t>258510031</t>
        </is>
      </c>
      <c r="L157" t="inlineStr">
        <is>
          <t>男</t>
        </is>
      </c>
      <c r="M157" t="inlineStr"/>
      <c r="N157" t="n">
        <v>5</v>
      </c>
      <c r="O157" t="inlineStr">
        <is>
          <t>大会员</t>
        </is>
      </c>
      <c r="P157" t="inlineStr"/>
      <c r="Q157" t="inlineStr"/>
    </row>
    <row r="158">
      <c r="A158" t="inlineStr">
        <is>
          <t>401742377</t>
        </is>
      </c>
      <c r="B158" t="inlineStr">
        <is>
          <t>3923141054</t>
        </is>
      </c>
      <c r="C158" t="inlineStr">
        <is>
          <t>缘雪君</t>
        </is>
      </c>
      <c r="D158" t="n">
        <v>5109</v>
      </c>
      <c r="E158" t="inlineStr">
        <is>
          <t>么么</t>
        </is>
      </c>
      <c r="F158" t="n">
        <v>0</v>
      </c>
      <c r="G158" t="inlineStr">
        <is>
          <t>0</t>
        </is>
      </c>
      <c r="H158" t="inlineStr">
        <is>
          <t>2021-01-08 01:08:39</t>
        </is>
      </c>
      <c r="I158" t="n">
        <v>0</v>
      </c>
      <c r="J158" t="inlineStr">
        <is>
          <t>未知</t>
        </is>
      </c>
      <c r="K158" t="inlineStr">
        <is>
          <t>1214376197</t>
        </is>
      </c>
      <c r="L158" t="inlineStr">
        <is>
          <t>保密</t>
        </is>
      </c>
      <c r="M158" t="inlineStr"/>
      <c r="N158" t="n">
        <v>3</v>
      </c>
      <c r="O158" t="inlineStr"/>
      <c r="P158" t="inlineStr"/>
      <c r="Q158" t="inlineStr"/>
    </row>
    <row r="159">
      <c r="A159" t="inlineStr">
        <is>
          <t>401742377</t>
        </is>
      </c>
      <c r="B159" t="inlineStr">
        <is>
          <t>3923128827</t>
        </is>
      </c>
      <c r="C159" t="inlineStr">
        <is>
          <t>青石ccc</t>
        </is>
      </c>
      <c r="D159" t="n">
        <v>5108</v>
      </c>
      <c r="E159" t="inlineStr">
        <is>
          <t>好家伙，抽中我直接充回游戏里[热词系列_好家伙]</t>
        </is>
      </c>
      <c r="F159" t="n">
        <v>0</v>
      </c>
      <c r="G159" t="inlineStr">
        <is>
          <t>0</t>
        </is>
      </c>
      <c r="H159" t="inlineStr">
        <is>
          <t>2021-01-08 01:05:55</t>
        </is>
      </c>
      <c r="I159" t="n">
        <v>0</v>
      </c>
      <c r="J159" t="inlineStr">
        <is>
          <t>未知</t>
        </is>
      </c>
      <c r="K159" t="inlineStr">
        <is>
          <t>336481593</t>
        </is>
      </c>
      <c r="L159" t="inlineStr">
        <is>
          <t>保密</t>
        </is>
      </c>
      <c r="M159" t="inlineStr"/>
      <c r="N159" t="n">
        <v>5</v>
      </c>
      <c r="O159" t="inlineStr"/>
      <c r="P159" t="inlineStr"/>
      <c r="Q159" t="inlineStr"/>
    </row>
    <row r="160">
      <c r="A160" t="inlineStr">
        <is>
          <t>401742377</t>
        </is>
      </c>
      <c r="B160" t="inlineStr">
        <is>
          <t>3923130915</t>
        </is>
      </c>
      <c r="C160" t="inlineStr">
        <is>
          <t>椎名_真昼__</t>
        </is>
      </c>
      <c r="D160" t="n">
        <v>-1</v>
      </c>
      <c r="E160" t="inlineStr">
        <is>
          <t>十连？喂不饱的狼，五只鸡不客气[抠鼻]</t>
        </is>
      </c>
      <c r="F160" t="n">
        <v>0</v>
      </c>
      <c r="G160" t="inlineStr">
        <is>
          <t>3923130915</t>
        </is>
      </c>
      <c r="H160" t="inlineStr">
        <is>
          <t>2021-01-08 01:04:12</t>
        </is>
      </c>
      <c r="I160" t="n">
        <v>0</v>
      </c>
      <c r="J160" t="inlineStr">
        <is>
          <t>未知</t>
        </is>
      </c>
      <c r="K160" t="inlineStr">
        <is>
          <t>277933250</t>
        </is>
      </c>
      <c r="L160" t="inlineStr">
        <is>
          <t>男</t>
        </is>
      </c>
      <c r="M160" t="inlineStr">
        <is>
          <t>现在还有多少人知道哲学呢，哲学画面不刷哲学语言刷黄色问号。行吧</t>
        </is>
      </c>
      <c r="N160" t="n">
        <v>5</v>
      </c>
      <c r="O160" t="inlineStr">
        <is>
          <t>大会员</t>
        </is>
      </c>
      <c r="P160" t="inlineStr"/>
      <c r="Q160" t="inlineStr"/>
    </row>
    <row r="161">
      <c r="A161" t="inlineStr">
        <is>
          <t>401742377</t>
        </is>
      </c>
      <c r="B161" t="inlineStr">
        <is>
          <t>3923130662</t>
        </is>
      </c>
      <c r="C161" t="inlineStr">
        <is>
          <t>十年磨一中奖</t>
        </is>
      </c>
      <c r="D161" t="n">
        <v>5107</v>
      </c>
      <c r="E161" t="inlineStr">
        <is>
          <t>一直中奖一直中奖走向人生巅峰</t>
        </is>
      </c>
      <c r="F161" t="n">
        <v>0</v>
      </c>
      <c r="G161" t="inlineStr">
        <is>
          <t>0</t>
        </is>
      </c>
      <c r="H161" t="inlineStr">
        <is>
          <t>2021-01-08 01:03:51</t>
        </is>
      </c>
      <c r="I161" t="n">
        <v>0</v>
      </c>
      <c r="J161" t="inlineStr">
        <is>
          <t>未知</t>
        </is>
      </c>
      <c r="K161" t="inlineStr">
        <is>
          <t>680454890</t>
        </is>
      </c>
      <c r="L161" t="inlineStr">
        <is>
          <t>男</t>
        </is>
      </c>
      <c r="M161" t="inlineStr">
        <is>
          <t>正道的光</t>
        </is>
      </c>
      <c r="N161" t="n">
        <v>3</v>
      </c>
      <c r="O161" t="inlineStr">
        <is>
          <t>大会员</t>
        </is>
      </c>
      <c r="P161" t="inlineStr"/>
      <c r="Q161" t="inlineStr"/>
    </row>
    <row r="162">
      <c r="A162" t="inlineStr">
        <is>
          <t>401742377</t>
        </is>
      </c>
      <c r="B162" t="inlineStr">
        <is>
          <t>3923120028</t>
        </is>
      </c>
      <c r="C162" t="inlineStr">
        <is>
          <t>缘铭</t>
        </is>
      </c>
      <c r="D162" t="n">
        <v>5106</v>
      </c>
      <c r="E162" t="inlineStr">
        <is>
          <t>哦豁</t>
        </is>
      </c>
      <c r="F162" t="n">
        <v>0</v>
      </c>
      <c r="G162" t="inlineStr">
        <is>
          <t>0</t>
        </is>
      </c>
      <c r="H162" t="inlineStr">
        <is>
          <t>2021-01-08 00:59:28</t>
        </is>
      </c>
      <c r="I162" t="n">
        <v>0</v>
      </c>
      <c r="J162" t="inlineStr">
        <is>
          <t>未知</t>
        </is>
      </c>
      <c r="K162" t="inlineStr">
        <is>
          <t>5999178</t>
        </is>
      </c>
      <c r="L162" t="inlineStr">
        <is>
          <t>男</t>
        </is>
      </c>
      <c r="M162" t="inlineStr">
        <is>
          <t xml:space="preserve">点个关注憋！向着1000粉出发
</t>
        </is>
      </c>
      <c r="N162" t="n">
        <v>5</v>
      </c>
      <c r="O162" t="inlineStr">
        <is>
          <t>年度大会员</t>
        </is>
      </c>
      <c r="P162" t="inlineStr"/>
      <c r="Q162" t="inlineStr">
        <is>
          <t>2021拜年纪</t>
        </is>
      </c>
    </row>
    <row r="163">
      <c r="A163" t="inlineStr">
        <is>
          <t>401742377</t>
        </is>
      </c>
      <c r="B163" t="inlineStr">
        <is>
          <t>3923104895</t>
        </is>
      </c>
      <c r="C163" t="inlineStr">
        <is>
          <t>笨鱼卡</t>
        </is>
      </c>
      <c r="D163" t="n">
        <v>5105</v>
      </c>
      <c r="E163" t="inlineStr">
        <is>
          <t>天选之人在哪里！！！</t>
        </is>
      </c>
      <c r="F163" t="n">
        <v>0</v>
      </c>
      <c r="G163" t="inlineStr">
        <is>
          <t>0</t>
        </is>
      </c>
      <c r="H163" t="inlineStr">
        <is>
          <t>2021-01-08 00:57:01</t>
        </is>
      </c>
      <c r="I163" t="n">
        <v>0</v>
      </c>
      <c r="J163" t="inlineStr">
        <is>
          <t>未知</t>
        </is>
      </c>
      <c r="K163" t="inlineStr">
        <is>
          <t>230513903</t>
        </is>
      </c>
      <c r="L163" t="inlineStr">
        <is>
          <t>男</t>
        </is>
      </c>
      <c r="M163" t="inlineStr">
        <is>
          <t>这个人很机智，只留下了一句话。</t>
        </is>
      </c>
      <c r="N163" t="n">
        <v>3</v>
      </c>
      <c r="O163" t="inlineStr">
        <is>
          <t>大会员</t>
        </is>
      </c>
      <c r="P163" t="inlineStr"/>
      <c r="Q163" t="inlineStr"/>
    </row>
    <row r="164">
      <c r="A164" t="inlineStr">
        <is>
          <t>401742377</t>
        </is>
      </c>
      <c r="B164" t="inlineStr">
        <is>
          <t>3923052403</t>
        </is>
      </c>
      <c r="C164" t="inlineStr">
        <is>
          <t>小欧太难了a</t>
        </is>
      </c>
      <c r="D164" t="n">
        <v>5104</v>
      </c>
      <c r="E164" t="inlineStr">
        <is>
          <t>什么都缺，就是不缺运气[doge]</t>
        </is>
      </c>
      <c r="F164" t="n">
        <v>0</v>
      </c>
      <c r="G164" t="inlineStr">
        <is>
          <t>0</t>
        </is>
      </c>
      <c r="H164" t="inlineStr">
        <is>
          <t>2021-01-08 00:37:02</t>
        </is>
      </c>
      <c r="I164" t="n">
        <v>0</v>
      </c>
      <c r="J164" t="inlineStr">
        <is>
          <t>未知</t>
        </is>
      </c>
      <c r="K164" t="inlineStr">
        <is>
          <t>646686238</t>
        </is>
      </c>
      <c r="L164" t="inlineStr">
        <is>
          <t>保密</t>
        </is>
      </c>
      <c r="M164" t="inlineStr"/>
      <c r="N164" t="n">
        <v>3</v>
      </c>
      <c r="O164" t="inlineStr">
        <is>
          <t>大会员</t>
        </is>
      </c>
      <c r="P164" t="inlineStr"/>
      <c r="Q164" t="inlineStr"/>
    </row>
    <row r="165">
      <c r="A165" t="inlineStr">
        <is>
          <t>401742377</t>
        </is>
      </c>
      <c r="B165" t="inlineStr">
        <is>
          <t>3923024412</t>
        </is>
      </c>
      <c r="C165" t="inlineStr">
        <is>
          <t>한광성</t>
        </is>
      </c>
      <c r="D165" t="n">
        <v>5103</v>
      </c>
      <c r="E165" t="inlineStr">
        <is>
          <t>试试看</t>
        </is>
      </c>
      <c r="F165" t="n">
        <v>0</v>
      </c>
      <c r="G165" t="inlineStr">
        <is>
          <t>0</t>
        </is>
      </c>
      <c r="H165" t="inlineStr">
        <is>
          <t>2021-01-08 00:29:19</t>
        </is>
      </c>
      <c r="I165" t="n">
        <v>0</v>
      </c>
      <c r="J165" t="inlineStr">
        <is>
          <t>未知</t>
        </is>
      </c>
      <c r="K165" t="inlineStr">
        <is>
          <t>406880260</t>
        </is>
      </c>
      <c r="L165" t="inlineStr">
        <is>
          <t>男</t>
        </is>
      </c>
      <c r="M165" t="inlineStr"/>
      <c r="N165" t="n">
        <v>3</v>
      </c>
      <c r="O165" t="inlineStr"/>
      <c r="P165" t="inlineStr"/>
      <c r="Q165" t="inlineStr"/>
    </row>
    <row r="166">
      <c r="A166" t="inlineStr">
        <is>
          <t>401742377</t>
        </is>
      </c>
      <c r="B166" t="inlineStr">
        <is>
          <t>3922948003</t>
        </is>
      </c>
      <c r="C166" t="inlineStr">
        <is>
          <t>一支木又</t>
        </is>
      </c>
      <c r="D166" t="n">
        <v>5102</v>
      </c>
      <c r="E166" t="inlineStr">
        <is>
          <t>rush</t>
        </is>
      </c>
      <c r="F166" t="n">
        <v>0</v>
      </c>
      <c r="G166" t="inlineStr">
        <is>
          <t>0</t>
        </is>
      </c>
      <c r="H166" t="inlineStr">
        <is>
          <t>2021-01-08 00:06:12</t>
        </is>
      </c>
      <c r="I166" t="n">
        <v>0</v>
      </c>
      <c r="J166" t="inlineStr">
        <is>
          <t>未知</t>
        </is>
      </c>
      <c r="K166" t="inlineStr">
        <is>
          <t>628338525</t>
        </is>
      </c>
      <c r="L166" t="inlineStr">
        <is>
          <t>女</t>
        </is>
      </c>
      <c r="M166" t="inlineStr">
        <is>
          <t>二次元浓度不足</t>
        </is>
      </c>
      <c r="N166" t="n">
        <v>4</v>
      </c>
      <c r="O166" t="inlineStr">
        <is>
          <t>年度大会员</t>
        </is>
      </c>
      <c r="P166" t="inlineStr">
        <is>
          <t>冰璃贴贴</t>
        </is>
      </c>
      <c r="Q166" t="inlineStr">
        <is>
          <t>星座系列：白羊座</t>
        </is>
      </c>
    </row>
    <row r="167">
      <c r="A167" t="inlineStr">
        <is>
          <t>401742377</t>
        </is>
      </c>
      <c r="B167" t="inlineStr">
        <is>
          <t>3922919522</t>
        </is>
      </c>
      <c r="C167" t="inlineStr">
        <is>
          <t>玛玛哈哈aabb</t>
        </is>
      </c>
      <c r="D167" t="n">
        <v>5101</v>
      </c>
      <c r="E167" t="inlineStr">
        <is>
          <t>[保佑][保佑]</t>
        </is>
      </c>
      <c r="F167" t="n">
        <v>0</v>
      </c>
      <c r="G167" t="inlineStr">
        <is>
          <t>0</t>
        </is>
      </c>
      <c r="H167" t="inlineStr">
        <is>
          <t>2021-01-07 23:59:35</t>
        </is>
      </c>
      <c r="I167" t="n">
        <v>0</v>
      </c>
      <c r="J167" t="inlineStr">
        <is>
          <t>未知</t>
        </is>
      </c>
      <c r="K167" t="inlineStr">
        <is>
          <t>630175407</t>
        </is>
      </c>
      <c r="L167" t="inlineStr">
        <is>
          <t>保密</t>
        </is>
      </c>
      <c r="M167" t="inlineStr">
        <is>
          <t>大型交友网站</t>
        </is>
      </c>
      <c r="N167" t="n">
        <v>3</v>
      </c>
      <c r="O167" t="inlineStr"/>
      <c r="P167" t="inlineStr"/>
      <c r="Q167" t="inlineStr"/>
    </row>
    <row r="168">
      <c r="A168" t="inlineStr">
        <is>
          <t>401742377</t>
        </is>
      </c>
      <c r="B168" t="inlineStr">
        <is>
          <t>3922926258</t>
        </is>
      </c>
      <c r="C168" t="inlineStr">
        <is>
          <t>和麻衣学姐去玩</t>
        </is>
      </c>
      <c r="D168" t="n">
        <v>5100</v>
      </c>
      <c r="E168" t="inlineStr">
        <is>
          <t>中中中中中中</t>
        </is>
      </c>
      <c r="F168" t="n">
        <v>0</v>
      </c>
      <c r="G168" t="inlineStr">
        <is>
          <t>0</t>
        </is>
      </c>
      <c r="H168" t="inlineStr">
        <is>
          <t>2021-01-07 23:59:34</t>
        </is>
      </c>
      <c r="I168" t="n">
        <v>0</v>
      </c>
      <c r="J168" t="inlineStr">
        <is>
          <t>未知</t>
        </is>
      </c>
      <c r="K168" t="inlineStr">
        <is>
          <t>1167172336</t>
        </is>
      </c>
      <c r="L168" t="inlineStr">
        <is>
          <t>保密</t>
        </is>
      </c>
      <c r="M168" t="inlineStr"/>
      <c r="N168" t="n">
        <v>3</v>
      </c>
      <c r="O168" t="inlineStr">
        <is>
          <t>年度大会员</t>
        </is>
      </c>
      <c r="P168" t="inlineStr"/>
      <c r="Q168" t="inlineStr"/>
    </row>
    <row r="169">
      <c r="A169" t="inlineStr">
        <is>
          <t>401742377</t>
        </is>
      </c>
      <c r="B169" t="inlineStr">
        <is>
          <t>3922905624</t>
        </is>
      </c>
      <c r="C169" t="inlineStr">
        <is>
          <t>ning-杨v</t>
        </is>
      </c>
      <c r="D169" t="n">
        <v>5099</v>
      </c>
      <c r="E169" t="inlineStr">
        <is>
          <t>恰</t>
        </is>
      </c>
      <c r="F169" t="n">
        <v>0</v>
      </c>
      <c r="G169" t="inlineStr">
        <is>
          <t>0</t>
        </is>
      </c>
      <c r="H169" t="inlineStr">
        <is>
          <t>2021-01-07 23:54:13</t>
        </is>
      </c>
      <c r="I169" t="n">
        <v>0</v>
      </c>
      <c r="J169" t="inlineStr">
        <is>
          <t>未知</t>
        </is>
      </c>
      <c r="K169" t="inlineStr">
        <is>
          <t>76810695</t>
        </is>
      </c>
      <c r="L169" t="inlineStr">
        <is>
          <t>保密</t>
        </is>
      </c>
      <c r="M169" t="inlineStr">
        <is>
          <t>啊啊啊啊啊中奖啊艹！</t>
        </is>
      </c>
      <c r="N169" t="n">
        <v>5</v>
      </c>
      <c r="O169" t="inlineStr">
        <is>
          <t>年度大会员</t>
        </is>
      </c>
      <c r="P169" t="inlineStr">
        <is>
          <t>大航海_舰长</t>
        </is>
      </c>
      <c r="Q169" t="inlineStr">
        <is>
          <t>大航海_舰长</t>
        </is>
      </c>
    </row>
    <row r="170">
      <c r="A170" t="inlineStr">
        <is>
          <t>401742377</t>
        </is>
      </c>
      <c r="B170" t="inlineStr">
        <is>
          <t>3922900877</t>
        </is>
      </c>
      <c r="C170" t="inlineStr">
        <is>
          <t>君墨千刃</t>
        </is>
      </c>
      <c r="D170" t="n">
        <v>5098</v>
      </c>
      <c r="E170" t="inlineStr">
        <is>
          <t>[呲牙]</t>
        </is>
      </c>
      <c r="F170" t="n">
        <v>0</v>
      </c>
      <c r="G170" t="inlineStr">
        <is>
          <t>0</t>
        </is>
      </c>
      <c r="H170" t="inlineStr">
        <is>
          <t>2021-01-07 23:53:05</t>
        </is>
      </c>
      <c r="I170" t="n">
        <v>0</v>
      </c>
      <c r="J170" t="inlineStr">
        <is>
          <t>未知</t>
        </is>
      </c>
      <c r="K170" t="inlineStr">
        <is>
          <t>3235733</t>
        </is>
      </c>
      <c r="L170" t="inlineStr">
        <is>
          <t>男</t>
        </is>
      </c>
      <c r="M170" t="inlineStr"/>
      <c r="N170" t="n">
        <v>4</v>
      </c>
      <c r="O170" t="inlineStr">
        <is>
          <t>大会员</t>
        </is>
      </c>
      <c r="P170" t="inlineStr"/>
      <c r="Q170" t="inlineStr"/>
    </row>
    <row r="171">
      <c r="A171" t="inlineStr">
        <is>
          <t>401742377</t>
        </is>
      </c>
      <c r="B171" t="inlineStr">
        <is>
          <t>3922883684</t>
        </is>
      </c>
      <c r="C171" t="inlineStr">
        <is>
          <t>你是非分之想</t>
        </is>
      </c>
      <c r="D171" t="n">
        <v>5097</v>
      </c>
      <c r="E171" t="inlineStr">
        <is>
          <t>[保佑][保佑]</t>
        </is>
      </c>
      <c r="F171" t="n">
        <v>0</v>
      </c>
      <c r="G171" t="inlineStr">
        <is>
          <t>0</t>
        </is>
      </c>
      <c r="H171" t="inlineStr">
        <is>
          <t>2021-01-07 23:50:07</t>
        </is>
      </c>
      <c r="I171" t="n">
        <v>0</v>
      </c>
      <c r="J171" t="inlineStr">
        <is>
          <t>未知</t>
        </is>
      </c>
      <c r="K171" t="inlineStr">
        <is>
          <t>67622456</t>
        </is>
      </c>
      <c r="L171" t="inlineStr">
        <is>
          <t>男</t>
        </is>
      </c>
      <c r="M171" t="inlineStr"/>
      <c r="N171" t="n">
        <v>5</v>
      </c>
      <c r="O171" t="inlineStr">
        <is>
          <t>大会员</t>
        </is>
      </c>
      <c r="P171" t="inlineStr"/>
      <c r="Q171" t="inlineStr"/>
    </row>
    <row r="172">
      <c r="A172" t="inlineStr">
        <is>
          <t>401742377</t>
        </is>
      </c>
      <c r="B172" t="inlineStr">
        <is>
          <t>3922828930</t>
        </is>
      </c>
      <c r="C172" t="inlineStr">
        <is>
          <t>酷客数据</t>
        </is>
      </c>
      <c r="D172" t="n">
        <v>5096</v>
      </c>
      <c r="E172" t="inlineStr">
        <is>
          <t>不会吧</t>
        </is>
      </c>
      <c r="F172" t="n">
        <v>0</v>
      </c>
      <c r="G172" t="inlineStr">
        <is>
          <t>0</t>
        </is>
      </c>
      <c r="H172" t="inlineStr">
        <is>
          <t>2021-01-07 23:37:28</t>
        </is>
      </c>
      <c r="I172" t="n">
        <v>0</v>
      </c>
      <c r="J172" t="inlineStr">
        <is>
          <t>未知</t>
        </is>
      </c>
      <c r="K172" t="inlineStr">
        <is>
          <t>1725573729</t>
        </is>
      </c>
      <c r="L172" t="inlineStr">
        <is>
          <t>保密</t>
        </is>
      </c>
      <c r="M172" t="inlineStr"/>
      <c r="N172" t="n">
        <v>3</v>
      </c>
      <c r="O172" t="inlineStr"/>
      <c r="P172" t="inlineStr"/>
      <c r="Q172" t="inlineStr"/>
    </row>
    <row r="173">
      <c r="A173" t="inlineStr">
        <is>
          <t>401742377</t>
        </is>
      </c>
      <c r="B173" t="inlineStr">
        <is>
          <t>3922828193</t>
        </is>
      </c>
      <c r="C173" t="inlineStr">
        <is>
          <t>谜之LeAC</t>
        </is>
      </c>
      <c r="D173" t="n">
        <v>-1</v>
      </c>
      <c r="E173" t="inlineStr">
        <is>
          <t>回复 @拂晓的微光 :如果是英文名，有些游戏喜欢玩统一，国内外都叫一样的，比如＃COMPASS这一款游戏，这是日本的游戏，虽然国内有翻译，但还是标注＃COMPASS</t>
        </is>
      </c>
      <c r="F173" t="n">
        <v>0</v>
      </c>
      <c r="G173" t="inlineStr">
        <is>
          <t>3900483879</t>
        </is>
      </c>
      <c r="H173" t="inlineStr">
        <is>
          <t>2021-01-07 23:36:58</t>
        </is>
      </c>
      <c r="I173" t="n">
        <v>1</v>
      </c>
      <c r="J173" t="inlineStr">
        <is>
          <t>未知</t>
        </is>
      </c>
      <c r="K173" t="inlineStr">
        <is>
          <t>28913532</t>
        </is>
      </c>
      <c r="L173" t="inlineStr">
        <is>
          <t>保密</t>
        </is>
      </c>
      <c r="M173" t="inlineStr">
        <is>
          <t>这个人懒死了，什么都没有写 (･_･ )</t>
        </is>
      </c>
      <c r="N173" t="n">
        <v>6</v>
      </c>
      <c r="O173" t="inlineStr">
        <is>
          <t>大会员</t>
        </is>
      </c>
      <c r="P173" t="inlineStr"/>
      <c r="Q173" t="inlineStr"/>
    </row>
    <row r="174">
      <c r="A174" t="inlineStr">
        <is>
          <t>401742377</t>
        </is>
      </c>
      <c r="B174" t="inlineStr">
        <is>
          <t>3922813785</t>
        </is>
      </c>
      <c r="C174" t="inlineStr">
        <is>
          <t>谜之LeAC</t>
        </is>
      </c>
      <c r="D174" t="n">
        <v>-1</v>
      </c>
      <c r="E174" t="inlineStr">
        <is>
          <t>回复 @拂晓的微光 :不，你没懂，海外玩家玩的是genshin impact，不叫原神冲击</t>
        </is>
      </c>
      <c r="F174" t="n">
        <v>0</v>
      </c>
      <c r="G174" t="inlineStr">
        <is>
          <t>3900483879</t>
        </is>
      </c>
      <c r="H174" t="inlineStr">
        <is>
          <t>2021-01-07 23:33:54</t>
        </is>
      </c>
      <c r="I174" t="n">
        <v>0</v>
      </c>
      <c r="J174" t="inlineStr">
        <is>
          <t>未知</t>
        </is>
      </c>
      <c r="K174" t="inlineStr">
        <is>
          <t>28913532</t>
        </is>
      </c>
      <c r="L174" t="inlineStr">
        <is>
          <t>保密</t>
        </is>
      </c>
      <c r="M174" t="inlineStr">
        <is>
          <t>这个人懒死了，什么都没有写 (･_･ )</t>
        </is>
      </c>
      <c r="N174" t="n">
        <v>6</v>
      </c>
      <c r="O174" t="inlineStr">
        <is>
          <t>大会员</t>
        </is>
      </c>
      <c r="P174" t="inlineStr"/>
      <c r="Q174" t="inlineStr"/>
    </row>
    <row r="175">
      <c r="A175" t="inlineStr">
        <is>
          <t>401742377</t>
        </is>
      </c>
      <c r="B175" t="inlineStr">
        <is>
          <t>3922811029</t>
        </is>
      </c>
      <c r="C175" t="inlineStr">
        <is>
          <t>KokkMaaa</t>
        </is>
      </c>
      <c r="D175" t="n">
        <v>5094</v>
      </c>
      <c r="E175" t="inlineStr">
        <is>
          <t>[歪嘴]</t>
        </is>
      </c>
      <c r="F175" t="n">
        <v>0</v>
      </c>
      <c r="G175" t="inlineStr">
        <is>
          <t>0</t>
        </is>
      </c>
      <c r="H175" t="inlineStr">
        <is>
          <t>2021-01-07 23:32:03</t>
        </is>
      </c>
      <c r="I175" t="n">
        <v>0</v>
      </c>
      <c r="J175" t="inlineStr">
        <is>
          <t>未知</t>
        </is>
      </c>
      <c r="K175" t="inlineStr">
        <is>
          <t>84049084</t>
        </is>
      </c>
      <c r="L175" t="inlineStr">
        <is>
          <t>保密</t>
        </is>
      </c>
      <c r="M175" t="inlineStr"/>
      <c r="N175" t="n">
        <v>5</v>
      </c>
      <c r="O175" t="inlineStr">
        <is>
          <t>大会员</t>
        </is>
      </c>
      <c r="P175" t="inlineStr">
        <is>
          <t>大航海_舰长</t>
        </is>
      </c>
      <c r="Q175" t="inlineStr">
        <is>
          <t>大航海_舰长</t>
        </is>
      </c>
    </row>
    <row r="176">
      <c r="A176" t="inlineStr">
        <is>
          <t>401742377</t>
        </is>
      </c>
      <c r="B176" t="inlineStr">
        <is>
          <t>3922794355</t>
        </is>
      </c>
      <c r="C176" t="inlineStr">
        <is>
          <t>lnwnbnnn</t>
        </is>
      </c>
      <c r="D176" t="n">
        <v>5093</v>
      </c>
      <c r="E176" t="inlineStr">
        <is>
          <t>冲</t>
        </is>
      </c>
      <c r="F176" t="n">
        <v>0</v>
      </c>
      <c r="G176" t="inlineStr">
        <is>
          <t>0</t>
        </is>
      </c>
      <c r="H176" t="inlineStr">
        <is>
          <t>2021-01-07 23:29:10</t>
        </is>
      </c>
      <c r="I176" t="n">
        <v>0</v>
      </c>
      <c r="J176" t="inlineStr">
        <is>
          <t>未知</t>
        </is>
      </c>
      <c r="K176" t="inlineStr">
        <is>
          <t>626936699</t>
        </is>
      </c>
      <c r="L176" t="inlineStr">
        <is>
          <t>保密</t>
        </is>
      </c>
      <c r="M176" t="inlineStr"/>
      <c r="N176" t="n">
        <v>3</v>
      </c>
      <c r="O176" t="inlineStr"/>
      <c r="P176" t="inlineStr"/>
      <c r="Q176" t="inlineStr"/>
    </row>
    <row r="177">
      <c r="A177" t="inlineStr">
        <is>
          <t>401742377</t>
        </is>
      </c>
      <c r="B177" t="inlineStr">
        <is>
          <t>3922789004</t>
        </is>
      </c>
      <c r="C177" t="inlineStr">
        <is>
          <t>谜之LeAC</t>
        </is>
      </c>
      <c r="D177" t="n">
        <v>-1</v>
      </c>
      <c r="E177" t="inlineStr">
        <is>
          <t>回复 @拂晓的微光 :你还别说，匣里龙吟外文名根本就没有dragon在里面，而且真实翻译叫狮吼</t>
        </is>
      </c>
      <c r="F177" t="n">
        <v>0</v>
      </c>
      <c r="G177" t="inlineStr">
        <is>
          <t>3900483879</t>
        </is>
      </c>
      <c r="H177" t="inlineStr">
        <is>
          <t>2021-01-07 23:28:46</t>
        </is>
      </c>
      <c r="I177" t="n">
        <v>0</v>
      </c>
      <c r="J177" t="inlineStr">
        <is>
          <t>未知</t>
        </is>
      </c>
      <c r="K177" t="inlineStr">
        <is>
          <t>28913532</t>
        </is>
      </c>
      <c r="L177" t="inlineStr">
        <is>
          <t>保密</t>
        </is>
      </c>
      <c r="M177" t="inlineStr">
        <is>
          <t>这个人懒死了，什么都没有写 (･_･ )</t>
        </is>
      </c>
      <c r="N177" t="n">
        <v>6</v>
      </c>
      <c r="O177" t="inlineStr">
        <is>
          <t>大会员</t>
        </is>
      </c>
      <c r="P177" t="inlineStr"/>
      <c r="Q177" t="inlineStr"/>
    </row>
    <row r="178">
      <c r="A178" t="inlineStr">
        <is>
          <t>401742377</t>
        </is>
      </c>
      <c r="B178" t="inlineStr">
        <is>
          <t>3922787089</t>
        </is>
      </c>
      <c r="C178" t="inlineStr">
        <is>
          <t>阿蒙的游戏玉国</t>
        </is>
      </c>
      <c r="D178" t="n">
        <v>5092</v>
      </c>
      <c r="E178" t="inlineStr">
        <is>
          <t>我我我</t>
        </is>
      </c>
      <c r="F178" t="n">
        <v>0</v>
      </c>
      <c r="G178" t="inlineStr">
        <is>
          <t>0</t>
        </is>
      </c>
      <c r="H178" t="inlineStr">
        <is>
          <t>2021-01-07 23:27:28</t>
        </is>
      </c>
      <c r="I178" t="n">
        <v>0</v>
      </c>
      <c r="J178" t="inlineStr">
        <is>
          <t>未知</t>
        </is>
      </c>
      <c r="K178" t="inlineStr">
        <is>
          <t>256273548</t>
        </is>
      </c>
      <c r="L178" t="inlineStr">
        <is>
          <t>女</t>
        </is>
      </c>
      <c r="M178" t="inlineStr">
        <is>
          <t>南柯一梦</t>
        </is>
      </c>
      <c r="N178" t="n">
        <v>5</v>
      </c>
      <c r="O178" t="inlineStr"/>
      <c r="P178" t="inlineStr"/>
      <c r="Q178" t="inlineStr"/>
    </row>
    <row r="179">
      <c r="A179" t="inlineStr">
        <is>
          <t>401742377</t>
        </is>
      </c>
      <c r="B179" t="inlineStr">
        <is>
          <t>3922790414</t>
        </is>
      </c>
      <c r="C179" t="inlineStr">
        <is>
          <t>God_is_Madoka</t>
        </is>
      </c>
      <c r="D179" t="n">
        <v>5091</v>
      </c>
      <c r="E179" t="inlineStr">
        <is>
          <t>[OK][OK]</t>
        </is>
      </c>
      <c r="F179" t="n">
        <v>0</v>
      </c>
      <c r="G179" t="inlineStr">
        <is>
          <t>0</t>
        </is>
      </c>
      <c r="H179" t="inlineStr">
        <is>
          <t>2021-01-07 23:26:29</t>
        </is>
      </c>
      <c r="I179" t="n">
        <v>0</v>
      </c>
      <c r="J179" t="inlineStr">
        <is>
          <t>未知</t>
        </is>
      </c>
      <c r="K179" t="inlineStr">
        <is>
          <t>2003347</t>
        </is>
      </c>
      <c r="L179" t="inlineStr">
        <is>
          <t>保密</t>
        </is>
      </c>
      <c r="M179" t="inlineStr">
        <is>
          <t xml:space="preserve">萌即是正义
</t>
        </is>
      </c>
      <c r="N179" t="n">
        <v>6</v>
      </c>
      <c r="O179" t="inlineStr">
        <is>
          <t>大会员</t>
        </is>
      </c>
      <c r="P179" t="inlineStr"/>
      <c r="Q179" t="inlineStr"/>
    </row>
    <row r="180">
      <c r="A180" t="inlineStr">
        <is>
          <t>401742377</t>
        </is>
      </c>
      <c r="B180" t="inlineStr">
        <is>
          <t>3922782292</t>
        </is>
      </c>
      <c r="C180" t="inlineStr">
        <is>
          <t>谜之LeAC</t>
        </is>
      </c>
      <c r="D180" t="n">
        <v>-1</v>
      </c>
      <c r="E180" t="inlineStr">
        <is>
          <t>回复 @拂晓的微光 :说实话，你在这里找名字的问题那可以找一堆，首先翻译就根本对不上号，米哈游还就喜欢这样玩</t>
        </is>
      </c>
      <c r="F180" t="n">
        <v>0</v>
      </c>
      <c r="G180" t="inlineStr">
        <is>
          <t>3900483879</t>
        </is>
      </c>
      <c r="H180" t="inlineStr">
        <is>
          <t>2021-01-07 23:26:14</t>
        </is>
      </c>
      <c r="I180" t="n">
        <v>1</v>
      </c>
      <c r="J180" t="inlineStr">
        <is>
          <t>未知</t>
        </is>
      </c>
      <c r="K180" t="inlineStr">
        <is>
          <t>28913532</t>
        </is>
      </c>
      <c r="L180" t="inlineStr">
        <is>
          <t>保密</t>
        </is>
      </c>
      <c r="M180" t="inlineStr">
        <is>
          <t>这个人懒死了，什么都没有写 (･_･ )</t>
        </is>
      </c>
      <c r="N180" t="n">
        <v>6</v>
      </c>
      <c r="O180" t="inlineStr">
        <is>
          <t>大会员</t>
        </is>
      </c>
      <c r="P180" t="inlineStr"/>
      <c r="Q180" t="inlineStr"/>
    </row>
    <row r="181">
      <c r="A181" t="inlineStr">
        <is>
          <t>401742377</t>
        </is>
      </c>
      <c r="B181" t="inlineStr">
        <is>
          <t>3922785181</t>
        </is>
      </c>
      <c r="C181" t="inlineStr">
        <is>
          <t>称呼靠想象</t>
        </is>
      </c>
      <c r="D181" t="n">
        <v>5090</v>
      </c>
      <c r="E181" t="inlineStr">
        <is>
          <t>rush</t>
        </is>
      </c>
      <c r="F181" t="n">
        <v>0</v>
      </c>
      <c r="G181" t="inlineStr">
        <is>
          <t>0</t>
        </is>
      </c>
      <c r="H181" t="inlineStr">
        <is>
          <t>2021-01-07 23:26:13</t>
        </is>
      </c>
      <c r="I181" t="n">
        <v>0</v>
      </c>
      <c r="J181" t="inlineStr">
        <is>
          <t>未知</t>
        </is>
      </c>
      <c r="K181" t="inlineStr">
        <is>
          <t>141239303</t>
        </is>
      </c>
      <c r="L181" t="inlineStr">
        <is>
          <t>保密</t>
        </is>
      </c>
      <c r="M181" t="inlineStr">
        <is>
          <t>君从故乡来，应知故乡事</t>
        </is>
      </c>
      <c r="N181" t="n">
        <v>5</v>
      </c>
      <c r="O181" t="inlineStr"/>
      <c r="P181" t="inlineStr"/>
      <c r="Q181" t="inlineStr"/>
    </row>
    <row r="182">
      <c r="A182" t="inlineStr">
        <is>
          <t>401742377</t>
        </is>
      </c>
      <c r="B182" t="inlineStr">
        <is>
          <t>3922778415</t>
        </is>
      </c>
      <c r="C182" t="inlineStr">
        <is>
          <t>谜之LeAC</t>
        </is>
      </c>
      <c r="D182" t="n">
        <v>-1</v>
      </c>
      <c r="E182" t="inlineStr">
        <is>
          <t>回复 @拂晓的微光 :人原神本名就叫genshin impact啊，米哈游的另一款游戏崩坏3rd还叫honkai impact呢，中文名有3rd英文名还没有3rd，米哈游取名字就喜欢玩花样，有时候还喜欢玩文字游戏</t>
        </is>
      </c>
      <c r="F182" t="n">
        <v>0</v>
      </c>
      <c r="G182" t="inlineStr">
        <is>
          <t>3900483879</t>
        </is>
      </c>
      <c r="H182" t="inlineStr">
        <is>
          <t>2021-01-07 23:25:06</t>
        </is>
      </c>
      <c r="I182" t="n">
        <v>0</v>
      </c>
      <c r="J182" t="inlineStr">
        <is>
          <t>未知</t>
        </is>
      </c>
      <c r="K182" t="inlineStr">
        <is>
          <t>28913532</t>
        </is>
      </c>
      <c r="L182" t="inlineStr">
        <is>
          <t>保密</t>
        </is>
      </c>
      <c r="M182" t="inlineStr">
        <is>
          <t>这个人懒死了，什么都没有写 (･_･ )</t>
        </is>
      </c>
      <c r="N182" t="n">
        <v>6</v>
      </c>
      <c r="O182" t="inlineStr">
        <is>
          <t>大会员</t>
        </is>
      </c>
      <c r="P182" t="inlineStr"/>
      <c r="Q182" t="inlineStr"/>
    </row>
    <row r="183">
      <c r="A183" t="inlineStr">
        <is>
          <t>401742377</t>
        </is>
      </c>
      <c r="B183" t="inlineStr">
        <is>
          <t>3922762702</t>
        </is>
      </c>
      <c r="C183" t="inlineStr">
        <is>
          <t>波波bobo酱</t>
        </is>
      </c>
      <c r="D183" t="n">
        <v>-1</v>
      </c>
      <c r="E183" t="inlineStr">
        <is>
          <t>回复 @纸张彩笔 :清华这个不是旧版拼音吗？q＝ts</t>
        </is>
      </c>
      <c r="F183" t="n">
        <v>0</v>
      </c>
      <c r="G183" t="inlineStr">
        <is>
          <t>3900483879</t>
        </is>
      </c>
      <c r="H183" t="inlineStr">
        <is>
          <t>2021-01-07 23:21:22</t>
        </is>
      </c>
      <c r="I183" t="n">
        <v>0</v>
      </c>
      <c r="J183" t="inlineStr">
        <is>
          <t>未知</t>
        </is>
      </c>
      <c r="K183" t="inlineStr">
        <is>
          <t>1604008</t>
        </is>
      </c>
      <c r="L183" t="inlineStr">
        <is>
          <t>保密</t>
        </is>
      </c>
      <c r="M183" t="inlineStr">
        <is>
          <t>除了吃饭和睡觉一切无能的UP主</t>
        </is>
      </c>
      <c r="N183" t="n">
        <v>5</v>
      </c>
      <c r="O183" t="inlineStr">
        <is>
          <t>年度大会员</t>
        </is>
      </c>
      <c r="P183" t="inlineStr">
        <is>
          <t>至尊戒</t>
        </is>
      </c>
      <c r="Q183" t="inlineStr"/>
    </row>
    <row r="184">
      <c r="A184" t="inlineStr">
        <is>
          <t>401742377</t>
        </is>
      </c>
      <c r="B184" t="inlineStr">
        <is>
          <t>3922752477</t>
        </is>
      </c>
      <c r="C184" t="inlineStr">
        <is>
          <t>霸气红烧皮皮虾</t>
        </is>
      </c>
      <c r="D184" t="n">
        <v>5089</v>
      </c>
      <c r="E184" t="inlineStr">
        <is>
          <t>可以</t>
        </is>
      </c>
      <c r="F184" t="n">
        <v>0</v>
      </c>
      <c r="G184" t="inlineStr">
        <is>
          <t>0</t>
        </is>
      </c>
      <c r="H184" t="inlineStr">
        <is>
          <t>2021-01-07 23:19:44</t>
        </is>
      </c>
      <c r="I184" t="n">
        <v>0</v>
      </c>
      <c r="J184" t="inlineStr">
        <is>
          <t>未知</t>
        </is>
      </c>
      <c r="K184" t="inlineStr">
        <is>
          <t>180219024</t>
        </is>
      </c>
      <c r="L184" t="inlineStr">
        <is>
          <t>保密</t>
        </is>
      </c>
      <c r="M184" t="inlineStr"/>
      <c r="N184" t="n">
        <v>5</v>
      </c>
      <c r="O184" t="inlineStr">
        <is>
          <t>年度大会员</t>
        </is>
      </c>
      <c r="P184" t="inlineStr">
        <is>
          <t>灵笼</t>
        </is>
      </c>
      <c r="Q184" t="inlineStr">
        <is>
          <t>一起看电竞</t>
        </is>
      </c>
    </row>
    <row r="185">
      <c r="A185" t="inlineStr">
        <is>
          <t>401742377</t>
        </is>
      </c>
      <c r="B185" t="inlineStr">
        <is>
          <t>3922734147</t>
        </is>
      </c>
      <c r="C185" t="inlineStr">
        <is>
          <t>听说改呢称有用</t>
        </is>
      </c>
      <c r="D185" t="n">
        <v>5088</v>
      </c>
      <c r="E185" t="inlineStr">
        <is>
          <t>我中了剁d</t>
        </is>
      </c>
      <c r="F185" t="n">
        <v>0</v>
      </c>
      <c r="G185" t="inlineStr">
        <is>
          <t>0</t>
        </is>
      </c>
      <c r="H185" t="inlineStr">
        <is>
          <t>2021-01-07 23:15:47</t>
        </is>
      </c>
      <c r="I185" t="n">
        <v>0</v>
      </c>
      <c r="J185" t="inlineStr">
        <is>
          <t>未知</t>
        </is>
      </c>
      <c r="K185" t="inlineStr">
        <is>
          <t>1782050369</t>
        </is>
      </c>
      <c r="L185" t="inlineStr">
        <is>
          <t>女</t>
        </is>
      </c>
      <c r="M185" t="inlineStr">
        <is>
          <t>我是人</t>
        </is>
      </c>
      <c r="N185" t="n">
        <v>3</v>
      </c>
      <c r="O185" t="inlineStr"/>
      <c r="P185" t="inlineStr"/>
      <c r="Q185" t="inlineStr"/>
    </row>
    <row r="186">
      <c r="A186" t="inlineStr">
        <is>
          <t>401742377</t>
        </is>
      </c>
      <c r="B186" t="inlineStr">
        <is>
          <t>3922729184</t>
        </is>
      </c>
      <c r="C186" t="inlineStr">
        <is>
          <t>缘筆最棒</t>
        </is>
      </c>
      <c r="D186" t="n">
        <v>5087</v>
      </c>
      <c r="E186" t="inlineStr">
        <is>
          <t>来了</t>
        </is>
      </c>
      <c r="F186" t="n">
        <v>0</v>
      </c>
      <c r="G186" t="inlineStr">
        <is>
          <t>0</t>
        </is>
      </c>
      <c r="H186" t="inlineStr">
        <is>
          <t>2021-01-07 23:15:27</t>
        </is>
      </c>
      <c r="I186" t="n">
        <v>0</v>
      </c>
      <c r="J186" t="inlineStr">
        <is>
          <t>未知</t>
        </is>
      </c>
      <c r="K186" t="inlineStr">
        <is>
          <t>290883921</t>
        </is>
      </c>
      <c r="L186" t="inlineStr">
        <is>
          <t>保密</t>
        </is>
      </c>
      <c r="M186" t="inlineStr"/>
      <c r="N186" t="n">
        <v>5</v>
      </c>
      <c r="O186" t="inlineStr"/>
      <c r="P186" t="inlineStr"/>
      <c r="Q186" t="inlineStr"/>
    </row>
    <row r="187">
      <c r="A187" t="inlineStr">
        <is>
          <t>401742377</t>
        </is>
      </c>
      <c r="B187" t="inlineStr">
        <is>
          <t>3922684820</t>
        </is>
      </c>
      <c r="C187" t="inlineStr">
        <is>
          <t>相伴新宇宙</t>
        </is>
      </c>
      <c r="D187" t="n">
        <v>5086</v>
      </c>
      <c r="E187" t="inlineStr">
        <is>
          <t>[喜极而泣]</t>
        </is>
      </c>
      <c r="F187" t="n">
        <v>0</v>
      </c>
      <c r="G187" t="inlineStr">
        <is>
          <t>0</t>
        </is>
      </c>
      <c r="H187" t="inlineStr">
        <is>
          <t>2021-01-07 23:06:00</t>
        </is>
      </c>
      <c r="I187" t="n">
        <v>0</v>
      </c>
      <c r="J187" t="inlineStr">
        <is>
          <t>未知</t>
        </is>
      </c>
      <c r="K187" t="inlineStr">
        <is>
          <t>604253625</t>
        </is>
      </c>
      <c r="L187" t="inlineStr">
        <is>
          <t>女</t>
        </is>
      </c>
      <c r="M187" t="inlineStr">
        <is>
          <t>相伴永远</t>
        </is>
      </c>
      <c r="N187" t="n">
        <v>2</v>
      </c>
      <c r="O187" t="inlineStr"/>
      <c r="P187" t="inlineStr"/>
      <c r="Q187" t="inlineStr"/>
    </row>
    <row r="188">
      <c r="A188" t="inlineStr">
        <is>
          <t>401742377</t>
        </is>
      </c>
      <c r="B188" t="inlineStr">
        <is>
          <t>3922682594</t>
        </is>
      </c>
      <c r="C188" t="inlineStr">
        <is>
          <t>土象座</t>
        </is>
      </c>
      <c r="D188" t="n">
        <v>5085</v>
      </c>
      <c r="E188" t="inlineStr">
        <is>
          <t>莫娜有糖葫芦吃了</t>
        </is>
      </c>
      <c r="F188" t="n">
        <v>0</v>
      </c>
      <c r="G188" t="inlineStr">
        <is>
          <t>0</t>
        </is>
      </c>
      <c r="H188" t="inlineStr">
        <is>
          <t>2021-01-07 23:04:33</t>
        </is>
      </c>
      <c r="I188" t="n">
        <v>0</v>
      </c>
      <c r="J188" t="inlineStr">
        <is>
          <t>未知</t>
        </is>
      </c>
      <c r="K188" t="inlineStr">
        <is>
          <t>49373535</t>
        </is>
      </c>
      <c r="L188" t="inlineStr">
        <is>
          <t>保密</t>
        </is>
      </c>
      <c r="M188" t="inlineStr">
        <is>
          <t>从一而终  认真且怂</t>
        </is>
      </c>
      <c r="N188" t="n">
        <v>4</v>
      </c>
      <c r="O188" t="inlineStr"/>
      <c r="P188" t="inlineStr"/>
      <c r="Q188" t="inlineStr"/>
    </row>
    <row r="189">
      <c r="A189" t="inlineStr">
        <is>
          <t>401742377</t>
        </is>
      </c>
      <c r="B189" t="inlineStr">
        <is>
          <t>3922674262</t>
        </is>
      </c>
      <c r="C189" t="inlineStr">
        <is>
          <t>火_很大</t>
        </is>
      </c>
      <c r="D189" t="n">
        <v>5084</v>
      </c>
      <c r="E189" t="inlineStr">
        <is>
          <t>[歪嘴]</t>
        </is>
      </c>
      <c r="F189" t="n">
        <v>0</v>
      </c>
      <c r="G189" t="inlineStr">
        <is>
          <t>0</t>
        </is>
      </c>
      <c r="H189" t="inlineStr">
        <is>
          <t>2021-01-07 23:03:12</t>
        </is>
      </c>
      <c r="I189" t="n">
        <v>0</v>
      </c>
      <c r="J189" t="inlineStr">
        <is>
          <t>未知</t>
        </is>
      </c>
      <c r="K189" t="inlineStr">
        <is>
          <t>13349248</t>
        </is>
      </c>
      <c r="L189" t="inlineStr">
        <is>
          <t>男</t>
        </is>
      </c>
      <c r="M189" t="inlineStr"/>
      <c r="N189" t="n">
        <v>5</v>
      </c>
      <c r="O189" t="inlineStr">
        <is>
          <t>年度大会员</t>
        </is>
      </c>
      <c r="P189" t="inlineStr"/>
      <c r="Q189" t="inlineStr"/>
    </row>
    <row r="190">
      <c r="A190" t="inlineStr">
        <is>
          <t>401742377</t>
        </is>
      </c>
      <c r="B190" t="inlineStr">
        <is>
          <t>3922661072</t>
        </is>
      </c>
      <c r="C190" t="inlineStr">
        <is>
          <t>相伴新世界</t>
        </is>
      </c>
      <c r="D190" t="n">
        <v>5083</v>
      </c>
      <c r="E190" t="inlineStr">
        <is>
          <t>1</t>
        </is>
      </c>
      <c r="F190" t="n">
        <v>0</v>
      </c>
      <c r="G190" t="inlineStr">
        <is>
          <t>0</t>
        </is>
      </c>
      <c r="H190" t="inlineStr">
        <is>
          <t>2021-01-07 22:59:36</t>
        </is>
      </c>
      <c r="I190" t="n">
        <v>0</v>
      </c>
      <c r="J190" t="inlineStr">
        <is>
          <t>未知</t>
        </is>
      </c>
      <c r="K190" t="inlineStr">
        <is>
          <t>227762026</t>
        </is>
      </c>
      <c r="L190" t="inlineStr">
        <is>
          <t>男</t>
        </is>
      </c>
      <c r="M190" t="inlineStr">
        <is>
          <t>曼城球迷</t>
        </is>
      </c>
      <c r="N190" t="n">
        <v>5</v>
      </c>
      <c r="O190" t="inlineStr">
        <is>
          <t>大会员</t>
        </is>
      </c>
      <c r="P190" t="inlineStr"/>
      <c r="Q190" t="inlineStr"/>
    </row>
    <row r="191">
      <c r="A191" t="inlineStr">
        <is>
          <t>401742377</t>
        </is>
      </c>
      <c r="B191" t="inlineStr">
        <is>
          <t>3922647241</t>
        </is>
      </c>
      <c r="C191" t="inlineStr">
        <is>
          <t>考试考室</t>
        </is>
      </c>
      <c r="D191" t="n">
        <v>5082</v>
      </c>
      <c r="E191" t="inlineStr">
        <is>
          <t>金主</t>
        </is>
      </c>
      <c r="F191" t="n">
        <v>0</v>
      </c>
      <c r="G191" t="inlineStr">
        <is>
          <t>0</t>
        </is>
      </c>
      <c r="H191" t="inlineStr">
        <is>
          <t>2021-01-07 22:57:05</t>
        </is>
      </c>
      <c r="I191" t="n">
        <v>0</v>
      </c>
      <c r="J191" t="inlineStr">
        <is>
          <t>未知</t>
        </is>
      </c>
      <c r="K191" t="inlineStr">
        <is>
          <t>22023485</t>
        </is>
      </c>
      <c r="L191" t="inlineStr">
        <is>
          <t>男</t>
        </is>
      </c>
      <c r="M191" t="inlineStr"/>
      <c r="N191" t="n">
        <v>3</v>
      </c>
      <c r="O191" t="inlineStr">
        <is>
          <t>大会员</t>
        </is>
      </c>
      <c r="P191" t="inlineStr"/>
      <c r="Q191" t="inlineStr"/>
    </row>
    <row r="192">
      <c r="A192" t="inlineStr">
        <is>
          <t>401742377</t>
        </is>
      </c>
      <c r="B192" t="inlineStr">
        <is>
          <t>3922641907</t>
        </is>
      </c>
      <c r="C192" t="inlineStr">
        <is>
          <t>你是个gdx</t>
        </is>
      </c>
      <c r="D192" t="n">
        <v>5081</v>
      </c>
      <c r="E192" t="inlineStr">
        <is>
          <t>让给我好不好</t>
        </is>
      </c>
      <c r="F192" t="n">
        <v>0</v>
      </c>
      <c r="G192" t="inlineStr">
        <is>
          <t>0</t>
        </is>
      </c>
      <c r="H192" t="inlineStr">
        <is>
          <t>2021-01-07 22:55:25</t>
        </is>
      </c>
      <c r="I192" t="n">
        <v>0</v>
      </c>
      <c r="J192" t="inlineStr">
        <is>
          <t>未知</t>
        </is>
      </c>
      <c r="K192" t="inlineStr">
        <is>
          <t>10102902</t>
        </is>
      </c>
      <c r="L192" t="inlineStr">
        <is>
          <t>女</t>
        </is>
      </c>
      <c r="M192" t="inlineStr">
        <is>
          <t>Bilibili年度百大Up主</t>
        </is>
      </c>
      <c r="N192" t="n">
        <v>6</v>
      </c>
      <c r="O192" t="inlineStr">
        <is>
          <t>年度大会员</t>
        </is>
      </c>
      <c r="P192" t="inlineStr">
        <is>
          <t>大王不高兴</t>
        </is>
      </c>
      <c r="Q192" t="inlineStr"/>
    </row>
    <row r="193">
      <c r="A193" t="inlineStr">
        <is>
          <t>401742377</t>
        </is>
      </c>
      <c r="B193" t="inlineStr">
        <is>
          <t>3922640994</t>
        </is>
      </c>
      <c r="C193" t="inlineStr">
        <is>
          <t>来点拼图吗</t>
        </is>
      </c>
      <c r="D193" t="n">
        <v>5080</v>
      </c>
      <c r="E193" t="inlineStr">
        <is>
          <t>秋梨膏</t>
        </is>
      </c>
      <c r="F193" t="n">
        <v>0</v>
      </c>
      <c r="G193" t="inlineStr">
        <is>
          <t>0</t>
        </is>
      </c>
      <c r="H193" t="inlineStr">
        <is>
          <t>2021-01-07 22:54:50</t>
        </is>
      </c>
      <c r="I193" t="n">
        <v>0</v>
      </c>
      <c r="J193" t="inlineStr">
        <is>
          <t>未知</t>
        </is>
      </c>
      <c r="K193" t="inlineStr">
        <is>
          <t>1621157217</t>
        </is>
      </c>
      <c r="L193" t="inlineStr">
        <is>
          <t>保密</t>
        </is>
      </c>
      <c r="M193" t="inlineStr"/>
      <c r="N193" t="n">
        <v>3</v>
      </c>
      <c r="O193" t="inlineStr">
        <is>
          <t>年度大会员</t>
        </is>
      </c>
      <c r="P193" t="inlineStr"/>
      <c r="Q193" t="inlineStr"/>
    </row>
    <row r="194">
      <c r="A194" t="inlineStr">
        <is>
          <t>401742377</t>
        </is>
      </c>
      <c r="B194" t="inlineStr">
        <is>
          <t>3922629356</t>
        </is>
      </c>
      <c r="C194" t="inlineStr">
        <is>
          <t>老绝缘体了</t>
        </is>
      </c>
      <c r="D194" t="n">
        <v>5079</v>
      </c>
      <c r="E194" t="inlineStr">
        <is>
          <t>试试</t>
        </is>
      </c>
      <c r="F194" t="n">
        <v>0</v>
      </c>
      <c r="G194" t="inlineStr">
        <is>
          <t>0</t>
        </is>
      </c>
      <c r="H194" t="inlineStr">
        <is>
          <t>2021-01-07 22:53:47</t>
        </is>
      </c>
      <c r="I194" t="n">
        <v>0</v>
      </c>
      <c r="J194" t="inlineStr">
        <is>
          <t>未知</t>
        </is>
      </c>
      <c r="K194" t="inlineStr">
        <is>
          <t>409589123</t>
        </is>
      </c>
      <c r="L194" t="inlineStr">
        <is>
          <t>男</t>
        </is>
      </c>
      <c r="M194" t="inlineStr"/>
      <c r="N194" t="n">
        <v>5</v>
      </c>
      <c r="O194" t="inlineStr">
        <is>
          <t>大会员</t>
        </is>
      </c>
      <c r="P194" t="inlineStr">
        <is>
          <t>新科娘</t>
        </is>
      </c>
      <c r="Q194" t="inlineStr">
        <is>
          <t>新科娘</t>
        </is>
      </c>
    </row>
    <row r="195">
      <c r="A195" t="inlineStr">
        <is>
          <t>401742377</t>
        </is>
      </c>
      <c r="B195" t="inlineStr">
        <is>
          <t>3922594693</t>
        </is>
      </c>
      <c r="C195" t="inlineStr">
        <is>
          <t>奈斯吐米特有</t>
        </is>
      </c>
      <c r="D195" t="n">
        <v>5078</v>
      </c>
      <c r="E195" t="inlineStr">
        <is>
          <t>十连出货呀</t>
        </is>
      </c>
      <c r="F195" t="n">
        <v>0</v>
      </c>
      <c r="G195" t="inlineStr">
        <is>
          <t>0</t>
        </is>
      </c>
      <c r="H195" t="inlineStr">
        <is>
          <t>2021-01-07 22:45:50</t>
        </is>
      </c>
      <c r="I195" t="n">
        <v>0</v>
      </c>
      <c r="J195" t="inlineStr">
        <is>
          <t>未知</t>
        </is>
      </c>
      <c r="K195" t="inlineStr">
        <is>
          <t>430595342</t>
        </is>
      </c>
      <c r="L195" t="inlineStr">
        <is>
          <t>保密</t>
        </is>
      </c>
      <c r="M195" t="inlineStr"/>
      <c r="N195" t="n">
        <v>3</v>
      </c>
      <c r="O195" t="inlineStr">
        <is>
          <t>大会员</t>
        </is>
      </c>
      <c r="P195" t="inlineStr"/>
      <c r="Q195" t="inlineStr"/>
    </row>
    <row r="196">
      <c r="A196" t="inlineStr">
        <is>
          <t>401742377</t>
        </is>
      </c>
      <c r="B196" t="inlineStr">
        <is>
          <t>3922593594</t>
        </is>
      </c>
      <c r="C196" t="inlineStr">
        <is>
          <t>-_阎魔爱_-</t>
        </is>
      </c>
      <c r="D196" t="n">
        <v>5077</v>
      </c>
      <c r="E196" t="inlineStr">
        <is>
          <t>万一呢</t>
        </is>
      </c>
      <c r="F196" t="n">
        <v>0</v>
      </c>
      <c r="G196" t="inlineStr">
        <is>
          <t>0</t>
        </is>
      </c>
      <c r="H196" t="inlineStr">
        <is>
          <t>2021-01-07 22:45:07</t>
        </is>
      </c>
      <c r="I196" t="n">
        <v>0</v>
      </c>
      <c r="J196" t="inlineStr">
        <is>
          <t>未知</t>
        </is>
      </c>
      <c r="K196" t="inlineStr">
        <is>
          <t>377681050</t>
        </is>
      </c>
      <c r="L196" t="inlineStr">
        <is>
          <t>女</t>
        </is>
      </c>
      <c r="M196" t="inlineStr">
        <is>
          <t>困惑于黑暗的可悲之影。伤害、鄙视他人。充满罪恶的灵魂。来死一遍试试？</t>
        </is>
      </c>
      <c r="N196" t="n">
        <v>5</v>
      </c>
      <c r="O196" t="inlineStr">
        <is>
          <t>年度大会员</t>
        </is>
      </c>
      <c r="P196" t="inlineStr">
        <is>
          <t>公主连结凯露</t>
        </is>
      </c>
      <c r="Q196" t="inlineStr"/>
    </row>
    <row r="197">
      <c r="A197" t="inlineStr">
        <is>
          <t>401742377</t>
        </is>
      </c>
      <c r="B197" t="inlineStr">
        <is>
          <t>3922567613</t>
        </is>
      </c>
      <c r="C197" t="inlineStr">
        <is>
          <t>心中的那块拼图</t>
        </is>
      </c>
      <c r="D197" t="n">
        <v>5076</v>
      </c>
      <c r="E197" t="inlineStr">
        <is>
          <t>[歪嘴]</t>
        </is>
      </c>
      <c r="F197" t="n">
        <v>0</v>
      </c>
      <c r="G197" t="inlineStr">
        <is>
          <t>0</t>
        </is>
      </c>
      <c r="H197" t="inlineStr">
        <is>
          <t>2021-01-07 22:40:05</t>
        </is>
      </c>
      <c r="I197" t="n">
        <v>0</v>
      </c>
      <c r="J197" t="inlineStr">
        <is>
          <t>未知</t>
        </is>
      </c>
      <c r="K197" t="inlineStr">
        <is>
          <t>624970223</t>
        </is>
      </c>
      <c r="L197" t="inlineStr">
        <is>
          <t>保密</t>
        </is>
      </c>
      <c r="M197" t="inlineStr"/>
      <c r="N197" t="n">
        <v>3</v>
      </c>
      <c r="O197" t="inlineStr"/>
      <c r="P197" t="inlineStr"/>
      <c r="Q197" t="inlineStr"/>
    </row>
    <row r="198">
      <c r="A198" t="inlineStr">
        <is>
          <t>401742377</t>
        </is>
      </c>
      <c r="B198" t="inlineStr">
        <is>
          <t>3922553689</t>
        </is>
      </c>
      <c r="C198" t="inlineStr">
        <is>
          <t>用_阳_寿_抽_奖</t>
        </is>
      </c>
      <c r="D198" t="n">
        <v>5075</v>
      </c>
      <c r="E198" t="inlineStr">
        <is>
          <t>冲冲冲！</t>
        </is>
      </c>
      <c r="F198" t="n">
        <v>0</v>
      </c>
      <c r="G198" t="inlineStr">
        <is>
          <t>0</t>
        </is>
      </c>
      <c r="H198" t="inlineStr">
        <is>
          <t>2021-01-07 22:37:41</t>
        </is>
      </c>
      <c r="I198" t="n">
        <v>0</v>
      </c>
      <c r="J198" t="inlineStr">
        <is>
          <t>未知</t>
        </is>
      </c>
      <c r="K198" t="inlineStr">
        <is>
          <t>323855039</t>
        </is>
      </c>
      <c r="L198" t="inlineStr">
        <is>
          <t>女</t>
        </is>
      </c>
      <c r="M198" t="inlineStr">
        <is>
          <t>健康平安，欧皇附体，快乐每一天。</t>
        </is>
      </c>
      <c r="N198" t="n">
        <v>5</v>
      </c>
      <c r="O198" t="inlineStr">
        <is>
          <t>大会员</t>
        </is>
      </c>
      <c r="P198" t="inlineStr"/>
      <c r="Q198" t="inlineStr"/>
    </row>
    <row r="199">
      <c r="A199" t="inlineStr">
        <is>
          <t>401742377</t>
        </is>
      </c>
      <c r="B199" t="inlineStr">
        <is>
          <t>3922561816</t>
        </is>
      </c>
      <c r="C199" t="inlineStr">
        <is>
          <t>real_摸鱼King</t>
        </is>
      </c>
      <c r="D199" t="n">
        <v>5074</v>
      </c>
      <c r="E199" t="inlineStr">
        <is>
          <t>万一呢</t>
        </is>
      </c>
      <c r="F199" t="n">
        <v>0</v>
      </c>
      <c r="G199" t="inlineStr">
        <is>
          <t>0</t>
        </is>
      </c>
      <c r="H199" t="inlineStr">
        <is>
          <t>2021-01-07 22:37:22</t>
        </is>
      </c>
      <c r="I199" t="n">
        <v>0</v>
      </c>
      <c r="J199" t="inlineStr">
        <is>
          <t>未知</t>
        </is>
      </c>
      <c r="K199" t="inlineStr">
        <is>
          <t>389111376</t>
        </is>
      </c>
      <c r="L199" t="inlineStr">
        <is>
          <t>保密</t>
        </is>
      </c>
      <c r="M199" t="inlineStr">
        <is>
          <t>ಠ_ಠ，存活确认2021.6.7</t>
        </is>
      </c>
      <c r="N199" t="n">
        <v>4</v>
      </c>
      <c r="O199" t="inlineStr">
        <is>
          <t>大会员</t>
        </is>
      </c>
      <c r="P199" t="inlineStr"/>
      <c r="Q199" t="inlineStr"/>
    </row>
    <row r="200">
      <c r="A200" t="inlineStr">
        <is>
          <t>401742377</t>
        </is>
      </c>
      <c r="B200" t="inlineStr">
        <is>
          <t>3922542704</t>
        </is>
      </c>
      <c r="C200" t="inlineStr">
        <is>
          <t>eclix</t>
        </is>
      </c>
      <c r="D200" t="n">
        <v>5073</v>
      </c>
      <c r="E200" t="inlineStr">
        <is>
          <t>来力</t>
        </is>
      </c>
      <c r="F200" t="n">
        <v>0</v>
      </c>
      <c r="G200" t="inlineStr">
        <is>
          <t>0</t>
        </is>
      </c>
      <c r="H200" t="inlineStr">
        <is>
          <t>2021-01-07 22:34:37</t>
        </is>
      </c>
      <c r="I200" t="n">
        <v>0</v>
      </c>
      <c r="J200" t="inlineStr">
        <is>
          <t>未知</t>
        </is>
      </c>
      <c r="K200" t="inlineStr">
        <is>
          <t>11749485</t>
        </is>
      </c>
      <c r="L200" t="inlineStr">
        <is>
          <t>保密</t>
        </is>
      </c>
      <c r="M200" t="inlineStr"/>
      <c r="N200" t="n">
        <v>5</v>
      </c>
      <c r="O200" t="inlineStr"/>
      <c r="P200" t="inlineStr"/>
      <c r="Q200" t="inlineStr"/>
    </row>
    <row r="201">
      <c r="A201" t="inlineStr">
        <is>
          <t>401742377</t>
        </is>
      </c>
      <c r="B201" t="inlineStr">
        <is>
          <t>3922545618</t>
        </is>
      </c>
      <c r="C201" t="inlineStr">
        <is>
          <t>理想の彼方z</t>
        </is>
      </c>
      <c r="D201" t="n">
        <v>5072</v>
      </c>
      <c r="E201" t="inlineStr">
        <is>
          <t>我是天选之子</t>
        </is>
      </c>
      <c r="F201" t="n">
        <v>0</v>
      </c>
      <c r="G201" t="inlineStr">
        <is>
          <t>0</t>
        </is>
      </c>
      <c r="H201" t="inlineStr">
        <is>
          <t>2021-01-07 22:33:24</t>
        </is>
      </c>
      <c r="I201" t="n">
        <v>0</v>
      </c>
      <c r="J201" t="inlineStr">
        <is>
          <t>未知</t>
        </is>
      </c>
      <c r="K201" t="inlineStr">
        <is>
          <t>319376354</t>
        </is>
      </c>
      <c r="L201" t="inlineStr">
        <is>
          <t>男</t>
        </is>
      </c>
      <c r="M201" t="inlineStr">
        <is>
          <t>李亜鵬</t>
        </is>
      </c>
      <c r="N201" t="n">
        <v>5</v>
      </c>
      <c r="O201" t="inlineStr">
        <is>
          <t>年度大会员</t>
        </is>
      </c>
      <c r="P201" t="inlineStr">
        <is>
          <t>原神-海浪</t>
        </is>
      </c>
      <c r="Q201" t="inlineStr">
        <is>
          <t>嘉然今天吃什么</t>
        </is>
      </c>
    </row>
    <row r="202">
      <c r="A202" t="inlineStr">
        <is>
          <t>401742377</t>
        </is>
      </c>
      <c r="B202" t="inlineStr">
        <is>
          <t>3922524798</t>
        </is>
      </c>
      <c r="C202" t="inlineStr">
        <is>
          <t>春天覆盆子</t>
        </is>
      </c>
      <c r="D202" t="n">
        <v>5071</v>
      </c>
      <c r="E202" t="inlineStr">
        <is>
          <t>确实有点问题</t>
        </is>
      </c>
      <c r="F202" t="n">
        <v>0</v>
      </c>
      <c r="G202" t="inlineStr">
        <is>
          <t>0</t>
        </is>
      </c>
      <c r="H202" t="inlineStr">
        <is>
          <t>2021-01-07 22:32:08</t>
        </is>
      </c>
      <c r="I202" t="n">
        <v>0</v>
      </c>
      <c r="J202" t="inlineStr">
        <is>
          <t>未知</t>
        </is>
      </c>
      <c r="K202" t="inlineStr">
        <is>
          <t>471293646</t>
        </is>
      </c>
      <c r="L202" t="inlineStr">
        <is>
          <t>男</t>
        </is>
      </c>
      <c r="M202" t="inlineStr"/>
      <c r="N202" t="n">
        <v>4</v>
      </c>
      <c r="O202" t="inlineStr"/>
      <c r="P202" t="inlineStr"/>
      <c r="Q202" t="inlineStr"/>
    </row>
    <row r="203">
      <c r="A203" t="inlineStr">
        <is>
          <t>401742377</t>
        </is>
      </c>
      <c r="B203" t="inlineStr">
        <is>
          <t>3922516524</t>
        </is>
      </c>
      <c r="C203" t="inlineStr">
        <is>
          <t>谜之LeAC</t>
        </is>
      </c>
      <c r="D203" t="n">
        <v>-1</v>
      </c>
      <c r="E203" t="inlineStr">
        <is>
          <t>回复 @拂晓的微光 :原神英语，genshin impact，这里面impact不是英语？</t>
        </is>
      </c>
      <c r="F203" t="n">
        <v>0</v>
      </c>
      <c r="G203" t="inlineStr">
        <is>
          <t>3900483879</t>
        </is>
      </c>
      <c r="H203" t="inlineStr">
        <is>
          <t>2021-01-07 22:27:30</t>
        </is>
      </c>
      <c r="I203" t="n">
        <v>0</v>
      </c>
      <c r="J203" t="inlineStr">
        <is>
          <t>未知</t>
        </is>
      </c>
      <c r="K203" t="inlineStr">
        <is>
          <t>28913532</t>
        </is>
      </c>
      <c r="L203" t="inlineStr">
        <is>
          <t>保密</t>
        </is>
      </c>
      <c r="M203" t="inlineStr">
        <is>
          <t>这个人懒死了，什么都没有写 (･_･ )</t>
        </is>
      </c>
      <c r="N203" t="n">
        <v>6</v>
      </c>
      <c r="O203" t="inlineStr">
        <is>
          <t>大会员</t>
        </is>
      </c>
      <c r="P203" t="inlineStr"/>
      <c r="Q203" t="inlineStr"/>
    </row>
    <row r="204">
      <c r="A204" t="inlineStr">
        <is>
          <t>401742377</t>
        </is>
      </c>
      <c r="B204" t="inlineStr">
        <is>
          <t>3922494022</t>
        </is>
      </c>
      <c r="C204" t="inlineStr">
        <is>
          <t>captain_black</t>
        </is>
      </c>
      <c r="D204" t="n">
        <v>5070</v>
      </c>
      <c r="E204" t="inlineStr">
        <is>
          <t>冲吖~</t>
        </is>
      </c>
      <c r="F204" t="n">
        <v>0</v>
      </c>
      <c r="G204" t="inlineStr">
        <is>
          <t>0</t>
        </is>
      </c>
      <c r="H204" t="inlineStr">
        <is>
          <t>2021-01-07 22:25:31</t>
        </is>
      </c>
      <c r="I204" t="n">
        <v>0</v>
      </c>
      <c r="J204" t="inlineStr">
        <is>
          <t>未知</t>
        </is>
      </c>
      <c r="K204" t="inlineStr">
        <is>
          <t>59874195</t>
        </is>
      </c>
      <c r="L204" t="inlineStr">
        <is>
          <t>保密</t>
        </is>
      </c>
      <c r="M204" t="inlineStr"/>
      <c r="N204" t="n">
        <v>5</v>
      </c>
      <c r="O204" t="inlineStr"/>
      <c r="P204" t="inlineStr"/>
      <c r="Q204" t="inlineStr"/>
    </row>
    <row r="205">
      <c r="A205" t="inlineStr">
        <is>
          <t>401742377</t>
        </is>
      </c>
      <c r="B205" t="inlineStr">
        <is>
          <t>3922499055</t>
        </is>
      </c>
      <c r="C205" t="inlineStr">
        <is>
          <t>谜之LeAC</t>
        </is>
      </c>
      <c r="D205" t="n">
        <v>-1</v>
      </c>
      <c r="E205" t="inlineStr">
        <is>
          <t>回复 @拂晓的微光 :北京大学外文名还不叫beijin呢</t>
        </is>
      </c>
      <c r="F205" t="n">
        <v>0</v>
      </c>
      <c r="G205" t="inlineStr">
        <is>
          <t>3900483879</t>
        </is>
      </c>
      <c r="H205" t="inlineStr">
        <is>
          <t>2021-01-07 22:25:24</t>
        </is>
      </c>
      <c r="I205" t="n">
        <v>0</v>
      </c>
      <c r="J205" t="inlineStr">
        <is>
          <t>未知</t>
        </is>
      </c>
      <c r="K205" t="inlineStr">
        <is>
          <t>28913532</t>
        </is>
      </c>
      <c r="L205" t="inlineStr">
        <is>
          <t>保密</t>
        </is>
      </c>
      <c r="M205" t="inlineStr">
        <is>
          <t>这个人懒死了，什么都没有写 (･_･ )</t>
        </is>
      </c>
      <c r="N205" t="n">
        <v>6</v>
      </c>
      <c r="O205" t="inlineStr">
        <is>
          <t>大会员</t>
        </is>
      </c>
      <c r="P205" t="inlineStr"/>
      <c r="Q205" t="inlineStr"/>
    </row>
    <row r="206">
      <c r="A206" t="inlineStr">
        <is>
          <t>401742377</t>
        </is>
      </c>
      <c r="B206" t="inlineStr">
        <is>
          <t>3922502234</t>
        </is>
      </c>
      <c r="C206" t="inlineStr">
        <is>
          <t>Sekko・</t>
        </is>
      </c>
      <c r="D206" t="n">
        <v>5069</v>
      </c>
      <c r="E206" t="inlineStr">
        <is>
          <t>[歪嘴]</t>
        </is>
      </c>
      <c r="F206" t="n">
        <v>0</v>
      </c>
      <c r="G206" t="inlineStr">
        <is>
          <t>0</t>
        </is>
      </c>
      <c r="H206" t="inlineStr">
        <is>
          <t>2021-01-07 22:24:45</t>
        </is>
      </c>
      <c r="I206" t="n">
        <v>0</v>
      </c>
      <c r="J206" t="inlineStr">
        <is>
          <t>未知</t>
        </is>
      </c>
      <c r="K206" t="inlineStr">
        <is>
          <t>23411221</t>
        </is>
      </c>
      <c r="L206" t="inlineStr">
        <is>
          <t>保密</t>
        </is>
      </c>
      <c r="M206" t="inlineStr">
        <is>
          <t>希望远离所有的不开心</t>
        </is>
      </c>
      <c r="N206" t="n">
        <v>6</v>
      </c>
      <c r="O206" t="inlineStr">
        <is>
          <t>年度大会员</t>
        </is>
      </c>
      <c r="P206" t="inlineStr"/>
      <c r="Q206" t="inlineStr">
        <is>
          <t>三周年恋曲</t>
        </is>
      </c>
    </row>
    <row r="207">
      <c r="A207" t="inlineStr">
        <is>
          <t>401742377</t>
        </is>
      </c>
      <c r="B207" t="inlineStr">
        <is>
          <t>3922488066</t>
        </is>
      </c>
      <c r="C207" t="inlineStr">
        <is>
          <t>月夏夏夏</t>
        </is>
      </c>
      <c r="D207" t="n">
        <v>5068</v>
      </c>
      <c r="E207" t="inlineStr">
        <is>
          <t>[OK]</t>
        </is>
      </c>
      <c r="F207" t="n">
        <v>0</v>
      </c>
      <c r="G207" t="inlineStr">
        <is>
          <t>0</t>
        </is>
      </c>
      <c r="H207" t="inlineStr">
        <is>
          <t>2021-01-07 22:22:02</t>
        </is>
      </c>
      <c r="I207" t="n">
        <v>0</v>
      </c>
      <c r="J207" t="inlineStr">
        <is>
          <t>未知</t>
        </is>
      </c>
      <c r="K207" t="inlineStr">
        <is>
          <t>8388181</t>
        </is>
      </c>
      <c r="L207" t="inlineStr">
        <is>
          <t>保密</t>
        </is>
      </c>
      <c r="M207" t="inlineStr"/>
      <c r="N207" t="n">
        <v>5</v>
      </c>
      <c r="O207" t="inlineStr">
        <is>
          <t>大会员</t>
        </is>
      </c>
      <c r="P207" t="inlineStr"/>
      <c r="Q207" t="inlineStr"/>
    </row>
    <row r="208">
      <c r="A208" t="inlineStr">
        <is>
          <t>401742377</t>
        </is>
      </c>
      <c r="B208" t="inlineStr">
        <is>
          <t>3922486729</t>
        </is>
      </c>
      <c r="C208" t="inlineStr">
        <is>
          <t>啾啾啾哒哒哒_</t>
        </is>
      </c>
      <c r="D208" t="n">
        <v>5067</v>
      </c>
      <c r="E208" t="inlineStr">
        <is>
          <t>抽抽抽</t>
        </is>
      </c>
      <c r="F208" t="n">
        <v>0</v>
      </c>
      <c r="G208" t="inlineStr">
        <is>
          <t>0</t>
        </is>
      </c>
      <c r="H208" t="inlineStr">
        <is>
          <t>2021-01-07 22:21:11</t>
        </is>
      </c>
      <c r="I208" t="n">
        <v>0</v>
      </c>
      <c r="J208" t="inlineStr">
        <is>
          <t>未知</t>
        </is>
      </c>
      <c r="K208" t="inlineStr">
        <is>
          <t>23801289</t>
        </is>
      </c>
      <c r="L208" t="inlineStr">
        <is>
          <t>保密</t>
        </is>
      </c>
      <c r="M208" t="inlineStr"/>
      <c r="N208" t="n">
        <v>5</v>
      </c>
      <c r="O208" t="inlineStr">
        <is>
          <t>年度大会员</t>
        </is>
      </c>
      <c r="P208" t="inlineStr"/>
      <c r="Q208" t="inlineStr"/>
    </row>
    <row r="209">
      <c r="A209" t="inlineStr">
        <is>
          <t>401742377</t>
        </is>
      </c>
      <c r="B209" t="inlineStr">
        <is>
          <t>3922474444</t>
        </is>
      </c>
      <c r="C209" t="inlineStr">
        <is>
          <t>--小宇宙</t>
        </is>
      </c>
      <c r="D209" t="n">
        <v>5066</v>
      </c>
      <c r="E209" t="inlineStr">
        <is>
          <t>万一</t>
        </is>
      </c>
      <c r="F209" t="n">
        <v>0</v>
      </c>
      <c r="G209" t="inlineStr">
        <is>
          <t>0</t>
        </is>
      </c>
      <c r="H209" t="inlineStr">
        <is>
          <t>2021-01-07 22:19:43</t>
        </is>
      </c>
      <c r="I209" t="n">
        <v>0</v>
      </c>
      <c r="J209" t="inlineStr">
        <is>
          <t>未知</t>
        </is>
      </c>
      <c r="K209" t="inlineStr">
        <is>
          <t>701125020</t>
        </is>
      </c>
      <c r="L209" t="inlineStr">
        <is>
          <t>保密</t>
        </is>
      </c>
      <c r="M209" t="inlineStr"/>
      <c r="N209" t="n">
        <v>2</v>
      </c>
      <c r="O209" t="inlineStr">
        <is>
          <t>大会员</t>
        </is>
      </c>
      <c r="P209" t="inlineStr"/>
      <c r="Q209" t="inlineStr"/>
    </row>
    <row r="210">
      <c r="A210" t="inlineStr">
        <is>
          <t>401742377</t>
        </is>
      </c>
      <c r="B210" t="inlineStr">
        <is>
          <t>3922456688</t>
        </is>
      </c>
      <c r="C210" t="inlineStr">
        <is>
          <t>豆豆的豆915</t>
        </is>
      </c>
      <c r="D210" t="n">
        <v>5065</v>
      </c>
      <c r="E210" t="inlineStr">
        <is>
          <t>大家都散了吧，已经抽完了，是我的</t>
        </is>
      </c>
      <c r="F210" t="n">
        <v>0</v>
      </c>
      <c r="G210" t="inlineStr">
        <is>
          <t>0</t>
        </is>
      </c>
      <c r="H210" t="inlineStr">
        <is>
          <t>2021-01-07 22:14:44</t>
        </is>
      </c>
      <c r="I210" t="n">
        <v>0</v>
      </c>
      <c r="J210" t="inlineStr">
        <is>
          <t>未知</t>
        </is>
      </c>
      <c r="K210" t="inlineStr">
        <is>
          <t>245183865</t>
        </is>
      </c>
      <c r="L210" t="inlineStr">
        <is>
          <t>保密</t>
        </is>
      </c>
      <c r="M210" t="inlineStr"/>
      <c r="N210" t="n">
        <v>4</v>
      </c>
      <c r="O210" t="inlineStr">
        <is>
          <t>年度大会员</t>
        </is>
      </c>
      <c r="P210" t="inlineStr">
        <is>
          <t>刺客伍六七</t>
        </is>
      </c>
      <c r="Q210" t="inlineStr"/>
    </row>
    <row r="211">
      <c r="A211" t="inlineStr">
        <is>
          <t>401742377</t>
        </is>
      </c>
      <c r="B211" t="inlineStr">
        <is>
          <t>3922447459</t>
        </is>
      </c>
      <c r="C211" t="inlineStr">
        <is>
          <t>带恶人派大星</t>
        </is>
      </c>
      <c r="D211" t="n">
        <v>5064</v>
      </c>
      <c r="E211" t="inlineStr">
        <is>
          <t>冲</t>
        </is>
      </c>
      <c r="F211" t="n">
        <v>0</v>
      </c>
      <c r="G211" t="inlineStr">
        <is>
          <t>0</t>
        </is>
      </c>
      <c r="H211" t="inlineStr">
        <is>
          <t>2021-01-07 22:14:27</t>
        </is>
      </c>
      <c r="I211" t="n">
        <v>0</v>
      </c>
      <c r="J211" t="inlineStr">
        <is>
          <t>未知</t>
        </is>
      </c>
      <c r="K211" t="inlineStr">
        <is>
          <t>280124618</t>
        </is>
      </c>
      <c r="L211" t="inlineStr">
        <is>
          <t>男</t>
        </is>
      </c>
      <c r="M211" t="inlineStr">
        <is>
          <t>哈哈哈(ಡωಡ)hiahiahia</t>
        </is>
      </c>
      <c r="N211" t="n">
        <v>5</v>
      </c>
      <c r="O211" t="inlineStr"/>
      <c r="P211" t="inlineStr"/>
      <c r="Q211" t="inlineStr"/>
    </row>
    <row r="212">
      <c r="A212" t="inlineStr">
        <is>
          <t>401742377</t>
        </is>
      </c>
      <c r="B212" t="inlineStr">
        <is>
          <t>3922446831</t>
        </is>
      </c>
      <c r="C212" t="inlineStr">
        <is>
          <t>OP_Yang</t>
        </is>
      </c>
      <c r="D212" t="n">
        <v>5063</v>
      </c>
      <c r="E212" t="inlineStr">
        <is>
          <t>[吃瓜]</t>
        </is>
      </c>
      <c r="F212" t="n">
        <v>0</v>
      </c>
      <c r="G212" t="inlineStr">
        <is>
          <t>0</t>
        </is>
      </c>
      <c r="H212" t="inlineStr">
        <is>
          <t>2021-01-07 22:14:01</t>
        </is>
      </c>
      <c r="I212" t="n">
        <v>0</v>
      </c>
      <c r="J212" t="inlineStr">
        <is>
          <t>未知</t>
        </is>
      </c>
      <c r="K212" t="inlineStr">
        <is>
          <t>3587480</t>
        </is>
      </c>
      <c r="L212" t="inlineStr">
        <is>
          <t>男</t>
        </is>
      </c>
      <c r="M212" t="inlineStr"/>
      <c r="N212" t="n">
        <v>6</v>
      </c>
      <c r="O212" t="inlineStr">
        <is>
          <t>大会员</t>
        </is>
      </c>
      <c r="P212" t="inlineStr"/>
      <c r="Q212" t="inlineStr"/>
    </row>
    <row r="213">
      <c r="A213" t="inlineStr">
        <is>
          <t>401742377</t>
        </is>
      </c>
      <c r="B213" t="inlineStr">
        <is>
          <t>3922434642</t>
        </is>
      </c>
      <c r="C213" t="inlineStr">
        <is>
          <t>一只小鲜yu</t>
        </is>
      </c>
      <c r="D213" t="n">
        <v>5062</v>
      </c>
      <c r="E213" t="inlineStr">
        <is>
          <t>万一呢</t>
        </is>
      </c>
      <c r="F213" t="n">
        <v>0</v>
      </c>
      <c r="G213" t="inlineStr">
        <is>
          <t>0</t>
        </is>
      </c>
      <c r="H213" t="inlineStr">
        <is>
          <t>2021-01-07 22:12:32</t>
        </is>
      </c>
      <c r="I213" t="n">
        <v>0</v>
      </c>
      <c r="J213" t="inlineStr">
        <is>
          <t>未知</t>
        </is>
      </c>
      <c r="K213" t="inlineStr">
        <is>
          <t>453954207</t>
        </is>
      </c>
      <c r="L213" t="inlineStr">
        <is>
          <t>保密</t>
        </is>
      </c>
      <c r="M213" t="inlineStr">
        <is>
          <t>我这么甜这么可爱，要不要试着喜欢一下嘛。</t>
        </is>
      </c>
      <c r="N213" t="n">
        <v>3</v>
      </c>
      <c r="O213" t="inlineStr">
        <is>
          <t>大会员</t>
        </is>
      </c>
      <c r="P213" t="inlineStr"/>
      <c r="Q213" t="inlineStr"/>
    </row>
    <row r="214">
      <c r="A214" t="inlineStr">
        <is>
          <t>401742377</t>
        </is>
      </c>
      <c r="B214" t="inlineStr">
        <is>
          <t>3922415197</t>
        </is>
      </c>
      <c r="C214" t="inlineStr">
        <is>
          <t>明月夜-二十四桥</t>
        </is>
      </c>
      <c r="D214" t="n">
        <v>5061</v>
      </c>
      <c r="E214" t="inlineStr">
        <is>
          <t>[OK]</t>
        </is>
      </c>
      <c r="F214" t="n">
        <v>0</v>
      </c>
      <c r="G214" t="inlineStr">
        <is>
          <t>0</t>
        </is>
      </c>
      <c r="H214" t="inlineStr">
        <is>
          <t>2021-01-07 22:06:07</t>
        </is>
      </c>
      <c r="I214" t="n">
        <v>0</v>
      </c>
      <c r="J214" t="inlineStr">
        <is>
          <t>未知</t>
        </is>
      </c>
      <c r="K214" t="inlineStr">
        <is>
          <t>259063716</t>
        </is>
      </c>
      <c r="L214" t="inlineStr">
        <is>
          <t>保密</t>
        </is>
      </c>
      <c r="M214" t="inlineStr">
        <is>
          <t>风景依然</t>
        </is>
      </c>
      <c r="N214" t="n">
        <v>6</v>
      </c>
      <c r="O214" t="inlineStr">
        <is>
          <t>年度大会员</t>
        </is>
      </c>
      <c r="P214" t="inlineStr"/>
      <c r="Q214" t="inlineStr"/>
    </row>
    <row r="215">
      <c r="A215" t="inlineStr">
        <is>
          <t>401742377</t>
        </is>
      </c>
      <c r="B215" t="inlineStr">
        <is>
          <t>3922402734</t>
        </is>
      </c>
      <c r="C215" t="inlineStr">
        <is>
          <t>---小小少年真可爱</t>
        </is>
      </c>
      <c r="D215" t="n">
        <v>5060</v>
      </c>
      <c r="E215" t="inlineStr">
        <is>
          <t>好</t>
        </is>
      </c>
      <c r="F215" t="n">
        <v>0</v>
      </c>
      <c r="G215" t="inlineStr">
        <is>
          <t>0</t>
        </is>
      </c>
      <c r="H215" t="inlineStr">
        <is>
          <t>2021-01-07 22:04:24</t>
        </is>
      </c>
      <c r="I215" t="n">
        <v>0</v>
      </c>
      <c r="J215" t="inlineStr">
        <is>
          <t>未知</t>
        </is>
      </c>
      <c r="K215" t="inlineStr">
        <is>
          <t>697670534</t>
        </is>
      </c>
      <c r="L215" t="inlineStr">
        <is>
          <t>保密</t>
        </is>
      </c>
      <c r="M215" t="inlineStr"/>
      <c r="N215" t="n">
        <v>2</v>
      </c>
      <c r="O215" t="inlineStr"/>
      <c r="P215" t="inlineStr"/>
      <c r="Q215" t="inlineStr"/>
    </row>
    <row r="216">
      <c r="A216" t="inlineStr">
        <is>
          <t>401742377</t>
        </is>
      </c>
      <c r="B216" t="inlineStr">
        <is>
          <t>3922405846</t>
        </is>
      </c>
      <c r="C216" t="inlineStr">
        <is>
          <t>北有南川顾南安</t>
        </is>
      </c>
      <c r="D216" t="n">
        <v>-1</v>
      </c>
      <c r="E216" t="inlineStr">
        <is>
          <t>我虽然觉得我不会中但是我想试试，许愿一波</t>
        </is>
      </c>
      <c r="F216" t="n">
        <v>0</v>
      </c>
      <c r="G216" t="inlineStr">
        <is>
          <t>3922405846</t>
        </is>
      </c>
      <c r="H216" t="inlineStr">
        <is>
          <t>2021-01-07 22:04:03</t>
        </is>
      </c>
      <c r="I216" t="n">
        <v>0</v>
      </c>
      <c r="J216" t="inlineStr">
        <is>
          <t>未知</t>
        </is>
      </c>
      <c r="K216" t="inlineStr">
        <is>
          <t>106384982</t>
        </is>
      </c>
      <c r="L216" t="inlineStr">
        <is>
          <t>男</t>
        </is>
      </c>
      <c r="M216" t="inlineStr">
        <is>
          <t>除了咸鱼，我想不出别的外号了（这里晟子，谢谢）</t>
        </is>
      </c>
      <c r="N216" t="n">
        <v>5</v>
      </c>
      <c r="O216" t="inlineStr">
        <is>
          <t>大会员</t>
        </is>
      </c>
      <c r="P216" t="inlineStr">
        <is>
          <t>星座系列：双鱼座</t>
        </is>
      </c>
      <c r="Q216" t="inlineStr">
        <is>
          <t>星座系列：双鱼座</t>
        </is>
      </c>
    </row>
    <row r="217">
      <c r="A217" t="inlineStr">
        <is>
          <t>401742377</t>
        </is>
      </c>
      <c r="B217" t="inlineStr">
        <is>
          <t>3922410491</t>
        </is>
      </c>
      <c r="C217" t="inlineStr">
        <is>
          <t>az自由</t>
        </is>
      </c>
      <c r="D217" t="n">
        <v>5059</v>
      </c>
      <c r="E217" t="inlineStr">
        <is>
          <t>[doge][doge][doge]</t>
        </is>
      </c>
      <c r="F217" t="n">
        <v>0</v>
      </c>
      <c r="G217" t="inlineStr">
        <is>
          <t>0</t>
        </is>
      </c>
      <c r="H217" t="inlineStr">
        <is>
          <t>2021-01-07 22:03:57</t>
        </is>
      </c>
      <c r="I217" t="n">
        <v>0</v>
      </c>
      <c r="J217" t="inlineStr">
        <is>
          <t>未知</t>
        </is>
      </c>
      <c r="K217" t="inlineStr">
        <is>
          <t>1967917821</t>
        </is>
      </c>
      <c r="L217" t="inlineStr">
        <is>
          <t>保密</t>
        </is>
      </c>
      <c r="M217" t="inlineStr"/>
      <c r="N217" t="n">
        <v>2</v>
      </c>
      <c r="O217" t="inlineStr"/>
      <c r="P217" t="inlineStr"/>
      <c r="Q217" t="inlineStr"/>
    </row>
    <row r="218">
      <c r="A218" t="inlineStr">
        <is>
          <t>401742377</t>
        </is>
      </c>
      <c r="B218" t="inlineStr">
        <is>
          <t>3922378385</t>
        </is>
      </c>
      <c r="C218" t="inlineStr">
        <is>
          <t>离中奖就差这么一点</t>
        </is>
      </c>
      <c r="D218" t="n">
        <v>5058</v>
      </c>
      <c r="E218" t="inlineStr">
        <is>
          <t>中不中奖的无所谓，主要是他粉丝，给他宣传宣传[doge][doge][doge]</t>
        </is>
      </c>
      <c r="F218" t="n">
        <v>0</v>
      </c>
      <c r="G218" t="inlineStr">
        <is>
          <t>0</t>
        </is>
      </c>
      <c r="H218" t="inlineStr">
        <is>
          <t>2021-01-07 21:59:11</t>
        </is>
      </c>
      <c r="I218" t="n">
        <v>0</v>
      </c>
      <c r="J218" t="inlineStr">
        <is>
          <t>未知</t>
        </is>
      </c>
      <c r="K218" t="inlineStr">
        <is>
          <t>297250714</t>
        </is>
      </c>
      <c r="L218" t="inlineStr">
        <is>
          <t>保密</t>
        </is>
      </c>
      <c r="M218" t="inlineStr"/>
      <c r="N218" t="n">
        <v>3</v>
      </c>
      <c r="O218" t="inlineStr"/>
      <c r="P218" t="inlineStr"/>
      <c r="Q218" t="inlineStr"/>
    </row>
    <row r="219">
      <c r="A219" t="inlineStr">
        <is>
          <t>401742377</t>
        </is>
      </c>
      <c r="B219" t="inlineStr">
        <is>
          <t>3922380228</t>
        </is>
      </c>
      <c r="C219" t="inlineStr">
        <is>
          <t>云青兮欲雨丶</t>
        </is>
      </c>
      <c r="D219" t="n">
        <v>5057</v>
      </c>
      <c r="E219" t="inlineStr">
        <is>
          <t>从未中，从未停</t>
        </is>
      </c>
      <c r="F219" t="n">
        <v>0</v>
      </c>
      <c r="G219" t="inlineStr">
        <is>
          <t>0</t>
        </is>
      </c>
      <c r="H219" t="inlineStr">
        <is>
          <t>2021-01-07 21:57:04</t>
        </is>
      </c>
      <c r="I219" t="n">
        <v>0</v>
      </c>
      <c r="J219" t="inlineStr">
        <is>
          <t>未知</t>
        </is>
      </c>
      <c r="K219" t="inlineStr">
        <is>
          <t>2087138</t>
        </is>
      </c>
      <c r="L219" t="inlineStr">
        <is>
          <t>男</t>
        </is>
      </c>
      <c r="M219" t="inlineStr"/>
      <c r="N219" t="n">
        <v>6</v>
      </c>
      <c r="O219" t="inlineStr">
        <is>
          <t>年度大会员</t>
        </is>
      </c>
      <c r="P219" t="inlineStr"/>
      <c r="Q219" t="inlineStr"/>
    </row>
    <row r="220">
      <c r="A220" t="inlineStr">
        <is>
          <t>401742377</t>
        </is>
      </c>
      <c r="B220" t="inlineStr">
        <is>
          <t>3922371887</t>
        </is>
      </c>
      <c r="C220" t="inlineStr">
        <is>
          <t>禾口王爷</t>
        </is>
      </c>
      <c r="D220" t="n">
        <v>5056</v>
      </c>
      <c r="E220" t="inlineStr">
        <is>
          <t>冲冲冲</t>
        </is>
      </c>
      <c r="F220" t="n">
        <v>0</v>
      </c>
      <c r="G220" t="inlineStr">
        <is>
          <t>0</t>
        </is>
      </c>
      <c r="H220" t="inlineStr">
        <is>
          <t>2021-01-07 21:56:58</t>
        </is>
      </c>
      <c r="I220" t="n">
        <v>0</v>
      </c>
      <c r="J220" t="inlineStr">
        <is>
          <t>未知</t>
        </is>
      </c>
      <c r="K220" t="inlineStr">
        <is>
          <t>376261581</t>
        </is>
      </c>
      <c r="L220" t="inlineStr">
        <is>
          <t>男</t>
        </is>
      </c>
      <c r="M220" t="inlineStr"/>
      <c r="N220" t="n">
        <v>4</v>
      </c>
      <c r="O220" t="inlineStr"/>
      <c r="P220" t="inlineStr"/>
      <c r="Q220" t="inlineStr"/>
    </row>
    <row r="221">
      <c r="A221" t="inlineStr">
        <is>
          <t>401742377</t>
        </is>
      </c>
      <c r="B221" t="inlineStr">
        <is>
          <t>3922344907</t>
        </is>
      </c>
      <c r="C221" t="inlineStr">
        <is>
          <t>太阳是我捏圆丶的</t>
        </is>
      </c>
      <c r="D221" t="n">
        <v>5055</v>
      </c>
      <c r="E221" t="inlineStr">
        <is>
          <t>万一</t>
        </is>
      </c>
      <c r="F221" t="n">
        <v>0</v>
      </c>
      <c r="G221" t="inlineStr">
        <is>
          <t>0</t>
        </is>
      </c>
      <c r="H221" t="inlineStr">
        <is>
          <t>2021-01-07 21:52:04</t>
        </is>
      </c>
      <c r="I221" t="n">
        <v>0</v>
      </c>
      <c r="J221" t="inlineStr">
        <is>
          <t>未知</t>
        </is>
      </c>
      <c r="K221" t="inlineStr">
        <is>
          <t>29066296</t>
        </is>
      </c>
      <c r="L221" t="inlineStr">
        <is>
          <t>保密</t>
        </is>
      </c>
      <c r="M221" t="inlineStr"/>
      <c r="N221" t="n">
        <v>5</v>
      </c>
      <c r="O221" t="inlineStr">
        <is>
          <t>年度大会员</t>
        </is>
      </c>
      <c r="P221" t="inlineStr">
        <is>
          <t>巅峰荣耀</t>
        </is>
      </c>
      <c r="Q221" t="inlineStr"/>
    </row>
    <row r="222">
      <c r="A222" t="inlineStr">
        <is>
          <t>401742377</t>
        </is>
      </c>
      <c r="B222" t="inlineStr">
        <is>
          <t>3922342587</t>
        </is>
      </c>
      <c r="C222" t="inlineStr">
        <is>
          <t>韽安静静</t>
        </is>
      </c>
      <c r="D222" t="n">
        <v>5054</v>
      </c>
      <c r="E222" t="inlineStr">
        <is>
          <t>我来抽个奖</t>
        </is>
      </c>
      <c r="F222" t="n">
        <v>0</v>
      </c>
      <c r="G222" t="inlineStr">
        <is>
          <t>0</t>
        </is>
      </c>
      <c r="H222" t="inlineStr">
        <is>
          <t>2021-01-07 21:50:23</t>
        </is>
      </c>
      <c r="I222" t="n">
        <v>0</v>
      </c>
      <c r="J222" t="inlineStr">
        <is>
          <t>未知</t>
        </is>
      </c>
      <c r="K222" t="inlineStr">
        <is>
          <t>381721697</t>
        </is>
      </c>
      <c r="L222" t="inlineStr">
        <is>
          <t>保密</t>
        </is>
      </c>
      <c r="M222" t="inlineStr">
        <is>
          <t>万一中了呢！</t>
        </is>
      </c>
      <c r="N222" t="n">
        <v>5</v>
      </c>
      <c r="O222" t="inlineStr">
        <is>
          <t>大会员</t>
        </is>
      </c>
      <c r="P222" t="inlineStr">
        <is>
          <t>汉化日记</t>
        </is>
      </c>
      <c r="Q222" t="inlineStr"/>
    </row>
    <row r="223">
      <c r="A223" t="inlineStr">
        <is>
          <t>401742377</t>
        </is>
      </c>
      <c r="B223" t="inlineStr">
        <is>
          <t>3922339599</t>
        </is>
      </c>
      <c r="C223" t="inlineStr">
        <is>
          <t>兜兜有钱钱啊</t>
        </is>
      </c>
      <c r="D223" t="n">
        <v>5053</v>
      </c>
      <c r="E223" t="inlineStr">
        <is>
          <t>永不缺席 永不中奖 永不放弃！</t>
        </is>
      </c>
      <c r="F223" t="n">
        <v>0</v>
      </c>
      <c r="G223" t="inlineStr">
        <is>
          <t>0</t>
        </is>
      </c>
      <c r="H223" t="inlineStr">
        <is>
          <t>2021-01-07 21:49:54</t>
        </is>
      </c>
      <c r="I223" t="n">
        <v>0</v>
      </c>
      <c r="J223" t="inlineStr">
        <is>
          <t>未知</t>
        </is>
      </c>
      <c r="K223" t="inlineStr">
        <is>
          <t>439025608</t>
        </is>
      </c>
      <c r="L223" t="inlineStr">
        <is>
          <t>男</t>
        </is>
      </c>
      <c r="M223" t="inlineStr"/>
      <c r="N223" t="n">
        <v>4</v>
      </c>
      <c r="O223" t="inlineStr"/>
      <c r="P223" t="inlineStr"/>
      <c r="Q223" t="inlineStr"/>
    </row>
    <row r="224">
      <c r="A224" t="inlineStr">
        <is>
          <t>401742377</t>
        </is>
      </c>
      <c r="B224" t="inlineStr">
        <is>
          <t>3922329433</t>
        </is>
      </c>
      <c r="C224" t="inlineStr">
        <is>
          <t>神秘鳞片</t>
        </is>
      </c>
      <c r="D224" t="n">
        <v>5052</v>
      </c>
      <c r="E224" t="inlineStr">
        <is>
          <t>大家都散了吧，已经抽完了，是我的</t>
        </is>
      </c>
      <c r="F224" t="n">
        <v>0</v>
      </c>
      <c r="G224" t="inlineStr">
        <is>
          <t>0</t>
        </is>
      </c>
      <c r="H224" t="inlineStr">
        <is>
          <t>2021-01-07 21:48:08</t>
        </is>
      </c>
      <c r="I224" t="n">
        <v>0</v>
      </c>
      <c r="J224" t="inlineStr">
        <is>
          <t>未知</t>
        </is>
      </c>
      <c r="K224" t="inlineStr">
        <is>
          <t>8085413</t>
        </is>
      </c>
      <c r="L224" t="inlineStr">
        <is>
          <t>保密</t>
        </is>
      </c>
      <c r="M224" t="inlineStr">
        <is>
          <t xml:space="preserve">恋爱就像是拉迪亚斯的眼睛 </t>
        </is>
      </c>
      <c r="N224" t="n">
        <v>5</v>
      </c>
      <c r="O224" t="inlineStr">
        <is>
          <t>大会员</t>
        </is>
      </c>
      <c r="P224" t="inlineStr"/>
      <c r="Q224" t="inlineStr"/>
    </row>
    <row r="225">
      <c r="A225" t="inlineStr">
        <is>
          <t>401742377</t>
        </is>
      </c>
      <c r="B225" t="inlineStr">
        <is>
          <t>3922335656</t>
        </is>
      </c>
      <c r="C225" t="inlineStr">
        <is>
          <t>Canzonetriste</t>
        </is>
      </c>
      <c r="D225" t="n">
        <v>5051</v>
      </c>
      <c r="E225" t="inlineStr">
        <is>
          <t>[吃瓜]</t>
        </is>
      </c>
      <c r="F225" t="n">
        <v>0</v>
      </c>
      <c r="G225" t="inlineStr">
        <is>
          <t>0</t>
        </is>
      </c>
      <c r="H225" t="inlineStr">
        <is>
          <t>2021-01-07 21:47:09</t>
        </is>
      </c>
      <c r="I225" t="n">
        <v>0</v>
      </c>
      <c r="J225" t="inlineStr">
        <is>
          <t>未知</t>
        </is>
      </c>
      <c r="K225" t="inlineStr">
        <is>
          <t>8111537</t>
        </is>
      </c>
      <c r="L225" t="inlineStr">
        <is>
          <t>男</t>
        </is>
      </c>
      <c r="M225" t="inlineStr"/>
      <c r="N225" t="n">
        <v>5</v>
      </c>
      <c r="O225" t="inlineStr"/>
      <c r="P225" t="inlineStr"/>
      <c r="Q225" t="inlineStr"/>
    </row>
    <row r="226">
      <c r="A226" t="inlineStr">
        <is>
          <t>401742377</t>
        </is>
      </c>
      <c r="B226" t="inlineStr">
        <is>
          <t>3922313703</t>
        </is>
      </c>
      <c r="C226" t="inlineStr">
        <is>
          <t>小婷婷的加油站</t>
        </is>
      </c>
      <c r="D226" t="n">
        <v>5050</v>
      </c>
      <c r="E226" t="inlineStr">
        <is>
          <t>幸运加载中</t>
        </is>
      </c>
      <c r="F226" t="n">
        <v>0</v>
      </c>
      <c r="G226" t="inlineStr">
        <is>
          <t>0</t>
        </is>
      </c>
      <c r="H226" t="inlineStr">
        <is>
          <t>2021-01-07 21:44:01</t>
        </is>
      </c>
      <c r="I226" t="n">
        <v>0</v>
      </c>
      <c r="J226" t="inlineStr">
        <is>
          <t>未知</t>
        </is>
      </c>
      <c r="K226" t="inlineStr">
        <is>
          <t>99075632</t>
        </is>
      </c>
      <c r="L226" t="inlineStr">
        <is>
          <t>保密</t>
        </is>
      </c>
      <c r="M226" t="inlineStr"/>
      <c r="N226" t="n">
        <v>5</v>
      </c>
      <c r="O226" t="inlineStr">
        <is>
          <t>年度大会员</t>
        </is>
      </c>
      <c r="P226" t="inlineStr"/>
      <c r="Q226" t="inlineStr"/>
    </row>
    <row r="227">
      <c r="A227" t="inlineStr">
        <is>
          <t>401742377</t>
        </is>
      </c>
      <c r="B227" t="inlineStr">
        <is>
          <t>3922300571</t>
        </is>
      </c>
      <c r="C227" t="inlineStr">
        <is>
          <t>呆逼贴贴</t>
        </is>
      </c>
      <c r="D227" t="n">
        <v>5049</v>
      </c>
      <c r="E227" t="inlineStr">
        <is>
          <t>冲吖~</t>
        </is>
      </c>
      <c r="F227" t="n">
        <v>0</v>
      </c>
      <c r="G227" t="inlineStr">
        <is>
          <t>0</t>
        </is>
      </c>
      <c r="H227" t="inlineStr">
        <is>
          <t>2021-01-07 21:39:38</t>
        </is>
      </c>
      <c r="I227" t="n">
        <v>0</v>
      </c>
      <c r="J227" t="inlineStr">
        <is>
          <t>未知</t>
        </is>
      </c>
      <c r="K227" t="inlineStr">
        <is>
          <t>629865824</t>
        </is>
      </c>
      <c r="L227" t="inlineStr">
        <is>
          <t>保密</t>
        </is>
      </c>
      <c r="M227" t="inlineStr"/>
      <c r="N227" t="n">
        <v>3</v>
      </c>
      <c r="O227" t="inlineStr">
        <is>
          <t>大会员</t>
        </is>
      </c>
      <c r="P227" t="inlineStr"/>
      <c r="Q227" t="inlineStr"/>
    </row>
    <row r="228">
      <c r="A228" t="inlineStr">
        <is>
          <t>401742377</t>
        </is>
      </c>
      <c r="B228" t="inlineStr">
        <is>
          <t>3922289832</t>
        </is>
      </c>
      <c r="C228" t="inlineStr">
        <is>
          <t>edggghjjj</t>
        </is>
      </c>
      <c r="D228" t="n">
        <v>5048</v>
      </c>
      <c r="E228" t="inlineStr">
        <is>
          <t>来力</t>
        </is>
      </c>
      <c r="F228" t="n">
        <v>0</v>
      </c>
      <c r="G228" t="inlineStr">
        <is>
          <t>0</t>
        </is>
      </c>
      <c r="H228" t="inlineStr">
        <is>
          <t>2021-01-07 21:39:08</t>
        </is>
      </c>
      <c r="I228" t="n">
        <v>0</v>
      </c>
      <c r="J228" t="inlineStr">
        <is>
          <t>未知</t>
        </is>
      </c>
      <c r="K228" t="inlineStr">
        <is>
          <t>1170845740</t>
        </is>
      </c>
      <c r="L228" t="inlineStr">
        <is>
          <t>保密</t>
        </is>
      </c>
      <c r="M228" t="inlineStr">
        <is>
          <t>666</t>
        </is>
      </c>
      <c r="N228" t="n">
        <v>2</v>
      </c>
      <c r="O228" t="inlineStr"/>
      <c r="P228" t="inlineStr"/>
      <c r="Q228" t="inlineStr"/>
    </row>
    <row r="229">
      <c r="A229" t="inlineStr">
        <is>
          <t>401742377</t>
        </is>
      </c>
      <c r="B229" t="inlineStr">
        <is>
          <t>3922292257</t>
        </is>
      </c>
      <c r="C229" t="inlineStr">
        <is>
          <t>Trouvaliie_007</t>
        </is>
      </c>
      <c r="D229" t="n">
        <v>5047</v>
      </c>
      <c r="E229" t="inlineStr">
        <is>
          <t>我是天选之子</t>
        </is>
      </c>
      <c r="F229" t="n">
        <v>0</v>
      </c>
      <c r="G229" t="inlineStr">
        <is>
          <t>0</t>
        </is>
      </c>
      <c r="H229" t="inlineStr">
        <is>
          <t>2021-01-07 21:37:50</t>
        </is>
      </c>
      <c r="I229" t="n">
        <v>0</v>
      </c>
      <c r="J229" t="inlineStr">
        <is>
          <t>未知</t>
        </is>
      </c>
      <c r="K229" t="inlineStr">
        <is>
          <t>491420361</t>
        </is>
      </c>
      <c r="L229" t="inlineStr">
        <is>
          <t>保密</t>
        </is>
      </c>
      <c r="M229" t="inlineStr"/>
      <c r="N229" t="n">
        <v>3</v>
      </c>
      <c r="O229" t="inlineStr">
        <is>
          <t>大会员</t>
        </is>
      </c>
      <c r="P229" t="inlineStr"/>
      <c r="Q229" t="inlineStr"/>
    </row>
    <row r="230">
      <c r="A230" t="inlineStr">
        <is>
          <t>401742377</t>
        </is>
      </c>
      <c r="B230" t="inlineStr">
        <is>
          <t>3922291175</t>
        </is>
      </c>
      <c r="C230" t="inlineStr">
        <is>
          <t>ctr的b站旅行</t>
        </is>
      </c>
      <c r="D230" t="n">
        <v>5046</v>
      </c>
      <c r="E230" t="inlineStr">
        <is>
          <t>[抠鼻][抠鼻]</t>
        </is>
      </c>
      <c r="F230" t="n">
        <v>0</v>
      </c>
      <c r="G230" t="inlineStr">
        <is>
          <t>0</t>
        </is>
      </c>
      <c r="H230" t="inlineStr">
        <is>
          <t>2021-01-07 21:37:04</t>
        </is>
      </c>
      <c r="I230" t="n">
        <v>0</v>
      </c>
      <c r="J230" t="inlineStr">
        <is>
          <t>未知</t>
        </is>
      </c>
      <c r="K230" t="inlineStr">
        <is>
          <t>386792946</t>
        </is>
      </c>
      <c r="L230" t="inlineStr">
        <is>
          <t>男</t>
        </is>
      </c>
      <c r="M230" t="inlineStr">
        <is>
          <t>未来可期</t>
        </is>
      </c>
      <c r="N230" t="n">
        <v>5</v>
      </c>
      <c r="O230" t="inlineStr">
        <is>
          <t>大会员</t>
        </is>
      </c>
      <c r="P230" t="inlineStr"/>
      <c r="Q230" t="inlineStr"/>
    </row>
    <row r="231">
      <c r="A231" t="inlineStr">
        <is>
          <t>401742377</t>
        </is>
      </c>
      <c r="B231" t="inlineStr">
        <is>
          <t>3922227814</t>
        </is>
      </c>
      <c r="C231" t="inlineStr">
        <is>
          <t>中奖第一人</t>
        </is>
      </c>
      <c r="D231" t="n">
        <v>5045</v>
      </c>
      <c r="E231" t="inlineStr">
        <is>
          <t>《关于我中奖了还一直转发这件事》</t>
        </is>
      </c>
      <c r="F231" t="n">
        <v>0</v>
      </c>
      <c r="G231" t="inlineStr">
        <is>
          <t>0</t>
        </is>
      </c>
      <c r="H231" t="inlineStr">
        <is>
          <t>2021-01-07 21:23:22</t>
        </is>
      </c>
      <c r="I231" t="n">
        <v>0</v>
      </c>
      <c r="J231" t="inlineStr">
        <is>
          <t>未知</t>
        </is>
      </c>
      <c r="K231" t="inlineStr">
        <is>
          <t>178212447</t>
        </is>
      </c>
      <c r="L231" t="inlineStr">
        <is>
          <t>男</t>
        </is>
      </c>
      <c r="M231" t="inlineStr">
        <is>
          <t>平平淡淡才是真</t>
        </is>
      </c>
      <c r="N231" t="n">
        <v>5</v>
      </c>
      <c r="O231" t="inlineStr">
        <is>
          <t>大会员</t>
        </is>
      </c>
      <c r="P231" t="inlineStr"/>
      <c r="Q231" t="inlineStr"/>
    </row>
    <row r="232">
      <c r="A232" t="inlineStr">
        <is>
          <t>401742377</t>
        </is>
      </c>
      <c r="B232" t="inlineStr">
        <is>
          <t>3922224957</t>
        </is>
      </c>
      <c r="C232" t="inlineStr">
        <is>
          <t>rinlenkakuyi</t>
        </is>
      </c>
      <c r="D232" t="n">
        <v>5044</v>
      </c>
      <c r="E232" t="inlineStr">
        <is>
          <t>求求了，冲</t>
        </is>
      </c>
      <c r="F232" t="n">
        <v>0</v>
      </c>
      <c r="G232" t="inlineStr">
        <is>
          <t>0</t>
        </is>
      </c>
      <c r="H232" t="inlineStr">
        <is>
          <t>2021-01-07 21:23:02</t>
        </is>
      </c>
      <c r="I232" t="n">
        <v>0</v>
      </c>
      <c r="J232" t="inlineStr">
        <is>
          <t>未知</t>
        </is>
      </c>
      <c r="K232" t="inlineStr">
        <is>
          <t>228788482</t>
        </is>
      </c>
      <c r="L232" t="inlineStr">
        <is>
          <t>男</t>
        </is>
      </c>
      <c r="M232" t="inlineStr"/>
      <c r="N232" t="n">
        <v>5</v>
      </c>
      <c r="O232" t="inlineStr">
        <is>
          <t>大会员</t>
        </is>
      </c>
      <c r="P232" t="inlineStr"/>
      <c r="Q232" t="inlineStr"/>
    </row>
    <row r="233">
      <c r="A233" t="inlineStr">
        <is>
          <t>401742377</t>
        </is>
      </c>
      <c r="B233" t="inlineStr">
        <is>
          <t>3922226548</t>
        </is>
      </c>
      <c r="C233" t="inlineStr">
        <is>
          <t>CreateMiracle</t>
        </is>
      </c>
      <c r="D233" t="n">
        <v>5043</v>
      </c>
      <c r="E233" t="inlineStr">
        <is>
          <t>可以</t>
        </is>
      </c>
      <c r="F233" t="n">
        <v>0</v>
      </c>
      <c r="G233" t="inlineStr">
        <is>
          <t>0</t>
        </is>
      </c>
      <c r="H233" t="inlineStr">
        <is>
          <t>2021-01-07 21:22:29</t>
        </is>
      </c>
      <c r="I233" t="n">
        <v>0</v>
      </c>
      <c r="J233" t="inlineStr">
        <is>
          <t>未知</t>
        </is>
      </c>
      <c r="K233" t="inlineStr">
        <is>
          <t>167162371</t>
        </is>
      </c>
      <c r="L233" t="inlineStr">
        <is>
          <t>男</t>
        </is>
      </c>
      <c r="M233" t="inlineStr">
        <is>
          <t>做一个对社会有用的人</t>
        </is>
      </c>
      <c r="N233" t="n">
        <v>5</v>
      </c>
      <c r="O233" t="inlineStr">
        <is>
          <t>年度大会员</t>
        </is>
      </c>
      <c r="P233" t="inlineStr"/>
      <c r="Q233" t="inlineStr"/>
    </row>
    <row r="234">
      <c r="A234" t="inlineStr">
        <is>
          <t>401742377</t>
        </is>
      </c>
      <c r="B234" t="inlineStr">
        <is>
          <t>3922222508</t>
        </is>
      </c>
      <c r="C234" t="inlineStr">
        <is>
          <t>梅泽平吉</t>
        </is>
      </c>
      <c r="D234" t="n">
        <v>5042</v>
      </c>
      <c r="E234" t="inlineStr">
        <is>
          <t>嘤嘤嘤</t>
        </is>
      </c>
      <c r="F234" t="n">
        <v>0</v>
      </c>
      <c r="G234" t="inlineStr">
        <is>
          <t>0</t>
        </is>
      </c>
      <c r="H234" t="inlineStr">
        <is>
          <t>2021-01-07 21:21:18</t>
        </is>
      </c>
      <c r="I234" t="n">
        <v>0</v>
      </c>
      <c r="J234" t="inlineStr">
        <is>
          <t>未知</t>
        </is>
      </c>
      <c r="K234" t="inlineStr">
        <is>
          <t>86146947</t>
        </is>
      </c>
      <c r="L234" t="inlineStr">
        <is>
          <t>男</t>
        </is>
      </c>
      <c r="M234" t="inlineStr">
        <is>
          <t>男人至死是少年！</t>
        </is>
      </c>
      <c r="N234" t="n">
        <v>5</v>
      </c>
      <c r="O234" t="inlineStr">
        <is>
          <t>大会员</t>
        </is>
      </c>
      <c r="P234" t="inlineStr">
        <is>
          <t>崩坏3·天穹流星</t>
        </is>
      </c>
      <c r="Q234" t="inlineStr">
        <is>
          <t>崩坏3·天穹流星</t>
        </is>
      </c>
    </row>
    <row r="235">
      <c r="A235" t="inlineStr">
        <is>
          <t>401742377</t>
        </is>
      </c>
      <c r="B235" t="inlineStr">
        <is>
          <t>3922215932</t>
        </is>
      </c>
      <c r="C235" t="inlineStr">
        <is>
          <t>巫真織鳶</t>
        </is>
      </c>
      <c r="D235" t="n">
        <v>5041</v>
      </c>
      <c r="E235" t="inlineStr">
        <is>
          <t>[呲牙]</t>
        </is>
      </c>
      <c r="F235" t="n">
        <v>0</v>
      </c>
      <c r="G235" t="inlineStr">
        <is>
          <t>0</t>
        </is>
      </c>
      <c r="H235" t="inlineStr">
        <is>
          <t>2021-01-07 21:19:18</t>
        </is>
      </c>
      <c r="I235" t="n">
        <v>0</v>
      </c>
      <c r="J235" t="inlineStr">
        <is>
          <t>未知</t>
        </is>
      </c>
      <c r="K235" t="inlineStr">
        <is>
          <t>333037164</t>
        </is>
      </c>
      <c r="L235" t="inlineStr">
        <is>
          <t>保密</t>
        </is>
      </c>
      <c r="M235" t="inlineStr"/>
      <c r="N235" t="n">
        <v>4</v>
      </c>
      <c r="O235" t="inlineStr">
        <is>
          <t>大会员</t>
        </is>
      </c>
      <c r="P235" t="inlineStr"/>
      <c r="Q235" t="inlineStr"/>
    </row>
    <row r="236">
      <c r="A236" t="inlineStr">
        <is>
          <t>401742377</t>
        </is>
      </c>
      <c r="B236" t="inlineStr">
        <is>
          <t>3922179641</t>
        </is>
      </c>
      <c r="C236" t="inlineStr">
        <is>
          <t>耀中Q</t>
        </is>
      </c>
      <c r="D236" t="n">
        <v>5040</v>
      </c>
      <c r="E236" t="inlineStr">
        <is>
          <t>冲</t>
        </is>
      </c>
      <c r="F236" t="n">
        <v>0</v>
      </c>
      <c r="G236" t="inlineStr">
        <is>
          <t>0</t>
        </is>
      </c>
      <c r="H236" t="inlineStr">
        <is>
          <t>2021-01-07 21:11:47</t>
        </is>
      </c>
      <c r="I236" t="n">
        <v>0</v>
      </c>
      <c r="J236" t="inlineStr">
        <is>
          <t>未知</t>
        </is>
      </c>
      <c r="K236" t="inlineStr">
        <is>
          <t>185667106</t>
        </is>
      </c>
      <c r="L236" t="inlineStr">
        <is>
          <t>保密</t>
        </is>
      </c>
      <c r="M236" t="inlineStr">
        <is>
          <t>爱情是一种困难，魔杖是一种怀抱(≧▽≦)</t>
        </is>
      </c>
      <c r="N236" t="n">
        <v>5</v>
      </c>
      <c r="O236" t="inlineStr">
        <is>
          <t>年度大会员</t>
        </is>
      </c>
      <c r="P236" t="inlineStr">
        <is>
          <t>国民老公带回家</t>
        </is>
      </c>
      <c r="Q236" t="inlineStr"/>
    </row>
    <row r="237">
      <c r="A237" t="inlineStr">
        <is>
          <t>401742377</t>
        </is>
      </c>
      <c r="B237" t="inlineStr">
        <is>
          <t>3922162168</t>
        </is>
      </c>
      <c r="C237" t="inlineStr">
        <is>
          <t>种花家的肥料</t>
        </is>
      </c>
      <c r="D237" t="n">
        <v>5039</v>
      </c>
      <c r="E237" t="inlineStr">
        <is>
          <t>来了</t>
        </is>
      </c>
      <c r="F237" t="n">
        <v>0</v>
      </c>
      <c r="G237" t="inlineStr">
        <is>
          <t>0</t>
        </is>
      </c>
      <c r="H237" t="inlineStr">
        <is>
          <t>2021-01-07 21:06:15</t>
        </is>
      </c>
      <c r="I237" t="n">
        <v>0</v>
      </c>
      <c r="J237" t="inlineStr">
        <is>
          <t>未知</t>
        </is>
      </c>
      <c r="K237" t="inlineStr">
        <is>
          <t>160201264</t>
        </is>
      </c>
      <c r="L237" t="inlineStr">
        <is>
          <t>女</t>
        </is>
      </c>
      <c r="M237" t="inlineStr"/>
      <c r="N237" t="n">
        <v>5</v>
      </c>
      <c r="O237" t="inlineStr"/>
      <c r="P237" t="inlineStr"/>
      <c r="Q237" t="inlineStr"/>
    </row>
    <row r="238">
      <c r="A238" t="inlineStr">
        <is>
          <t>401742377</t>
        </is>
      </c>
      <c r="B238" t="inlineStr">
        <is>
          <t>3922149334</t>
        </is>
      </c>
      <c r="C238" t="inlineStr">
        <is>
          <t>可possible</t>
        </is>
      </c>
      <c r="D238" t="n">
        <v>5038</v>
      </c>
      <c r="E238" t="inlineStr">
        <is>
          <t>分子</t>
        </is>
      </c>
      <c r="F238" t="n">
        <v>0</v>
      </c>
      <c r="G238" t="inlineStr">
        <is>
          <t>0</t>
        </is>
      </c>
      <c r="H238" t="inlineStr">
        <is>
          <t>2021-01-07 21:04:09</t>
        </is>
      </c>
      <c r="I238" t="n">
        <v>0</v>
      </c>
      <c r="J238" t="inlineStr">
        <is>
          <t>未知</t>
        </is>
      </c>
      <c r="K238" t="inlineStr">
        <is>
          <t>1017434052</t>
        </is>
      </c>
      <c r="L238" t="inlineStr">
        <is>
          <t>保密</t>
        </is>
      </c>
      <c r="M238" t="inlineStr"/>
      <c r="N238" t="n">
        <v>3</v>
      </c>
      <c r="O238" t="inlineStr"/>
      <c r="P238" t="inlineStr"/>
      <c r="Q238" t="inlineStr"/>
    </row>
    <row r="239">
      <c r="A239" t="inlineStr">
        <is>
          <t>401742377</t>
        </is>
      </c>
      <c r="B239" t="inlineStr">
        <is>
          <t>3922143095</t>
        </is>
      </c>
      <c r="C239" t="inlineStr">
        <is>
          <t>盎司88</t>
        </is>
      </c>
      <c r="D239" t="n">
        <v>5037</v>
      </c>
      <c r="E239" t="inlineStr">
        <is>
          <t>转发了</t>
        </is>
      </c>
      <c r="F239" t="n">
        <v>0</v>
      </c>
      <c r="G239" t="inlineStr">
        <is>
          <t>0</t>
        </is>
      </c>
      <c r="H239" t="inlineStr">
        <is>
          <t>2021-01-07 21:02:50</t>
        </is>
      </c>
      <c r="I239" t="n">
        <v>0</v>
      </c>
      <c r="J239" t="inlineStr">
        <is>
          <t>未知</t>
        </is>
      </c>
      <c r="K239" t="inlineStr">
        <is>
          <t>1522863964</t>
        </is>
      </c>
      <c r="L239" t="inlineStr">
        <is>
          <t>男</t>
        </is>
      </c>
      <c r="M239" t="inlineStr">
        <is>
          <t>天天看过来</t>
        </is>
      </c>
      <c r="N239" t="n">
        <v>3</v>
      </c>
      <c r="O239" t="inlineStr"/>
      <c r="P239" t="inlineStr"/>
      <c r="Q239" t="inlineStr"/>
    </row>
    <row r="240">
      <c r="A240" t="inlineStr">
        <is>
          <t>401742377</t>
        </is>
      </c>
      <c r="B240" t="inlineStr">
        <is>
          <t>3922142895</t>
        </is>
      </c>
      <c r="C240" t="inlineStr">
        <is>
          <t>wodermy</t>
        </is>
      </c>
      <c r="D240" t="n">
        <v>5036</v>
      </c>
      <c r="E240" t="inlineStr">
        <is>
          <t>[OK][OK]</t>
        </is>
      </c>
      <c r="F240" t="n">
        <v>0</v>
      </c>
      <c r="G240" t="inlineStr">
        <is>
          <t>0</t>
        </is>
      </c>
      <c r="H240" t="inlineStr">
        <is>
          <t>2021-01-07 21:02:42</t>
        </is>
      </c>
      <c r="I240" t="n">
        <v>0</v>
      </c>
      <c r="J240" t="inlineStr">
        <is>
          <t>未知</t>
        </is>
      </c>
      <c r="K240" t="inlineStr">
        <is>
          <t>1626921786</t>
        </is>
      </c>
      <c r="L240" t="inlineStr">
        <is>
          <t>保密</t>
        </is>
      </c>
      <c r="M240" t="inlineStr">
        <is>
          <t>诶嘿</t>
        </is>
      </c>
      <c r="N240" t="n">
        <v>2</v>
      </c>
      <c r="O240" t="inlineStr"/>
      <c r="P240" t="inlineStr"/>
      <c r="Q240" t="inlineStr"/>
    </row>
    <row r="241">
      <c r="A241" t="inlineStr">
        <is>
          <t>401742377</t>
        </is>
      </c>
      <c r="B241" t="inlineStr">
        <is>
          <t>3922134777</t>
        </is>
      </c>
      <c r="C241" t="inlineStr">
        <is>
          <t>秋野的树叶</t>
        </is>
      </c>
      <c r="D241" t="n">
        <v>5035</v>
      </c>
      <c r="E241" t="inlineStr">
        <is>
          <t>rush</t>
        </is>
      </c>
      <c r="F241" t="n">
        <v>0</v>
      </c>
      <c r="G241" t="inlineStr">
        <is>
          <t>0</t>
        </is>
      </c>
      <c r="H241" t="inlineStr">
        <is>
          <t>2021-01-07 21:00:50</t>
        </is>
      </c>
      <c r="I241" t="n">
        <v>0</v>
      </c>
      <c r="J241" t="inlineStr">
        <is>
          <t>未知</t>
        </is>
      </c>
      <c r="K241" t="inlineStr">
        <is>
          <t>351910690</t>
        </is>
      </c>
      <c r="L241" t="inlineStr">
        <is>
          <t>保密</t>
        </is>
      </c>
      <c r="M241" t="inlineStr"/>
      <c r="N241" t="n">
        <v>4</v>
      </c>
      <c r="O241" t="inlineStr"/>
      <c r="P241" t="inlineStr"/>
      <c r="Q241" t="inlineStr"/>
    </row>
    <row r="242">
      <c r="A242" t="inlineStr">
        <is>
          <t>401742377</t>
        </is>
      </c>
      <c r="B242" t="inlineStr">
        <is>
          <t>3922108851</t>
        </is>
      </c>
      <c r="C242" t="inlineStr">
        <is>
          <t>刻晴你快出来吧qaq</t>
        </is>
      </c>
      <c r="D242" t="n">
        <v>5034</v>
      </c>
      <c r="E242" t="inlineStr">
        <is>
          <t>我还能中！让我中！！！</t>
        </is>
      </c>
      <c r="F242" t="n">
        <v>0</v>
      </c>
      <c r="G242" t="inlineStr">
        <is>
          <t>0</t>
        </is>
      </c>
      <c r="H242" t="inlineStr">
        <is>
          <t>2021-01-07 20:55:04</t>
        </is>
      </c>
      <c r="I242" t="n">
        <v>0</v>
      </c>
      <c r="J242" t="inlineStr">
        <is>
          <t>未知</t>
        </is>
      </c>
      <c r="K242" t="inlineStr">
        <is>
          <t>687364498</t>
        </is>
      </c>
      <c r="L242" t="inlineStr">
        <is>
          <t>保密</t>
        </is>
      </c>
      <c r="M242" t="inlineStr"/>
      <c r="N242" t="n">
        <v>2</v>
      </c>
      <c r="O242" t="inlineStr"/>
      <c r="P242" t="inlineStr">
        <is>
          <t>阴阳师海国之境</t>
        </is>
      </c>
      <c r="Q242" t="inlineStr">
        <is>
          <t>阴阳师海国之境</t>
        </is>
      </c>
    </row>
    <row r="243">
      <c r="A243" t="inlineStr">
        <is>
          <t>401742377</t>
        </is>
      </c>
      <c r="B243" t="inlineStr">
        <is>
          <t>3922086599</t>
        </is>
      </c>
      <c r="C243" t="inlineStr">
        <is>
          <t>魔法大爷的爷爷</t>
        </is>
      </c>
      <c r="D243" t="n">
        <v>5033</v>
      </c>
      <c r="E243" t="inlineStr">
        <is>
          <t>[OK][OK][OK]来了</t>
        </is>
      </c>
      <c r="F243" t="n">
        <v>0</v>
      </c>
      <c r="G243" t="inlineStr">
        <is>
          <t>0</t>
        </is>
      </c>
      <c r="H243" t="inlineStr">
        <is>
          <t>2021-01-07 20:47:33</t>
        </is>
      </c>
      <c r="I243" t="n">
        <v>0</v>
      </c>
      <c r="J243" t="inlineStr">
        <is>
          <t>未知</t>
        </is>
      </c>
      <c r="K243" t="inlineStr">
        <is>
          <t>22350438</t>
        </is>
      </c>
      <c r="L243" t="inlineStr">
        <is>
          <t>女</t>
        </is>
      </c>
      <c r="M243" t="inlineStr">
        <is>
          <t>老子凭什么不值得，老子人间最值得</t>
        </is>
      </c>
      <c r="N243" t="n">
        <v>5</v>
      </c>
      <c r="O243" t="inlineStr">
        <is>
          <t>大会员</t>
        </is>
      </c>
      <c r="P243" t="inlineStr"/>
      <c r="Q243" t="inlineStr"/>
    </row>
    <row r="244">
      <c r="A244" t="inlineStr">
        <is>
          <t>401742377</t>
        </is>
      </c>
      <c r="B244" t="inlineStr">
        <is>
          <t>3922062256</t>
        </is>
      </c>
      <c r="C244" t="inlineStr">
        <is>
          <t>T-Magicbook</t>
        </is>
      </c>
      <c r="D244" t="n">
        <v>5032</v>
      </c>
      <c r="E244" t="inlineStr">
        <is>
          <t>分子</t>
        </is>
      </c>
      <c r="F244" t="n">
        <v>0</v>
      </c>
      <c r="G244" t="inlineStr">
        <is>
          <t>0</t>
        </is>
      </c>
      <c r="H244" t="inlineStr">
        <is>
          <t>2021-01-07 20:42:56</t>
        </is>
      </c>
      <c r="I244" t="n">
        <v>0</v>
      </c>
      <c r="J244" t="inlineStr">
        <is>
          <t>未知</t>
        </is>
      </c>
      <c r="K244" t="inlineStr">
        <is>
          <t>38299506</t>
        </is>
      </c>
      <c r="L244" t="inlineStr">
        <is>
          <t>男</t>
        </is>
      </c>
      <c r="M244" t="inlineStr"/>
      <c r="N244" t="n">
        <v>5</v>
      </c>
      <c r="O244" t="inlineStr">
        <is>
          <t>年度大会员</t>
        </is>
      </c>
      <c r="P244" t="inlineStr">
        <is>
          <t>圣诞节快乐</t>
        </is>
      </c>
      <c r="Q244" t="inlineStr"/>
    </row>
    <row r="245">
      <c r="A245" t="inlineStr">
        <is>
          <t>401742377</t>
        </is>
      </c>
      <c r="B245" t="inlineStr">
        <is>
          <t>3922049999</t>
        </is>
      </c>
      <c r="C245" t="inlineStr">
        <is>
          <t>哎呀这大冬瓜</t>
        </is>
      </c>
      <c r="D245" t="n">
        <v>5031</v>
      </c>
      <c r="E245" t="inlineStr">
        <is>
          <t>[喜极而泣]</t>
        </is>
      </c>
      <c r="F245" t="n">
        <v>0</v>
      </c>
      <c r="G245" t="inlineStr">
        <is>
          <t>0</t>
        </is>
      </c>
      <c r="H245" t="inlineStr">
        <is>
          <t>2021-01-07 20:41:14</t>
        </is>
      </c>
      <c r="I245" t="n">
        <v>0</v>
      </c>
      <c r="J245" t="inlineStr">
        <is>
          <t>未知</t>
        </is>
      </c>
      <c r="K245" t="inlineStr">
        <is>
          <t>262577738</t>
        </is>
      </c>
      <c r="L245" t="inlineStr">
        <is>
          <t>保密</t>
        </is>
      </c>
      <c r="M245" t="inlineStr"/>
      <c r="N245" t="n">
        <v>2</v>
      </c>
      <c r="O245" t="inlineStr"/>
      <c r="P245" t="inlineStr"/>
      <c r="Q245" t="inlineStr"/>
    </row>
    <row r="246">
      <c r="A246" t="inlineStr">
        <is>
          <t>401742377</t>
        </is>
      </c>
      <c r="B246" t="inlineStr">
        <is>
          <t>3922038395</t>
        </is>
      </c>
      <c r="C246" t="inlineStr">
        <is>
          <t>倾舞凌瑶</t>
        </is>
      </c>
      <c r="D246" t="n">
        <v>5030</v>
      </c>
      <c r="E246" t="inlineStr">
        <is>
          <t>[呲牙]</t>
        </is>
      </c>
      <c r="F246" t="n">
        <v>0</v>
      </c>
      <c r="G246" t="inlineStr">
        <is>
          <t>0</t>
        </is>
      </c>
      <c r="H246" t="inlineStr">
        <is>
          <t>2021-01-07 20:37:27</t>
        </is>
      </c>
      <c r="I246" t="n">
        <v>0</v>
      </c>
      <c r="J246" t="inlineStr">
        <is>
          <t>未知</t>
        </is>
      </c>
      <c r="K246" t="inlineStr">
        <is>
          <t>25862311</t>
        </is>
      </c>
      <c r="L246" t="inlineStr">
        <is>
          <t>男</t>
        </is>
      </c>
      <c r="M246" t="inlineStr">
        <is>
          <t>精神不振，脑袋昏沉，希望一切安好</t>
        </is>
      </c>
      <c r="N246" t="n">
        <v>5</v>
      </c>
      <c r="O246" t="inlineStr">
        <is>
          <t>年度大会员</t>
        </is>
      </c>
      <c r="P246" t="inlineStr"/>
      <c r="Q246" t="inlineStr">
        <is>
          <t>三周年恋曲</t>
        </is>
      </c>
    </row>
    <row r="247">
      <c r="A247" t="inlineStr">
        <is>
          <t>401742377</t>
        </is>
      </c>
      <c r="B247" t="inlineStr">
        <is>
          <t>3922018981</t>
        </is>
      </c>
      <c r="C247" t="inlineStr">
        <is>
          <t>千柠i</t>
        </is>
      </c>
      <c r="D247" t="n">
        <v>5029</v>
      </c>
      <c r="E247" t="inlineStr">
        <is>
          <t>[辣眼睛]</t>
        </is>
      </c>
      <c r="F247" t="n">
        <v>0</v>
      </c>
      <c r="G247" t="inlineStr">
        <is>
          <t>0</t>
        </is>
      </c>
      <c r="H247" t="inlineStr">
        <is>
          <t>2021-01-07 20:33:08</t>
        </is>
      </c>
      <c r="I247" t="n">
        <v>0</v>
      </c>
      <c r="J247" t="inlineStr">
        <is>
          <t>未知</t>
        </is>
      </c>
      <c r="K247" t="inlineStr">
        <is>
          <t>22277036</t>
        </is>
      </c>
      <c r="L247" t="inlineStr">
        <is>
          <t>女</t>
        </is>
      </c>
      <c r="M247" t="inlineStr"/>
      <c r="N247" t="n">
        <v>3</v>
      </c>
      <c r="O247" t="inlineStr"/>
      <c r="P247" t="inlineStr"/>
      <c r="Q247" t="inlineStr"/>
    </row>
    <row r="248">
      <c r="A248" t="inlineStr">
        <is>
          <t>401742377</t>
        </is>
      </c>
      <c r="B248" t="inlineStr">
        <is>
          <t>3921994944</t>
        </is>
      </c>
      <c r="C248" t="inlineStr">
        <is>
          <t>倪嗷嗷</t>
        </is>
      </c>
      <c r="D248" t="n">
        <v>5028</v>
      </c>
      <c r="E248" t="inlineStr">
        <is>
          <t>来力</t>
        </is>
      </c>
      <c r="F248" t="n">
        <v>0</v>
      </c>
      <c r="G248" t="inlineStr">
        <is>
          <t>0</t>
        </is>
      </c>
      <c r="H248" t="inlineStr">
        <is>
          <t>2021-01-07 20:27:16</t>
        </is>
      </c>
      <c r="I248" t="n">
        <v>0</v>
      </c>
      <c r="J248" t="inlineStr">
        <is>
          <t>未知</t>
        </is>
      </c>
      <c r="K248" t="inlineStr">
        <is>
          <t>28193335</t>
        </is>
      </c>
      <c r="L248" t="inlineStr">
        <is>
          <t>保密</t>
        </is>
      </c>
      <c r="M248" t="inlineStr">
        <is>
          <t xml:space="preserve">DIY方面的视频已移步到 @广州上升沿电子科技  ID:3569505 此号更新了~ </t>
        </is>
      </c>
      <c r="N248" t="n">
        <v>6</v>
      </c>
      <c r="O248" t="inlineStr">
        <is>
          <t>年度大会员</t>
        </is>
      </c>
      <c r="P248" t="inlineStr">
        <is>
          <t>黑白无双</t>
        </is>
      </c>
      <c r="Q248" t="inlineStr"/>
    </row>
    <row r="249">
      <c r="A249" t="inlineStr">
        <is>
          <t>401742377</t>
        </is>
      </c>
      <c r="B249" t="inlineStr">
        <is>
          <t>3921989162</t>
        </is>
      </c>
      <c r="C249" t="inlineStr">
        <is>
          <t>苦茶无茶</t>
        </is>
      </c>
      <c r="D249" t="n">
        <v>5027</v>
      </c>
      <c r="E249" t="inlineStr">
        <is>
          <t>[OK]</t>
        </is>
      </c>
      <c r="F249" t="n">
        <v>0</v>
      </c>
      <c r="G249" t="inlineStr">
        <is>
          <t>0</t>
        </is>
      </c>
      <c r="H249" t="inlineStr">
        <is>
          <t>2021-01-07 20:25:52</t>
        </is>
      </c>
      <c r="I249" t="n">
        <v>0</v>
      </c>
      <c r="J249" t="inlineStr">
        <is>
          <t>未知</t>
        </is>
      </c>
      <c r="K249" t="inlineStr">
        <is>
          <t>2012047</t>
        </is>
      </c>
      <c r="L249" t="inlineStr">
        <is>
          <t>男</t>
        </is>
      </c>
      <c r="M249" t="inlineStr"/>
      <c r="N249" t="n">
        <v>6</v>
      </c>
      <c r="O249" t="inlineStr">
        <is>
          <t>年度大会员</t>
        </is>
      </c>
      <c r="P249" t="inlineStr"/>
      <c r="Q249" t="inlineStr"/>
    </row>
    <row r="250">
      <c r="A250" t="inlineStr">
        <is>
          <t>401742377</t>
        </is>
      </c>
      <c r="B250" t="inlineStr">
        <is>
          <t>3921992353</t>
        </is>
      </c>
      <c r="C250" t="inlineStr">
        <is>
          <t>Uncle_NicoNico</t>
        </is>
      </c>
      <c r="D250" t="n">
        <v>5026</v>
      </c>
      <c r="E250" t="inlineStr">
        <is>
          <t>rush</t>
        </is>
      </c>
      <c r="F250" t="n">
        <v>0</v>
      </c>
      <c r="G250" t="inlineStr">
        <is>
          <t>0</t>
        </is>
      </c>
      <c r="H250" t="inlineStr">
        <is>
          <t>2021-01-07 20:25:18</t>
        </is>
      </c>
      <c r="I250" t="n">
        <v>0</v>
      </c>
      <c r="J250" t="inlineStr">
        <is>
          <t>未知</t>
        </is>
      </c>
      <c r="K250" t="inlineStr">
        <is>
          <t>87823456</t>
        </is>
      </c>
      <c r="L250" t="inlineStr">
        <is>
          <t>男</t>
        </is>
      </c>
      <c r="M250" t="inlineStr">
        <is>
          <t>NicoNicoNiNicoNicoNiNicoNicoNiNicoNicoNiNicoNicoNiNicoNicoNiNicoNicoNi</t>
        </is>
      </c>
      <c r="N250" t="n">
        <v>6</v>
      </c>
      <c r="O250" t="inlineStr">
        <is>
          <t>大会员</t>
        </is>
      </c>
      <c r="P250" t="inlineStr"/>
      <c r="Q250" t="inlineStr"/>
    </row>
    <row r="251">
      <c r="A251" t="inlineStr">
        <is>
          <t>401742377</t>
        </is>
      </c>
      <c r="B251" t="inlineStr">
        <is>
          <t>3921984527</t>
        </is>
      </c>
      <c r="C251" t="inlineStr">
        <is>
          <t>zjt最帅</t>
        </is>
      </c>
      <c r="D251" t="n">
        <v>5025</v>
      </c>
      <c r="E251" t="inlineStr">
        <is>
          <t>中</t>
        </is>
      </c>
      <c r="F251" t="n">
        <v>0</v>
      </c>
      <c r="G251" t="inlineStr">
        <is>
          <t>0</t>
        </is>
      </c>
      <c r="H251" t="inlineStr">
        <is>
          <t>2021-01-07 20:24:19</t>
        </is>
      </c>
      <c r="I251" t="n">
        <v>0</v>
      </c>
      <c r="J251" t="inlineStr">
        <is>
          <t>未知</t>
        </is>
      </c>
      <c r="K251" t="inlineStr">
        <is>
          <t>53468815</t>
        </is>
      </c>
      <c r="L251" t="inlineStr">
        <is>
          <t>保密</t>
        </is>
      </c>
      <c r="M251" t="inlineStr"/>
      <c r="N251" t="n">
        <v>5</v>
      </c>
      <c r="O251" t="inlineStr">
        <is>
          <t>大会员</t>
        </is>
      </c>
      <c r="P251" t="inlineStr"/>
      <c r="Q251" t="inlineStr"/>
    </row>
    <row r="252">
      <c r="A252" t="inlineStr">
        <is>
          <t>401742377</t>
        </is>
      </c>
      <c r="B252" t="inlineStr">
        <is>
          <t>3921974040</t>
        </is>
      </c>
      <c r="C252" t="inlineStr">
        <is>
          <t>恭喜这个b站的兄弟</t>
        </is>
      </c>
      <c r="D252" t="n">
        <v>5024</v>
      </c>
      <c r="E252" t="inlineStr">
        <is>
          <t>新手来了[星星眼]</t>
        </is>
      </c>
      <c r="F252" t="n">
        <v>0</v>
      </c>
      <c r="G252" t="inlineStr">
        <is>
          <t>0</t>
        </is>
      </c>
      <c r="H252" t="inlineStr">
        <is>
          <t>2021-01-07 20:22:13</t>
        </is>
      </c>
      <c r="I252" t="n">
        <v>0</v>
      </c>
      <c r="J252" t="inlineStr">
        <is>
          <t>未知</t>
        </is>
      </c>
      <c r="K252" t="inlineStr">
        <is>
          <t>2100142630</t>
        </is>
      </c>
      <c r="L252" t="inlineStr">
        <is>
          <t>保密</t>
        </is>
      </c>
      <c r="M252" t="inlineStr"/>
      <c r="N252" t="n">
        <v>2</v>
      </c>
      <c r="O252" t="inlineStr"/>
      <c r="P252" t="inlineStr"/>
      <c r="Q252" t="inlineStr"/>
    </row>
    <row r="253">
      <c r="A253" t="inlineStr">
        <is>
          <t>401742377</t>
        </is>
      </c>
      <c r="B253" t="inlineStr">
        <is>
          <t>3921968429</t>
        </is>
      </c>
      <c r="C253" t="inlineStr">
        <is>
          <t>ShawnZJJ</t>
        </is>
      </c>
      <c r="D253" t="n">
        <v>5023</v>
      </c>
      <c r="E253" t="inlineStr">
        <is>
          <t>不会吧</t>
        </is>
      </c>
      <c r="F253" t="n">
        <v>0</v>
      </c>
      <c r="G253" t="inlineStr">
        <is>
          <t>0</t>
        </is>
      </c>
      <c r="H253" t="inlineStr">
        <is>
          <t>2021-01-07 20:20:03</t>
        </is>
      </c>
      <c r="I253" t="n">
        <v>0</v>
      </c>
      <c r="J253" t="inlineStr">
        <is>
          <t>未知</t>
        </is>
      </c>
      <c r="K253" t="inlineStr">
        <is>
          <t>11857957</t>
        </is>
      </c>
      <c r="L253" t="inlineStr">
        <is>
          <t>男</t>
        </is>
      </c>
      <c r="M253" t="inlineStr">
        <is>
          <t>人生无非就是 大起大落落落落落落</t>
        </is>
      </c>
      <c r="N253" t="n">
        <v>5</v>
      </c>
      <c r="O253" t="inlineStr">
        <is>
          <t>年度大会员</t>
        </is>
      </c>
      <c r="P253" t="inlineStr"/>
      <c r="Q253" t="inlineStr"/>
    </row>
    <row r="254">
      <c r="A254" t="inlineStr">
        <is>
          <t>401742377</t>
        </is>
      </c>
      <c r="B254" t="inlineStr">
        <is>
          <t>3921962968</t>
        </is>
      </c>
      <c r="C254" t="inlineStr">
        <is>
          <t>君将留_Official</t>
        </is>
      </c>
      <c r="D254" t="n">
        <v>5022</v>
      </c>
      <c r="E254" t="inlineStr">
        <is>
          <t>凑热闹</t>
        </is>
      </c>
      <c r="F254" t="n">
        <v>0</v>
      </c>
      <c r="G254" t="inlineStr">
        <is>
          <t>0</t>
        </is>
      </c>
      <c r="H254" t="inlineStr">
        <is>
          <t>2021-01-07 20:18:29</t>
        </is>
      </c>
      <c r="I254" t="n">
        <v>0</v>
      </c>
      <c r="J254" t="inlineStr">
        <is>
          <t>未知</t>
        </is>
      </c>
      <c r="K254" t="inlineStr">
        <is>
          <t>1584381504</t>
        </is>
      </c>
      <c r="L254" t="inlineStr">
        <is>
          <t>保密</t>
        </is>
      </c>
      <c r="M254" t="inlineStr">
        <is>
          <t>哈哈哈哈哈哈哈哈哈哈</t>
        </is>
      </c>
      <c r="N254" t="n">
        <v>2</v>
      </c>
      <c r="O254" t="inlineStr"/>
      <c r="P254" t="inlineStr"/>
      <c r="Q254" t="inlineStr"/>
    </row>
    <row r="255">
      <c r="A255" t="inlineStr">
        <is>
          <t>401742377</t>
        </is>
      </c>
      <c r="B255" t="inlineStr">
        <is>
          <t>3921944203</t>
        </is>
      </c>
      <c r="C255" t="inlineStr">
        <is>
          <t>琼琼ov</t>
        </is>
      </c>
      <c r="D255" t="n">
        <v>5021</v>
      </c>
      <c r="E255" t="inlineStr">
        <is>
          <t>冲</t>
        </is>
      </c>
      <c r="F255" t="n">
        <v>0</v>
      </c>
      <c r="G255" t="inlineStr">
        <is>
          <t>0</t>
        </is>
      </c>
      <c r="H255" t="inlineStr">
        <is>
          <t>2021-01-07 20:15:04</t>
        </is>
      </c>
      <c r="I255" t="n">
        <v>0</v>
      </c>
      <c r="J255" t="inlineStr">
        <is>
          <t>未知</t>
        </is>
      </c>
      <c r="K255" t="inlineStr">
        <is>
          <t>701068697</t>
        </is>
      </c>
      <c r="L255" t="inlineStr">
        <is>
          <t>女</t>
        </is>
      </c>
      <c r="M255" t="inlineStr">
        <is>
          <t>感谢关注哦，Q:262-564-9688哦。</t>
        </is>
      </c>
      <c r="N255" t="n">
        <v>3</v>
      </c>
      <c r="O255" t="inlineStr"/>
      <c r="P255" t="inlineStr"/>
      <c r="Q255" t="inlineStr"/>
    </row>
    <row r="256">
      <c r="A256" t="inlineStr">
        <is>
          <t>401742377</t>
        </is>
      </c>
      <c r="B256" t="inlineStr">
        <is>
          <t>3921923589</t>
        </is>
      </c>
      <c r="C256" t="inlineStr">
        <is>
          <t>负能量大爆发</t>
        </is>
      </c>
      <c r="D256" t="n">
        <v>5020</v>
      </c>
      <c r="E256" t="inlineStr">
        <is>
          <t>万一呢</t>
        </is>
      </c>
      <c r="F256" t="n">
        <v>0</v>
      </c>
      <c r="G256" t="inlineStr">
        <is>
          <t>0</t>
        </is>
      </c>
      <c r="H256" t="inlineStr">
        <is>
          <t>2021-01-07 20:09:12</t>
        </is>
      </c>
      <c r="I256" t="n">
        <v>0</v>
      </c>
      <c r="J256" t="inlineStr">
        <is>
          <t>未知</t>
        </is>
      </c>
      <c r="K256" t="inlineStr">
        <is>
          <t>282452226</t>
        </is>
      </c>
      <c r="L256" t="inlineStr">
        <is>
          <t>保密</t>
        </is>
      </c>
      <c r="M256" t="inlineStr"/>
      <c r="N256" t="n">
        <v>2</v>
      </c>
      <c r="O256" t="inlineStr"/>
      <c r="P256" t="inlineStr"/>
      <c r="Q256" t="inlineStr"/>
    </row>
    <row r="257">
      <c r="A257" t="inlineStr">
        <is>
          <t>401742377</t>
        </is>
      </c>
      <c r="B257" t="inlineStr">
        <is>
          <t>3921906469</t>
        </is>
      </c>
      <c r="C257" t="inlineStr">
        <is>
          <t>叫我兴兴鸭</t>
        </is>
      </c>
      <c r="D257" t="n">
        <v>5019</v>
      </c>
      <c r="E257" t="inlineStr">
        <is>
          <t>[OK]</t>
        </is>
      </c>
      <c r="F257" t="n">
        <v>0</v>
      </c>
      <c r="G257" t="inlineStr">
        <is>
          <t>0</t>
        </is>
      </c>
      <c r="H257" t="inlineStr">
        <is>
          <t>2021-01-07 20:03:50</t>
        </is>
      </c>
      <c r="I257" t="n">
        <v>0</v>
      </c>
      <c r="J257" t="inlineStr">
        <is>
          <t>未知</t>
        </is>
      </c>
      <c r="K257" t="inlineStr">
        <is>
          <t>301942138</t>
        </is>
      </c>
      <c r="L257" t="inlineStr">
        <is>
          <t>保密</t>
        </is>
      </c>
      <c r="M257" t="inlineStr">
        <is>
          <t>bilibili认证：夹击妹抖</t>
        </is>
      </c>
      <c r="N257" t="n">
        <v>5</v>
      </c>
      <c r="O257" t="inlineStr">
        <is>
          <t>年度大会员</t>
        </is>
      </c>
      <c r="P257" t="inlineStr"/>
      <c r="Q257" t="inlineStr"/>
    </row>
    <row r="258">
      <c r="A258" t="inlineStr">
        <is>
          <t>401742377</t>
        </is>
      </c>
      <c r="B258" t="inlineStr">
        <is>
          <t>3921875832</t>
        </is>
      </c>
      <c r="C258" t="inlineStr">
        <is>
          <t>老腊肉QAQ</t>
        </is>
      </c>
      <c r="D258" t="n">
        <v>5018</v>
      </c>
      <c r="E258" t="inlineStr">
        <is>
          <t>万一呢</t>
        </is>
      </c>
      <c r="F258" t="n">
        <v>0</v>
      </c>
      <c r="G258" t="inlineStr">
        <is>
          <t>0</t>
        </is>
      </c>
      <c r="H258" t="inlineStr">
        <is>
          <t>2021-01-07 19:56:08</t>
        </is>
      </c>
      <c r="I258" t="n">
        <v>0</v>
      </c>
      <c r="J258" t="inlineStr">
        <is>
          <t>未知</t>
        </is>
      </c>
      <c r="K258" t="inlineStr">
        <is>
          <t>34544545</t>
        </is>
      </c>
      <c r="L258" t="inlineStr">
        <is>
          <t>男</t>
        </is>
      </c>
      <c r="M258" t="inlineStr">
        <is>
          <t>老腊肉QAQ</t>
        </is>
      </c>
      <c r="N258" t="n">
        <v>5</v>
      </c>
      <c r="O258" t="inlineStr">
        <is>
          <t>年度大会员</t>
        </is>
      </c>
      <c r="P258" t="inlineStr">
        <is>
          <t>公主连结凯露</t>
        </is>
      </c>
      <c r="Q258" t="inlineStr"/>
    </row>
    <row r="259">
      <c r="A259" t="inlineStr">
        <is>
          <t>401742377</t>
        </is>
      </c>
      <c r="B259" t="inlineStr">
        <is>
          <t>3921867869</t>
        </is>
      </c>
      <c r="C259" t="inlineStr">
        <is>
          <t>至尊_木木</t>
        </is>
      </c>
      <c r="D259" t="n">
        <v>5017</v>
      </c>
      <c r="E259" t="inlineStr">
        <is>
          <t>分子</t>
        </is>
      </c>
      <c r="F259" t="n">
        <v>0</v>
      </c>
      <c r="G259" t="inlineStr">
        <is>
          <t>0</t>
        </is>
      </c>
      <c r="H259" t="inlineStr">
        <is>
          <t>2021-01-07 19:55:23</t>
        </is>
      </c>
      <c r="I259" t="n">
        <v>0</v>
      </c>
      <c r="J259" t="inlineStr">
        <is>
          <t>未知</t>
        </is>
      </c>
      <c r="K259" t="inlineStr">
        <is>
          <t>167593227</t>
        </is>
      </c>
      <c r="L259" t="inlineStr">
        <is>
          <t>保密</t>
        </is>
      </c>
      <c r="M259" t="inlineStr"/>
      <c r="N259" t="n">
        <v>4</v>
      </c>
      <c r="O259" t="inlineStr">
        <is>
          <t>大会员</t>
        </is>
      </c>
      <c r="P259" t="inlineStr"/>
      <c r="Q259" t="inlineStr"/>
    </row>
    <row r="260">
      <c r="A260" t="inlineStr">
        <is>
          <t>401742377</t>
        </is>
      </c>
      <c r="B260" t="inlineStr">
        <is>
          <t>3921870419</t>
        </is>
      </c>
      <c r="C260" t="inlineStr">
        <is>
          <t>钟离早起犯困</t>
        </is>
      </c>
      <c r="D260" t="n">
        <v>5016</v>
      </c>
      <c r="E260" t="inlineStr">
        <is>
          <t>[doge][doge][doge]</t>
        </is>
      </c>
      <c r="F260" t="n">
        <v>0</v>
      </c>
      <c r="G260" t="inlineStr">
        <is>
          <t>0</t>
        </is>
      </c>
      <c r="H260" t="inlineStr">
        <is>
          <t>2021-01-07 19:53:49</t>
        </is>
      </c>
      <c r="I260" t="n">
        <v>0</v>
      </c>
      <c r="J260" t="inlineStr">
        <is>
          <t>未知</t>
        </is>
      </c>
      <c r="K260" t="inlineStr">
        <is>
          <t>1647452</t>
        </is>
      </c>
      <c r="L260" t="inlineStr">
        <is>
          <t>男</t>
        </is>
      </c>
      <c r="M260" t="inlineStr"/>
      <c r="N260" t="n">
        <v>6</v>
      </c>
      <c r="O260" t="inlineStr">
        <is>
          <t>大会员</t>
        </is>
      </c>
      <c r="P260" t="inlineStr"/>
      <c r="Q260" t="inlineStr"/>
    </row>
    <row r="261">
      <c r="A261" t="inlineStr">
        <is>
          <t>401742377</t>
        </is>
      </c>
      <c r="B261" t="inlineStr">
        <is>
          <t>3921847503</t>
        </is>
      </c>
      <c r="C261" t="inlineStr">
        <is>
          <t>示弱----妮妮的猫</t>
        </is>
      </c>
      <c r="D261" t="n">
        <v>5015</v>
      </c>
      <c r="E261" t="inlineStr">
        <is>
          <t>1</t>
        </is>
      </c>
      <c r="F261" t="n">
        <v>0</v>
      </c>
      <c r="G261" t="inlineStr">
        <is>
          <t>0</t>
        </is>
      </c>
      <c r="H261" t="inlineStr">
        <is>
          <t>2021-01-07 19:49:59</t>
        </is>
      </c>
      <c r="I261" t="n">
        <v>0</v>
      </c>
      <c r="J261" t="inlineStr">
        <is>
          <t>未知</t>
        </is>
      </c>
      <c r="K261" t="inlineStr">
        <is>
          <t>333639230</t>
        </is>
      </c>
      <c r="L261" t="inlineStr">
        <is>
          <t>保密</t>
        </is>
      </c>
      <c r="M261" t="inlineStr"/>
      <c r="N261" t="n">
        <v>3</v>
      </c>
      <c r="O261" t="inlineStr"/>
      <c r="P261" t="inlineStr"/>
      <c r="Q261" t="inlineStr"/>
    </row>
    <row r="262">
      <c r="A262" t="inlineStr">
        <is>
          <t>401742377</t>
        </is>
      </c>
      <c r="B262" t="inlineStr">
        <is>
          <t>3921836964</t>
        </is>
      </c>
      <c r="C262" t="inlineStr">
        <is>
          <t>三公山小和尚</t>
        </is>
      </c>
      <c r="D262" t="n">
        <v>5014</v>
      </c>
      <c r="E262" t="inlineStr">
        <is>
          <t>转起来！</t>
        </is>
      </c>
      <c r="F262" t="n">
        <v>0</v>
      </c>
      <c r="G262" t="inlineStr">
        <is>
          <t>0</t>
        </is>
      </c>
      <c r="H262" t="inlineStr">
        <is>
          <t>2021-01-07 19:47:13</t>
        </is>
      </c>
      <c r="I262" t="n">
        <v>0</v>
      </c>
      <c r="J262" t="inlineStr">
        <is>
          <t>未知</t>
        </is>
      </c>
      <c r="K262" t="inlineStr">
        <is>
          <t>2147310583</t>
        </is>
      </c>
      <c r="L262" t="inlineStr">
        <is>
          <t>保密</t>
        </is>
      </c>
      <c r="M262" t="inlineStr"/>
      <c r="N262" t="n">
        <v>2</v>
      </c>
      <c r="O262" t="inlineStr"/>
      <c r="P262" t="inlineStr"/>
      <c r="Q262" t="inlineStr"/>
    </row>
    <row r="263">
      <c r="A263" t="inlineStr">
        <is>
          <t>401742377</t>
        </is>
      </c>
      <c r="B263" t="inlineStr">
        <is>
          <t>3921841142</t>
        </is>
      </c>
      <c r="C263" t="inlineStr">
        <is>
          <t>标飞</t>
        </is>
      </c>
      <c r="D263" t="n">
        <v>5013</v>
      </c>
      <c r="E263" t="inlineStr">
        <is>
          <t>凑热闹</t>
        </is>
      </c>
      <c r="F263" t="n">
        <v>0</v>
      </c>
      <c r="G263" t="inlineStr">
        <is>
          <t>0</t>
        </is>
      </c>
      <c r="H263" t="inlineStr">
        <is>
          <t>2021-01-07 19:46:52</t>
        </is>
      </c>
      <c r="I263" t="n">
        <v>0</v>
      </c>
      <c r="J263" t="inlineStr">
        <is>
          <t>未知</t>
        </is>
      </c>
      <c r="K263" t="inlineStr">
        <is>
          <t>85415142</t>
        </is>
      </c>
      <c r="L263" t="inlineStr">
        <is>
          <t>男</t>
        </is>
      </c>
      <c r="M263" t="inlineStr"/>
      <c r="N263" t="n">
        <v>3</v>
      </c>
      <c r="O263" t="inlineStr">
        <is>
          <t>年度大会员</t>
        </is>
      </c>
      <c r="P263" t="inlineStr"/>
      <c r="Q263" t="inlineStr"/>
    </row>
    <row r="264">
      <c r="A264" t="inlineStr">
        <is>
          <t>401742377</t>
        </is>
      </c>
      <c r="B264" t="inlineStr">
        <is>
          <t>3921822622</t>
        </is>
      </c>
      <c r="C264" t="inlineStr">
        <is>
          <t>周末约哪儿</t>
        </is>
      </c>
      <c r="D264" t="n">
        <v>5012</v>
      </c>
      <c r="E264" t="inlineStr">
        <is>
          <t>[OK][OK]</t>
        </is>
      </c>
      <c r="F264" t="n">
        <v>0</v>
      </c>
      <c r="G264" t="inlineStr">
        <is>
          <t>0</t>
        </is>
      </c>
      <c r="H264" t="inlineStr">
        <is>
          <t>2021-01-07 19:43:57</t>
        </is>
      </c>
      <c r="I264" t="n">
        <v>0</v>
      </c>
      <c r="J264" t="inlineStr">
        <is>
          <t>未知</t>
        </is>
      </c>
      <c r="K264" t="inlineStr">
        <is>
          <t>2140107988</t>
        </is>
      </c>
      <c r="L264" t="inlineStr">
        <is>
          <t>女</t>
        </is>
      </c>
      <c r="M264" t="inlineStr"/>
      <c r="N264" t="n">
        <v>3</v>
      </c>
      <c r="O264" t="inlineStr">
        <is>
          <t>年度大会员</t>
        </is>
      </c>
      <c r="P264" t="inlineStr">
        <is>
          <t>原神</t>
        </is>
      </c>
      <c r="Q264" t="inlineStr"/>
    </row>
    <row r="265">
      <c r="A265" t="inlineStr">
        <is>
          <t>401742377</t>
        </is>
      </c>
      <c r="B265" t="inlineStr">
        <is>
          <t>3921821642</t>
        </is>
      </c>
      <c r="C265" t="inlineStr">
        <is>
          <t>哊哊今晚吃什么</t>
        </is>
      </c>
      <c r="D265" t="n">
        <v>5011</v>
      </c>
      <c r="E265" t="inlineStr">
        <is>
          <t>[奋斗]</t>
        </is>
      </c>
      <c r="F265" t="n">
        <v>0</v>
      </c>
      <c r="G265" t="inlineStr">
        <is>
          <t>0</t>
        </is>
      </c>
      <c r="H265" t="inlineStr">
        <is>
          <t>2021-01-07 19:43:11</t>
        </is>
      </c>
      <c r="I265" t="n">
        <v>0</v>
      </c>
      <c r="J265" t="inlineStr">
        <is>
          <t>未知</t>
        </is>
      </c>
      <c r="K265" t="inlineStr">
        <is>
          <t>1291633291</t>
        </is>
      </c>
      <c r="L265" t="inlineStr">
        <is>
          <t>女</t>
        </is>
      </c>
      <c r="M265" t="inlineStr"/>
      <c r="N265" t="n">
        <v>2</v>
      </c>
      <c r="O265" t="inlineStr"/>
      <c r="P265" t="inlineStr"/>
      <c r="Q265" t="inlineStr"/>
    </row>
    <row r="266">
      <c r="A266" t="inlineStr">
        <is>
          <t>401742377</t>
        </is>
      </c>
      <c r="B266" t="inlineStr">
        <is>
          <t>3921825344</t>
        </is>
      </c>
      <c r="C266" t="inlineStr">
        <is>
          <t>五黑框撒的谎</t>
        </is>
      </c>
      <c r="D266" t="n">
        <v>5010</v>
      </c>
      <c r="E266" t="inlineStr">
        <is>
          <t>可以</t>
        </is>
      </c>
      <c r="F266" t="n">
        <v>0</v>
      </c>
      <c r="G266" t="inlineStr">
        <is>
          <t>0</t>
        </is>
      </c>
      <c r="H266" t="inlineStr">
        <is>
          <t>2021-01-07 19:42:31</t>
        </is>
      </c>
      <c r="I266" t="n">
        <v>0</v>
      </c>
      <c r="J266" t="inlineStr">
        <is>
          <t>未知</t>
        </is>
      </c>
      <c r="K266" t="inlineStr">
        <is>
          <t>525612619</t>
        </is>
      </c>
      <c r="L266" t="inlineStr">
        <is>
          <t>保密</t>
        </is>
      </c>
      <c r="M266" t="inlineStr"/>
      <c r="N266" t="n">
        <v>2</v>
      </c>
      <c r="O266" t="inlineStr"/>
      <c r="P266" t="inlineStr"/>
      <c r="Q266" t="inlineStr"/>
    </row>
    <row r="267">
      <c r="A267" t="inlineStr">
        <is>
          <t>401742377</t>
        </is>
      </c>
      <c r="B267" t="inlineStr">
        <is>
          <t>3921800528</t>
        </is>
      </c>
      <c r="C267" t="inlineStr">
        <is>
          <t>一定不shi我</t>
        </is>
      </c>
      <c r="D267" t="n">
        <v>5009</v>
      </c>
      <c r="E267" t="inlineStr">
        <is>
          <t>这不给我来一份[星星眼][星星眼][星星眼][doge]</t>
        </is>
      </c>
      <c r="F267" t="n">
        <v>0</v>
      </c>
      <c r="G267" t="inlineStr">
        <is>
          <t>0</t>
        </is>
      </c>
      <c r="H267" t="inlineStr">
        <is>
          <t>2021-01-07 19:37:44</t>
        </is>
      </c>
      <c r="I267" t="n">
        <v>0</v>
      </c>
      <c r="J267" t="inlineStr">
        <is>
          <t>未知</t>
        </is>
      </c>
      <c r="K267" t="inlineStr">
        <is>
          <t>480345646</t>
        </is>
      </c>
      <c r="L267" t="inlineStr">
        <is>
          <t>保密</t>
        </is>
      </c>
      <c r="M267" t="inlineStr"/>
      <c r="N267" t="n">
        <v>3</v>
      </c>
      <c r="O267" t="inlineStr">
        <is>
          <t>大会员</t>
        </is>
      </c>
      <c r="P267" t="inlineStr"/>
      <c r="Q267" t="inlineStr"/>
    </row>
    <row r="268">
      <c r="A268" t="inlineStr">
        <is>
          <t>401742377</t>
        </is>
      </c>
      <c r="B268" t="inlineStr">
        <is>
          <t>3921789130</t>
        </is>
      </c>
      <c r="C268" t="inlineStr">
        <is>
          <t>浅酌GNiTiaW</t>
        </is>
      </c>
      <c r="D268" t="n">
        <v>5008</v>
      </c>
      <c r="E268" t="inlineStr">
        <is>
          <t>rush</t>
        </is>
      </c>
      <c r="F268" t="n">
        <v>0</v>
      </c>
      <c r="G268" t="inlineStr">
        <is>
          <t>0</t>
        </is>
      </c>
      <c r="H268" t="inlineStr">
        <is>
          <t>2021-01-07 19:36:41</t>
        </is>
      </c>
      <c r="I268" t="n">
        <v>0</v>
      </c>
      <c r="J268" t="inlineStr">
        <is>
          <t>未知</t>
        </is>
      </c>
      <c r="K268" t="inlineStr">
        <is>
          <t>5121218</t>
        </is>
      </c>
      <c r="L268" t="inlineStr">
        <is>
          <t>女</t>
        </is>
      </c>
      <c r="M268" t="inlineStr">
        <is>
          <t>随缘搬运有意思的视频，喜欢的建议支持原主（都有标注），不喜勿喷，侵删。杠精、圣人、没素质的，直接拉黑不谢。</t>
        </is>
      </c>
      <c r="N268" t="n">
        <v>5</v>
      </c>
      <c r="O268" t="inlineStr">
        <is>
          <t>年度大会员</t>
        </is>
      </c>
      <c r="P268" t="inlineStr">
        <is>
          <t>大航海_舰长</t>
        </is>
      </c>
      <c r="Q268" t="inlineStr">
        <is>
          <t>大航海_舰长</t>
        </is>
      </c>
    </row>
    <row r="269">
      <c r="A269" t="inlineStr">
        <is>
          <t>401742377</t>
        </is>
      </c>
      <c r="B269" t="inlineStr">
        <is>
          <t>3921787729</t>
        </is>
      </c>
      <c r="C269" t="inlineStr">
        <is>
          <t>心态想中奖</t>
        </is>
      </c>
      <c r="D269" t="n">
        <v>5007</v>
      </c>
      <c r="E269" t="inlineStr">
        <is>
          <t>冲冲冲</t>
        </is>
      </c>
      <c r="F269" t="n">
        <v>0</v>
      </c>
      <c r="G269" t="inlineStr">
        <is>
          <t>0</t>
        </is>
      </c>
      <c r="H269" t="inlineStr">
        <is>
          <t>2021-01-07 19:35:42</t>
        </is>
      </c>
      <c r="I269" t="n">
        <v>0</v>
      </c>
      <c r="J269" t="inlineStr">
        <is>
          <t>未知</t>
        </is>
      </c>
      <c r="K269" t="inlineStr">
        <is>
          <t>484203412</t>
        </is>
      </c>
      <c r="L269" t="inlineStr">
        <is>
          <t>保密</t>
        </is>
      </c>
      <c r="M269" t="inlineStr">
        <is>
          <t>中奖就倒立洗头吧</t>
        </is>
      </c>
      <c r="N269" t="n">
        <v>2</v>
      </c>
      <c r="O269" t="inlineStr">
        <is>
          <t>大会员</t>
        </is>
      </c>
      <c r="P269" t="inlineStr"/>
      <c r="Q269" t="inlineStr"/>
    </row>
    <row r="270">
      <c r="A270" t="inlineStr">
        <is>
          <t>401742377</t>
        </is>
      </c>
      <c r="B270" t="inlineStr">
        <is>
          <t>3921783052</t>
        </is>
      </c>
      <c r="C270" t="inlineStr">
        <is>
          <t>灰色时刻</t>
        </is>
      </c>
      <c r="D270" t="n">
        <v>5006</v>
      </c>
      <c r="E270" t="inlineStr">
        <is>
          <t>我还能中！让我中！！！</t>
        </is>
      </c>
      <c r="F270" t="n">
        <v>0</v>
      </c>
      <c r="G270" t="inlineStr">
        <is>
          <t>0</t>
        </is>
      </c>
      <c r="H270" t="inlineStr">
        <is>
          <t>2021-01-07 19:33:32</t>
        </is>
      </c>
      <c r="I270" t="n">
        <v>0</v>
      </c>
      <c r="J270" t="inlineStr">
        <is>
          <t>未知</t>
        </is>
      </c>
      <c r="K270" t="inlineStr">
        <is>
          <t>17222421</t>
        </is>
      </c>
      <c r="L270" t="inlineStr">
        <is>
          <t>男</t>
        </is>
      </c>
      <c r="M270" t="inlineStr">
        <is>
          <t>人类为何互相伤害</t>
        </is>
      </c>
      <c r="N270" t="n">
        <v>6</v>
      </c>
      <c r="O270" t="inlineStr">
        <is>
          <t>年度大会员</t>
        </is>
      </c>
      <c r="P270" t="inlineStr">
        <is>
          <t>鹿乃</t>
        </is>
      </c>
      <c r="Q270" t="inlineStr">
        <is>
          <t>鹿乃</t>
        </is>
      </c>
    </row>
    <row r="271">
      <c r="A271" t="inlineStr">
        <is>
          <t>401742377</t>
        </is>
      </c>
      <c r="B271" t="inlineStr">
        <is>
          <t>3921754093</t>
        </is>
      </c>
      <c r="C271" t="inlineStr">
        <is>
          <t>Forever丶谎言</t>
        </is>
      </c>
      <c r="D271" t="n">
        <v>5005</v>
      </c>
      <c r="E271" t="inlineStr">
        <is>
          <t>冲冲冲！</t>
        </is>
      </c>
      <c r="F271" t="n">
        <v>0</v>
      </c>
      <c r="G271" t="inlineStr">
        <is>
          <t>0</t>
        </is>
      </c>
      <c r="H271" t="inlineStr">
        <is>
          <t>2021-01-07 19:26:54</t>
        </is>
      </c>
      <c r="I271" t="n">
        <v>0</v>
      </c>
      <c r="J271" t="inlineStr">
        <is>
          <t>未知</t>
        </is>
      </c>
      <c r="K271" t="inlineStr">
        <is>
          <t>32780474</t>
        </is>
      </c>
      <c r="L271" t="inlineStr">
        <is>
          <t>男</t>
        </is>
      </c>
      <c r="M271" t="inlineStr"/>
      <c r="N271" t="n">
        <v>6</v>
      </c>
      <c r="O271" t="inlineStr">
        <is>
          <t>年度大会员</t>
        </is>
      </c>
      <c r="P271" t="inlineStr"/>
      <c r="Q271" t="inlineStr"/>
    </row>
    <row r="272">
      <c r="A272" t="inlineStr">
        <is>
          <t>401742377</t>
        </is>
      </c>
      <c r="B272" t="inlineStr">
        <is>
          <t>3921738597</t>
        </is>
      </c>
      <c r="C272" t="inlineStr">
        <is>
          <t>草本树</t>
        </is>
      </c>
      <c r="D272" t="n">
        <v>5004</v>
      </c>
      <c r="E272" t="inlineStr">
        <is>
          <t>从未中，从未停</t>
        </is>
      </c>
      <c r="F272" t="n">
        <v>0</v>
      </c>
      <c r="G272" t="inlineStr">
        <is>
          <t>0</t>
        </is>
      </c>
      <c r="H272" t="inlineStr">
        <is>
          <t>2021-01-07 19:22:59</t>
        </is>
      </c>
      <c r="I272" t="n">
        <v>0</v>
      </c>
      <c r="J272" t="inlineStr">
        <is>
          <t>未知</t>
        </is>
      </c>
      <c r="K272" t="inlineStr">
        <is>
          <t>30818948</t>
        </is>
      </c>
      <c r="L272" t="inlineStr">
        <is>
          <t>保密</t>
        </is>
      </c>
      <c r="M272" t="inlineStr"/>
      <c r="N272" t="n">
        <v>4</v>
      </c>
      <c r="O272" t="inlineStr"/>
      <c r="P272" t="inlineStr"/>
      <c r="Q272" t="inlineStr"/>
    </row>
    <row r="273">
      <c r="A273" t="inlineStr">
        <is>
          <t>401742377</t>
        </is>
      </c>
      <c r="B273" t="inlineStr">
        <is>
          <t>3921738585</t>
        </is>
      </c>
      <c r="C273" t="inlineStr">
        <is>
          <t>吃瓜群众言某</t>
        </is>
      </c>
      <c r="D273" t="n">
        <v>5003</v>
      </c>
      <c r="E273" t="inlineStr">
        <is>
          <t>大家都散了吧，已经抽完了，是我的</t>
        </is>
      </c>
      <c r="F273" t="n">
        <v>0</v>
      </c>
      <c r="G273" t="inlineStr">
        <is>
          <t>0</t>
        </is>
      </c>
      <c r="H273" t="inlineStr">
        <is>
          <t>2021-01-07 19:22:59</t>
        </is>
      </c>
      <c r="I273" t="n">
        <v>0</v>
      </c>
      <c r="J273" t="inlineStr">
        <is>
          <t>未知</t>
        </is>
      </c>
      <c r="K273" t="inlineStr">
        <is>
          <t>631862410</t>
        </is>
      </c>
      <c r="L273" t="inlineStr">
        <is>
          <t>保密</t>
        </is>
      </c>
      <c r="M273" t="inlineStr"/>
      <c r="N273" t="n">
        <v>3</v>
      </c>
      <c r="O273" t="inlineStr"/>
      <c r="P273" t="inlineStr"/>
      <c r="Q273" t="inlineStr"/>
    </row>
    <row r="274">
      <c r="A274" t="inlineStr">
        <is>
          <t>401742377</t>
        </is>
      </c>
      <c r="B274" t="inlineStr">
        <is>
          <t>3921708571</t>
        </is>
      </c>
      <c r="C274" t="inlineStr">
        <is>
          <t>Wilson_柚柚子</t>
        </is>
      </c>
      <c r="D274" t="n">
        <v>5002</v>
      </c>
      <c r="E274" t="inlineStr">
        <is>
          <t>可以</t>
        </is>
      </c>
      <c r="F274" t="n">
        <v>0</v>
      </c>
      <c r="G274" t="inlineStr">
        <is>
          <t>0</t>
        </is>
      </c>
      <c r="H274" t="inlineStr">
        <is>
          <t>2021-01-07 19:15:30</t>
        </is>
      </c>
      <c r="I274" t="n">
        <v>0</v>
      </c>
      <c r="J274" t="inlineStr">
        <is>
          <t>未知</t>
        </is>
      </c>
      <c r="K274" t="inlineStr">
        <is>
          <t>631919462</t>
        </is>
      </c>
      <c r="L274" t="inlineStr">
        <is>
          <t>保密</t>
        </is>
      </c>
      <c r="M274" t="inlineStr">
        <is>
          <t>感谢大家的关注，我是Wilson，欢迎点赞支持哦</t>
        </is>
      </c>
      <c r="N274" t="n">
        <v>2</v>
      </c>
      <c r="O274" t="inlineStr">
        <is>
          <t>大会员</t>
        </is>
      </c>
      <c r="P274" t="inlineStr"/>
      <c r="Q274" t="inlineStr"/>
    </row>
    <row r="275">
      <c r="A275" t="inlineStr">
        <is>
          <t>401742377</t>
        </is>
      </c>
      <c r="B275" t="inlineStr">
        <is>
          <t>3921667020</t>
        </is>
      </c>
      <c r="C275" t="inlineStr">
        <is>
          <t>Hangme23</t>
        </is>
      </c>
      <c r="D275" t="n">
        <v>5001</v>
      </c>
      <c r="E275" t="inlineStr">
        <is>
          <t>凑热闹</t>
        </is>
      </c>
      <c r="F275" t="n">
        <v>0</v>
      </c>
      <c r="G275" t="inlineStr">
        <is>
          <t>0</t>
        </is>
      </c>
      <c r="H275" t="inlineStr">
        <is>
          <t>2021-01-07 19:06:17</t>
        </is>
      </c>
      <c r="I275" t="n">
        <v>0</v>
      </c>
      <c r="J275" t="inlineStr">
        <is>
          <t>未知</t>
        </is>
      </c>
      <c r="K275" t="inlineStr">
        <is>
          <t>178101129</t>
        </is>
      </c>
      <c r="L275" t="inlineStr">
        <is>
          <t>男</t>
        </is>
      </c>
      <c r="M275" t="inlineStr">
        <is>
          <t>https://space.bilibili.com/178101129/video</t>
        </is>
      </c>
      <c r="N275" t="n">
        <v>5</v>
      </c>
      <c r="O275" t="inlineStr">
        <is>
          <t>大会员</t>
        </is>
      </c>
      <c r="P275" t="inlineStr"/>
      <c r="Q275" t="inlineStr"/>
    </row>
    <row r="276">
      <c r="A276" t="inlineStr">
        <is>
          <t>401742377</t>
        </is>
      </c>
      <c r="B276" t="inlineStr">
        <is>
          <t>3921653040</t>
        </is>
      </c>
      <c r="C276" t="inlineStr">
        <is>
          <t>价格为九磅十五便士</t>
        </is>
      </c>
      <c r="D276" t="n">
        <v>5000</v>
      </c>
      <c r="E276" t="inlineStr">
        <is>
          <t>好</t>
        </is>
      </c>
      <c r="F276" t="n">
        <v>0</v>
      </c>
      <c r="G276" t="inlineStr">
        <is>
          <t>0</t>
        </is>
      </c>
      <c r="H276" t="inlineStr">
        <is>
          <t>2021-01-07 19:03:28</t>
        </is>
      </c>
      <c r="I276" t="n">
        <v>0</v>
      </c>
      <c r="J276" t="inlineStr">
        <is>
          <t>未知</t>
        </is>
      </c>
      <c r="K276" t="inlineStr">
        <is>
          <t>175926632</t>
        </is>
      </c>
      <c r="L276" t="inlineStr">
        <is>
          <t>男</t>
        </is>
      </c>
      <c r="M276" t="inlineStr">
        <is>
          <t>彳亍</t>
        </is>
      </c>
      <c r="N276" t="n">
        <v>5</v>
      </c>
      <c r="O276" t="inlineStr">
        <is>
          <t>年度大会员</t>
        </is>
      </c>
      <c r="P276" t="inlineStr">
        <is>
          <t>神楽Mea</t>
        </is>
      </c>
      <c r="Q276" t="inlineStr">
        <is>
          <t>神楽Mea</t>
        </is>
      </c>
    </row>
    <row r="277">
      <c r="A277" t="inlineStr">
        <is>
          <t>401742377</t>
        </is>
      </c>
      <c r="B277" t="inlineStr">
        <is>
          <t>3921652098</t>
        </is>
      </c>
      <c r="C277" t="inlineStr">
        <is>
          <t>梅寒于雪</t>
        </is>
      </c>
      <c r="D277" t="n">
        <v>4999</v>
      </c>
      <c r="E277" t="inlineStr">
        <is>
          <t>永不缺席 永不中奖 永不放弃！</t>
        </is>
      </c>
      <c r="F277" t="n">
        <v>0</v>
      </c>
      <c r="G277" t="inlineStr">
        <is>
          <t>0</t>
        </is>
      </c>
      <c r="H277" t="inlineStr">
        <is>
          <t>2021-01-07 19:02:48</t>
        </is>
      </c>
      <c r="I277" t="n">
        <v>0</v>
      </c>
      <c r="J277" t="inlineStr">
        <is>
          <t>未知</t>
        </is>
      </c>
      <c r="K277" t="inlineStr">
        <is>
          <t>273987337</t>
        </is>
      </c>
      <c r="L277" t="inlineStr">
        <is>
          <t>保密</t>
        </is>
      </c>
      <c r="M277" t="inlineStr"/>
      <c r="N277" t="n">
        <v>2</v>
      </c>
      <c r="O277" t="inlineStr">
        <is>
          <t>大会员</t>
        </is>
      </c>
      <c r="P277" t="inlineStr"/>
      <c r="Q277" t="inlineStr"/>
    </row>
    <row r="278">
      <c r="A278" t="inlineStr">
        <is>
          <t>401742377</t>
        </is>
      </c>
      <c r="B278" t="inlineStr">
        <is>
          <t>3921655002</t>
        </is>
      </c>
      <c r="C278" t="inlineStr">
        <is>
          <t>令狐丶Lord</t>
        </is>
      </c>
      <c r="D278" t="n">
        <v>4998</v>
      </c>
      <c r="E278" t="inlineStr">
        <is>
          <t>新的一年也要让刻师傅斩尽牛杂（bushi[tv_doge]</t>
        </is>
      </c>
      <c r="F278" t="n">
        <v>0</v>
      </c>
      <c r="G278" t="inlineStr">
        <is>
          <t>0</t>
        </is>
      </c>
      <c r="H278" t="inlineStr">
        <is>
          <t>2021-01-07 19:01:30</t>
        </is>
      </c>
      <c r="I278" t="n">
        <v>0</v>
      </c>
      <c r="J278" t="inlineStr">
        <is>
          <t>未知</t>
        </is>
      </c>
      <c r="K278" t="inlineStr">
        <is>
          <t>31545831</t>
        </is>
      </c>
      <c r="L278" t="inlineStr">
        <is>
          <t>男</t>
        </is>
      </c>
      <c r="M278" t="inlineStr">
        <is>
          <t>电子外设测评者。
另外欢迎各位加入我们的荣耀战魂车队群560381724</t>
        </is>
      </c>
      <c r="N278" t="n">
        <v>5</v>
      </c>
      <c r="O278" t="inlineStr">
        <is>
          <t>大会员</t>
        </is>
      </c>
      <c r="P278" t="inlineStr"/>
      <c r="Q278" t="inlineStr"/>
    </row>
    <row r="279">
      <c r="A279" t="inlineStr">
        <is>
          <t>401742377</t>
        </is>
      </c>
      <c r="B279" t="inlineStr">
        <is>
          <t>3921646910</t>
        </is>
      </c>
      <c r="C279" t="inlineStr">
        <is>
          <t>吃花椒的喵酱中奖啦</t>
        </is>
      </c>
      <c r="D279" t="n">
        <v>4997</v>
      </c>
      <c r="E279" t="inlineStr">
        <is>
          <t>[保佑][保佑]</t>
        </is>
      </c>
      <c r="F279" t="n">
        <v>0</v>
      </c>
      <c r="G279" t="inlineStr">
        <is>
          <t>0</t>
        </is>
      </c>
      <c r="H279" t="inlineStr">
        <is>
          <t>2021-01-07 18:59:45</t>
        </is>
      </c>
      <c r="I279" t="n">
        <v>0</v>
      </c>
      <c r="J279" t="inlineStr">
        <is>
          <t>未知</t>
        </is>
      </c>
      <c r="K279" t="inlineStr">
        <is>
          <t>67239346</t>
        </is>
      </c>
      <c r="L279" t="inlineStr">
        <is>
          <t>女</t>
        </is>
      </c>
      <c r="M279" t="inlineStr">
        <is>
          <t>吃花椒的喵酱</t>
        </is>
      </c>
      <c r="N279" t="n">
        <v>6</v>
      </c>
      <c r="O279" t="inlineStr">
        <is>
          <t>年度大会员</t>
        </is>
      </c>
      <c r="P279" t="inlineStr">
        <is>
          <t>三周年恋曲</t>
        </is>
      </c>
      <c r="Q279" t="inlineStr"/>
    </row>
    <row r="280">
      <c r="A280" t="inlineStr">
        <is>
          <t>401742377</t>
        </is>
      </c>
      <c r="B280" t="inlineStr">
        <is>
          <t>3921614600</t>
        </is>
      </c>
      <c r="C280" t="inlineStr">
        <is>
          <t>萧大侠Zz</t>
        </is>
      </c>
      <c r="D280" t="n">
        <v>4996</v>
      </c>
      <c r="E280" t="inlineStr">
        <is>
          <t>大家都散了吧，已经抽完了，是我的</t>
        </is>
      </c>
      <c r="F280" t="n">
        <v>0</v>
      </c>
      <c r="G280" t="inlineStr">
        <is>
          <t>0</t>
        </is>
      </c>
      <c r="H280" t="inlineStr">
        <is>
          <t>2021-01-07 18:54:04</t>
        </is>
      </c>
      <c r="I280" t="n">
        <v>0</v>
      </c>
      <c r="J280" t="inlineStr">
        <is>
          <t>未知</t>
        </is>
      </c>
      <c r="K280" t="inlineStr">
        <is>
          <t>412902698</t>
        </is>
      </c>
      <c r="L280" t="inlineStr">
        <is>
          <t>男</t>
        </is>
      </c>
      <c r="M280" t="inlineStr"/>
      <c r="N280" t="n">
        <v>5</v>
      </c>
      <c r="O280" t="inlineStr">
        <is>
          <t>大会员</t>
        </is>
      </c>
      <c r="P280" t="inlineStr"/>
      <c r="Q280" t="inlineStr"/>
    </row>
    <row r="281">
      <c r="A281" t="inlineStr">
        <is>
          <t>401742377</t>
        </is>
      </c>
      <c r="B281" t="inlineStr">
        <is>
          <t>3921608732</t>
        </is>
      </c>
      <c r="C281" t="inlineStr">
        <is>
          <t>烟雨の花火</t>
        </is>
      </c>
      <c r="D281" t="n">
        <v>4995</v>
      </c>
      <c r="E281" t="inlineStr">
        <is>
          <t>中中中中中中</t>
        </is>
      </c>
      <c r="F281" t="n">
        <v>0</v>
      </c>
      <c r="G281" t="inlineStr">
        <is>
          <t>0</t>
        </is>
      </c>
      <c r="H281" t="inlineStr">
        <is>
          <t>2021-01-07 18:53:10</t>
        </is>
      </c>
      <c r="I281" t="n">
        <v>0</v>
      </c>
      <c r="J281" t="inlineStr">
        <is>
          <t>未知</t>
        </is>
      </c>
      <c r="K281" t="inlineStr">
        <is>
          <t>26627063</t>
        </is>
      </c>
      <c r="L281" t="inlineStr">
        <is>
          <t>男</t>
        </is>
      </c>
      <c r="M281" t="inlineStr"/>
      <c r="N281" t="n">
        <v>6</v>
      </c>
      <c r="O281" t="inlineStr">
        <is>
          <t>大会员</t>
        </is>
      </c>
      <c r="P281" t="inlineStr">
        <is>
          <t>大航海_舰长</t>
        </is>
      </c>
      <c r="Q281" t="inlineStr">
        <is>
          <t>大航海_舰长</t>
        </is>
      </c>
    </row>
    <row r="282">
      <c r="A282" t="inlineStr">
        <is>
          <t>401742377</t>
        </is>
      </c>
      <c r="B282" t="inlineStr">
        <is>
          <t>3921615919</t>
        </is>
      </c>
      <c r="C282" t="inlineStr">
        <is>
          <t>林红半被暮云烧</t>
        </is>
      </c>
      <c r="D282" t="n">
        <v>4994</v>
      </c>
      <c r="E282" t="inlineStr">
        <is>
          <t>分母报道</t>
        </is>
      </c>
      <c r="F282" t="n">
        <v>0</v>
      </c>
      <c r="G282" t="inlineStr">
        <is>
          <t>0</t>
        </is>
      </c>
      <c r="H282" t="inlineStr">
        <is>
          <t>2021-01-07 18:51:51</t>
        </is>
      </c>
      <c r="I282" t="n">
        <v>0</v>
      </c>
      <c r="J282" t="inlineStr">
        <is>
          <t>未知</t>
        </is>
      </c>
      <c r="K282" t="inlineStr">
        <is>
          <t>262167062</t>
        </is>
      </c>
      <c r="L282" t="inlineStr">
        <is>
          <t>保密</t>
        </is>
      </c>
      <c r="M282" t="inlineStr">
        <is>
          <t>扎根抽奖区，做个老分母</t>
        </is>
      </c>
      <c r="N282" t="n">
        <v>5</v>
      </c>
      <c r="O282" t="inlineStr">
        <is>
          <t>大会员</t>
        </is>
      </c>
      <c r="P282" t="inlineStr">
        <is>
          <t>大航海_舰长</t>
        </is>
      </c>
      <c r="Q282" t="inlineStr">
        <is>
          <t>大航海_舰长</t>
        </is>
      </c>
    </row>
    <row r="283">
      <c r="A283" t="inlineStr">
        <is>
          <t>401742377</t>
        </is>
      </c>
      <c r="B283" t="inlineStr">
        <is>
          <t>3921615420</t>
        </is>
      </c>
      <c r="C283" t="inlineStr">
        <is>
          <t>天选之人__</t>
        </is>
      </c>
      <c r="D283" t="n">
        <v>4993</v>
      </c>
      <c r="E283" t="inlineStr">
        <is>
          <t>1</t>
        </is>
      </c>
      <c r="F283" t="n">
        <v>0</v>
      </c>
      <c r="G283" t="inlineStr">
        <is>
          <t>0</t>
        </is>
      </c>
      <c r="H283" t="inlineStr">
        <is>
          <t>2021-01-07 18:51:29</t>
        </is>
      </c>
      <c r="I283" t="n">
        <v>0</v>
      </c>
      <c r="J283" t="inlineStr">
        <is>
          <t>未知</t>
        </is>
      </c>
      <c r="K283" t="inlineStr">
        <is>
          <t>1155443159</t>
        </is>
      </c>
      <c r="L283" t="inlineStr">
        <is>
          <t>保密</t>
        </is>
      </c>
      <c r="M283" t="inlineStr">
        <is>
          <t>我就是天选之人！！！！！！！！</t>
        </is>
      </c>
      <c r="N283" t="n">
        <v>2</v>
      </c>
      <c r="O283" t="inlineStr"/>
      <c r="P283" t="inlineStr"/>
      <c r="Q283" t="inlineStr"/>
    </row>
    <row r="284">
      <c r="A284" t="inlineStr">
        <is>
          <t>401742377</t>
        </is>
      </c>
      <c r="B284" t="inlineStr">
        <is>
          <t>3921610153</t>
        </is>
      </c>
      <c r="C284" t="inlineStr">
        <is>
          <t>冷少年白</t>
        </is>
      </c>
      <c r="D284" t="n">
        <v>4992</v>
      </c>
      <c r="E284" t="inlineStr">
        <is>
          <t>给我中一次吧！</t>
        </is>
      </c>
      <c r="F284" t="n">
        <v>0</v>
      </c>
      <c r="G284" t="inlineStr">
        <is>
          <t>0</t>
        </is>
      </c>
      <c r="H284" t="inlineStr">
        <is>
          <t>2021-01-07 18:50:54</t>
        </is>
      </c>
      <c r="I284" t="n">
        <v>0</v>
      </c>
      <c r="J284" t="inlineStr">
        <is>
          <t>未知</t>
        </is>
      </c>
      <c r="K284" t="inlineStr">
        <is>
          <t>56834557</t>
        </is>
      </c>
      <c r="L284" t="inlineStr">
        <is>
          <t>保密</t>
        </is>
      </c>
      <c r="M284" t="inlineStr"/>
      <c r="N284" t="n">
        <v>4</v>
      </c>
      <c r="O284" t="inlineStr">
        <is>
          <t>大会员</t>
        </is>
      </c>
      <c r="P284" t="inlineStr"/>
      <c r="Q284" t="inlineStr"/>
    </row>
    <row r="285">
      <c r="A285" t="inlineStr">
        <is>
          <t>401742377</t>
        </is>
      </c>
      <c r="B285" t="inlineStr">
        <is>
          <t>3921605563</t>
        </is>
      </c>
      <c r="C285" t="inlineStr">
        <is>
          <t>天选滴神____</t>
        </is>
      </c>
      <c r="D285" t="n">
        <v>4991</v>
      </c>
      <c r="E285" t="inlineStr">
        <is>
          <t>[歪嘴]</t>
        </is>
      </c>
      <c r="F285" t="n">
        <v>0</v>
      </c>
      <c r="G285" t="inlineStr">
        <is>
          <t>0</t>
        </is>
      </c>
      <c r="H285" t="inlineStr">
        <is>
          <t>2021-01-07 18:50:47</t>
        </is>
      </c>
      <c r="I285" t="n">
        <v>0</v>
      </c>
      <c r="J285" t="inlineStr">
        <is>
          <t>未知</t>
        </is>
      </c>
      <c r="K285" t="inlineStr">
        <is>
          <t>490790905</t>
        </is>
      </c>
      <c r="L285" t="inlineStr">
        <is>
          <t>保密</t>
        </is>
      </c>
      <c r="M285" t="inlineStr"/>
      <c r="N285" t="n">
        <v>2</v>
      </c>
      <c r="O285" t="inlineStr"/>
      <c r="P285" t="inlineStr"/>
      <c r="Q285" t="inlineStr"/>
    </row>
    <row r="286">
      <c r="A286" t="inlineStr">
        <is>
          <t>401742377</t>
        </is>
      </c>
      <c r="B286" t="inlineStr">
        <is>
          <t>3921596792</t>
        </is>
      </c>
      <c r="C286" t="inlineStr">
        <is>
          <t>我才是真锦鲤</t>
        </is>
      </c>
      <c r="D286" t="n">
        <v>4990</v>
      </c>
      <c r="E286" t="inlineStr">
        <is>
          <t>进不去，怎么想都进不去吧[doge][妙啊]</t>
        </is>
      </c>
      <c r="F286" t="n">
        <v>0</v>
      </c>
      <c r="G286" t="inlineStr">
        <is>
          <t>0</t>
        </is>
      </c>
      <c r="H286" t="inlineStr">
        <is>
          <t>2021-01-07 18:48:31</t>
        </is>
      </c>
      <c r="I286" t="n">
        <v>0</v>
      </c>
      <c r="J286" t="inlineStr">
        <is>
          <t>未知</t>
        </is>
      </c>
      <c r="K286" t="inlineStr">
        <is>
          <t>149852330</t>
        </is>
      </c>
      <c r="L286" t="inlineStr">
        <is>
          <t>保密</t>
        </is>
      </c>
      <c r="M286" t="inlineStr">
        <is>
          <t>不是机器人！不是抽奖号！每条都是手动转发，单身三年的（dog）想抽奖可以关注我</t>
        </is>
      </c>
      <c r="N286" t="n">
        <v>5</v>
      </c>
      <c r="O286" t="inlineStr">
        <is>
          <t>大会员</t>
        </is>
      </c>
      <c r="P286" t="inlineStr"/>
      <c r="Q286" t="inlineStr"/>
    </row>
    <row r="287">
      <c r="A287" t="inlineStr">
        <is>
          <t>401742377</t>
        </is>
      </c>
      <c r="B287" t="inlineStr">
        <is>
          <t>3921576405</t>
        </is>
      </c>
      <c r="C287" t="inlineStr">
        <is>
          <t>宅宅的小哥</t>
        </is>
      </c>
      <c r="D287" t="n">
        <v>4989</v>
      </c>
      <c r="E287" t="inlineStr">
        <is>
          <t>来来来</t>
        </is>
      </c>
      <c r="F287" t="n">
        <v>0</v>
      </c>
      <c r="G287" t="inlineStr">
        <is>
          <t>0</t>
        </is>
      </c>
      <c r="H287" t="inlineStr">
        <is>
          <t>2021-01-07 18:44:03</t>
        </is>
      </c>
      <c r="I287" t="n">
        <v>0</v>
      </c>
      <c r="J287" t="inlineStr">
        <is>
          <t>未知</t>
        </is>
      </c>
      <c r="K287" t="inlineStr">
        <is>
          <t>690641846</t>
        </is>
      </c>
      <c r="L287" t="inlineStr">
        <is>
          <t>保密</t>
        </is>
      </c>
      <c r="M287" t="inlineStr">
        <is>
          <t>嘤嘤嘤，想找个猫猫养</t>
        </is>
      </c>
      <c r="N287" t="n">
        <v>2</v>
      </c>
      <c r="O287" t="inlineStr"/>
      <c r="P287" t="inlineStr"/>
      <c r="Q287" t="inlineStr"/>
    </row>
    <row r="288">
      <c r="A288" t="inlineStr">
        <is>
          <t>401742377</t>
        </is>
      </c>
      <c r="B288" t="inlineStr">
        <is>
          <t>3921545323</t>
        </is>
      </c>
      <c r="C288" t="inlineStr">
        <is>
          <t>GeeWayJane</t>
        </is>
      </c>
      <c r="D288" t="n">
        <v>-1</v>
      </c>
      <c r="E288" t="inlineStr">
        <is>
          <t>回复 @Evil皇族 :你说什么就是什么，明知道面前的是shi还硬吃我可没什么好说的</t>
        </is>
      </c>
      <c r="F288" t="n">
        <v>0</v>
      </c>
      <c r="G288" t="inlineStr">
        <is>
          <t>3894930230</t>
        </is>
      </c>
      <c r="H288" t="inlineStr">
        <is>
          <t>2021-01-07 18:36:02</t>
        </is>
      </c>
      <c r="I288" t="n">
        <v>0</v>
      </c>
      <c r="J288" t="inlineStr">
        <is>
          <t>未知</t>
        </is>
      </c>
      <c r="K288" t="inlineStr">
        <is>
          <t>277864207</t>
        </is>
      </c>
      <c r="L288" t="inlineStr">
        <is>
          <t>保密</t>
        </is>
      </c>
      <c r="M288" t="inlineStr"/>
      <c r="N288" t="n">
        <v>5</v>
      </c>
      <c r="O288" t="inlineStr">
        <is>
          <t>年度大会员</t>
        </is>
      </c>
      <c r="P288" t="inlineStr">
        <is>
          <t>原神</t>
        </is>
      </c>
      <c r="Q288" t="inlineStr">
        <is>
          <t>原神</t>
        </is>
      </c>
    </row>
    <row r="289">
      <c r="A289" t="inlineStr">
        <is>
          <t>401742377</t>
        </is>
      </c>
      <c r="B289" t="inlineStr">
        <is>
          <t>3921504888</t>
        </is>
      </c>
      <c r="C289" t="inlineStr">
        <is>
          <t>陌上浅笑_</t>
        </is>
      </c>
      <c r="D289" t="n">
        <v>4988</v>
      </c>
      <c r="E289" t="inlineStr">
        <is>
          <t>[歪嘴]</t>
        </is>
      </c>
      <c r="F289" t="n">
        <v>0</v>
      </c>
      <c r="G289" t="inlineStr">
        <is>
          <t>0</t>
        </is>
      </c>
      <c r="H289" t="inlineStr">
        <is>
          <t>2021-01-07 18:28:21</t>
        </is>
      </c>
      <c r="I289" t="n">
        <v>0</v>
      </c>
      <c r="J289" t="inlineStr">
        <is>
          <t>未知</t>
        </is>
      </c>
      <c r="K289" t="inlineStr">
        <is>
          <t>36628159</t>
        </is>
      </c>
      <c r="L289" t="inlineStr">
        <is>
          <t>保密</t>
        </is>
      </c>
      <c r="M289" t="inlineStr">
        <is>
          <t>命里有时终须有，命里无时我不配</t>
        </is>
      </c>
      <c r="N289" t="n">
        <v>5</v>
      </c>
      <c r="O289" t="inlineStr">
        <is>
          <t>年度大会员</t>
        </is>
      </c>
      <c r="P289" t="inlineStr"/>
      <c r="Q289" t="inlineStr"/>
    </row>
    <row r="290">
      <c r="A290" t="inlineStr">
        <is>
          <t>401742377</t>
        </is>
      </c>
      <c r="B290" t="inlineStr">
        <is>
          <t>3921510605</t>
        </is>
      </c>
      <c r="C290" t="inlineStr">
        <is>
          <t>黑潮灬魅力</t>
        </is>
      </c>
      <c r="D290" t="n">
        <v>4987</v>
      </c>
      <c r="E290" t="inlineStr">
        <is>
          <t>ok</t>
        </is>
      </c>
      <c r="F290" t="n">
        <v>0</v>
      </c>
      <c r="G290" t="inlineStr">
        <is>
          <t>0</t>
        </is>
      </c>
      <c r="H290" t="inlineStr">
        <is>
          <t>2021-01-07 18:26:30</t>
        </is>
      </c>
      <c r="I290" t="n">
        <v>0</v>
      </c>
      <c r="J290" t="inlineStr">
        <is>
          <t>未知</t>
        </is>
      </c>
      <c r="K290" t="inlineStr">
        <is>
          <t>96092943</t>
        </is>
      </c>
      <c r="L290" t="inlineStr">
        <is>
          <t>女</t>
        </is>
      </c>
      <c r="M290" t="inlineStr">
        <is>
          <t>爱好:LOL,炉石，热门3A大作</t>
        </is>
      </c>
      <c r="N290" t="n">
        <v>5</v>
      </c>
      <c r="O290" t="inlineStr"/>
      <c r="P290" t="inlineStr"/>
      <c r="Q290" t="inlineStr"/>
    </row>
    <row r="291">
      <c r="A291" t="inlineStr">
        <is>
          <t>401742377</t>
        </is>
      </c>
      <c r="B291" t="inlineStr">
        <is>
          <t>3921492374</t>
        </is>
      </c>
      <c r="C291" t="inlineStr">
        <is>
          <t>continuessssss</t>
        </is>
      </c>
      <c r="D291" t="n">
        <v>4986</v>
      </c>
      <c r="E291" t="inlineStr">
        <is>
          <t>冲吖~</t>
        </is>
      </c>
      <c r="F291" t="n">
        <v>0</v>
      </c>
      <c r="G291" t="inlineStr">
        <is>
          <t>0</t>
        </is>
      </c>
      <c r="H291" t="inlineStr">
        <is>
          <t>2021-01-07 18:24:01</t>
        </is>
      </c>
      <c r="I291" t="n">
        <v>0</v>
      </c>
      <c r="J291" t="inlineStr">
        <is>
          <t>未知</t>
        </is>
      </c>
      <c r="K291" t="inlineStr">
        <is>
          <t>17439504</t>
        </is>
      </c>
      <c r="L291" t="inlineStr">
        <is>
          <t>保密</t>
        </is>
      </c>
      <c r="M291" t="inlineStr"/>
      <c r="N291" t="n">
        <v>5</v>
      </c>
      <c r="O291" t="inlineStr">
        <is>
          <t>大会员</t>
        </is>
      </c>
      <c r="P291" t="inlineStr"/>
      <c r="Q291" t="inlineStr"/>
    </row>
    <row r="292">
      <c r="A292" t="inlineStr">
        <is>
          <t>401742377</t>
        </is>
      </c>
      <c r="B292" t="inlineStr">
        <is>
          <t>3921486862</t>
        </is>
      </c>
      <c r="C292" t="inlineStr">
        <is>
          <t>关于我越努力越幸运</t>
        </is>
      </c>
      <c r="D292" t="n">
        <v>4985</v>
      </c>
      <c r="E292" t="inlineStr">
        <is>
          <t>一定是我[拥抱]</t>
        </is>
      </c>
      <c r="F292" t="n">
        <v>0</v>
      </c>
      <c r="G292" t="inlineStr">
        <is>
          <t>0</t>
        </is>
      </c>
      <c r="H292" t="inlineStr">
        <is>
          <t>2021-01-07 18:22:21</t>
        </is>
      </c>
      <c r="I292" t="n">
        <v>0</v>
      </c>
      <c r="J292" t="inlineStr">
        <is>
          <t>未知</t>
        </is>
      </c>
      <c r="K292" t="inlineStr">
        <is>
          <t>12563320</t>
        </is>
      </c>
      <c r="L292" t="inlineStr">
        <is>
          <t>男</t>
        </is>
      </c>
      <c r="M292" t="inlineStr">
        <is>
          <t>乘风破浪，未来可期</t>
        </is>
      </c>
      <c r="N292" t="n">
        <v>4</v>
      </c>
      <c r="O292" t="inlineStr">
        <is>
          <t>年度大会员</t>
        </is>
      </c>
      <c r="P292" t="inlineStr"/>
      <c r="Q292" t="inlineStr"/>
    </row>
    <row r="293">
      <c r="A293" t="inlineStr">
        <is>
          <t>401742377</t>
        </is>
      </c>
      <c r="B293" t="inlineStr">
        <is>
          <t>3921458513</t>
        </is>
      </c>
      <c r="C293" t="inlineStr">
        <is>
          <t>iuli东果</t>
        </is>
      </c>
      <c r="D293" t="n">
        <v>4984</v>
      </c>
      <c r="E293" t="inlineStr">
        <is>
          <t>[抠鼻][抠鼻]</t>
        </is>
      </c>
      <c r="F293" t="n">
        <v>0</v>
      </c>
      <c r="G293" t="inlineStr">
        <is>
          <t>0</t>
        </is>
      </c>
      <c r="H293" t="inlineStr">
        <is>
          <t>2021-01-07 18:15:58</t>
        </is>
      </c>
      <c r="I293" t="n">
        <v>0</v>
      </c>
      <c r="J293" t="inlineStr">
        <is>
          <t>未知</t>
        </is>
      </c>
      <c r="K293" t="inlineStr">
        <is>
          <t>197773173</t>
        </is>
      </c>
      <c r="L293" t="inlineStr">
        <is>
          <t>保密</t>
        </is>
      </c>
      <c r="M293" t="inlineStr">
        <is>
          <t>この小号だ、うあああああああぁぁぁぁぁぁぁぁぁっ!</t>
        </is>
      </c>
      <c r="N293" t="n">
        <v>3</v>
      </c>
      <c r="O293" t="inlineStr"/>
      <c r="P293" t="inlineStr"/>
      <c r="Q293" t="inlineStr">
        <is>
          <t>三周年恋曲</t>
        </is>
      </c>
    </row>
    <row r="294">
      <c r="A294" t="inlineStr">
        <is>
          <t>401742377</t>
        </is>
      </c>
      <c r="B294" t="inlineStr">
        <is>
          <t>3921425752</t>
        </is>
      </c>
      <c r="C294" t="inlineStr">
        <is>
          <t>dyhhhh-</t>
        </is>
      </c>
      <c r="D294" t="n">
        <v>4983</v>
      </c>
      <c r="E294" t="inlineStr">
        <is>
          <t>1</t>
        </is>
      </c>
      <c r="F294" t="n">
        <v>0</v>
      </c>
      <c r="G294" t="inlineStr">
        <is>
          <t>0</t>
        </is>
      </c>
      <c r="H294" t="inlineStr">
        <is>
          <t>2021-01-07 18:06:21</t>
        </is>
      </c>
      <c r="I294" t="n">
        <v>0</v>
      </c>
      <c r="J294" t="inlineStr">
        <is>
          <t>未知</t>
        </is>
      </c>
      <c r="K294" t="inlineStr">
        <is>
          <t>694619097</t>
        </is>
      </c>
      <c r="L294" t="inlineStr">
        <is>
          <t>保密</t>
        </is>
      </c>
      <c r="M294" t="inlineStr"/>
      <c r="N294" t="n">
        <v>3</v>
      </c>
      <c r="O294" t="inlineStr">
        <is>
          <t>大会员</t>
        </is>
      </c>
      <c r="P294" t="inlineStr"/>
      <c r="Q294" t="inlineStr"/>
    </row>
    <row r="295">
      <c r="A295" t="inlineStr">
        <is>
          <t>401742377</t>
        </is>
      </c>
      <c r="B295" t="inlineStr">
        <is>
          <t>3921408041</t>
        </is>
      </c>
      <c r="C295" t="inlineStr">
        <is>
          <t>夏虫不可语冰__________</t>
        </is>
      </c>
      <c r="D295" t="n">
        <v>4982</v>
      </c>
      <c r="E295" t="inlineStr">
        <is>
          <t>秋梨膏</t>
        </is>
      </c>
      <c r="F295" t="n">
        <v>0</v>
      </c>
      <c r="G295" t="inlineStr">
        <is>
          <t>0</t>
        </is>
      </c>
      <c r="H295" t="inlineStr">
        <is>
          <t>2021-01-07 18:02:30</t>
        </is>
      </c>
      <c r="I295" t="n">
        <v>0</v>
      </c>
      <c r="J295" t="inlineStr">
        <is>
          <t>未知</t>
        </is>
      </c>
      <c r="K295" t="inlineStr">
        <is>
          <t>521448243</t>
        </is>
      </c>
      <c r="L295" t="inlineStr">
        <is>
          <t>保密</t>
        </is>
      </c>
      <c r="M295" t="inlineStr">
        <is>
          <t>今天有猫了嘛</t>
        </is>
      </c>
      <c r="N295" t="n">
        <v>4</v>
      </c>
      <c r="O295" t="inlineStr"/>
      <c r="P295" t="inlineStr"/>
      <c r="Q295" t="inlineStr"/>
    </row>
    <row r="296">
      <c r="A296" t="inlineStr">
        <is>
          <t>401742377</t>
        </is>
      </c>
      <c r="B296" t="inlineStr">
        <is>
          <t>3921395822</t>
        </is>
      </c>
      <c r="C296" t="inlineStr">
        <is>
          <t>EnGeV55</t>
        </is>
      </c>
      <c r="D296" t="n">
        <v>4981</v>
      </c>
      <c r="E296" t="inlineStr">
        <is>
          <t>ok</t>
        </is>
      </c>
      <c r="F296" t="n">
        <v>0</v>
      </c>
      <c r="G296" t="inlineStr">
        <is>
          <t>0</t>
        </is>
      </c>
      <c r="H296" t="inlineStr">
        <is>
          <t>2021-01-07 17:58:36</t>
        </is>
      </c>
      <c r="I296" t="n">
        <v>0</v>
      </c>
      <c r="J296" t="inlineStr">
        <is>
          <t>未知</t>
        </is>
      </c>
      <c r="K296" t="inlineStr">
        <is>
          <t>697419572</t>
        </is>
      </c>
      <c r="L296" t="inlineStr">
        <is>
          <t>男</t>
        </is>
      </c>
      <c r="M296" t="inlineStr"/>
      <c r="N296" t="n">
        <v>2</v>
      </c>
      <c r="O296" t="inlineStr">
        <is>
          <t>大会员</t>
        </is>
      </c>
      <c r="P296" t="inlineStr"/>
      <c r="Q296" t="inlineStr"/>
    </row>
    <row r="297">
      <c r="A297" t="inlineStr">
        <is>
          <t>401742377</t>
        </is>
      </c>
      <c r="B297" t="inlineStr">
        <is>
          <t>3921309486</t>
        </is>
      </c>
      <c r="C297" t="inlineStr">
        <is>
          <t>l瀪l</t>
        </is>
      </c>
      <c r="D297" t="n">
        <v>4980</v>
      </c>
      <c r="E297" t="inlineStr">
        <is>
          <t>[歪嘴]</t>
        </is>
      </c>
      <c r="F297" t="n">
        <v>0</v>
      </c>
      <c r="G297" t="inlineStr">
        <is>
          <t>0</t>
        </is>
      </c>
      <c r="H297" t="inlineStr">
        <is>
          <t>2021-01-07 17:36:59</t>
        </is>
      </c>
      <c r="I297" t="n">
        <v>0</v>
      </c>
      <c r="J297" t="inlineStr">
        <is>
          <t>未知</t>
        </is>
      </c>
      <c r="K297" t="inlineStr">
        <is>
          <t>1311162871</t>
        </is>
      </c>
      <c r="L297" t="inlineStr">
        <is>
          <t>保密</t>
        </is>
      </c>
      <c r="M297" t="inlineStr">
        <is>
          <t>啦啦啦，哒哒哒</t>
        </is>
      </c>
      <c r="N297" t="n">
        <v>3</v>
      </c>
      <c r="O297" t="inlineStr"/>
      <c r="P297" t="inlineStr"/>
      <c r="Q297" t="inlineStr"/>
    </row>
    <row r="298">
      <c r="A298" t="inlineStr">
        <is>
          <t>401742377</t>
        </is>
      </c>
      <c r="B298" t="inlineStr">
        <is>
          <t>3921308465</t>
        </is>
      </c>
      <c r="C298" t="inlineStr">
        <is>
          <t>ekj22106</t>
        </is>
      </c>
      <c r="D298" t="n">
        <v>4979</v>
      </c>
      <c r="E298" t="inlineStr">
        <is>
          <t>新年快乐！[2021]@原神</t>
        </is>
      </c>
      <c r="F298" t="n">
        <v>0</v>
      </c>
      <c r="G298" t="inlineStr">
        <is>
          <t>0</t>
        </is>
      </c>
      <c r="H298" t="inlineStr">
        <is>
          <t>2021-01-07 17:36:06</t>
        </is>
      </c>
      <c r="I298" t="n">
        <v>0</v>
      </c>
      <c r="J298" t="inlineStr">
        <is>
          <t>未知</t>
        </is>
      </c>
      <c r="K298" t="inlineStr">
        <is>
          <t>236427016</t>
        </is>
      </c>
      <c r="L298" t="inlineStr">
        <is>
          <t>保密</t>
        </is>
      </c>
      <c r="M298" t="inlineStr"/>
      <c r="N298" t="n">
        <v>3</v>
      </c>
      <c r="O298" t="inlineStr"/>
      <c r="P298" t="inlineStr"/>
      <c r="Q298" t="inlineStr"/>
    </row>
    <row r="299">
      <c r="A299" t="inlineStr">
        <is>
          <t>401742377</t>
        </is>
      </c>
      <c r="B299" t="inlineStr">
        <is>
          <t>3921304574</t>
        </is>
      </c>
      <c r="C299" t="inlineStr">
        <is>
          <t>指尖花成双ご简兮</t>
        </is>
      </c>
      <c r="D299" t="n">
        <v>4978</v>
      </c>
      <c r="E299" t="inlineStr">
        <is>
          <t>[保佑][保佑]</t>
        </is>
      </c>
      <c r="F299" t="n">
        <v>0</v>
      </c>
      <c r="G299" t="inlineStr">
        <is>
          <t>0</t>
        </is>
      </c>
      <c r="H299" t="inlineStr">
        <is>
          <t>2021-01-07 17:35:49</t>
        </is>
      </c>
      <c r="I299" t="n">
        <v>0</v>
      </c>
      <c r="J299" t="inlineStr">
        <is>
          <t>未知</t>
        </is>
      </c>
      <c r="K299" t="inlineStr">
        <is>
          <t>481878712</t>
        </is>
      </c>
      <c r="L299" t="inlineStr">
        <is>
          <t>保密</t>
        </is>
      </c>
      <c r="M299" t="inlineStr">
        <is>
          <t>喜欢就关注我吧。</t>
        </is>
      </c>
      <c r="N299" t="n">
        <v>4</v>
      </c>
      <c r="O299" t="inlineStr">
        <is>
          <t>大会员</t>
        </is>
      </c>
      <c r="P299" t="inlineStr">
        <is>
          <t>大航海_舰长</t>
        </is>
      </c>
      <c r="Q299" t="inlineStr">
        <is>
          <t>大航海_舰长</t>
        </is>
      </c>
    </row>
    <row r="300">
      <c r="A300" t="inlineStr">
        <is>
          <t>401742377</t>
        </is>
      </c>
      <c r="B300" t="inlineStr">
        <is>
          <t>3921259930</t>
        </is>
      </c>
      <c r="C300" t="inlineStr">
        <is>
          <t>羽灰Sama</t>
        </is>
      </c>
      <c r="D300" t="n">
        <v>4977</v>
      </c>
      <c r="E300" t="inlineStr">
        <is>
          <t>我还能中！让我中！！！</t>
        </is>
      </c>
      <c r="F300" t="n">
        <v>0</v>
      </c>
      <c r="G300" t="inlineStr">
        <is>
          <t>0</t>
        </is>
      </c>
      <c r="H300" t="inlineStr">
        <is>
          <t>2021-01-07 17:23:38</t>
        </is>
      </c>
      <c r="I300" t="n">
        <v>0</v>
      </c>
      <c r="J300" t="inlineStr">
        <is>
          <t>未知</t>
        </is>
      </c>
      <c r="K300" t="inlineStr">
        <is>
          <t>332717701</t>
        </is>
      </c>
      <c r="L300" t="inlineStr">
        <is>
          <t>保密</t>
        </is>
      </c>
      <c r="M300" t="inlineStr">
        <is>
          <t>飞往西伯利亚的鸵鸟</t>
        </is>
      </c>
      <c r="N300" t="n">
        <v>2</v>
      </c>
      <c r="O300" t="inlineStr"/>
      <c r="P300" t="inlineStr"/>
      <c r="Q300" t="inlineStr"/>
    </row>
    <row r="301">
      <c r="A301" t="inlineStr">
        <is>
          <t>401742377</t>
        </is>
      </c>
      <c r="B301" t="inlineStr">
        <is>
          <t>3921262304</t>
        </is>
      </c>
      <c r="C301" t="inlineStr">
        <is>
          <t>KomorebiMia</t>
        </is>
      </c>
      <c r="D301" t="n">
        <v>4976</v>
      </c>
      <c r="E301" t="inlineStr">
        <is>
          <t>[保佑][保佑]</t>
        </is>
      </c>
      <c r="F301" t="n">
        <v>0</v>
      </c>
      <c r="G301" t="inlineStr">
        <is>
          <t>0</t>
        </is>
      </c>
      <c r="H301" t="inlineStr">
        <is>
          <t>2021-01-07 17:22:33</t>
        </is>
      </c>
      <c r="I301" t="n">
        <v>0</v>
      </c>
      <c r="J301" t="inlineStr">
        <is>
          <t>未知</t>
        </is>
      </c>
      <c r="K301" t="inlineStr">
        <is>
          <t>384481018</t>
        </is>
      </c>
      <c r="L301" t="inlineStr">
        <is>
          <t>保密</t>
        </is>
      </c>
      <c r="M301" t="inlineStr">
        <is>
          <t>...</t>
        </is>
      </c>
      <c r="N301" t="n">
        <v>5</v>
      </c>
      <c r="O301" t="inlineStr">
        <is>
          <t>年度大会员</t>
        </is>
      </c>
      <c r="P301" t="inlineStr">
        <is>
          <t>2020拜年祭（鼠）</t>
        </is>
      </c>
      <c r="Q301" t="inlineStr"/>
    </row>
    <row r="302">
      <c r="A302" t="inlineStr">
        <is>
          <t>401742377</t>
        </is>
      </c>
      <c r="B302" t="inlineStr">
        <is>
          <t>3921253290</t>
        </is>
      </c>
      <c r="C302" t="inlineStr">
        <is>
          <t>Kimorebis</t>
        </is>
      </c>
      <c r="D302" t="n">
        <v>4975</v>
      </c>
      <c r="E302" t="inlineStr">
        <is>
          <t>老婆[星星眼]</t>
        </is>
      </c>
      <c r="F302" t="n">
        <v>0</v>
      </c>
      <c r="G302" t="inlineStr">
        <is>
          <t>0</t>
        </is>
      </c>
      <c r="H302" t="inlineStr">
        <is>
          <t>2021-01-07 17:21:18</t>
        </is>
      </c>
      <c r="I302" t="n">
        <v>0</v>
      </c>
      <c r="J302" t="inlineStr">
        <is>
          <t>未知</t>
        </is>
      </c>
      <c r="K302" t="inlineStr">
        <is>
          <t>37215028</t>
        </is>
      </c>
      <c r="L302" t="inlineStr">
        <is>
          <t>男</t>
        </is>
      </c>
      <c r="M302" t="inlineStr">
        <is>
          <t>这个人很懒</t>
        </is>
      </c>
      <c r="N302" t="n">
        <v>5</v>
      </c>
      <c r="O302" t="inlineStr">
        <is>
          <t>大会员</t>
        </is>
      </c>
      <c r="P302" t="inlineStr">
        <is>
          <t>三周年恋曲</t>
        </is>
      </c>
      <c r="Q302" t="inlineStr">
        <is>
          <t>鹿乃</t>
        </is>
      </c>
    </row>
    <row r="303">
      <c r="A303" t="inlineStr">
        <is>
          <t>401742377</t>
        </is>
      </c>
      <c r="B303" t="inlineStr">
        <is>
          <t>3921222614</t>
        </is>
      </c>
      <c r="C303" t="inlineStr">
        <is>
          <t>K线程</t>
        </is>
      </c>
      <c r="D303" t="n">
        <v>4974</v>
      </c>
      <c r="E303" t="inlineStr">
        <is>
          <t>[星星眼][星星眼][星星眼]</t>
        </is>
      </c>
      <c r="F303" t="n">
        <v>0</v>
      </c>
      <c r="G303" t="inlineStr">
        <is>
          <t>0</t>
        </is>
      </c>
      <c r="H303" t="inlineStr">
        <is>
          <t>2021-01-07 17:11:58</t>
        </is>
      </c>
      <c r="I303" t="n">
        <v>0</v>
      </c>
      <c r="J303" t="inlineStr">
        <is>
          <t>未知</t>
        </is>
      </c>
      <c r="K303" t="inlineStr">
        <is>
          <t>676534437</t>
        </is>
      </c>
      <c r="L303" t="inlineStr">
        <is>
          <t>男</t>
        </is>
      </c>
      <c r="M303" t="inlineStr"/>
      <c r="N303" t="n">
        <v>3</v>
      </c>
      <c r="O303" t="inlineStr"/>
      <c r="P303" t="inlineStr"/>
      <c r="Q303" t="inlineStr"/>
    </row>
    <row r="304">
      <c r="A304" t="inlineStr">
        <is>
          <t>401742377</t>
        </is>
      </c>
      <c r="B304" t="inlineStr">
        <is>
          <t>3921197744</t>
        </is>
      </c>
      <c r="C304" t="inlineStr">
        <is>
          <t>好听的名字能带来好运</t>
        </is>
      </c>
      <c r="D304" t="n">
        <v>4973</v>
      </c>
      <c r="E304" t="inlineStr">
        <is>
          <t>我还能中！让我中！！！</t>
        </is>
      </c>
      <c r="F304" t="n">
        <v>0</v>
      </c>
      <c r="G304" t="inlineStr">
        <is>
          <t>0</t>
        </is>
      </c>
      <c r="H304" t="inlineStr">
        <is>
          <t>2021-01-07 17:04:35</t>
        </is>
      </c>
      <c r="I304" t="n">
        <v>0</v>
      </c>
      <c r="J304" t="inlineStr">
        <is>
          <t>未知</t>
        </is>
      </c>
      <c r="K304" t="inlineStr">
        <is>
          <t>488959095</t>
        </is>
      </c>
      <c r="L304" t="inlineStr">
        <is>
          <t>保密</t>
        </is>
      </c>
      <c r="M304" t="inlineStr">
        <is>
          <t>想要一个switch o(≧v≦)o</t>
        </is>
      </c>
      <c r="N304" t="n">
        <v>4</v>
      </c>
      <c r="O304" t="inlineStr">
        <is>
          <t>年度大会员</t>
        </is>
      </c>
      <c r="P304" t="inlineStr"/>
      <c r="Q304" t="inlineStr"/>
    </row>
    <row r="305">
      <c r="A305" t="inlineStr">
        <is>
          <t>401742377</t>
        </is>
      </c>
      <c r="B305" t="inlineStr">
        <is>
          <t>3921180089</t>
        </is>
      </c>
      <c r="C305" t="inlineStr">
        <is>
          <t>银烛似昼夜露桃知秋</t>
        </is>
      </c>
      <c r="D305" t="n">
        <v>4972</v>
      </c>
      <c r="E305" t="inlineStr">
        <is>
          <t>我是天选之子</t>
        </is>
      </c>
      <c r="F305" t="n">
        <v>0</v>
      </c>
      <c r="G305" t="inlineStr">
        <is>
          <t>0</t>
        </is>
      </c>
      <c r="H305" t="inlineStr">
        <is>
          <t>2021-01-07 16:58:02</t>
        </is>
      </c>
      <c r="I305" t="n">
        <v>0</v>
      </c>
      <c r="J305" t="inlineStr">
        <is>
          <t>未知</t>
        </is>
      </c>
      <c r="K305" t="inlineStr">
        <is>
          <t>545367931</t>
        </is>
      </c>
      <c r="L305" t="inlineStr">
        <is>
          <t>保密</t>
        </is>
      </c>
      <c r="M305" t="inlineStr"/>
      <c r="N305" t="n">
        <v>2</v>
      </c>
      <c r="O305" t="inlineStr"/>
      <c r="P305" t="inlineStr"/>
      <c r="Q305" t="inlineStr"/>
    </row>
    <row r="306">
      <c r="A306" t="inlineStr">
        <is>
          <t>401742377</t>
        </is>
      </c>
      <c r="B306" t="inlineStr">
        <is>
          <t>3921135957</t>
        </is>
      </c>
      <c r="C306" t="inlineStr">
        <is>
          <t>what101</t>
        </is>
      </c>
      <c r="D306" t="n">
        <v>4971</v>
      </c>
      <c r="E306" t="inlineStr">
        <is>
          <t>冲冲冲</t>
        </is>
      </c>
      <c r="F306" t="n">
        <v>0</v>
      </c>
      <c r="G306" t="inlineStr">
        <is>
          <t>0</t>
        </is>
      </c>
      <c r="H306" t="inlineStr">
        <is>
          <t>2021-01-07 16:45:05</t>
        </is>
      </c>
      <c r="I306" t="n">
        <v>0</v>
      </c>
      <c r="J306" t="inlineStr">
        <is>
          <t>未知</t>
        </is>
      </c>
      <c r="K306" t="inlineStr">
        <is>
          <t>291631496</t>
        </is>
      </c>
      <c r="L306" t="inlineStr">
        <is>
          <t>保密</t>
        </is>
      </c>
      <c r="M306" t="inlineStr"/>
      <c r="N306" t="n">
        <v>3</v>
      </c>
      <c r="O306" t="inlineStr"/>
      <c r="P306" t="inlineStr"/>
      <c r="Q306" t="inlineStr"/>
    </row>
    <row r="307">
      <c r="A307" t="inlineStr">
        <is>
          <t>401742377</t>
        </is>
      </c>
      <c r="B307" t="inlineStr">
        <is>
          <t>3921135079</t>
        </is>
      </c>
      <c r="C307" t="inlineStr">
        <is>
          <t>六佬</t>
        </is>
      </c>
      <c r="D307" t="n">
        <v>4970</v>
      </c>
      <c r="E307" t="inlineStr">
        <is>
          <t>不会吧</t>
        </is>
      </c>
      <c r="F307" t="n">
        <v>0</v>
      </c>
      <c r="G307" t="inlineStr">
        <is>
          <t>0</t>
        </is>
      </c>
      <c r="H307" t="inlineStr">
        <is>
          <t>2021-01-07 16:44:20</t>
        </is>
      </c>
      <c r="I307" t="n">
        <v>0</v>
      </c>
      <c r="J307" t="inlineStr">
        <is>
          <t>未知</t>
        </is>
      </c>
      <c r="K307" t="inlineStr">
        <is>
          <t>39364871</t>
        </is>
      </c>
      <c r="L307" t="inlineStr">
        <is>
          <t>男</t>
        </is>
      </c>
      <c r="M307" t="inlineStr"/>
      <c r="N307" t="n">
        <v>5</v>
      </c>
      <c r="O307" t="inlineStr">
        <is>
          <t>大会员</t>
        </is>
      </c>
      <c r="P307" t="inlineStr"/>
      <c r="Q307" t="inlineStr"/>
    </row>
    <row r="308">
      <c r="A308" t="inlineStr">
        <is>
          <t>401742377</t>
        </is>
      </c>
      <c r="B308" t="inlineStr">
        <is>
          <t>3921123431</t>
        </is>
      </c>
      <c r="C308" t="inlineStr">
        <is>
          <t>人皆木</t>
        </is>
      </c>
      <c r="D308" t="n">
        <v>4969</v>
      </c>
      <c r="E308" t="inlineStr">
        <is>
          <t>我还能中！让我中！！！</t>
        </is>
      </c>
      <c r="F308" t="n">
        <v>0</v>
      </c>
      <c r="G308" t="inlineStr">
        <is>
          <t>0</t>
        </is>
      </c>
      <c r="H308" t="inlineStr">
        <is>
          <t>2021-01-07 16:42:47</t>
        </is>
      </c>
      <c r="I308" t="n">
        <v>0</v>
      </c>
      <c r="J308" t="inlineStr">
        <is>
          <t>未知</t>
        </is>
      </c>
      <c r="K308" t="inlineStr">
        <is>
          <t>85819758</t>
        </is>
      </c>
      <c r="L308" t="inlineStr">
        <is>
          <t>保密</t>
        </is>
      </c>
      <c r="M308" t="inlineStr"/>
      <c r="N308" t="n">
        <v>5</v>
      </c>
      <c r="O308" t="inlineStr">
        <is>
          <t>年度大会员</t>
        </is>
      </c>
      <c r="P308" t="inlineStr">
        <is>
          <t>至尊戒</t>
        </is>
      </c>
      <c r="Q308" t="inlineStr"/>
    </row>
    <row r="309">
      <c r="A309" t="inlineStr">
        <is>
          <t>401742377</t>
        </is>
      </c>
      <c r="B309" t="inlineStr">
        <is>
          <t>3921130409</t>
        </is>
      </c>
      <c r="C309" t="inlineStr">
        <is>
          <t>玩得vr</t>
        </is>
      </c>
      <c r="D309" t="n">
        <v>4968</v>
      </c>
      <c r="E309" t="inlineStr">
        <is>
          <t>我是天选之子</t>
        </is>
      </c>
      <c r="F309" t="n">
        <v>0</v>
      </c>
      <c r="G309" t="inlineStr">
        <is>
          <t>0</t>
        </is>
      </c>
      <c r="H309" t="inlineStr">
        <is>
          <t>2021-01-07 16:42:05</t>
        </is>
      </c>
      <c r="I309" t="n">
        <v>0</v>
      </c>
      <c r="J309" t="inlineStr">
        <is>
          <t>未知</t>
        </is>
      </c>
      <c r="K309" t="inlineStr">
        <is>
          <t>258494840</t>
        </is>
      </c>
      <c r="L309" t="inlineStr">
        <is>
          <t>保密</t>
        </is>
      </c>
      <c r="M309" t="inlineStr">
        <is>
          <t>要致力国家中兴</t>
        </is>
      </c>
      <c r="N309" t="n">
        <v>5</v>
      </c>
      <c r="O309" t="inlineStr">
        <is>
          <t>年度大会员</t>
        </is>
      </c>
      <c r="P309" t="inlineStr">
        <is>
          <t>雪未来</t>
        </is>
      </c>
      <c r="Q309" t="inlineStr">
        <is>
          <t>雪未来</t>
        </is>
      </c>
    </row>
    <row r="310">
      <c r="A310" t="inlineStr">
        <is>
          <t>401742377</t>
        </is>
      </c>
      <c r="B310" t="inlineStr">
        <is>
          <t>3921103963</t>
        </is>
      </c>
      <c r="C310" t="inlineStr">
        <is>
          <t>安萦曦</t>
        </is>
      </c>
      <c r="D310" t="n">
        <v>4967</v>
      </c>
      <c r="E310" t="inlineStr">
        <is>
          <t>我来抽个奖</t>
        </is>
      </c>
      <c r="F310" t="n">
        <v>0</v>
      </c>
      <c r="G310" t="inlineStr">
        <is>
          <t>0</t>
        </is>
      </c>
      <c r="H310" t="inlineStr">
        <is>
          <t>2021-01-07 16:35:37</t>
        </is>
      </c>
      <c r="I310" t="n">
        <v>0</v>
      </c>
      <c r="J310" t="inlineStr">
        <is>
          <t>未知</t>
        </is>
      </c>
      <c r="K310" t="inlineStr">
        <is>
          <t>696947091</t>
        </is>
      </c>
      <c r="L310" t="inlineStr">
        <is>
          <t>保密</t>
        </is>
      </c>
      <c r="M310" t="inlineStr"/>
      <c r="N310" t="n">
        <v>3</v>
      </c>
      <c r="O310" t="inlineStr">
        <is>
          <t>大会员</t>
        </is>
      </c>
      <c r="P310" t="inlineStr"/>
      <c r="Q310" t="inlineStr"/>
    </row>
    <row r="311">
      <c r="A311" t="inlineStr">
        <is>
          <t>401742377</t>
        </is>
      </c>
      <c r="B311" t="inlineStr">
        <is>
          <t>3921101552</t>
        </is>
      </c>
      <c r="C311" t="inlineStr">
        <is>
          <t>永恆之鋒</t>
        </is>
      </c>
      <c r="D311" t="n">
        <v>4966</v>
      </c>
      <c r="E311" t="inlineStr">
        <is>
          <t>来来来</t>
        </is>
      </c>
      <c r="F311" t="n">
        <v>0</v>
      </c>
      <c r="G311" t="inlineStr">
        <is>
          <t>0</t>
        </is>
      </c>
      <c r="H311" t="inlineStr">
        <is>
          <t>2021-01-07 16:33:09</t>
        </is>
      </c>
      <c r="I311" t="n">
        <v>0</v>
      </c>
      <c r="J311" t="inlineStr">
        <is>
          <t>未知</t>
        </is>
      </c>
      <c r="K311" t="inlineStr">
        <is>
          <t>88218992</t>
        </is>
      </c>
      <c r="L311" t="inlineStr">
        <is>
          <t>男</t>
        </is>
      </c>
      <c r="M311" t="inlineStr">
        <is>
          <t>brbrbrbrbrbrbbr</t>
        </is>
      </c>
      <c r="N311" t="n">
        <v>5</v>
      </c>
      <c r="O311" t="inlineStr">
        <is>
          <t>年度大会员</t>
        </is>
      </c>
      <c r="P311" t="inlineStr">
        <is>
          <t>2021拜年纪</t>
        </is>
      </c>
      <c r="Q311" t="inlineStr">
        <is>
          <t>2021拜年纪</t>
        </is>
      </c>
    </row>
    <row r="312">
      <c r="A312" t="inlineStr">
        <is>
          <t>401742377</t>
        </is>
      </c>
      <c r="B312" t="inlineStr">
        <is>
          <t>3921097345</t>
        </is>
      </c>
      <c r="C312" t="inlineStr">
        <is>
          <t>氪命玩家麟翀</t>
        </is>
      </c>
      <c r="D312" t="n">
        <v>4965</v>
      </c>
      <c r="E312" t="inlineStr">
        <is>
          <t>[歪嘴]</t>
        </is>
      </c>
      <c r="F312" t="n">
        <v>0</v>
      </c>
      <c r="G312" t="inlineStr">
        <is>
          <t>0</t>
        </is>
      </c>
      <c r="H312" t="inlineStr">
        <is>
          <t>2021-01-07 16:33:07</t>
        </is>
      </c>
      <c r="I312" t="n">
        <v>0</v>
      </c>
      <c r="J312" t="inlineStr">
        <is>
          <t>未知</t>
        </is>
      </c>
      <c r="K312" t="inlineStr">
        <is>
          <t>13850982</t>
        </is>
      </c>
      <c r="L312" t="inlineStr">
        <is>
          <t>男</t>
        </is>
      </c>
      <c r="M312" t="inlineStr">
        <is>
          <t>懒狗一条。</t>
        </is>
      </c>
      <c r="N312" t="n">
        <v>6</v>
      </c>
      <c r="O312" t="inlineStr">
        <is>
          <t>年度大会员</t>
        </is>
      </c>
      <c r="P312" t="inlineStr">
        <is>
          <t>C酱です</t>
        </is>
      </c>
      <c r="Q312" t="inlineStr">
        <is>
          <t>C酱です</t>
        </is>
      </c>
    </row>
    <row r="313">
      <c r="A313" t="inlineStr">
        <is>
          <t>401742377</t>
        </is>
      </c>
      <c r="B313" t="inlineStr">
        <is>
          <t>3921086996</t>
        </is>
      </c>
      <c r="C313" t="inlineStr">
        <is>
          <t>德湫十年宠幸</t>
        </is>
      </c>
      <c r="D313" t="n">
        <v>4964</v>
      </c>
      <c r="E313" t="inlineStr">
        <is>
          <t>冲</t>
        </is>
      </c>
      <c r="F313" t="n">
        <v>0</v>
      </c>
      <c r="G313" t="inlineStr">
        <is>
          <t>0</t>
        </is>
      </c>
      <c r="H313" t="inlineStr">
        <is>
          <t>2021-01-07 16:28:34</t>
        </is>
      </c>
      <c r="I313" t="n">
        <v>0</v>
      </c>
      <c r="J313" t="inlineStr">
        <is>
          <t>未知</t>
        </is>
      </c>
      <c r="K313" t="inlineStr">
        <is>
          <t>1206799946</t>
        </is>
      </c>
      <c r="L313" t="inlineStr">
        <is>
          <t>保密</t>
        </is>
      </c>
      <c r="M313" t="inlineStr"/>
      <c r="N313" t="n">
        <v>3</v>
      </c>
      <c r="O313" t="inlineStr">
        <is>
          <t>年度大会员</t>
        </is>
      </c>
      <c r="P313" t="inlineStr"/>
      <c r="Q313" t="inlineStr"/>
    </row>
    <row r="314">
      <c r="A314" t="inlineStr">
        <is>
          <t>401742377</t>
        </is>
      </c>
      <c r="B314" t="inlineStr">
        <is>
          <t>3921076464</t>
        </is>
      </c>
      <c r="C314" t="inlineStr">
        <is>
          <t>妍哥唷</t>
        </is>
      </c>
      <c r="D314" t="n">
        <v>4963</v>
      </c>
      <c r="E314" t="inlineStr">
        <is>
          <t>我是天选之子</t>
        </is>
      </c>
      <c r="F314" t="n">
        <v>0</v>
      </c>
      <c r="G314" t="inlineStr">
        <is>
          <t>0</t>
        </is>
      </c>
      <c r="H314" t="inlineStr">
        <is>
          <t>2021-01-07 16:26:25</t>
        </is>
      </c>
      <c r="I314" t="n">
        <v>0</v>
      </c>
      <c r="J314" t="inlineStr">
        <is>
          <t>未知</t>
        </is>
      </c>
      <c r="K314" t="inlineStr">
        <is>
          <t>5691583</t>
        </is>
      </c>
      <c r="L314" t="inlineStr">
        <is>
          <t>保密</t>
        </is>
      </c>
      <c r="M314" t="inlineStr"/>
      <c r="N314" t="n">
        <v>4</v>
      </c>
      <c r="O314" t="inlineStr">
        <is>
          <t>大会员</t>
        </is>
      </c>
      <c r="P314" t="inlineStr"/>
      <c r="Q314" t="inlineStr"/>
    </row>
    <row r="315">
      <c r="A315" t="inlineStr">
        <is>
          <t>401742377</t>
        </is>
      </c>
      <c r="B315" t="inlineStr">
        <is>
          <t>3921068633</t>
        </is>
      </c>
      <c r="C315" t="inlineStr">
        <is>
          <t>北港羽化的洛神</t>
        </is>
      </c>
      <c r="D315" t="n">
        <v>4962</v>
      </c>
      <c r="E315" t="inlineStr">
        <is>
          <t>冲</t>
        </is>
      </c>
      <c r="F315" t="n">
        <v>0</v>
      </c>
      <c r="G315" t="inlineStr">
        <is>
          <t>0</t>
        </is>
      </c>
      <c r="H315" t="inlineStr">
        <is>
          <t>2021-01-07 16:24:39</t>
        </is>
      </c>
      <c r="I315" t="n">
        <v>0</v>
      </c>
      <c r="J315" t="inlineStr">
        <is>
          <t>未知</t>
        </is>
      </c>
      <c r="K315" t="inlineStr">
        <is>
          <t>2045577896</t>
        </is>
      </c>
      <c r="L315" t="inlineStr">
        <is>
          <t>保密</t>
        </is>
      </c>
      <c r="M315" t="inlineStr">
        <is>
          <t>做个过客，从你们的全世界路过</t>
        </is>
      </c>
      <c r="N315" t="n">
        <v>2</v>
      </c>
      <c r="O315" t="inlineStr"/>
      <c r="P315" t="inlineStr"/>
      <c r="Q315" t="inlineStr"/>
    </row>
    <row r="316">
      <c r="A316" t="inlineStr">
        <is>
          <t>401742377</t>
        </is>
      </c>
      <c r="B316" t="inlineStr">
        <is>
          <t>3921068559</t>
        </is>
      </c>
      <c r="C316" t="inlineStr">
        <is>
          <t>是桃仁哇</t>
        </is>
      </c>
      <c r="D316" t="n">
        <v>4961</v>
      </c>
      <c r="E316" t="inlineStr">
        <is>
          <t>中中中</t>
        </is>
      </c>
      <c r="F316" t="n">
        <v>0</v>
      </c>
      <c r="G316" t="inlineStr">
        <is>
          <t>0</t>
        </is>
      </c>
      <c r="H316" t="inlineStr">
        <is>
          <t>2021-01-07 16:24:34</t>
        </is>
      </c>
      <c r="I316" t="n">
        <v>0</v>
      </c>
      <c r="J316" t="inlineStr">
        <is>
          <t>未知</t>
        </is>
      </c>
      <c r="K316" t="inlineStr">
        <is>
          <t>512361553</t>
        </is>
      </c>
      <c r="L316" t="inlineStr">
        <is>
          <t>女</t>
        </is>
      </c>
      <c r="M316" t="inlineStr">
        <is>
          <t>不是抽奖号，只是喜欢白嫖
中一次奖吧！！！</t>
        </is>
      </c>
      <c r="N316" t="n">
        <v>3</v>
      </c>
      <c r="O316" t="inlineStr">
        <is>
          <t>大会员</t>
        </is>
      </c>
      <c r="P316" t="inlineStr"/>
      <c r="Q316" t="inlineStr"/>
    </row>
    <row r="317">
      <c r="A317" t="inlineStr">
        <is>
          <t>401742377</t>
        </is>
      </c>
      <c r="B317" t="inlineStr">
        <is>
          <t>3921063706</t>
        </is>
      </c>
      <c r="C317" t="inlineStr">
        <is>
          <t>楠莜悠</t>
        </is>
      </c>
      <c r="D317" t="n">
        <v>4960</v>
      </c>
      <c r="E317" t="inlineStr">
        <is>
          <t>[喜极而泣]</t>
        </is>
      </c>
      <c r="F317" t="n">
        <v>0</v>
      </c>
      <c r="G317" t="inlineStr">
        <is>
          <t>0</t>
        </is>
      </c>
      <c r="H317" t="inlineStr">
        <is>
          <t>2021-01-07 16:23:42</t>
        </is>
      </c>
      <c r="I317" t="n">
        <v>0</v>
      </c>
      <c r="J317" t="inlineStr">
        <is>
          <t>未知</t>
        </is>
      </c>
      <c r="K317" t="inlineStr">
        <is>
          <t>1063796288</t>
        </is>
      </c>
      <c r="L317" t="inlineStr">
        <is>
          <t>保密</t>
        </is>
      </c>
      <c r="M317" t="inlineStr"/>
      <c r="N317" t="n">
        <v>2</v>
      </c>
      <c r="O317" t="inlineStr"/>
      <c r="P317" t="inlineStr"/>
      <c r="Q317" t="inlineStr"/>
    </row>
    <row r="318">
      <c r="A318" t="inlineStr">
        <is>
          <t>401742377</t>
        </is>
      </c>
      <c r="B318" t="inlineStr">
        <is>
          <t>3921071662</t>
        </is>
      </c>
      <c r="C318" t="inlineStr">
        <is>
          <t>慕辰耶曦</t>
        </is>
      </c>
      <c r="D318" t="n">
        <v>4959</v>
      </c>
      <c r="E318" t="inlineStr">
        <is>
          <t>[笑]</t>
        </is>
      </c>
      <c r="F318" t="n">
        <v>0</v>
      </c>
      <c r="G318" t="inlineStr">
        <is>
          <t>0</t>
        </is>
      </c>
      <c r="H318" t="inlineStr">
        <is>
          <t>2021-01-07 16:23:11</t>
        </is>
      </c>
      <c r="I318" t="n">
        <v>0</v>
      </c>
      <c r="J318" t="inlineStr">
        <is>
          <t>未知</t>
        </is>
      </c>
      <c r="K318" t="inlineStr">
        <is>
          <t>621579688</t>
        </is>
      </c>
      <c r="L318" t="inlineStr">
        <is>
          <t>保密</t>
        </is>
      </c>
      <c r="M318" t="inlineStr">
        <is>
          <t>123</t>
        </is>
      </c>
      <c r="N318" t="n">
        <v>3</v>
      </c>
      <c r="O318" t="inlineStr">
        <is>
          <t>大会员</t>
        </is>
      </c>
      <c r="P318" t="inlineStr">
        <is>
          <t>Kizuna AI</t>
        </is>
      </c>
      <c r="Q318" t="inlineStr">
        <is>
          <t>Kizuna AI</t>
        </is>
      </c>
    </row>
    <row r="319">
      <c r="A319" t="inlineStr">
        <is>
          <t>401742377</t>
        </is>
      </c>
      <c r="B319" t="inlineStr">
        <is>
          <t>3921037609</t>
        </is>
      </c>
      <c r="C319" t="inlineStr">
        <is>
          <t>缘结神来收破烂</t>
        </is>
      </c>
      <c r="D319" t="n">
        <v>4958</v>
      </c>
      <c r="E319" t="inlineStr">
        <is>
          <t>从不缺席</t>
        </is>
      </c>
      <c r="F319" t="n">
        <v>0</v>
      </c>
      <c r="G319" t="inlineStr">
        <is>
          <t>0</t>
        </is>
      </c>
      <c r="H319" t="inlineStr">
        <is>
          <t>2021-01-07 16:13:58</t>
        </is>
      </c>
      <c r="I319" t="n">
        <v>0</v>
      </c>
      <c r="J319" t="inlineStr">
        <is>
          <t>未知</t>
        </is>
      </c>
      <c r="K319" t="inlineStr">
        <is>
          <t>520615330</t>
        </is>
      </c>
      <c r="L319" t="inlineStr">
        <is>
          <t>保密</t>
        </is>
      </c>
      <c r="M319" t="inlineStr"/>
      <c r="N319" t="n">
        <v>3</v>
      </c>
      <c r="O319" t="inlineStr"/>
      <c r="P319" t="inlineStr"/>
      <c r="Q319" t="inlineStr"/>
    </row>
    <row r="320">
      <c r="A320" t="inlineStr">
        <is>
          <t>401742377</t>
        </is>
      </c>
      <c r="B320" t="inlineStr">
        <is>
          <t>3921017855</t>
        </is>
      </c>
      <c r="C320" t="inlineStr">
        <is>
          <t>会不期而遇吧</t>
        </is>
      </c>
      <c r="D320" t="n">
        <v>4957</v>
      </c>
      <c r="E320" t="inlineStr">
        <is>
          <t>[打call]</t>
        </is>
      </c>
      <c r="F320" t="n">
        <v>0</v>
      </c>
      <c r="G320" t="inlineStr">
        <is>
          <t>0</t>
        </is>
      </c>
      <c r="H320" t="inlineStr">
        <is>
          <t>2021-01-07 16:08:27</t>
        </is>
      </c>
      <c r="I320" t="n">
        <v>0</v>
      </c>
      <c r="J320" t="inlineStr">
        <is>
          <t>未知</t>
        </is>
      </c>
      <c r="K320" t="inlineStr">
        <is>
          <t>1693132551</t>
        </is>
      </c>
      <c r="L320" t="inlineStr">
        <is>
          <t>保密</t>
        </is>
      </c>
      <c r="M320" t="inlineStr">
        <is>
          <t>分享一些游戏视频~</t>
        </is>
      </c>
      <c r="N320" t="n">
        <v>2</v>
      </c>
      <c r="O320" t="inlineStr"/>
      <c r="P320" t="inlineStr"/>
      <c r="Q320" t="inlineStr"/>
    </row>
    <row r="321">
      <c r="A321" t="inlineStr">
        <is>
          <t>401742377</t>
        </is>
      </c>
      <c r="B321" t="inlineStr">
        <is>
          <t>3921008699</t>
        </is>
      </c>
      <c r="C321" t="inlineStr">
        <is>
          <t>账号已注销</t>
        </is>
      </c>
      <c r="D321" t="n">
        <v>4956</v>
      </c>
      <c r="E321" t="inlineStr">
        <is>
          <t>在</t>
        </is>
      </c>
      <c r="F321" t="n">
        <v>0</v>
      </c>
      <c r="G321" t="inlineStr">
        <is>
          <t>0</t>
        </is>
      </c>
      <c r="H321" t="inlineStr">
        <is>
          <t>2021-01-07 16:04:48</t>
        </is>
      </c>
      <c r="I321" t="n">
        <v>0</v>
      </c>
      <c r="J321" t="inlineStr">
        <is>
          <t>未知</t>
        </is>
      </c>
      <c r="K321" t="inlineStr">
        <is>
          <t>1510953057</t>
        </is>
      </c>
      <c r="L321" t="inlineStr">
        <is>
          <t>保密</t>
        </is>
      </c>
      <c r="M321" t="inlineStr"/>
      <c r="N321" t="n">
        <v>0</v>
      </c>
      <c r="O321" t="inlineStr"/>
      <c r="P321" t="inlineStr"/>
      <c r="Q321" t="inlineStr"/>
    </row>
    <row r="322">
      <c r="A322" t="inlineStr">
        <is>
          <t>401742377</t>
        </is>
      </c>
      <c r="B322" t="inlineStr">
        <is>
          <t>3921007963</t>
        </is>
      </c>
      <c r="C322" t="inlineStr">
        <is>
          <t>我女朋友德啾</t>
        </is>
      </c>
      <c r="D322" t="n">
        <v>4955</v>
      </c>
      <c r="E322" t="inlineStr">
        <is>
          <t>[呲牙]</t>
        </is>
      </c>
      <c r="F322" t="n">
        <v>0</v>
      </c>
      <c r="G322" t="inlineStr">
        <is>
          <t>0</t>
        </is>
      </c>
      <c r="H322" t="inlineStr">
        <is>
          <t>2021-01-07 16:04:02</t>
        </is>
      </c>
      <c r="I322" t="n">
        <v>0</v>
      </c>
      <c r="J322" t="inlineStr">
        <is>
          <t>未知</t>
        </is>
      </c>
      <c r="K322" t="inlineStr">
        <is>
          <t>1575034004</t>
        </is>
      </c>
      <c r="L322" t="inlineStr">
        <is>
          <t>保密</t>
        </is>
      </c>
      <c r="M322" t="inlineStr"/>
      <c r="N322" t="n">
        <v>3</v>
      </c>
      <c r="O322" t="inlineStr"/>
      <c r="P322" t="inlineStr"/>
      <c r="Q322" t="inlineStr"/>
    </row>
    <row r="323">
      <c r="A323" t="inlineStr">
        <is>
          <t>401742377</t>
        </is>
      </c>
      <c r="B323" t="inlineStr">
        <is>
          <t>3920986745</t>
        </is>
      </c>
      <c r="C323" t="inlineStr">
        <is>
          <t>美味海霸堡</t>
        </is>
      </c>
      <c r="D323" t="n">
        <v>4954</v>
      </c>
      <c r="E323" t="inlineStr">
        <is>
          <t>我我我</t>
        </is>
      </c>
      <c r="F323" t="n">
        <v>0</v>
      </c>
      <c r="G323" t="inlineStr">
        <is>
          <t>0</t>
        </is>
      </c>
      <c r="H323" t="inlineStr">
        <is>
          <t>2021-01-07 15:57:06</t>
        </is>
      </c>
      <c r="I323" t="n">
        <v>0</v>
      </c>
      <c r="J323" t="inlineStr">
        <is>
          <t>未知</t>
        </is>
      </c>
      <c r="K323" t="inlineStr">
        <is>
          <t>1876398937</t>
        </is>
      </c>
      <c r="L323" t="inlineStr">
        <is>
          <t>保密</t>
        </is>
      </c>
      <c r="M323" t="inlineStr"/>
      <c r="N323" t="n">
        <v>2</v>
      </c>
      <c r="O323" t="inlineStr"/>
      <c r="P323" t="inlineStr"/>
      <c r="Q323" t="inlineStr"/>
    </row>
    <row r="324">
      <c r="A324" t="inlineStr">
        <is>
          <t>401742377</t>
        </is>
      </c>
      <c r="B324" t="inlineStr">
        <is>
          <t>3920991549</t>
        </is>
      </c>
      <c r="C324" t="inlineStr">
        <is>
          <t>杨思佳我女朋友</t>
        </is>
      </c>
      <c r="D324" t="n">
        <v>4953</v>
      </c>
      <c r="E324" t="inlineStr">
        <is>
          <t>凑热闹</t>
        </is>
      </c>
      <c r="F324" t="n">
        <v>0</v>
      </c>
      <c r="G324" t="inlineStr">
        <is>
          <t>0</t>
        </is>
      </c>
      <c r="H324" t="inlineStr">
        <is>
          <t>2021-01-07 15:57:06</t>
        </is>
      </c>
      <c r="I324" t="n">
        <v>0</v>
      </c>
      <c r="J324" t="inlineStr">
        <is>
          <t>未知</t>
        </is>
      </c>
      <c r="K324" t="inlineStr">
        <is>
          <t>205496901</t>
        </is>
      </c>
      <c r="L324" t="inlineStr">
        <is>
          <t>保密</t>
        </is>
      </c>
      <c r="M324" t="inlineStr"/>
      <c r="N324" t="n">
        <v>2</v>
      </c>
      <c r="O324" t="inlineStr"/>
      <c r="P324" t="inlineStr"/>
      <c r="Q324" t="inlineStr"/>
    </row>
    <row r="325">
      <c r="A325" t="inlineStr">
        <is>
          <t>401742377</t>
        </is>
      </c>
      <c r="B325" t="inlineStr">
        <is>
          <t>3920995032</t>
        </is>
      </c>
      <c r="C325" t="inlineStr">
        <is>
          <t>十年德湫</t>
        </is>
      </c>
      <c r="D325" t="n">
        <v>4952</v>
      </c>
      <c r="E325" t="inlineStr">
        <is>
          <t>凑热闹</t>
        </is>
      </c>
      <c r="F325" t="n">
        <v>0</v>
      </c>
      <c r="G325" t="inlineStr">
        <is>
          <t>0</t>
        </is>
      </c>
      <c r="H325" t="inlineStr">
        <is>
          <t>2021-01-07 15:56:59</t>
        </is>
      </c>
      <c r="I325" t="n">
        <v>0</v>
      </c>
      <c r="J325" t="inlineStr">
        <is>
          <t>未知</t>
        </is>
      </c>
      <c r="K325" t="inlineStr">
        <is>
          <t>205511496</t>
        </is>
      </c>
      <c r="L325" t="inlineStr">
        <is>
          <t>保密</t>
        </is>
      </c>
      <c r="M325" t="inlineStr"/>
      <c r="N325" t="n">
        <v>2</v>
      </c>
      <c r="O325" t="inlineStr"/>
      <c r="P325" t="inlineStr"/>
      <c r="Q325" t="inlineStr"/>
    </row>
    <row r="326">
      <c r="A326" t="inlineStr">
        <is>
          <t>401742377</t>
        </is>
      </c>
      <c r="B326" t="inlineStr">
        <is>
          <t>3920984939</t>
        </is>
      </c>
      <c r="C326" t="inlineStr">
        <is>
          <t>我是天选之人鸭</t>
        </is>
      </c>
      <c r="D326" t="n">
        <v>4951</v>
      </c>
      <c r="E326" t="inlineStr">
        <is>
          <t>[呲牙]</t>
        </is>
      </c>
      <c r="F326" t="n">
        <v>0</v>
      </c>
      <c r="G326" t="inlineStr">
        <is>
          <t>0</t>
        </is>
      </c>
      <c r="H326" t="inlineStr">
        <is>
          <t>2021-01-07 15:56:53</t>
        </is>
      </c>
      <c r="I326" t="n">
        <v>0</v>
      </c>
      <c r="J326" t="inlineStr">
        <is>
          <t>未知</t>
        </is>
      </c>
      <c r="K326" t="inlineStr">
        <is>
          <t>580490639</t>
        </is>
      </c>
      <c r="L326" t="inlineStr">
        <is>
          <t>女</t>
        </is>
      </c>
      <c r="M326" t="inlineStr"/>
      <c r="N326" t="n">
        <v>3</v>
      </c>
      <c r="O326" t="inlineStr"/>
      <c r="P326" t="inlineStr"/>
      <c r="Q326" t="inlineStr"/>
    </row>
    <row r="327">
      <c r="A327" t="inlineStr">
        <is>
          <t>401742377</t>
        </is>
      </c>
      <c r="B327" t="inlineStr">
        <is>
          <t>3920990908</t>
        </is>
      </c>
      <c r="C327" t="inlineStr">
        <is>
          <t>彼岸花种花花</t>
        </is>
      </c>
      <c r="D327" t="n">
        <v>4950</v>
      </c>
      <c r="E327" t="inlineStr">
        <is>
          <t>万一呢</t>
        </is>
      </c>
      <c r="F327" t="n">
        <v>0</v>
      </c>
      <c r="G327" t="inlineStr">
        <is>
          <t>0</t>
        </is>
      </c>
      <c r="H327" t="inlineStr">
        <is>
          <t>2021-01-07 15:56:25</t>
        </is>
      </c>
      <c r="I327" t="n">
        <v>0</v>
      </c>
      <c r="J327" t="inlineStr">
        <is>
          <t>未知</t>
        </is>
      </c>
      <c r="K327" t="inlineStr">
        <is>
          <t>205514373</t>
        </is>
      </c>
      <c r="L327" t="inlineStr">
        <is>
          <t>保密</t>
        </is>
      </c>
      <c r="M327" t="inlineStr"/>
      <c r="N327" t="n">
        <v>2</v>
      </c>
      <c r="O327" t="inlineStr"/>
      <c r="P327" t="inlineStr"/>
      <c r="Q327" t="inlineStr"/>
    </row>
    <row r="328">
      <c r="A328" t="inlineStr">
        <is>
          <t>401742377</t>
        </is>
      </c>
      <c r="B328" t="inlineStr">
        <is>
          <t>3920984293</t>
        </is>
      </c>
      <c r="C328" t="inlineStr">
        <is>
          <t>账号已注销</t>
        </is>
      </c>
      <c r="D328" t="n">
        <v>4949</v>
      </c>
      <c r="E328" t="inlineStr">
        <is>
          <t>从不缺席</t>
        </is>
      </c>
      <c r="F328" t="n">
        <v>0</v>
      </c>
      <c r="G328" t="inlineStr">
        <is>
          <t>0</t>
        </is>
      </c>
      <c r="H328" t="inlineStr">
        <is>
          <t>2021-01-07 15:56:16</t>
        </is>
      </c>
      <c r="I328" t="n">
        <v>0</v>
      </c>
      <c r="J328" t="inlineStr">
        <is>
          <t>未知</t>
        </is>
      </c>
      <c r="K328" t="inlineStr">
        <is>
          <t>1955255361</t>
        </is>
      </c>
      <c r="L328" t="inlineStr">
        <is>
          <t>保密</t>
        </is>
      </c>
      <c r="M328" t="inlineStr"/>
      <c r="N328" t="n">
        <v>0</v>
      </c>
      <c r="O328" t="inlineStr"/>
      <c r="P328" t="inlineStr"/>
      <c r="Q328" t="inlineStr"/>
    </row>
    <row r="329">
      <c r="A329" t="inlineStr">
        <is>
          <t>401742377</t>
        </is>
      </c>
      <c r="B329" t="inlineStr">
        <is>
          <t>3920983920</t>
        </is>
      </c>
      <c r="C329" t="inlineStr">
        <is>
          <t>账号已注销</t>
        </is>
      </c>
      <c r="D329" t="n">
        <v>4948</v>
      </c>
      <c r="E329" t="inlineStr">
        <is>
          <t>我要我要[打call]</t>
        </is>
      </c>
      <c r="F329" t="n">
        <v>0</v>
      </c>
      <c r="G329" t="inlineStr">
        <is>
          <t>0</t>
        </is>
      </c>
      <c r="H329" t="inlineStr">
        <is>
          <t>2021-01-07 15:55:53</t>
        </is>
      </c>
      <c r="I329" t="n">
        <v>0</v>
      </c>
      <c r="J329" t="inlineStr">
        <is>
          <t>未知</t>
        </is>
      </c>
      <c r="K329" t="inlineStr">
        <is>
          <t>1588898490</t>
        </is>
      </c>
      <c r="L329" t="inlineStr">
        <is>
          <t>保密</t>
        </is>
      </c>
      <c r="M329" t="inlineStr"/>
      <c r="N329" t="n">
        <v>0</v>
      </c>
      <c r="O329" t="inlineStr"/>
      <c r="P329" t="inlineStr"/>
      <c r="Q329" t="inlineStr"/>
    </row>
    <row r="330">
      <c r="A330" t="inlineStr">
        <is>
          <t>401742377</t>
        </is>
      </c>
      <c r="B330" t="inlineStr">
        <is>
          <t>3920990384</t>
        </is>
      </c>
      <c r="C330" t="inlineStr">
        <is>
          <t>账号已注销</t>
        </is>
      </c>
      <c r="D330" t="n">
        <v>4947</v>
      </c>
      <c r="E330" t="inlineStr">
        <is>
          <t>来了</t>
        </is>
      </c>
      <c r="F330" t="n">
        <v>0</v>
      </c>
      <c r="G330" t="inlineStr">
        <is>
          <t>0</t>
        </is>
      </c>
      <c r="H330" t="inlineStr">
        <is>
          <t>2021-01-07 15:55:48</t>
        </is>
      </c>
      <c r="I330" t="n">
        <v>0</v>
      </c>
      <c r="J330" t="inlineStr">
        <is>
          <t>未知</t>
        </is>
      </c>
      <c r="K330" t="inlineStr">
        <is>
          <t>1064778600</t>
        </is>
      </c>
      <c r="L330" t="inlineStr">
        <is>
          <t>保密</t>
        </is>
      </c>
      <c r="M330" t="inlineStr"/>
      <c r="N330" t="n">
        <v>0</v>
      </c>
      <c r="O330" t="inlineStr"/>
      <c r="P330" t="inlineStr"/>
      <c r="Q330" t="inlineStr"/>
    </row>
    <row r="331">
      <c r="A331" t="inlineStr">
        <is>
          <t>401742377</t>
        </is>
      </c>
      <c r="B331" t="inlineStr">
        <is>
          <t>3920983201</t>
        </is>
      </c>
      <c r="C331" t="inlineStr">
        <is>
          <t>-----少年</t>
        </is>
      </c>
      <c r="D331" t="n">
        <v>4946</v>
      </c>
      <c r="E331" t="inlineStr">
        <is>
          <t>给我中一次吧！</t>
        </is>
      </c>
      <c r="F331" t="n">
        <v>0</v>
      </c>
      <c r="G331" t="inlineStr">
        <is>
          <t>0</t>
        </is>
      </c>
      <c r="H331" t="inlineStr">
        <is>
          <t>2021-01-07 15:55:09</t>
        </is>
      </c>
      <c r="I331" t="n">
        <v>0</v>
      </c>
      <c r="J331" t="inlineStr">
        <is>
          <t>未知</t>
        </is>
      </c>
      <c r="K331" t="inlineStr">
        <is>
          <t>2123600213</t>
        </is>
      </c>
      <c r="L331" t="inlineStr">
        <is>
          <t>保密</t>
        </is>
      </c>
      <c r="M331" t="inlineStr"/>
      <c r="N331" t="n">
        <v>2</v>
      </c>
      <c r="O331" t="inlineStr"/>
      <c r="P331" t="inlineStr"/>
      <c r="Q331" t="inlineStr"/>
    </row>
    <row r="332">
      <c r="A332" t="inlineStr">
        <is>
          <t>401742377</t>
        </is>
      </c>
      <c r="B332" t="inlineStr">
        <is>
          <t>3920974636</t>
        </is>
      </c>
      <c r="C332" t="inlineStr">
        <is>
          <t>金鱼姬养鱼鱼</t>
        </is>
      </c>
      <c r="D332" t="n">
        <v>4945</v>
      </c>
      <c r="E332" t="inlineStr">
        <is>
          <t>永不缺席 永不中奖 永不放弃！</t>
        </is>
      </c>
      <c r="F332" t="n">
        <v>0</v>
      </c>
      <c r="G332" t="inlineStr">
        <is>
          <t>0</t>
        </is>
      </c>
      <c r="H332" t="inlineStr">
        <is>
          <t>2021-01-07 15:55:00</t>
        </is>
      </c>
      <c r="I332" t="n">
        <v>0</v>
      </c>
      <c r="J332" t="inlineStr">
        <is>
          <t>未知</t>
        </is>
      </c>
      <c r="K332" t="inlineStr">
        <is>
          <t>205511690</t>
        </is>
      </c>
      <c r="L332" t="inlineStr">
        <is>
          <t>保密</t>
        </is>
      </c>
      <c r="M332" t="inlineStr"/>
      <c r="N332" t="n">
        <v>2</v>
      </c>
      <c r="O332" t="inlineStr"/>
      <c r="P332" t="inlineStr"/>
      <c r="Q332" t="inlineStr"/>
    </row>
    <row r="333">
      <c r="A333" t="inlineStr">
        <is>
          <t>401742377</t>
        </is>
      </c>
      <c r="B333" t="inlineStr">
        <is>
          <t>3920979644</t>
        </is>
      </c>
      <c r="C333" t="inlineStr">
        <is>
          <t>鬼切切土豆</t>
        </is>
      </c>
      <c r="D333" t="n">
        <v>4944</v>
      </c>
      <c r="E333" t="inlineStr">
        <is>
          <t>我要我要[打call]</t>
        </is>
      </c>
      <c r="F333" t="n">
        <v>0</v>
      </c>
      <c r="G333" t="inlineStr">
        <is>
          <t>0</t>
        </is>
      </c>
      <c r="H333" t="inlineStr">
        <is>
          <t>2021-01-07 15:54:57</t>
        </is>
      </c>
      <c r="I333" t="n">
        <v>0</v>
      </c>
      <c r="J333" t="inlineStr">
        <is>
          <t>未知</t>
        </is>
      </c>
      <c r="K333" t="inlineStr">
        <is>
          <t>390450491</t>
        </is>
      </c>
      <c r="L333" t="inlineStr">
        <is>
          <t>保密</t>
        </is>
      </c>
      <c r="M333" t="inlineStr"/>
      <c r="N333" t="n">
        <v>3</v>
      </c>
      <c r="O333" t="inlineStr"/>
      <c r="P333" t="inlineStr"/>
      <c r="Q333" t="inlineStr"/>
    </row>
    <row r="334">
      <c r="A334" t="inlineStr">
        <is>
          <t>401742377</t>
        </is>
      </c>
      <c r="B334" t="inlineStr">
        <is>
          <t>3920974041</t>
        </is>
      </c>
      <c r="C334" t="inlineStr">
        <is>
          <t>王牌任务管理器</t>
        </is>
      </c>
      <c r="D334" t="n">
        <v>4943</v>
      </c>
      <c r="E334" t="inlineStr">
        <is>
          <t>我要我要[打call]</t>
        </is>
      </c>
      <c r="F334" t="n">
        <v>0</v>
      </c>
      <c r="G334" t="inlineStr">
        <is>
          <t>0</t>
        </is>
      </c>
      <c r="H334" t="inlineStr">
        <is>
          <t>2021-01-07 15:54:21</t>
        </is>
      </c>
      <c r="I334" t="n">
        <v>0</v>
      </c>
      <c r="J334" t="inlineStr">
        <is>
          <t>未知</t>
        </is>
      </c>
      <c r="K334" t="inlineStr">
        <is>
          <t>639636723</t>
        </is>
      </c>
      <c r="L334" t="inlineStr">
        <is>
          <t>保密</t>
        </is>
      </c>
      <c r="M334" t="inlineStr">
        <is>
          <t>ff</t>
        </is>
      </c>
      <c r="N334" t="n">
        <v>2</v>
      </c>
      <c r="O334" t="inlineStr">
        <is>
          <t>大会员</t>
        </is>
      </c>
      <c r="P334" t="inlineStr"/>
      <c r="Q334" t="inlineStr"/>
    </row>
    <row r="335">
      <c r="A335" t="inlineStr">
        <is>
          <t>401742377</t>
        </is>
      </c>
      <c r="B335" t="inlineStr">
        <is>
          <t>3920972513</t>
        </is>
      </c>
      <c r="C335" t="inlineStr">
        <is>
          <t>张牙舞爪ZZL</t>
        </is>
      </c>
      <c r="D335" t="n">
        <v>4942</v>
      </c>
      <c r="E335" t="inlineStr">
        <is>
          <t>大家都散了吧，已经抽完了，是我的</t>
        </is>
      </c>
      <c r="F335" t="n">
        <v>0</v>
      </c>
      <c r="G335" t="inlineStr">
        <is>
          <t>0</t>
        </is>
      </c>
      <c r="H335" t="inlineStr">
        <is>
          <t>2021-01-07 15:52:35</t>
        </is>
      </c>
      <c r="I335" t="n">
        <v>0</v>
      </c>
      <c r="J335" t="inlineStr">
        <is>
          <t>未知</t>
        </is>
      </c>
      <c r="K335" t="inlineStr">
        <is>
          <t>1899362453</t>
        </is>
      </c>
      <c r="L335" t="inlineStr">
        <is>
          <t>保密</t>
        </is>
      </c>
      <c r="M335" t="inlineStr">
        <is>
          <t>来了来了</t>
        </is>
      </c>
      <c r="N335" t="n">
        <v>2</v>
      </c>
      <c r="O335" t="inlineStr"/>
      <c r="P335" t="inlineStr"/>
      <c r="Q335" t="inlineStr"/>
    </row>
    <row r="336">
      <c r="A336" t="inlineStr">
        <is>
          <t>401742377</t>
        </is>
      </c>
      <c r="B336" t="inlineStr">
        <is>
          <t>3920976503</t>
        </is>
      </c>
      <c r="C336" t="inlineStr">
        <is>
          <t>B站A南</t>
        </is>
      </c>
      <c r="D336" t="n">
        <v>4941</v>
      </c>
      <c r="E336" t="inlineStr">
        <is>
          <t>耶</t>
        </is>
      </c>
      <c r="F336" t="n">
        <v>0</v>
      </c>
      <c r="G336" t="inlineStr">
        <is>
          <t>0</t>
        </is>
      </c>
      <c r="H336" t="inlineStr">
        <is>
          <t>2021-01-07 15:51:40</t>
        </is>
      </c>
      <c r="I336" t="n">
        <v>0</v>
      </c>
      <c r="J336" t="inlineStr">
        <is>
          <t>未知</t>
        </is>
      </c>
      <c r="K336" t="inlineStr">
        <is>
          <t>544809962</t>
        </is>
      </c>
      <c r="L336" t="inlineStr">
        <is>
          <t>保密</t>
        </is>
      </c>
      <c r="M336" t="inlineStr">
        <is>
          <t>C</t>
        </is>
      </c>
      <c r="N336" t="n">
        <v>3</v>
      </c>
      <c r="O336" t="inlineStr"/>
      <c r="P336" t="inlineStr"/>
      <c r="Q336" t="inlineStr"/>
    </row>
    <row r="337">
      <c r="A337" t="inlineStr">
        <is>
          <t>401742377</t>
        </is>
      </c>
      <c r="B337" t="inlineStr">
        <is>
          <t>3920940185</t>
        </is>
      </c>
      <c r="C337" t="inlineStr">
        <is>
          <t>海艳阿</t>
        </is>
      </c>
      <c r="D337" t="n">
        <v>4940</v>
      </c>
      <c r="E337" t="inlineStr">
        <is>
          <t>幸运儿前来报道</t>
        </is>
      </c>
      <c r="F337" t="n">
        <v>0</v>
      </c>
      <c r="G337" t="inlineStr">
        <is>
          <t>0</t>
        </is>
      </c>
      <c r="H337" t="inlineStr">
        <is>
          <t>2021-01-07 15:38:39</t>
        </is>
      </c>
      <c r="I337" t="n">
        <v>0</v>
      </c>
      <c r="J337" t="inlineStr">
        <is>
          <t>未知</t>
        </is>
      </c>
      <c r="K337" t="inlineStr">
        <is>
          <t>298720314</t>
        </is>
      </c>
      <c r="L337" t="inlineStr">
        <is>
          <t>保密</t>
        </is>
      </c>
      <c r="M337" t="inlineStr">
        <is>
          <t>让某些up粉丝+1 (手动dog)</t>
        </is>
      </c>
      <c r="N337" t="n">
        <v>4</v>
      </c>
      <c r="O337" t="inlineStr"/>
      <c r="P337" t="inlineStr"/>
      <c r="Q337" t="inlineStr"/>
    </row>
    <row r="338">
      <c r="A338" t="inlineStr">
        <is>
          <t>401742377</t>
        </is>
      </c>
      <c r="B338" t="inlineStr">
        <is>
          <t>3920935047</t>
        </is>
      </c>
      <c r="C338" t="inlineStr">
        <is>
          <t>爱跳舞的弗格森</t>
        </is>
      </c>
      <c r="D338" t="n">
        <v>4939</v>
      </c>
      <c r="E338" t="inlineStr">
        <is>
          <t>谁没个万一呢</t>
        </is>
      </c>
      <c r="F338" t="n">
        <v>0</v>
      </c>
      <c r="G338" t="inlineStr">
        <is>
          <t>0</t>
        </is>
      </c>
      <c r="H338" t="inlineStr">
        <is>
          <t>2021-01-07 15:36:15</t>
        </is>
      </c>
      <c r="I338" t="n">
        <v>0</v>
      </c>
      <c r="J338" t="inlineStr">
        <is>
          <t>未知</t>
        </is>
      </c>
      <c r="K338" t="inlineStr">
        <is>
          <t>611832382</t>
        </is>
      </c>
      <c r="L338" t="inlineStr">
        <is>
          <t>保密</t>
        </is>
      </c>
      <c r="M338" t="inlineStr">
        <is>
          <t>喜欢抽奖的感觉，更喜欢中奖的感觉</t>
        </is>
      </c>
      <c r="N338" t="n">
        <v>3</v>
      </c>
      <c r="O338" t="inlineStr"/>
      <c r="P338" t="inlineStr"/>
      <c r="Q338" t="inlineStr"/>
    </row>
    <row r="339">
      <c r="A339" t="inlineStr">
        <is>
          <t>401742377</t>
        </is>
      </c>
      <c r="B339" t="inlineStr">
        <is>
          <t>3920925964</t>
        </is>
      </c>
      <c r="C339" t="inlineStr">
        <is>
          <t>Home的感觉</t>
        </is>
      </c>
      <c r="D339" t="n">
        <v>4938</v>
      </c>
      <c r="E339" t="inlineStr">
        <is>
          <t>三年之期已到，欧皇归位</t>
        </is>
      </c>
      <c r="F339" t="n">
        <v>0</v>
      </c>
      <c r="G339" t="inlineStr">
        <is>
          <t>0</t>
        </is>
      </c>
      <c r="H339" t="inlineStr">
        <is>
          <t>2021-01-07 15:33:52</t>
        </is>
      </c>
      <c r="I339" t="n">
        <v>0</v>
      </c>
      <c r="J339" t="inlineStr">
        <is>
          <t>未知</t>
        </is>
      </c>
      <c r="K339" t="inlineStr">
        <is>
          <t>1907717745</t>
        </is>
      </c>
      <c r="L339" t="inlineStr">
        <is>
          <t>保密</t>
        </is>
      </c>
      <c r="M339" t="inlineStr"/>
      <c r="N339" t="n">
        <v>3</v>
      </c>
      <c r="O339" t="inlineStr">
        <is>
          <t>大会员</t>
        </is>
      </c>
      <c r="P339" t="inlineStr">
        <is>
          <t>2021拜年纪</t>
        </is>
      </c>
      <c r="Q339" t="inlineStr">
        <is>
          <t>2021拜年纪</t>
        </is>
      </c>
    </row>
    <row r="340">
      <c r="A340" t="inlineStr">
        <is>
          <t>401742377</t>
        </is>
      </c>
      <c r="B340" t="inlineStr">
        <is>
          <t>3920914478</t>
        </is>
      </c>
      <c r="C340" t="inlineStr">
        <is>
          <t>不会吧不会吧这也行吗</t>
        </is>
      </c>
      <c r="D340" t="n">
        <v>4937</v>
      </c>
      <c r="E340" t="inlineStr">
        <is>
          <t>rush</t>
        </is>
      </c>
      <c r="F340" t="n">
        <v>0</v>
      </c>
      <c r="G340" t="inlineStr">
        <is>
          <t>0</t>
        </is>
      </c>
      <c r="H340" t="inlineStr">
        <is>
          <t>2021-01-07 15:32:11</t>
        </is>
      </c>
      <c r="I340" t="n">
        <v>0</v>
      </c>
      <c r="J340" t="inlineStr">
        <is>
          <t>未知</t>
        </is>
      </c>
      <c r="K340" t="inlineStr">
        <is>
          <t>1583642554</t>
        </is>
      </c>
      <c r="L340" t="inlineStr">
        <is>
          <t>保密</t>
        </is>
      </c>
      <c r="M340" t="inlineStr"/>
      <c r="N340" t="n">
        <v>2</v>
      </c>
      <c r="O340" t="inlineStr"/>
      <c r="P340" t="inlineStr"/>
      <c r="Q340" t="inlineStr"/>
    </row>
    <row r="341">
      <c r="A341" t="inlineStr">
        <is>
          <t>401742377</t>
        </is>
      </c>
      <c r="B341" t="inlineStr">
        <is>
          <t>3920916862</t>
        </is>
      </c>
      <c r="C341" t="inlineStr">
        <is>
          <t>看樱花飞散的坡道</t>
        </is>
      </c>
      <c r="D341" t="n">
        <v>4936</v>
      </c>
      <c r="E341" t="inlineStr">
        <is>
          <t>我是天选之子</t>
        </is>
      </c>
      <c r="F341" t="n">
        <v>0</v>
      </c>
      <c r="G341" t="inlineStr">
        <is>
          <t>0</t>
        </is>
      </c>
      <c r="H341" t="inlineStr">
        <is>
          <t>2021-01-07 15:31:03</t>
        </is>
      </c>
      <c r="I341" t="n">
        <v>0</v>
      </c>
      <c r="J341" t="inlineStr">
        <is>
          <t>未知</t>
        </is>
      </c>
      <c r="K341" t="inlineStr">
        <is>
          <t>484043092</t>
        </is>
      </c>
      <c r="L341" t="inlineStr">
        <is>
          <t>女</t>
        </is>
      </c>
      <c r="M341" t="inlineStr">
        <is>
          <t>哒哒嘀嗒</t>
        </is>
      </c>
      <c r="N341" t="n">
        <v>3</v>
      </c>
      <c r="O341" t="inlineStr">
        <is>
          <t>大会员</t>
        </is>
      </c>
      <c r="P341" t="inlineStr"/>
      <c r="Q341" t="inlineStr"/>
    </row>
    <row r="342">
      <c r="A342" t="inlineStr">
        <is>
          <t>401742377</t>
        </is>
      </c>
      <c r="B342" t="inlineStr">
        <is>
          <t>3920891940</t>
        </is>
      </c>
      <c r="C342" t="inlineStr">
        <is>
          <t>德楼先生</t>
        </is>
      </c>
      <c r="D342" t="n">
        <v>4935</v>
      </c>
      <c r="E342" t="inlineStr">
        <is>
          <t>不会吧</t>
        </is>
      </c>
      <c r="F342" t="n">
        <v>0</v>
      </c>
      <c r="G342" t="inlineStr">
        <is>
          <t>0</t>
        </is>
      </c>
      <c r="H342" t="inlineStr">
        <is>
          <t>2021-01-07 15:22:40</t>
        </is>
      </c>
      <c r="I342" t="n">
        <v>0</v>
      </c>
      <c r="J342" t="inlineStr">
        <is>
          <t>未知</t>
        </is>
      </c>
      <c r="K342" t="inlineStr">
        <is>
          <t>256501462</t>
        </is>
      </c>
      <c r="L342" t="inlineStr">
        <is>
          <t>保密</t>
        </is>
      </c>
      <c r="M342" t="inlineStr">
        <is>
          <t>富强 民主 自由</t>
        </is>
      </c>
      <c r="N342" t="n">
        <v>5</v>
      </c>
      <c r="O342" t="inlineStr"/>
      <c r="P342" t="inlineStr"/>
      <c r="Q342" t="inlineStr"/>
    </row>
    <row r="343">
      <c r="A343" t="inlineStr">
        <is>
          <t>401742377</t>
        </is>
      </c>
      <c r="B343" t="inlineStr">
        <is>
          <t>3920891107</t>
        </is>
      </c>
      <c r="C343" t="inlineStr">
        <is>
          <t>卡在眼里的你</t>
        </is>
      </c>
      <c r="D343" t="n">
        <v>4934</v>
      </c>
      <c r="E343" t="inlineStr">
        <is>
          <t>看看</t>
        </is>
      </c>
      <c r="F343" t="n">
        <v>0</v>
      </c>
      <c r="G343" t="inlineStr">
        <is>
          <t>0</t>
        </is>
      </c>
      <c r="H343" t="inlineStr">
        <is>
          <t>2021-01-07 15:21:48</t>
        </is>
      </c>
      <c r="I343" t="n">
        <v>0</v>
      </c>
      <c r="J343" t="inlineStr">
        <is>
          <t>未知</t>
        </is>
      </c>
      <c r="K343" t="inlineStr">
        <is>
          <t>349730677</t>
        </is>
      </c>
      <c r="L343" t="inlineStr">
        <is>
          <t>保密</t>
        </is>
      </c>
      <c r="M343" t="inlineStr">
        <is>
          <t>中个奖不过分吧？</t>
        </is>
      </c>
      <c r="N343" t="n">
        <v>5</v>
      </c>
      <c r="O343" t="inlineStr">
        <is>
          <t>大会员</t>
        </is>
      </c>
      <c r="P343" t="inlineStr">
        <is>
          <t>总之就是非常可爱</t>
        </is>
      </c>
      <c r="Q343" t="inlineStr">
        <is>
          <t>总之就是非常可爱</t>
        </is>
      </c>
    </row>
    <row r="344">
      <c r="A344" t="inlineStr">
        <is>
          <t>401742377</t>
        </is>
      </c>
      <c r="B344" t="inlineStr">
        <is>
          <t>3920885389</t>
        </is>
      </c>
      <c r="C344" t="inlineStr">
        <is>
          <t>中年不遇</t>
        </is>
      </c>
      <c r="D344" t="n">
        <v>4933</v>
      </c>
      <c r="E344" t="inlineStr">
        <is>
          <t>在</t>
        </is>
      </c>
      <c r="F344" t="n">
        <v>0</v>
      </c>
      <c r="G344" t="inlineStr">
        <is>
          <t>0</t>
        </is>
      </c>
      <c r="H344" t="inlineStr">
        <is>
          <t>2021-01-07 15:19:01</t>
        </is>
      </c>
      <c r="I344" t="n">
        <v>0</v>
      </c>
      <c r="J344" t="inlineStr">
        <is>
          <t>未知</t>
        </is>
      </c>
      <c r="K344" t="inlineStr">
        <is>
          <t>403688959</t>
        </is>
      </c>
      <c r="L344" t="inlineStr">
        <is>
          <t>男</t>
        </is>
      </c>
      <c r="M344" t="inlineStr">
        <is>
          <t>。。。。</t>
        </is>
      </c>
      <c r="N344" t="n">
        <v>3</v>
      </c>
      <c r="O344" t="inlineStr">
        <is>
          <t>大会员</t>
        </is>
      </c>
      <c r="P344" t="inlineStr"/>
      <c r="Q344" t="inlineStr"/>
    </row>
    <row r="345">
      <c r="A345" t="inlineStr">
        <is>
          <t>401742377</t>
        </is>
      </c>
      <c r="B345" t="inlineStr">
        <is>
          <t>3920863895</t>
        </is>
      </c>
      <c r="C345" t="inlineStr">
        <is>
          <t>硬币多也不投币</t>
        </is>
      </c>
      <c r="D345" t="n">
        <v>-1</v>
      </c>
      <c r="E345" t="inlineStr">
        <is>
          <t>回复 @初丶夏浪 :pc我没试过，手机11-2比只狼还难</t>
        </is>
      </c>
      <c r="F345" t="n">
        <v>0</v>
      </c>
      <c r="G345" t="inlineStr">
        <is>
          <t>3895624092</t>
        </is>
      </c>
      <c r="H345" t="inlineStr">
        <is>
          <t>2021-01-07 15:14:38</t>
        </is>
      </c>
      <c r="I345" t="n">
        <v>0</v>
      </c>
      <c r="J345" t="inlineStr">
        <is>
          <t>未知</t>
        </is>
      </c>
      <c r="K345" t="inlineStr">
        <is>
          <t>6580947</t>
        </is>
      </c>
      <c r="L345" t="inlineStr">
        <is>
          <t>男</t>
        </is>
      </c>
      <c r="M345" t="inlineStr">
        <is>
          <t>无敌</t>
        </is>
      </c>
      <c r="N345" t="n">
        <v>5</v>
      </c>
      <c r="O345" t="inlineStr">
        <is>
          <t>大会员</t>
        </is>
      </c>
      <c r="P345" t="inlineStr"/>
      <c r="Q345" t="inlineStr"/>
    </row>
    <row r="346">
      <c r="A346" t="inlineStr">
        <is>
          <t>401742377</t>
        </is>
      </c>
      <c r="B346" t="inlineStr">
        <is>
          <t>3920858313</t>
        </is>
      </c>
      <c r="C346" t="inlineStr">
        <is>
          <t>和平丨仪式</t>
        </is>
      </c>
      <c r="D346" t="n">
        <v>4932</v>
      </c>
      <c r="E346" t="inlineStr">
        <is>
          <t>恰</t>
        </is>
      </c>
      <c r="F346" t="n">
        <v>0</v>
      </c>
      <c r="G346" t="inlineStr">
        <is>
          <t>0</t>
        </is>
      </c>
      <c r="H346" t="inlineStr">
        <is>
          <t>2021-01-07 15:11:41</t>
        </is>
      </c>
      <c r="I346" t="n">
        <v>0</v>
      </c>
      <c r="J346" t="inlineStr">
        <is>
          <t>未知</t>
        </is>
      </c>
      <c r="K346" t="inlineStr">
        <is>
          <t>25755105</t>
        </is>
      </c>
      <c r="L346" t="inlineStr">
        <is>
          <t>保密</t>
        </is>
      </c>
      <c r="M346" t="inlineStr"/>
      <c r="N346" t="n">
        <v>5</v>
      </c>
      <c r="O346" t="inlineStr">
        <is>
          <t>年度大会员</t>
        </is>
      </c>
      <c r="P346" t="inlineStr"/>
      <c r="Q346" t="inlineStr"/>
    </row>
    <row r="347">
      <c r="A347" t="inlineStr">
        <is>
          <t>401742377</t>
        </is>
      </c>
      <c r="B347" t="inlineStr">
        <is>
          <t>3920860766</t>
        </is>
      </c>
      <c r="C347" t="inlineStr">
        <is>
          <t>一只小奕生</t>
        </is>
      </c>
      <c r="D347" t="n">
        <v>4931</v>
      </c>
      <c r="E347" t="inlineStr">
        <is>
          <t>中了我当场吃桌子</t>
        </is>
      </c>
      <c r="F347" t="n">
        <v>0</v>
      </c>
      <c r="G347" t="inlineStr">
        <is>
          <t>0</t>
        </is>
      </c>
      <c r="H347" t="inlineStr">
        <is>
          <t>2021-01-07 15:11:10</t>
        </is>
      </c>
      <c r="I347" t="n">
        <v>0</v>
      </c>
      <c r="J347" t="inlineStr">
        <is>
          <t>未知</t>
        </is>
      </c>
      <c r="K347" t="inlineStr">
        <is>
          <t>35968806</t>
        </is>
      </c>
      <c r="L347" t="inlineStr">
        <is>
          <t>男</t>
        </is>
      </c>
      <c r="M347" t="inlineStr">
        <is>
          <t>心微动奈何情已远，物也非，人也非</t>
        </is>
      </c>
      <c r="N347" t="n">
        <v>5</v>
      </c>
      <c r="O347" t="inlineStr"/>
      <c r="P347" t="inlineStr"/>
      <c r="Q347" t="inlineStr"/>
    </row>
    <row r="348">
      <c r="A348" t="inlineStr">
        <is>
          <t>401742377</t>
        </is>
      </c>
      <c r="B348" t="inlineStr">
        <is>
          <t>3920865666</t>
        </is>
      </c>
      <c r="C348" t="inlineStr">
        <is>
          <t>Bili_422652268</t>
        </is>
      </c>
      <c r="D348" t="n">
        <v>-1</v>
      </c>
      <c r="E348" t="inlineStr">
        <is>
          <t>回复 @Evil皇族 :至少我不喜欢玩那种挂机游戏</t>
        </is>
      </c>
      <c r="F348" t="n">
        <v>0</v>
      </c>
      <c r="G348" t="inlineStr">
        <is>
          <t>3894930230</t>
        </is>
      </c>
      <c r="H348" t="inlineStr">
        <is>
          <t>2021-01-07 15:11:00</t>
        </is>
      </c>
      <c r="I348" t="n">
        <v>0</v>
      </c>
      <c r="J348" t="inlineStr">
        <is>
          <t>未知</t>
        </is>
      </c>
      <c r="K348" t="inlineStr">
        <is>
          <t>422652268</t>
        </is>
      </c>
      <c r="L348" t="inlineStr">
        <is>
          <t>保密</t>
        </is>
      </c>
      <c r="M348" t="inlineStr">
        <is>
          <t>＋</t>
        </is>
      </c>
      <c r="N348" t="n">
        <v>5</v>
      </c>
      <c r="O348" t="inlineStr">
        <is>
          <t>大会员</t>
        </is>
      </c>
      <c r="P348" t="inlineStr">
        <is>
          <t>原神-海浪</t>
        </is>
      </c>
      <c r="Q348" t="inlineStr">
        <is>
          <t>崩坏3·天穹流星</t>
        </is>
      </c>
    </row>
    <row r="349">
      <c r="A349" t="inlineStr">
        <is>
          <t>401742377</t>
        </is>
      </c>
      <c r="B349" t="inlineStr">
        <is>
          <t>3920810116</t>
        </is>
      </c>
      <c r="C349" t="inlineStr">
        <is>
          <t>初丶夏浪</t>
        </is>
      </c>
      <c r="D349" t="n">
        <v>-1</v>
      </c>
      <c r="E349" t="inlineStr">
        <is>
          <t>回复 @温迪单推人真理 :我是pc端的，打通11-2我可以不带温迪</t>
        </is>
      </c>
      <c r="F349" t="n">
        <v>0</v>
      </c>
      <c r="G349" t="inlineStr">
        <is>
          <t>3895624092</t>
        </is>
      </c>
      <c r="H349" t="inlineStr">
        <is>
          <t>2021-01-07 14:52:50</t>
        </is>
      </c>
      <c r="I349" t="n">
        <v>0</v>
      </c>
      <c r="J349" t="inlineStr">
        <is>
          <t>未知</t>
        </is>
      </c>
      <c r="K349" t="inlineStr">
        <is>
          <t>321885830</t>
        </is>
      </c>
      <c r="L349" t="inlineStr">
        <is>
          <t>保密</t>
        </is>
      </c>
      <c r="M349" t="inlineStr">
        <is>
          <t>这个逼扣的要死，不会写个性签名的</t>
        </is>
      </c>
      <c r="N349" t="n">
        <v>5</v>
      </c>
      <c r="O349" t="inlineStr">
        <is>
          <t>年度大会员</t>
        </is>
      </c>
      <c r="P349" t="inlineStr"/>
      <c r="Q349" t="inlineStr">
        <is>
          <t>原神</t>
        </is>
      </c>
    </row>
    <row r="350">
      <c r="A350" t="inlineStr">
        <is>
          <t>401742377</t>
        </is>
      </c>
      <c r="B350" t="inlineStr">
        <is>
          <t>3920777636</t>
        </is>
      </c>
      <c r="C350" t="inlineStr">
        <is>
          <t>账号已注销</t>
        </is>
      </c>
      <c r="D350" t="n">
        <v>4930</v>
      </c>
      <c r="E350" t="inlineStr">
        <is>
          <t>[吃瓜]</t>
        </is>
      </c>
      <c r="F350" t="n">
        <v>0</v>
      </c>
      <c r="G350" t="inlineStr">
        <is>
          <t>0</t>
        </is>
      </c>
      <c r="H350" t="inlineStr">
        <is>
          <t>2021-01-07 14:41:58</t>
        </is>
      </c>
      <c r="I350" t="n">
        <v>0</v>
      </c>
      <c r="J350" t="inlineStr">
        <is>
          <t>未知</t>
        </is>
      </c>
      <c r="K350" t="inlineStr">
        <is>
          <t>558800443</t>
        </is>
      </c>
      <c r="L350" t="inlineStr">
        <is>
          <t>保密</t>
        </is>
      </c>
      <c r="M350" t="inlineStr"/>
      <c r="N350" t="n">
        <v>0</v>
      </c>
      <c r="O350" t="inlineStr"/>
      <c r="P350" t="inlineStr"/>
      <c r="Q350" t="inlineStr"/>
    </row>
    <row r="351">
      <c r="A351" t="inlineStr">
        <is>
          <t>401742377</t>
        </is>
      </c>
      <c r="B351" t="inlineStr">
        <is>
          <t>3920775228</t>
        </is>
      </c>
      <c r="C351" t="inlineStr">
        <is>
          <t>硬币多也不投币</t>
        </is>
      </c>
      <c r="D351" t="n">
        <v>-1</v>
      </c>
      <c r="E351" t="inlineStr">
        <is>
          <t>回复 @初丶夏浪 :或者你已经不用温迪把11-2打通了？</t>
        </is>
      </c>
      <c r="F351" t="n">
        <v>0</v>
      </c>
      <c r="G351" t="inlineStr">
        <is>
          <t>3895624092</t>
        </is>
      </c>
      <c r="H351" t="inlineStr">
        <is>
          <t>2021-01-07 14:39:27</t>
        </is>
      </c>
      <c r="I351" t="n">
        <v>0</v>
      </c>
      <c r="J351" t="inlineStr">
        <is>
          <t>未知</t>
        </is>
      </c>
      <c r="K351" t="inlineStr">
        <is>
          <t>6580947</t>
        </is>
      </c>
      <c r="L351" t="inlineStr">
        <is>
          <t>男</t>
        </is>
      </c>
      <c r="M351" t="inlineStr">
        <is>
          <t>无敌</t>
        </is>
      </c>
      <c r="N351" t="n">
        <v>5</v>
      </c>
      <c r="O351" t="inlineStr">
        <is>
          <t>大会员</t>
        </is>
      </c>
      <c r="P351" t="inlineStr"/>
      <c r="Q351" t="inlineStr"/>
    </row>
    <row r="352">
      <c r="A352" t="inlineStr">
        <is>
          <t>401742377</t>
        </is>
      </c>
      <c r="B352" t="inlineStr">
        <is>
          <t>3920764075</t>
        </is>
      </c>
      <c r="C352" t="inlineStr">
        <is>
          <t>硬币多也不投币</t>
        </is>
      </c>
      <c r="D352" t="n">
        <v>-1</v>
      </c>
      <c r="E352" t="inlineStr">
        <is>
          <t>回复 @初丶夏浪 :？我是手机党，用了温迪打了三星，但是不带温迪打两星都要凹挺久，不知道你是不是不知道这游戏能用手机玩？</t>
        </is>
      </c>
      <c r="F352" t="n">
        <v>0</v>
      </c>
      <c r="G352" t="inlineStr">
        <is>
          <t>3895624092</t>
        </is>
      </c>
      <c r="H352" t="inlineStr">
        <is>
          <t>2021-01-07 14:38:15</t>
        </is>
      </c>
      <c r="I352" t="n">
        <v>0</v>
      </c>
      <c r="J352" t="inlineStr">
        <is>
          <t>未知</t>
        </is>
      </c>
      <c r="K352" t="inlineStr">
        <is>
          <t>6580947</t>
        </is>
      </c>
      <c r="L352" t="inlineStr">
        <is>
          <t>男</t>
        </is>
      </c>
      <c r="M352" t="inlineStr">
        <is>
          <t>无敌</t>
        </is>
      </c>
      <c r="N352" t="n">
        <v>5</v>
      </c>
      <c r="O352" t="inlineStr">
        <is>
          <t>大会员</t>
        </is>
      </c>
      <c r="P352" t="inlineStr"/>
      <c r="Q352" t="inlineStr"/>
    </row>
    <row r="353">
      <c r="A353" t="inlineStr">
        <is>
          <t>401742377</t>
        </is>
      </c>
      <c r="B353" t="inlineStr">
        <is>
          <t>3920754571</t>
        </is>
      </c>
      <c r="C353" t="inlineStr">
        <is>
          <t>暴打荒年德湫枯木</t>
        </is>
      </c>
      <c r="D353" t="n">
        <v>4929</v>
      </c>
      <c r="E353" t="inlineStr">
        <is>
          <t>我来抽个奖</t>
        </is>
      </c>
      <c r="F353" t="n">
        <v>0</v>
      </c>
      <c r="G353" t="inlineStr">
        <is>
          <t>0</t>
        </is>
      </c>
      <c r="H353" t="inlineStr">
        <is>
          <t>2021-01-07 14:35:50</t>
        </is>
      </c>
      <c r="I353" t="n">
        <v>0</v>
      </c>
      <c r="J353" t="inlineStr">
        <is>
          <t>未知</t>
        </is>
      </c>
      <c r="K353" t="inlineStr">
        <is>
          <t>339774984</t>
        </is>
      </c>
      <c r="L353" t="inlineStr">
        <is>
          <t>保密</t>
        </is>
      </c>
      <c r="M353" t="inlineStr"/>
      <c r="N353" t="n">
        <v>3</v>
      </c>
      <c r="O353" t="inlineStr"/>
      <c r="P353" t="inlineStr"/>
      <c r="Q353" t="inlineStr"/>
    </row>
    <row r="354">
      <c r="A354" t="inlineStr">
        <is>
          <t>401742377</t>
        </is>
      </c>
      <c r="B354" t="inlineStr">
        <is>
          <t>3920758704</t>
        </is>
      </c>
      <c r="C354" t="inlineStr">
        <is>
          <t>鸡鸭鱼肉dan</t>
        </is>
      </c>
      <c r="D354" t="n">
        <v>4928</v>
      </c>
      <c r="E354" t="inlineStr">
        <is>
          <t>给我中一次吧！</t>
        </is>
      </c>
      <c r="F354" t="n">
        <v>0</v>
      </c>
      <c r="G354" t="inlineStr">
        <is>
          <t>0</t>
        </is>
      </c>
      <c r="H354" t="inlineStr">
        <is>
          <t>2021-01-07 14:35:36</t>
        </is>
      </c>
      <c r="I354" t="n">
        <v>0</v>
      </c>
      <c r="J354" t="inlineStr">
        <is>
          <t>未知</t>
        </is>
      </c>
      <c r="K354" t="inlineStr">
        <is>
          <t>87065757</t>
        </is>
      </c>
      <c r="L354" t="inlineStr">
        <is>
          <t>保密</t>
        </is>
      </c>
      <c r="M354" t="inlineStr">
        <is>
          <t>“我不喜欢你，请你走开”</t>
        </is>
      </c>
      <c r="N354" t="n">
        <v>5</v>
      </c>
      <c r="O354" t="inlineStr">
        <is>
          <t>大会员</t>
        </is>
      </c>
      <c r="P354" t="inlineStr"/>
      <c r="Q354" t="inlineStr"/>
    </row>
    <row r="355">
      <c r="A355" t="inlineStr">
        <is>
          <t>401742377</t>
        </is>
      </c>
      <c r="B355" t="inlineStr">
        <is>
          <t>3920761397</t>
        </is>
      </c>
      <c r="C355" t="inlineStr">
        <is>
          <t>西北你贝爷</t>
        </is>
      </c>
      <c r="D355" t="n">
        <v>4927</v>
      </c>
      <c r="E355" t="inlineStr">
        <is>
          <t>凑热闹</t>
        </is>
      </c>
      <c r="F355" t="n">
        <v>0</v>
      </c>
      <c r="G355" t="inlineStr">
        <is>
          <t>0</t>
        </is>
      </c>
      <c r="H355" t="inlineStr">
        <is>
          <t>2021-01-07 14:35:25</t>
        </is>
      </c>
      <c r="I355" t="n">
        <v>0</v>
      </c>
      <c r="J355" t="inlineStr">
        <is>
          <t>未知</t>
        </is>
      </c>
      <c r="K355" t="inlineStr">
        <is>
          <t>234525533</t>
        </is>
      </c>
      <c r="L355" t="inlineStr">
        <is>
          <t>保密</t>
        </is>
      </c>
      <c r="M355" t="inlineStr">
        <is>
          <t>立个小目标买个索尼全家桶</t>
        </is>
      </c>
      <c r="N355" t="n">
        <v>5</v>
      </c>
      <c r="O355" t="inlineStr">
        <is>
          <t>大会员</t>
        </is>
      </c>
      <c r="P355" t="inlineStr"/>
      <c r="Q355" t="inlineStr"/>
    </row>
    <row r="356">
      <c r="A356" t="inlineStr">
        <is>
          <t>401742377</t>
        </is>
      </c>
      <c r="B356" t="inlineStr">
        <is>
          <t>3920739109</t>
        </is>
      </c>
      <c r="C356" t="inlineStr">
        <is>
          <t>酒德麻衣official</t>
        </is>
      </c>
      <c r="D356" t="n">
        <v>4926</v>
      </c>
      <c r="E356" t="inlineStr">
        <is>
          <t>[喜欢]</t>
        </is>
      </c>
      <c r="F356" t="n">
        <v>0</v>
      </c>
      <c r="G356" t="inlineStr">
        <is>
          <t>0</t>
        </is>
      </c>
      <c r="H356" t="inlineStr">
        <is>
          <t>2021-01-07 14:29:39</t>
        </is>
      </c>
      <c r="I356" t="n">
        <v>0</v>
      </c>
      <c r="J356" t="inlineStr">
        <is>
          <t>未知</t>
        </is>
      </c>
      <c r="K356" t="inlineStr">
        <is>
          <t>107035154</t>
        </is>
      </c>
      <c r="L356" t="inlineStr">
        <is>
          <t>女</t>
        </is>
      </c>
      <c r="M356" t="inlineStr">
        <is>
          <t>日月按时升起 化作尘土和笑声 山风带走一切 要变天啦~</t>
        </is>
      </c>
      <c r="N356" t="n">
        <v>5</v>
      </c>
      <c r="O356" t="inlineStr">
        <is>
          <t>大会员</t>
        </is>
      </c>
      <c r="P356" t="inlineStr"/>
      <c r="Q356" t="inlineStr"/>
    </row>
    <row r="357">
      <c r="A357" t="inlineStr">
        <is>
          <t>401742377</t>
        </is>
      </c>
      <c r="B357" t="inlineStr">
        <is>
          <t>3920735239</t>
        </is>
      </c>
      <c r="C357" t="inlineStr">
        <is>
          <t>二叉树上or下的我</t>
        </is>
      </c>
      <c r="D357" t="n">
        <v>4925</v>
      </c>
      <c r="E357" t="inlineStr">
        <is>
          <t>秋梨膏</t>
        </is>
      </c>
      <c r="F357" t="n">
        <v>0</v>
      </c>
      <c r="G357" t="inlineStr">
        <is>
          <t>0</t>
        </is>
      </c>
      <c r="H357" t="inlineStr">
        <is>
          <t>2021-01-07 14:25:23</t>
        </is>
      </c>
      <c r="I357" t="n">
        <v>0</v>
      </c>
      <c r="J357" t="inlineStr">
        <is>
          <t>未知</t>
        </is>
      </c>
      <c r="K357" t="inlineStr">
        <is>
          <t>481943441</t>
        </is>
      </c>
      <c r="L357" t="inlineStr">
        <is>
          <t>保密</t>
        </is>
      </c>
      <c r="M357" t="inlineStr">
        <is>
          <t>二叉树上的我的B站号</t>
        </is>
      </c>
      <c r="N357" t="n">
        <v>4</v>
      </c>
      <c r="O357" t="inlineStr">
        <is>
          <t>大会员</t>
        </is>
      </c>
      <c r="P357" t="inlineStr">
        <is>
          <t>中国绊爱</t>
        </is>
      </c>
      <c r="Q357" t="inlineStr">
        <is>
          <t>干物妹！小埋</t>
        </is>
      </c>
    </row>
    <row r="358">
      <c r="A358" t="inlineStr">
        <is>
          <t>401742377</t>
        </is>
      </c>
      <c r="B358" t="inlineStr">
        <is>
          <t>3920724598</t>
        </is>
      </c>
      <c r="C358" t="inlineStr">
        <is>
          <t>方糖方方</t>
        </is>
      </c>
      <c r="D358" t="n">
        <v>4924</v>
      </c>
      <c r="E358" t="inlineStr">
        <is>
          <t>从不缺席</t>
        </is>
      </c>
      <c r="F358" t="n">
        <v>0</v>
      </c>
      <c r="G358" t="inlineStr">
        <is>
          <t>0</t>
        </is>
      </c>
      <c r="H358" t="inlineStr">
        <is>
          <t>2021-01-07 14:24:41</t>
        </is>
      </c>
      <c r="I358" t="n">
        <v>0</v>
      </c>
      <c r="J358" t="inlineStr">
        <is>
          <t>未知</t>
        </is>
      </c>
      <c r="K358" t="inlineStr">
        <is>
          <t>482807071</t>
        </is>
      </c>
      <c r="L358" t="inlineStr">
        <is>
          <t>保密</t>
        </is>
      </c>
      <c r="M358" t="inlineStr"/>
      <c r="N358" t="n">
        <v>2</v>
      </c>
      <c r="O358" t="inlineStr">
        <is>
          <t>大会员</t>
        </is>
      </c>
      <c r="P358" t="inlineStr">
        <is>
          <t>三周年恋曲</t>
        </is>
      </c>
      <c r="Q358" t="inlineStr">
        <is>
          <t>三周年恋曲</t>
        </is>
      </c>
    </row>
    <row r="359">
      <c r="A359" t="inlineStr">
        <is>
          <t>401742377</t>
        </is>
      </c>
      <c r="B359" t="inlineStr">
        <is>
          <t>3920727025</t>
        </is>
      </c>
      <c r="C359" t="inlineStr">
        <is>
          <t>初丶夏浪</t>
        </is>
      </c>
      <c r="D359" t="n">
        <v>-1</v>
      </c>
      <c r="E359" t="inlineStr">
        <is>
          <t>回复 @温迪单推人真理 :好家伙，上一句说不要温迪，下一句就又增加一个用手机，下次是不是再加一句用脚打</t>
        </is>
      </c>
      <c r="F359" t="n">
        <v>0</v>
      </c>
      <c r="G359" t="inlineStr">
        <is>
          <t>3895624092</t>
        </is>
      </c>
      <c r="H359" t="inlineStr">
        <is>
          <t>2021-01-07 14:23:22</t>
        </is>
      </c>
      <c r="I359" t="n">
        <v>0</v>
      </c>
      <c r="J359" t="inlineStr">
        <is>
          <t>未知</t>
        </is>
      </c>
      <c r="K359" t="inlineStr">
        <is>
          <t>321885830</t>
        </is>
      </c>
      <c r="L359" t="inlineStr">
        <is>
          <t>保密</t>
        </is>
      </c>
      <c r="M359" t="inlineStr">
        <is>
          <t>这个逼扣的要死，不会写个性签名的</t>
        </is>
      </c>
      <c r="N359" t="n">
        <v>5</v>
      </c>
      <c r="O359" t="inlineStr">
        <is>
          <t>年度大会员</t>
        </is>
      </c>
      <c r="P359" t="inlineStr"/>
      <c r="Q359" t="inlineStr">
        <is>
          <t>原神</t>
        </is>
      </c>
    </row>
    <row r="360">
      <c r="A360" t="inlineStr">
        <is>
          <t>401742377</t>
        </is>
      </c>
      <c r="B360" t="inlineStr">
        <is>
          <t>3920718603</t>
        </is>
      </c>
      <c r="C360" t="inlineStr">
        <is>
          <t>硬币多也不投币</t>
        </is>
      </c>
      <c r="D360" t="n">
        <v>-1</v>
      </c>
      <c r="E360" t="inlineStr">
        <is>
          <t>回复 @初丶夏浪 :所以呢，你想表达啥？你也可以不带温迪通关11-2满星？要不试试手机操作一下？</t>
        </is>
      </c>
      <c r="F360" t="n">
        <v>0</v>
      </c>
      <c r="G360" t="inlineStr">
        <is>
          <t>3895624092</t>
        </is>
      </c>
      <c r="H360" t="inlineStr">
        <is>
          <t>2021-01-07 14:22:14</t>
        </is>
      </c>
      <c r="I360" t="n">
        <v>0</v>
      </c>
      <c r="J360" t="inlineStr">
        <is>
          <t>未知</t>
        </is>
      </c>
      <c r="K360" t="inlineStr">
        <is>
          <t>6580947</t>
        </is>
      </c>
      <c r="L360" t="inlineStr">
        <is>
          <t>男</t>
        </is>
      </c>
      <c r="M360" t="inlineStr">
        <is>
          <t>无敌</t>
        </is>
      </c>
      <c r="N360" t="n">
        <v>5</v>
      </c>
      <c r="O360" t="inlineStr">
        <is>
          <t>大会员</t>
        </is>
      </c>
      <c r="P360" t="inlineStr"/>
      <c r="Q360" t="inlineStr"/>
    </row>
    <row r="361">
      <c r="A361" t="inlineStr">
        <is>
          <t>401742377</t>
        </is>
      </c>
      <c r="B361" t="inlineStr">
        <is>
          <t>3920715400</t>
        </is>
      </c>
      <c r="C361" t="inlineStr">
        <is>
          <t>初丶夏浪</t>
        </is>
      </c>
      <c r="D361" t="n">
        <v>-1</v>
      </c>
      <c r="E361" t="inlineStr">
        <is>
          <t>回复 @温迪单推人真理 :已经有人两个角色打11-2满星了，甚至还没有风系角色，上凝光下辛炎[吃瓜]</t>
        </is>
      </c>
      <c r="F361" t="n">
        <v>0</v>
      </c>
      <c r="G361" t="inlineStr">
        <is>
          <t>3895624092</t>
        </is>
      </c>
      <c r="H361" t="inlineStr">
        <is>
          <t>2021-01-07 14:18:56</t>
        </is>
      </c>
      <c r="I361" t="n">
        <v>0</v>
      </c>
      <c r="J361" t="inlineStr">
        <is>
          <t>未知</t>
        </is>
      </c>
      <c r="K361" t="inlineStr">
        <is>
          <t>321885830</t>
        </is>
      </c>
      <c r="L361" t="inlineStr">
        <is>
          <t>保密</t>
        </is>
      </c>
      <c r="M361" t="inlineStr">
        <is>
          <t>这个逼扣的要死，不会写个性签名的</t>
        </is>
      </c>
      <c r="N361" t="n">
        <v>5</v>
      </c>
      <c r="O361" t="inlineStr">
        <is>
          <t>年度大会员</t>
        </is>
      </c>
      <c r="P361" t="inlineStr"/>
      <c r="Q361" t="inlineStr">
        <is>
          <t>原神</t>
        </is>
      </c>
    </row>
    <row r="362">
      <c r="A362" t="inlineStr">
        <is>
          <t>401742377</t>
        </is>
      </c>
      <c r="B362" t="inlineStr">
        <is>
          <t>3920712214</t>
        </is>
      </c>
      <c r="C362" t="inlineStr">
        <is>
          <t>目标混完一生</t>
        </is>
      </c>
      <c r="D362" t="n">
        <v>4923</v>
      </c>
      <c r="E362" t="inlineStr">
        <is>
          <t>来来来</t>
        </is>
      </c>
      <c r="F362" t="n">
        <v>0</v>
      </c>
      <c r="G362" t="inlineStr">
        <is>
          <t>0</t>
        </is>
      </c>
      <c r="H362" t="inlineStr">
        <is>
          <t>2021-01-07 14:18:14</t>
        </is>
      </c>
      <c r="I362" t="n">
        <v>0</v>
      </c>
      <c r="J362" t="inlineStr">
        <is>
          <t>未知</t>
        </is>
      </c>
      <c r="K362" t="inlineStr">
        <is>
          <t>521587845</t>
        </is>
      </c>
      <c r="L362" t="inlineStr">
        <is>
          <t>保密</t>
        </is>
      </c>
      <c r="M362" t="inlineStr"/>
      <c r="N362" t="n">
        <v>2</v>
      </c>
      <c r="O362" t="inlineStr"/>
      <c r="P362" t="inlineStr"/>
      <c r="Q362" t="inlineStr"/>
    </row>
    <row r="363">
      <c r="A363" t="inlineStr">
        <is>
          <t>401742377</t>
        </is>
      </c>
      <c r="B363" t="inlineStr">
        <is>
          <t>3920710773</t>
        </is>
      </c>
      <c r="C363" t="inlineStr">
        <is>
          <t>听说改名字能白嫖</t>
        </is>
      </c>
      <c r="D363" t="n">
        <v>4922</v>
      </c>
      <c r="E363" t="inlineStr">
        <is>
          <t>[奋斗]</t>
        </is>
      </c>
      <c r="F363" t="n">
        <v>0</v>
      </c>
      <c r="G363" t="inlineStr">
        <is>
          <t>0</t>
        </is>
      </c>
      <c r="H363" t="inlineStr">
        <is>
          <t>2021-01-07 14:16:44</t>
        </is>
      </c>
      <c r="I363" t="n">
        <v>0</v>
      </c>
      <c r="J363" t="inlineStr">
        <is>
          <t>未知</t>
        </is>
      </c>
      <c r="K363" t="inlineStr">
        <is>
          <t>232659858</t>
        </is>
      </c>
      <c r="L363" t="inlineStr">
        <is>
          <t>男</t>
        </is>
      </c>
      <c r="M363" t="inlineStr">
        <is>
          <t>过年愿望想要一个switch - ̗̀(๑ᵔ⌔ᵔ๑)，ps：大会员借给同学被封了，如果中了大会员还是不要充了会白给的，谢谢</t>
        </is>
      </c>
      <c r="N363" t="n">
        <v>4</v>
      </c>
      <c r="O363" t="inlineStr">
        <is>
          <t>年度大会员</t>
        </is>
      </c>
      <c r="P363" t="inlineStr"/>
      <c r="Q363" t="inlineStr">
        <is>
          <t>雪未来</t>
        </is>
      </c>
    </row>
    <row r="364">
      <c r="A364" t="inlineStr">
        <is>
          <t>401742377</t>
        </is>
      </c>
      <c r="B364" t="inlineStr">
        <is>
          <t>3920697617</t>
        </is>
      </c>
      <c r="C364" t="inlineStr">
        <is>
          <t>无归生气</t>
        </is>
      </c>
      <c r="D364" t="n">
        <v>4921</v>
      </c>
      <c r="E364" t="inlineStr">
        <is>
          <t>凑热闹</t>
        </is>
      </c>
      <c r="F364" t="n">
        <v>0</v>
      </c>
      <c r="G364" t="inlineStr">
        <is>
          <t>0</t>
        </is>
      </c>
      <c r="H364" t="inlineStr">
        <is>
          <t>2021-01-07 14:13:29</t>
        </is>
      </c>
      <c r="I364" t="n">
        <v>0</v>
      </c>
      <c r="J364" t="inlineStr">
        <is>
          <t>未知</t>
        </is>
      </c>
      <c r="K364" t="inlineStr">
        <is>
          <t>269757349</t>
        </is>
      </c>
      <c r="L364" t="inlineStr">
        <is>
          <t>女</t>
        </is>
      </c>
      <c r="M364" t="inlineStr">
        <is>
          <t>哈哈哈</t>
        </is>
      </c>
      <c r="N364" t="n">
        <v>5</v>
      </c>
      <c r="O364" t="inlineStr">
        <is>
          <t>大会员</t>
        </is>
      </c>
      <c r="P364" t="inlineStr"/>
      <c r="Q364" t="inlineStr"/>
    </row>
    <row r="365">
      <c r="A365" t="inlineStr">
        <is>
          <t>401742377</t>
        </is>
      </c>
      <c r="B365" t="inlineStr">
        <is>
          <t>3920690808</t>
        </is>
      </c>
      <c r="C365" t="inlineStr">
        <is>
          <t>歐王</t>
        </is>
      </c>
      <c r="D365" t="n">
        <v>4920</v>
      </c>
      <c r="E365" t="inlineStr">
        <is>
          <t>永不缺席 永不中奖 永不放弃！</t>
        </is>
      </c>
      <c r="F365" t="n">
        <v>0</v>
      </c>
      <c r="G365" t="inlineStr">
        <is>
          <t>0</t>
        </is>
      </c>
      <c r="H365" t="inlineStr">
        <is>
          <t>2021-01-07 14:09:13</t>
        </is>
      </c>
      <c r="I365" t="n">
        <v>0</v>
      </c>
      <c r="J365" t="inlineStr">
        <is>
          <t>未知</t>
        </is>
      </c>
      <c r="K365" t="inlineStr">
        <is>
          <t>212470</t>
        </is>
      </c>
      <c r="L365" t="inlineStr">
        <is>
          <t>女</t>
        </is>
      </c>
      <c r="M365" t="inlineStr">
        <is>
          <t>欧气up↑</t>
        </is>
      </c>
      <c r="N365" t="n">
        <v>5</v>
      </c>
      <c r="O365" t="inlineStr">
        <is>
          <t>大会员</t>
        </is>
      </c>
      <c r="P365" t="inlineStr">
        <is>
          <t>大航海_舰长</t>
        </is>
      </c>
      <c r="Q365" t="inlineStr">
        <is>
          <t>大航海_舰长</t>
        </is>
      </c>
    </row>
    <row r="366">
      <c r="A366" t="inlineStr">
        <is>
          <t>401742377</t>
        </is>
      </c>
      <c r="B366" t="inlineStr">
        <is>
          <t>3920671649</t>
        </is>
      </c>
      <c r="C366" t="inlineStr">
        <is>
          <t>油炸汪星人</t>
        </is>
      </c>
      <c r="D366" t="n">
        <v>4919</v>
      </c>
      <c r="E366" t="inlineStr">
        <is>
          <t>永不缺席 永不中奖 永不放弃！</t>
        </is>
      </c>
      <c r="F366" t="n">
        <v>0</v>
      </c>
      <c r="G366" t="inlineStr">
        <is>
          <t>0</t>
        </is>
      </c>
      <c r="H366" t="inlineStr">
        <is>
          <t>2021-01-07 14:04:47</t>
        </is>
      </c>
      <c r="I366" t="n">
        <v>0</v>
      </c>
      <c r="J366" t="inlineStr">
        <is>
          <t>未知</t>
        </is>
      </c>
      <c r="K366" t="inlineStr">
        <is>
          <t>3786401</t>
        </is>
      </c>
      <c r="L366" t="inlineStr">
        <is>
          <t>男</t>
        </is>
      </c>
      <c r="M366" t="inlineStr">
        <is>
          <t>我喜欢雨。因为它带来天空的味道。</t>
        </is>
      </c>
      <c r="N366" t="n">
        <v>6</v>
      </c>
      <c r="O366" t="inlineStr">
        <is>
          <t>年度大会员</t>
        </is>
      </c>
      <c r="P366" t="inlineStr"/>
      <c r="Q366" t="inlineStr"/>
    </row>
    <row r="367">
      <c r="A367" t="inlineStr">
        <is>
          <t>401742377</t>
        </is>
      </c>
      <c r="B367" t="inlineStr">
        <is>
          <t>3920661548</t>
        </is>
      </c>
      <c r="C367" t="inlineStr">
        <is>
          <t>我只是一只宅叔</t>
        </is>
      </c>
      <c r="D367" t="n">
        <v>4918</v>
      </c>
      <c r="E367" t="inlineStr">
        <is>
          <t>从未中，从未停</t>
        </is>
      </c>
      <c r="F367" t="n">
        <v>0</v>
      </c>
      <c r="G367" t="inlineStr">
        <is>
          <t>0</t>
        </is>
      </c>
      <c r="H367" t="inlineStr">
        <is>
          <t>2021-01-07 13:59:40</t>
        </is>
      </c>
      <c r="I367" t="n">
        <v>0</v>
      </c>
      <c r="J367" t="inlineStr">
        <is>
          <t>未知</t>
        </is>
      </c>
      <c r="K367" t="inlineStr">
        <is>
          <t>17478274</t>
        </is>
      </c>
      <c r="L367" t="inlineStr">
        <is>
          <t>保密</t>
        </is>
      </c>
      <c r="M367" t="inlineStr">
        <is>
          <t>MaxChloe</t>
        </is>
      </c>
      <c r="N367" t="n">
        <v>5</v>
      </c>
      <c r="O367" t="inlineStr">
        <is>
          <t>大会员</t>
        </is>
      </c>
      <c r="P367" t="inlineStr"/>
      <c r="Q367" t="inlineStr"/>
    </row>
    <row r="368">
      <c r="A368" t="inlineStr">
        <is>
          <t>401742377</t>
        </is>
      </c>
      <c r="B368" t="inlineStr">
        <is>
          <t>3920647669</t>
        </is>
      </c>
      <c r="C368" t="inlineStr">
        <is>
          <t>MESH2077</t>
        </is>
      </c>
      <c r="D368" t="n">
        <v>4917</v>
      </c>
      <c r="E368" t="inlineStr">
        <is>
          <t>我我我</t>
        </is>
      </c>
      <c r="F368" t="n">
        <v>0</v>
      </c>
      <c r="G368" t="inlineStr">
        <is>
          <t>0</t>
        </is>
      </c>
      <c r="H368" t="inlineStr">
        <is>
          <t>2021-01-07 13:55:47</t>
        </is>
      </c>
      <c r="I368" t="n">
        <v>0</v>
      </c>
      <c r="J368" t="inlineStr">
        <is>
          <t>未知</t>
        </is>
      </c>
      <c r="K368" t="inlineStr">
        <is>
          <t>409770212</t>
        </is>
      </c>
      <c r="L368" t="inlineStr">
        <is>
          <t>女</t>
        </is>
      </c>
      <c r="M368" t="inlineStr">
        <is>
          <t>长风破浪会有时，直挂云帆济沧海。</t>
        </is>
      </c>
      <c r="N368" t="n">
        <v>4</v>
      </c>
      <c r="O368" t="inlineStr">
        <is>
          <t>大会员</t>
        </is>
      </c>
      <c r="P368" t="inlineStr"/>
      <c r="Q368" t="inlineStr"/>
    </row>
    <row r="369">
      <c r="A369" t="inlineStr">
        <is>
          <t>401742377</t>
        </is>
      </c>
      <c r="B369" t="inlineStr">
        <is>
          <t>3920635220</t>
        </is>
      </c>
      <c r="C369" t="inlineStr">
        <is>
          <t>99_欧皇附体茶</t>
        </is>
      </c>
      <c r="D369" t="n">
        <v>4916</v>
      </c>
      <c r="E369" t="inlineStr">
        <is>
          <t>[吃瓜]</t>
        </is>
      </c>
      <c r="F369" t="n">
        <v>0</v>
      </c>
      <c r="G369" t="inlineStr">
        <is>
          <t>0</t>
        </is>
      </c>
      <c r="H369" t="inlineStr">
        <is>
          <t>2021-01-07 13:50:36</t>
        </is>
      </c>
      <c r="I369" t="n">
        <v>0</v>
      </c>
      <c r="J369" t="inlineStr">
        <is>
          <t>未知</t>
        </is>
      </c>
      <c r="K369" t="inlineStr">
        <is>
          <t>435242223</t>
        </is>
      </c>
      <c r="L369" t="inlineStr">
        <is>
          <t>男</t>
        </is>
      </c>
      <c r="M369" t="inlineStr"/>
      <c r="N369" t="n">
        <v>4</v>
      </c>
      <c r="O369" t="inlineStr">
        <is>
          <t>大会员</t>
        </is>
      </c>
      <c r="P369" t="inlineStr"/>
      <c r="Q369" t="inlineStr"/>
    </row>
    <row r="370">
      <c r="A370" t="inlineStr">
        <is>
          <t>401742377</t>
        </is>
      </c>
      <c r="B370" t="inlineStr">
        <is>
          <t>3920599440</t>
        </is>
      </c>
      <c r="C370" t="inlineStr">
        <is>
          <t>恶名昭灬张</t>
        </is>
      </c>
      <c r="D370" t="n">
        <v>4915</v>
      </c>
      <c r="E370" t="inlineStr">
        <is>
          <t>分子分母不重要，主要我喜欢在上面</t>
        </is>
      </c>
      <c r="F370" t="n">
        <v>0</v>
      </c>
      <c r="G370" t="inlineStr">
        <is>
          <t>0</t>
        </is>
      </c>
      <c r="H370" t="inlineStr">
        <is>
          <t>2021-01-07 13:41:27</t>
        </is>
      </c>
      <c r="I370" t="n">
        <v>0</v>
      </c>
      <c r="J370" t="inlineStr">
        <is>
          <t>未知</t>
        </is>
      </c>
      <c r="K370" t="inlineStr">
        <is>
          <t>84109352</t>
        </is>
      </c>
      <c r="L370" t="inlineStr">
        <is>
          <t>保密</t>
        </is>
      </c>
      <c r="M370" t="inlineStr">
        <is>
          <t>不想说啥</t>
        </is>
      </c>
      <c r="N370" t="n">
        <v>5</v>
      </c>
      <c r="O370" t="inlineStr">
        <is>
          <t>年度大会员</t>
        </is>
      </c>
      <c r="P370" t="inlineStr"/>
      <c r="Q370" t="inlineStr"/>
    </row>
    <row r="371">
      <c r="A371" t="inlineStr">
        <is>
          <t>401742377</t>
        </is>
      </c>
      <c r="B371" t="inlineStr">
        <is>
          <t>3920591442</t>
        </is>
      </c>
      <c r="C371" t="inlineStr">
        <is>
          <t>微笑看灬世界</t>
        </is>
      </c>
      <c r="D371" t="n">
        <v>4914</v>
      </c>
      <c r="E371" t="inlineStr">
        <is>
          <t>永不缺席</t>
        </is>
      </c>
      <c r="F371" t="n">
        <v>0</v>
      </c>
      <c r="G371" t="inlineStr">
        <is>
          <t>0</t>
        </is>
      </c>
      <c r="H371" t="inlineStr">
        <is>
          <t>2021-01-07 13:37:05</t>
        </is>
      </c>
      <c r="I371" t="n">
        <v>0</v>
      </c>
      <c r="J371" t="inlineStr">
        <is>
          <t>未知</t>
        </is>
      </c>
      <c r="K371" t="inlineStr">
        <is>
          <t>593699719</t>
        </is>
      </c>
      <c r="L371" t="inlineStr">
        <is>
          <t>保密</t>
        </is>
      </c>
      <c r="M371" t="inlineStr">
        <is>
          <t>hello world--- dlrow olleh，热爱抽奖的人</t>
        </is>
      </c>
      <c r="N371" t="n">
        <v>3</v>
      </c>
      <c r="O371" t="inlineStr"/>
      <c r="P371" t="inlineStr"/>
      <c r="Q371" t="inlineStr"/>
    </row>
    <row r="372">
      <c r="A372" t="inlineStr">
        <is>
          <t>401742377</t>
        </is>
      </c>
      <c r="B372" t="inlineStr">
        <is>
          <t>3920583375</t>
        </is>
      </c>
      <c r="C372" t="inlineStr">
        <is>
          <t>川崎沙希丶</t>
        </is>
      </c>
      <c r="D372" t="n">
        <v>4913</v>
      </c>
      <c r="E372" t="inlineStr">
        <is>
          <t>[OK][OK]</t>
        </is>
      </c>
      <c r="F372" t="n">
        <v>0</v>
      </c>
      <c r="G372" t="inlineStr">
        <is>
          <t>0</t>
        </is>
      </c>
      <c r="H372" t="inlineStr">
        <is>
          <t>2021-01-07 13:35:33</t>
        </is>
      </c>
      <c r="I372" t="n">
        <v>0</v>
      </c>
      <c r="J372" t="inlineStr">
        <is>
          <t>未知</t>
        </is>
      </c>
      <c r="K372" t="inlineStr">
        <is>
          <t>1514257330</t>
        </is>
      </c>
      <c r="L372" t="inlineStr">
        <is>
          <t>保密</t>
        </is>
      </c>
      <c r="M372" t="inlineStr"/>
      <c r="N372" t="n">
        <v>3</v>
      </c>
      <c r="O372" t="inlineStr"/>
      <c r="P372" t="inlineStr"/>
      <c r="Q372" t="inlineStr"/>
    </row>
    <row r="373">
      <c r="A373" t="inlineStr">
        <is>
          <t>401742377</t>
        </is>
      </c>
      <c r="B373" t="inlineStr">
        <is>
          <t>3920587010</t>
        </is>
      </c>
      <c r="C373" t="inlineStr">
        <is>
          <t>折本香</t>
        </is>
      </c>
      <c r="D373" t="n">
        <v>4912</v>
      </c>
      <c r="E373" t="inlineStr">
        <is>
          <t>在</t>
        </is>
      </c>
      <c r="F373" t="n">
        <v>0</v>
      </c>
      <c r="G373" t="inlineStr">
        <is>
          <t>0</t>
        </is>
      </c>
      <c r="H373" t="inlineStr">
        <is>
          <t>2021-01-07 13:35:27</t>
        </is>
      </c>
      <c r="I373" t="n">
        <v>0</v>
      </c>
      <c r="J373" t="inlineStr">
        <is>
          <t>未知</t>
        </is>
      </c>
      <c r="K373" t="inlineStr">
        <is>
          <t>701014657</t>
        </is>
      </c>
      <c r="L373" t="inlineStr">
        <is>
          <t>保密</t>
        </is>
      </c>
      <c r="M373" t="inlineStr"/>
      <c r="N373" t="n">
        <v>3</v>
      </c>
      <c r="O373" t="inlineStr"/>
      <c r="P373" t="inlineStr"/>
      <c r="Q373" t="inlineStr"/>
    </row>
    <row r="374">
      <c r="A374" t="inlineStr">
        <is>
          <t>401742377</t>
        </is>
      </c>
      <c r="B374" t="inlineStr">
        <is>
          <t>3920569186</t>
        </is>
      </c>
      <c r="C374" t="inlineStr">
        <is>
          <t>我爱抽奖为什么不中</t>
        </is>
      </c>
      <c r="D374" t="n">
        <v>4911</v>
      </c>
      <c r="E374" t="inlineStr">
        <is>
          <t>[doge][doge][doge]</t>
        </is>
      </c>
      <c r="F374" t="n">
        <v>0</v>
      </c>
      <c r="G374" t="inlineStr">
        <is>
          <t>0</t>
        </is>
      </c>
      <c r="H374" t="inlineStr">
        <is>
          <t>2021-01-07 13:31:32</t>
        </is>
      </c>
      <c r="I374" t="n">
        <v>0</v>
      </c>
      <c r="J374" t="inlineStr">
        <is>
          <t>未知</t>
        </is>
      </c>
      <c r="K374" t="inlineStr">
        <is>
          <t>482923007</t>
        </is>
      </c>
      <c r="L374" t="inlineStr">
        <is>
          <t>保密</t>
        </is>
      </c>
      <c r="M374" t="inlineStr"/>
      <c r="N374" t="n">
        <v>3</v>
      </c>
      <c r="O374" t="inlineStr"/>
      <c r="P374" t="inlineStr"/>
      <c r="Q374" t="inlineStr"/>
    </row>
    <row r="375">
      <c r="A375" t="inlineStr">
        <is>
          <t>401742377</t>
        </is>
      </c>
      <c r="B375" t="inlineStr">
        <is>
          <t>3920570036</t>
        </is>
      </c>
      <c r="C375" t="inlineStr">
        <is>
          <t>姜不吃先生</t>
        </is>
      </c>
      <c r="D375" t="n">
        <v>4910</v>
      </c>
      <c r="E375" t="inlineStr">
        <is>
          <t>[OK][OK]</t>
        </is>
      </c>
      <c r="F375" t="n">
        <v>0</v>
      </c>
      <c r="G375" t="inlineStr">
        <is>
          <t>0</t>
        </is>
      </c>
      <c r="H375" t="inlineStr">
        <is>
          <t>2021-01-07 13:28:59</t>
        </is>
      </c>
      <c r="I375" t="n">
        <v>0</v>
      </c>
      <c r="J375" t="inlineStr">
        <is>
          <t>未知</t>
        </is>
      </c>
      <c r="K375" t="inlineStr">
        <is>
          <t>13838440</t>
        </is>
      </c>
      <c r="L375" t="inlineStr">
        <is>
          <t>保密</t>
        </is>
      </c>
      <c r="M375" t="inlineStr">
        <is>
          <t>无知少年毁三观</t>
        </is>
      </c>
      <c r="N375" t="n">
        <v>5</v>
      </c>
      <c r="O375" t="inlineStr"/>
      <c r="P375" t="inlineStr"/>
      <c r="Q375" t="inlineStr"/>
    </row>
    <row r="376">
      <c r="A376" t="inlineStr">
        <is>
          <t>401742377</t>
        </is>
      </c>
      <c r="B376" t="inlineStr">
        <is>
          <t>3920553859</t>
        </is>
      </c>
      <c r="C376" t="inlineStr">
        <is>
          <t>Evil皇族</t>
        </is>
      </c>
      <c r="D376" t="n">
        <v>-1</v>
      </c>
      <c r="E376" t="inlineStr">
        <is>
          <t>回复 @Bili_422652268 :强行福利留人可还行</t>
        </is>
      </c>
      <c r="F376" t="n">
        <v>0</v>
      </c>
      <c r="G376" t="inlineStr">
        <is>
          <t>3894930230</t>
        </is>
      </c>
      <c r="H376" t="inlineStr">
        <is>
          <t>2021-01-07 13:26:53</t>
        </is>
      </c>
      <c r="I376" t="n">
        <v>0</v>
      </c>
      <c r="J376" t="inlineStr">
        <is>
          <t>未知</t>
        </is>
      </c>
      <c r="K376" t="inlineStr">
        <is>
          <t>150285095</t>
        </is>
      </c>
      <c r="L376" t="inlineStr">
        <is>
          <t>男</t>
        </is>
      </c>
      <c r="M376" t="inlineStr"/>
      <c r="N376" t="n">
        <v>4</v>
      </c>
      <c r="O376" t="inlineStr">
        <is>
          <t>大会员</t>
        </is>
      </c>
      <c r="P376" t="inlineStr"/>
      <c r="Q376" t="inlineStr"/>
    </row>
    <row r="377">
      <c r="A377" t="inlineStr">
        <is>
          <t>401742377</t>
        </is>
      </c>
      <c r="B377" t="inlineStr">
        <is>
          <t>3920545952</t>
        </is>
      </c>
      <c r="C377" t="inlineStr">
        <is>
          <t>德湫十年宠幸</t>
        </is>
      </c>
      <c r="D377" t="n">
        <v>4909</v>
      </c>
      <c r="E377" t="inlineStr">
        <is>
          <t>rush</t>
        </is>
      </c>
      <c r="F377" t="n">
        <v>0</v>
      </c>
      <c r="G377" t="inlineStr">
        <is>
          <t>0</t>
        </is>
      </c>
      <c r="H377" t="inlineStr">
        <is>
          <t>2021-01-07 13:22:59</t>
        </is>
      </c>
      <c r="I377" t="n">
        <v>0</v>
      </c>
      <c r="J377" t="inlineStr">
        <is>
          <t>未知</t>
        </is>
      </c>
      <c r="K377" t="inlineStr">
        <is>
          <t>1206799946</t>
        </is>
      </c>
      <c r="L377" t="inlineStr">
        <is>
          <t>保密</t>
        </is>
      </c>
      <c r="M377" t="inlineStr"/>
      <c r="N377" t="n">
        <v>3</v>
      </c>
      <c r="O377" t="inlineStr">
        <is>
          <t>年度大会员</t>
        </is>
      </c>
      <c r="P377" t="inlineStr"/>
      <c r="Q377" t="inlineStr"/>
    </row>
    <row r="378">
      <c r="A378" t="inlineStr">
        <is>
          <t>401742377</t>
        </is>
      </c>
      <c r="B378" t="inlineStr">
        <is>
          <t>3920531772</t>
        </is>
      </c>
      <c r="C378" t="inlineStr">
        <is>
          <t>奇诺比可达鸭</t>
        </is>
      </c>
      <c r="D378" t="n">
        <v>4908</v>
      </c>
      <c r="E378" t="inlineStr">
        <is>
          <t>来了</t>
        </is>
      </c>
      <c r="F378" t="n">
        <v>0</v>
      </c>
      <c r="G378" t="inlineStr">
        <is>
          <t>0</t>
        </is>
      </c>
      <c r="H378" t="inlineStr">
        <is>
          <t>2021-01-07 13:19:17</t>
        </is>
      </c>
      <c r="I378" t="n">
        <v>0</v>
      </c>
      <c r="J378" t="inlineStr">
        <is>
          <t>未知</t>
        </is>
      </c>
      <c r="K378" t="inlineStr">
        <is>
          <t>1190376742</t>
        </is>
      </c>
      <c r="L378" t="inlineStr">
        <is>
          <t>保密</t>
        </is>
      </c>
      <c r="M378" t="inlineStr">
        <is>
          <t>I is fish</t>
        </is>
      </c>
      <c r="N378" t="n">
        <v>3</v>
      </c>
      <c r="O378" t="inlineStr"/>
      <c r="P378" t="inlineStr"/>
      <c r="Q378" t="inlineStr"/>
    </row>
    <row r="379">
      <c r="A379" t="inlineStr">
        <is>
          <t>401742377</t>
        </is>
      </c>
      <c r="B379" t="inlineStr">
        <is>
          <t>3920527514</t>
        </is>
      </c>
      <c r="C379" t="inlineStr">
        <is>
          <t>慕辰耶曦</t>
        </is>
      </c>
      <c r="D379" t="n">
        <v>4907</v>
      </c>
      <c r="E379" t="inlineStr">
        <is>
          <t>[保佑][保佑]</t>
        </is>
      </c>
      <c r="F379" t="n">
        <v>0</v>
      </c>
      <c r="G379" t="inlineStr">
        <is>
          <t>0</t>
        </is>
      </c>
      <c r="H379" t="inlineStr">
        <is>
          <t>2021-01-07 13:17:48</t>
        </is>
      </c>
      <c r="I379" t="n">
        <v>0</v>
      </c>
      <c r="J379" t="inlineStr">
        <is>
          <t>未知</t>
        </is>
      </c>
      <c r="K379" t="inlineStr">
        <is>
          <t>621579688</t>
        </is>
      </c>
      <c r="L379" t="inlineStr">
        <is>
          <t>保密</t>
        </is>
      </c>
      <c r="M379" t="inlineStr">
        <is>
          <t>123</t>
        </is>
      </c>
      <c r="N379" t="n">
        <v>3</v>
      </c>
      <c r="O379" t="inlineStr">
        <is>
          <t>大会员</t>
        </is>
      </c>
      <c r="P379" t="inlineStr">
        <is>
          <t>Kizuna AI</t>
        </is>
      </c>
      <c r="Q379" t="inlineStr">
        <is>
          <t>Kizuna AI</t>
        </is>
      </c>
    </row>
    <row r="380">
      <c r="A380" t="inlineStr">
        <is>
          <t>401742377</t>
        </is>
      </c>
      <c r="B380" t="inlineStr">
        <is>
          <t>3920523666</t>
        </is>
      </c>
      <c r="C380" t="inlineStr">
        <is>
          <t>wcm_</t>
        </is>
      </c>
      <c r="D380" t="n">
        <v>4906</v>
      </c>
      <c r="E380" t="inlineStr">
        <is>
          <t>来力</t>
        </is>
      </c>
      <c r="F380" t="n">
        <v>0</v>
      </c>
      <c r="G380" t="inlineStr">
        <is>
          <t>0</t>
        </is>
      </c>
      <c r="H380" t="inlineStr">
        <is>
          <t>2021-01-07 13:17:40</t>
        </is>
      </c>
      <c r="I380" t="n">
        <v>0</v>
      </c>
      <c r="J380" t="inlineStr">
        <is>
          <t>未知</t>
        </is>
      </c>
      <c r="K380" t="inlineStr">
        <is>
          <t>451016970</t>
        </is>
      </c>
      <c r="L380" t="inlineStr">
        <is>
          <t>男</t>
        </is>
      </c>
      <c r="M380" t="inlineStr"/>
      <c r="N380" t="n">
        <v>4</v>
      </c>
      <c r="O380" t="inlineStr"/>
      <c r="P380" t="inlineStr"/>
      <c r="Q380" t="inlineStr"/>
    </row>
    <row r="381">
      <c r="A381" t="inlineStr">
        <is>
          <t>401742377</t>
        </is>
      </c>
      <c r="B381" t="inlineStr">
        <is>
          <t>3920466250</t>
        </is>
      </c>
      <c r="C381" t="inlineStr">
        <is>
          <t>猫猫马赛克</t>
        </is>
      </c>
      <c r="D381" t="n">
        <v>4905</v>
      </c>
      <c r="E381" t="inlineStr">
        <is>
          <t>[OK][OK]</t>
        </is>
      </c>
      <c r="F381" t="n">
        <v>0</v>
      </c>
      <c r="G381" t="inlineStr">
        <is>
          <t>0</t>
        </is>
      </c>
      <c r="H381" t="inlineStr">
        <is>
          <t>2021-01-07 13:00:14</t>
        </is>
      </c>
      <c r="I381" t="n">
        <v>0</v>
      </c>
      <c r="J381" t="inlineStr">
        <is>
          <t>未知</t>
        </is>
      </c>
      <c r="K381" t="inlineStr">
        <is>
          <t>1802809758</t>
        </is>
      </c>
      <c r="L381" t="inlineStr">
        <is>
          <t>保密</t>
        </is>
      </c>
      <c r="M381" t="inlineStr">
        <is>
          <t>从未中奖,从未放弃,冲鸭!</t>
        </is>
      </c>
      <c r="N381" t="n">
        <v>2</v>
      </c>
      <c r="O381" t="inlineStr"/>
      <c r="P381" t="inlineStr"/>
      <c r="Q381" t="inlineStr"/>
    </row>
    <row r="382">
      <c r="A382" t="inlineStr">
        <is>
          <t>401742377</t>
        </is>
      </c>
      <c r="B382" t="inlineStr">
        <is>
          <t>3920447681</t>
        </is>
      </c>
      <c r="C382" t="inlineStr">
        <is>
          <t>以及當天</t>
        </is>
      </c>
      <c r="D382" t="n">
        <v>4904</v>
      </c>
      <c r="E382" t="inlineStr">
        <is>
          <t>[OK]</t>
        </is>
      </c>
      <c r="F382" t="n">
        <v>0</v>
      </c>
      <c r="G382" t="inlineStr">
        <is>
          <t>0</t>
        </is>
      </c>
      <c r="H382" t="inlineStr">
        <is>
          <t>2021-01-07 12:56:50</t>
        </is>
      </c>
      <c r="I382" t="n">
        <v>0</v>
      </c>
      <c r="J382" t="inlineStr">
        <is>
          <t>未知</t>
        </is>
      </c>
      <c r="K382" t="inlineStr">
        <is>
          <t>22667768</t>
        </is>
      </c>
      <c r="L382" t="inlineStr">
        <is>
          <t>保密</t>
        </is>
      </c>
      <c r="M382" t="inlineStr">
        <is>
          <t>bili乞丐</t>
        </is>
      </c>
      <c r="N382" t="n">
        <v>5</v>
      </c>
      <c r="O382" t="inlineStr">
        <is>
          <t>年度大会员</t>
        </is>
      </c>
      <c r="P382" t="inlineStr"/>
      <c r="Q382" t="inlineStr"/>
    </row>
    <row r="383">
      <c r="A383" t="inlineStr">
        <is>
          <t>401742377</t>
        </is>
      </c>
      <c r="B383" t="inlineStr">
        <is>
          <t>3920442400</t>
        </is>
      </c>
      <c r="C383" t="inlineStr">
        <is>
          <t>全都好吃</t>
        </is>
      </c>
      <c r="D383" t="n">
        <v>4903</v>
      </c>
      <c r="E383" t="inlineStr">
        <is>
          <t>唉</t>
        </is>
      </c>
      <c r="F383" t="n">
        <v>0</v>
      </c>
      <c r="G383" t="inlineStr">
        <is>
          <t>0</t>
        </is>
      </c>
      <c r="H383" t="inlineStr">
        <is>
          <t>2021-01-07 12:55:54</t>
        </is>
      </c>
      <c r="I383" t="n">
        <v>0</v>
      </c>
      <c r="J383" t="inlineStr">
        <is>
          <t>未知</t>
        </is>
      </c>
      <c r="K383" t="inlineStr">
        <is>
          <t>309460097</t>
        </is>
      </c>
      <c r="L383" t="inlineStr">
        <is>
          <t>保密</t>
        </is>
      </c>
      <c r="M383" t="inlineStr"/>
      <c r="N383" t="n">
        <v>3</v>
      </c>
      <c r="O383" t="inlineStr"/>
      <c r="P383" t="inlineStr"/>
      <c r="Q383" t="inlineStr"/>
    </row>
    <row r="384">
      <c r="A384" t="inlineStr">
        <is>
          <t>401742377</t>
        </is>
      </c>
      <c r="B384" t="inlineStr">
        <is>
          <t>3920410366</t>
        </is>
      </c>
      <c r="C384" t="inlineStr">
        <is>
          <t>bili_267947779</t>
        </is>
      </c>
      <c r="D384" t="n">
        <v>4902</v>
      </c>
      <c r="E384" t="inlineStr">
        <is>
          <t>来力</t>
        </is>
      </c>
      <c r="F384" t="n">
        <v>0</v>
      </c>
      <c r="G384" t="inlineStr">
        <is>
          <t>0</t>
        </is>
      </c>
      <c r="H384" t="inlineStr">
        <is>
          <t>2021-01-07 12:46:44</t>
        </is>
      </c>
      <c r="I384" t="n">
        <v>0</v>
      </c>
      <c r="J384" t="inlineStr">
        <is>
          <t>未知</t>
        </is>
      </c>
      <c r="K384" t="inlineStr">
        <is>
          <t>267947779</t>
        </is>
      </c>
      <c r="L384" t="inlineStr">
        <is>
          <t>保密</t>
        </is>
      </c>
      <c r="M384" t="inlineStr">
        <is>
          <t>ⓘ该账号因涉黄被封禁中</t>
        </is>
      </c>
      <c r="N384" t="n">
        <v>5</v>
      </c>
      <c r="O384" t="inlineStr">
        <is>
          <t>大会员</t>
        </is>
      </c>
      <c r="P384" t="inlineStr"/>
      <c r="Q384" t="inlineStr"/>
    </row>
    <row r="385">
      <c r="A385" t="inlineStr">
        <is>
          <t>401742377</t>
        </is>
      </c>
      <c r="B385" t="inlineStr">
        <is>
          <t>3920379495</t>
        </is>
      </c>
      <c r="C385" t="inlineStr">
        <is>
          <t>_三斤</t>
        </is>
      </c>
      <c r="D385" t="n">
        <v>4901</v>
      </c>
      <c r="E385" t="inlineStr">
        <is>
          <t>来力</t>
        </is>
      </c>
      <c r="F385" t="n">
        <v>0</v>
      </c>
      <c r="G385" t="inlineStr">
        <is>
          <t>0</t>
        </is>
      </c>
      <c r="H385" t="inlineStr">
        <is>
          <t>2021-01-07 12:39:47</t>
        </is>
      </c>
      <c r="I385" t="n">
        <v>0</v>
      </c>
      <c r="J385" t="inlineStr">
        <is>
          <t>未知</t>
        </is>
      </c>
      <c r="K385" t="inlineStr">
        <is>
          <t>12345095</t>
        </is>
      </c>
      <c r="L385" t="inlineStr">
        <is>
          <t>男</t>
        </is>
      </c>
      <c r="M385" t="inlineStr"/>
      <c r="N385" t="n">
        <v>5</v>
      </c>
      <c r="O385" t="inlineStr">
        <is>
          <t>大会员</t>
        </is>
      </c>
      <c r="P385" t="inlineStr">
        <is>
          <t>喂，看见耳朵啦</t>
        </is>
      </c>
      <c r="Q385" t="inlineStr">
        <is>
          <t>明日方舟</t>
        </is>
      </c>
    </row>
    <row r="386">
      <c r="A386" t="inlineStr">
        <is>
          <t>401742377</t>
        </is>
      </c>
      <c r="B386" t="inlineStr">
        <is>
          <t>3920357852</t>
        </is>
      </c>
      <c r="C386" t="inlineStr">
        <is>
          <t>月老晁</t>
        </is>
      </c>
      <c r="D386" t="n">
        <v>4900</v>
      </c>
      <c r="E386" t="inlineStr">
        <is>
          <t>来来来</t>
        </is>
      </c>
      <c r="F386" t="n">
        <v>0</v>
      </c>
      <c r="G386" t="inlineStr">
        <is>
          <t>0</t>
        </is>
      </c>
      <c r="H386" t="inlineStr">
        <is>
          <t>2021-01-07 12:33:58</t>
        </is>
      </c>
      <c r="I386" t="n">
        <v>0</v>
      </c>
      <c r="J386" t="inlineStr">
        <is>
          <t>未知</t>
        </is>
      </c>
      <c r="K386" t="inlineStr">
        <is>
          <t>32649246</t>
        </is>
      </c>
      <c r="L386" t="inlineStr">
        <is>
          <t>男</t>
        </is>
      </c>
      <c r="M386" t="inlineStr">
        <is>
          <t>男</t>
        </is>
      </c>
      <c r="N386" t="n">
        <v>5</v>
      </c>
      <c r="O386" t="inlineStr">
        <is>
          <t>年度大会员</t>
        </is>
      </c>
      <c r="P386" t="inlineStr">
        <is>
          <t>碧蓝之海</t>
        </is>
      </c>
      <c r="Q386" t="inlineStr"/>
    </row>
    <row r="387">
      <c r="A387" t="inlineStr">
        <is>
          <t>401742377</t>
        </is>
      </c>
      <c r="B387" t="inlineStr">
        <is>
          <t>3920309126</t>
        </is>
      </c>
      <c r="C387" t="inlineStr">
        <is>
          <t>我是泥粑粑o</t>
        </is>
      </c>
      <c r="D387" t="n">
        <v>4899</v>
      </c>
      <c r="E387" t="inlineStr">
        <is>
          <t>[吃瓜]</t>
        </is>
      </c>
      <c r="F387" t="n">
        <v>0</v>
      </c>
      <c r="G387" t="inlineStr">
        <is>
          <t>0</t>
        </is>
      </c>
      <c r="H387" t="inlineStr">
        <is>
          <t>2021-01-07 12:23:34</t>
        </is>
      </c>
      <c r="I387" t="n">
        <v>0</v>
      </c>
      <c r="J387" t="inlineStr">
        <is>
          <t>未知</t>
        </is>
      </c>
      <c r="K387" t="inlineStr">
        <is>
          <t>19618451</t>
        </is>
      </c>
      <c r="L387" t="inlineStr">
        <is>
          <t>保密</t>
        </is>
      </c>
      <c r="M387" t="inlineStr">
        <is>
          <t>给我好好学习去</t>
        </is>
      </c>
      <c r="N387" t="n">
        <v>5</v>
      </c>
      <c r="O387" t="inlineStr"/>
      <c r="P387" t="inlineStr"/>
      <c r="Q387" t="inlineStr"/>
    </row>
    <row r="388">
      <c r="A388" t="inlineStr">
        <is>
          <t>401742377</t>
        </is>
      </c>
      <c r="B388" t="inlineStr">
        <is>
          <t>3920317725</t>
        </is>
      </c>
      <c r="C388" t="inlineStr">
        <is>
          <t>Bili_422652268</t>
        </is>
      </c>
      <c r="D388" t="n">
        <v>-1</v>
      </c>
      <c r="E388" t="inlineStr">
        <is>
          <t>回复 @Evil皇族 :其他游戏福利好是他们没什么能拿得出手留玩家的手段，福利在不好还有什么玩的必要吗？不就图抽个爽？</t>
        </is>
      </c>
      <c r="F388" t="n">
        <v>0</v>
      </c>
      <c r="G388" t="inlineStr">
        <is>
          <t>3894930230</t>
        </is>
      </c>
      <c r="H388" t="inlineStr">
        <is>
          <t>2021-01-07 12:23:07</t>
        </is>
      </c>
      <c r="I388" t="n">
        <v>0</v>
      </c>
      <c r="J388" t="inlineStr">
        <is>
          <t>未知</t>
        </is>
      </c>
      <c r="K388" t="inlineStr">
        <is>
          <t>422652268</t>
        </is>
      </c>
      <c r="L388" t="inlineStr">
        <is>
          <t>保密</t>
        </is>
      </c>
      <c r="M388" t="inlineStr">
        <is>
          <t>＋</t>
        </is>
      </c>
      <c r="N388" t="n">
        <v>5</v>
      </c>
      <c r="O388" t="inlineStr">
        <is>
          <t>大会员</t>
        </is>
      </c>
      <c r="P388" t="inlineStr">
        <is>
          <t>原神-海浪</t>
        </is>
      </c>
      <c r="Q388" t="inlineStr">
        <is>
          <t>崩坏3·天穹流星</t>
        </is>
      </c>
    </row>
    <row r="389">
      <c r="A389" t="inlineStr">
        <is>
          <t>401742377</t>
        </is>
      </c>
      <c r="B389" t="inlineStr">
        <is>
          <t>3920311592</t>
        </is>
      </c>
      <c r="C389" t="inlineStr">
        <is>
          <t>Bili_422652268</t>
        </is>
      </c>
      <c r="D389" t="n">
        <v>-1</v>
      </c>
      <c r="E389" t="inlineStr">
        <is>
          <t>回复 @Evil皇族 :都说了自己整节，下个版本海灯节</t>
        </is>
      </c>
      <c r="F389" t="n">
        <v>0</v>
      </c>
      <c r="G389" t="inlineStr">
        <is>
          <t>3919689877</t>
        </is>
      </c>
      <c r="H389" t="inlineStr">
        <is>
          <t>2021-01-07 12:21:38</t>
        </is>
      </c>
      <c r="I389" t="n">
        <v>0</v>
      </c>
      <c r="J389" t="inlineStr">
        <is>
          <t>未知</t>
        </is>
      </c>
      <c r="K389" t="inlineStr">
        <is>
          <t>422652268</t>
        </is>
      </c>
      <c r="L389" t="inlineStr">
        <is>
          <t>保密</t>
        </is>
      </c>
      <c r="M389" t="inlineStr">
        <is>
          <t>＋</t>
        </is>
      </c>
      <c r="N389" t="n">
        <v>5</v>
      </c>
      <c r="O389" t="inlineStr">
        <is>
          <t>大会员</t>
        </is>
      </c>
      <c r="P389" t="inlineStr">
        <is>
          <t>原神-海浪</t>
        </is>
      </c>
      <c r="Q389" t="inlineStr">
        <is>
          <t>崩坏3·天穹流星</t>
        </is>
      </c>
    </row>
    <row r="390">
      <c r="A390" t="inlineStr">
        <is>
          <t>401742377</t>
        </is>
      </c>
      <c r="B390" t="inlineStr">
        <is>
          <t>3920290897</t>
        </is>
      </c>
      <c r="C390" t="inlineStr">
        <is>
          <t>1588346357</t>
        </is>
      </c>
      <c r="D390" t="n">
        <v>4898</v>
      </c>
      <c r="E390" t="inlineStr">
        <is>
          <t>我还能中！让我中！！！</t>
        </is>
      </c>
      <c r="F390" t="n">
        <v>0</v>
      </c>
      <c r="G390" t="inlineStr">
        <is>
          <t>0</t>
        </is>
      </c>
      <c r="H390" t="inlineStr">
        <is>
          <t>2021-01-07 12:17:09</t>
        </is>
      </c>
      <c r="I390" t="n">
        <v>0</v>
      </c>
      <c r="J390" t="inlineStr">
        <is>
          <t>未知</t>
        </is>
      </c>
      <c r="K390" t="inlineStr">
        <is>
          <t>1893740062</t>
        </is>
      </c>
      <c r="L390" t="inlineStr">
        <is>
          <t>保密</t>
        </is>
      </c>
      <c r="M390" t="inlineStr"/>
      <c r="N390" t="n">
        <v>3</v>
      </c>
      <c r="O390" t="inlineStr"/>
      <c r="P390" t="inlineStr"/>
      <c r="Q390" t="inlineStr"/>
    </row>
    <row r="391">
      <c r="A391" t="inlineStr">
        <is>
          <t>401742377</t>
        </is>
      </c>
      <c r="B391" t="inlineStr">
        <is>
          <t>3920287461</t>
        </is>
      </c>
      <c r="C391" t="inlineStr">
        <is>
          <t>凯撒洛贝</t>
        </is>
      </c>
      <c r="D391" t="n">
        <v>4897</v>
      </c>
      <c r="E391" t="inlineStr">
        <is>
          <t>[OK]</t>
        </is>
      </c>
      <c r="F391" t="n">
        <v>0</v>
      </c>
      <c r="G391" t="inlineStr">
        <is>
          <t>0</t>
        </is>
      </c>
      <c r="H391" t="inlineStr">
        <is>
          <t>2021-01-07 12:15:02</t>
        </is>
      </c>
      <c r="I391" t="n">
        <v>0</v>
      </c>
      <c r="J391" t="inlineStr">
        <is>
          <t>未知</t>
        </is>
      </c>
      <c r="K391" t="inlineStr">
        <is>
          <t>4958454</t>
        </is>
      </c>
      <c r="L391" t="inlineStr">
        <is>
          <t>男</t>
        </is>
      </c>
      <c r="M391" t="inlineStr">
        <is>
          <t xml:space="preserve">生来皆凡人 丶为何两重天丶有的忙生计丶有的赛神仙 </t>
        </is>
      </c>
      <c r="N391" t="n">
        <v>6</v>
      </c>
      <c r="O391" t="inlineStr">
        <is>
          <t>年度大会员</t>
        </is>
      </c>
      <c r="P391" t="inlineStr">
        <is>
          <t>至高守护</t>
        </is>
      </c>
      <c r="Q391" t="inlineStr">
        <is>
          <t>良辰美景·不问天</t>
        </is>
      </c>
    </row>
    <row r="392">
      <c r="A392" t="inlineStr">
        <is>
          <t>401742377</t>
        </is>
      </c>
      <c r="B392" t="inlineStr">
        <is>
          <t>3920286809</t>
        </is>
      </c>
      <c r="C392" t="inlineStr">
        <is>
          <t>yl195874</t>
        </is>
      </c>
      <c r="D392" t="n">
        <v>4896</v>
      </c>
      <c r="E392" t="inlineStr">
        <is>
          <t>[歪嘴]</t>
        </is>
      </c>
      <c r="F392" t="n">
        <v>0</v>
      </c>
      <c r="G392" t="inlineStr">
        <is>
          <t>0</t>
        </is>
      </c>
      <c r="H392" t="inlineStr">
        <is>
          <t>2021-01-07 12:14:30</t>
        </is>
      </c>
      <c r="I392" t="n">
        <v>0</v>
      </c>
      <c r="J392" t="inlineStr">
        <is>
          <t>未知</t>
        </is>
      </c>
      <c r="K392" t="inlineStr">
        <is>
          <t>1634751567</t>
        </is>
      </c>
      <c r="L392" t="inlineStr">
        <is>
          <t>保密</t>
        </is>
      </c>
      <c r="M392" t="inlineStr"/>
      <c r="N392" t="n">
        <v>3</v>
      </c>
      <c r="O392" t="inlineStr">
        <is>
          <t>大会员</t>
        </is>
      </c>
      <c r="P392" t="inlineStr"/>
      <c r="Q392" t="inlineStr"/>
    </row>
    <row r="393">
      <c r="A393" t="inlineStr">
        <is>
          <t>401742377</t>
        </is>
      </c>
      <c r="B393" t="inlineStr">
        <is>
          <t>3920272770</t>
        </is>
      </c>
      <c r="C393" t="inlineStr">
        <is>
          <t>红黑树下的我</t>
        </is>
      </c>
      <c r="D393" t="n">
        <v>4895</v>
      </c>
      <c r="E393" t="inlineStr">
        <is>
          <t>rush</t>
        </is>
      </c>
      <c r="F393" t="n">
        <v>0</v>
      </c>
      <c r="G393" t="inlineStr">
        <is>
          <t>0</t>
        </is>
      </c>
      <c r="H393" t="inlineStr">
        <is>
          <t>2021-01-07 12:11:15</t>
        </is>
      </c>
      <c r="I393" t="n">
        <v>0</v>
      </c>
      <c r="J393" t="inlineStr">
        <is>
          <t>未知</t>
        </is>
      </c>
      <c r="K393" t="inlineStr">
        <is>
          <t>511602632</t>
        </is>
      </c>
      <c r="L393" t="inlineStr">
        <is>
          <t>男</t>
        </is>
      </c>
      <c r="M393" t="inlineStr">
        <is>
          <t>快乐的程序狗</t>
        </is>
      </c>
      <c r="N393" t="n">
        <v>2</v>
      </c>
      <c r="O393" t="inlineStr"/>
      <c r="P393" t="inlineStr"/>
      <c r="Q393" t="inlineStr"/>
    </row>
    <row r="394">
      <c r="A394" t="inlineStr">
        <is>
          <t>401742377</t>
        </is>
      </c>
      <c r="B394" t="inlineStr">
        <is>
          <t>3920254935</t>
        </is>
      </c>
      <c r="C394" t="inlineStr">
        <is>
          <t>bili_女流之主</t>
        </is>
      </c>
      <c r="D394" t="n">
        <v>4894</v>
      </c>
      <c r="E394" t="inlineStr">
        <is>
          <t>[吃瓜]</t>
        </is>
      </c>
      <c r="F394" t="n">
        <v>0</v>
      </c>
      <c r="G394" t="inlineStr">
        <is>
          <t>0</t>
        </is>
      </c>
      <c r="H394" t="inlineStr">
        <is>
          <t>2021-01-07 12:08:21</t>
        </is>
      </c>
      <c r="I394" t="n">
        <v>0</v>
      </c>
      <c r="J394" t="inlineStr">
        <is>
          <t>未知</t>
        </is>
      </c>
      <c r="K394" t="inlineStr">
        <is>
          <t>99439379</t>
        </is>
      </c>
      <c r="L394" t="inlineStr">
        <is>
          <t>女</t>
        </is>
      </c>
      <c r="M394" t="inlineStr">
        <is>
          <t>分享最热舞蹈，喜欢的小可爱给个一件三连吧！0.0</t>
        </is>
      </c>
      <c r="N394" t="n">
        <v>5</v>
      </c>
      <c r="O394" t="inlineStr">
        <is>
          <t>年度大会员</t>
        </is>
      </c>
      <c r="P394" t="inlineStr"/>
      <c r="Q394" t="inlineStr">
        <is>
          <t>大航海_舰长</t>
        </is>
      </c>
    </row>
    <row r="395">
      <c r="A395" t="inlineStr">
        <is>
          <t>401742377</t>
        </is>
      </c>
      <c r="B395" t="inlineStr">
        <is>
          <t>3920252065</t>
        </is>
      </c>
      <c r="C395" t="inlineStr">
        <is>
          <t>来源无</t>
        </is>
      </c>
      <c r="D395" t="n">
        <v>4893</v>
      </c>
      <c r="E395" t="inlineStr">
        <is>
          <t>[喜欢]</t>
        </is>
      </c>
      <c r="F395" t="n">
        <v>0</v>
      </c>
      <c r="G395" t="inlineStr">
        <is>
          <t>0</t>
        </is>
      </c>
      <c r="H395" t="inlineStr">
        <is>
          <t>2021-01-07 12:06:01</t>
        </is>
      </c>
      <c r="I395" t="n">
        <v>0</v>
      </c>
      <c r="J395" t="inlineStr">
        <is>
          <t>未知</t>
        </is>
      </c>
      <c r="K395" t="inlineStr">
        <is>
          <t>340395405</t>
        </is>
      </c>
      <c r="L395" t="inlineStr">
        <is>
          <t>保密</t>
        </is>
      </c>
      <c r="M395" t="inlineStr">
        <is>
          <t>喜欢有意义和有意思的事</t>
        </is>
      </c>
      <c r="N395" t="n">
        <v>4</v>
      </c>
      <c r="O395" t="inlineStr">
        <is>
          <t>大会员</t>
        </is>
      </c>
      <c r="P395" t="inlineStr"/>
      <c r="Q395" t="inlineStr"/>
    </row>
    <row r="396">
      <c r="A396" t="inlineStr">
        <is>
          <t>401742377</t>
        </is>
      </c>
      <c r="B396" t="inlineStr">
        <is>
          <t>3920244019</t>
        </is>
      </c>
      <c r="C396" t="inlineStr">
        <is>
          <t>小婷婷的加油站</t>
        </is>
      </c>
      <c r="D396" t="n">
        <v>4892</v>
      </c>
      <c r="E396" t="inlineStr">
        <is>
          <t>啊啊啊</t>
        </is>
      </c>
      <c r="F396" t="n">
        <v>0</v>
      </c>
      <c r="G396" t="inlineStr">
        <is>
          <t>0</t>
        </is>
      </c>
      <c r="H396" t="inlineStr">
        <is>
          <t>2021-01-07 12:04:05</t>
        </is>
      </c>
      <c r="I396" t="n">
        <v>0</v>
      </c>
      <c r="J396" t="inlineStr">
        <is>
          <t>未知</t>
        </is>
      </c>
      <c r="K396" t="inlineStr">
        <is>
          <t>99075632</t>
        </is>
      </c>
      <c r="L396" t="inlineStr">
        <is>
          <t>保密</t>
        </is>
      </c>
      <c r="M396" t="inlineStr"/>
      <c r="N396" t="n">
        <v>5</v>
      </c>
      <c r="O396" t="inlineStr">
        <is>
          <t>年度大会员</t>
        </is>
      </c>
      <c r="P396" t="inlineStr"/>
      <c r="Q396" t="inlineStr"/>
    </row>
    <row r="397">
      <c r="A397" t="inlineStr">
        <is>
          <t>401742377</t>
        </is>
      </c>
      <c r="B397" t="inlineStr">
        <is>
          <t>3920233759</t>
        </is>
      </c>
      <c r="C397" t="inlineStr">
        <is>
          <t>林二之一</t>
        </is>
      </c>
      <c r="D397" t="n">
        <v>4891</v>
      </c>
      <c r="E397" t="inlineStr">
        <is>
          <t>分子</t>
        </is>
      </c>
      <c r="F397" t="n">
        <v>0</v>
      </c>
      <c r="G397" t="inlineStr">
        <is>
          <t>0</t>
        </is>
      </c>
      <c r="H397" t="inlineStr">
        <is>
          <t>2021-01-07 12:02:56</t>
        </is>
      </c>
      <c r="I397" t="n">
        <v>0</v>
      </c>
      <c r="J397" t="inlineStr">
        <is>
          <t>未知</t>
        </is>
      </c>
      <c r="K397" t="inlineStr">
        <is>
          <t>1436229870</t>
        </is>
      </c>
      <c r="L397" t="inlineStr">
        <is>
          <t>保密</t>
        </is>
      </c>
      <c r="M397" t="inlineStr">
        <is>
          <t>1</t>
        </is>
      </c>
      <c r="N397" t="n">
        <v>2</v>
      </c>
      <c r="O397" t="inlineStr"/>
      <c r="P397" t="inlineStr"/>
      <c r="Q397" t="inlineStr"/>
    </row>
    <row r="398">
      <c r="A398" t="inlineStr">
        <is>
          <t>401742377</t>
        </is>
      </c>
      <c r="B398" t="inlineStr">
        <is>
          <t>3920203079</t>
        </is>
      </c>
      <c r="C398" t="inlineStr">
        <is>
          <t>变身英雄张杰</t>
        </is>
      </c>
      <c r="D398" t="n">
        <v>4890</v>
      </c>
      <c r="E398" t="inlineStr">
        <is>
          <t>好</t>
        </is>
      </c>
      <c r="F398" t="n">
        <v>0</v>
      </c>
      <c r="G398" t="inlineStr">
        <is>
          <t>0</t>
        </is>
      </c>
      <c r="H398" t="inlineStr">
        <is>
          <t>2021-01-07 11:53:20</t>
        </is>
      </c>
      <c r="I398" t="n">
        <v>0</v>
      </c>
      <c r="J398" t="inlineStr">
        <is>
          <t>未知</t>
        </is>
      </c>
      <c r="K398" t="inlineStr">
        <is>
          <t>12477909</t>
        </is>
      </c>
      <c r="L398" t="inlineStr">
        <is>
          <t>男</t>
        </is>
      </c>
      <c r="M398" t="inlineStr"/>
      <c r="N398" t="n">
        <v>5</v>
      </c>
      <c r="O398" t="inlineStr">
        <is>
          <t>大会员</t>
        </is>
      </c>
      <c r="P398" t="inlineStr"/>
      <c r="Q398" t="inlineStr"/>
    </row>
    <row r="399">
      <c r="A399" t="inlineStr">
        <is>
          <t>401742377</t>
        </is>
      </c>
      <c r="B399" t="inlineStr">
        <is>
          <t>3920195741</t>
        </is>
      </c>
      <c r="C399" t="inlineStr">
        <is>
          <t>发现莫桑比克</t>
        </is>
      </c>
      <c r="D399" t="n">
        <v>4889</v>
      </c>
      <c r="E399" t="inlineStr">
        <is>
          <t>恰</t>
        </is>
      </c>
      <c r="F399" t="n">
        <v>0</v>
      </c>
      <c r="G399" t="inlineStr">
        <is>
          <t>0</t>
        </is>
      </c>
      <c r="H399" t="inlineStr">
        <is>
          <t>2021-01-07 11:47:55</t>
        </is>
      </c>
      <c r="I399" t="n">
        <v>0</v>
      </c>
      <c r="J399" t="inlineStr">
        <is>
          <t>未知</t>
        </is>
      </c>
      <c r="K399" t="inlineStr">
        <is>
          <t>27982180</t>
        </is>
      </c>
      <c r="L399" t="inlineStr">
        <is>
          <t>保密</t>
        </is>
      </c>
      <c r="M399" t="inlineStr"/>
      <c r="N399" t="n">
        <v>5</v>
      </c>
      <c r="O399" t="inlineStr">
        <is>
          <t>年度大会员</t>
        </is>
      </c>
      <c r="P399" t="inlineStr"/>
      <c r="Q399" t="inlineStr">
        <is>
          <t>阴阳师·平安物语</t>
        </is>
      </c>
    </row>
    <row r="400">
      <c r="A400" t="inlineStr">
        <is>
          <t>401742377</t>
        </is>
      </c>
      <c r="B400" t="inlineStr">
        <is>
          <t>3920184224</t>
        </is>
      </c>
      <c r="C400" t="inlineStr">
        <is>
          <t>你猜我猜不猜得打</t>
        </is>
      </c>
      <c r="D400" t="n">
        <v>4888</v>
      </c>
      <c r="E400" t="inlineStr">
        <is>
          <t>[OK][OK]</t>
        </is>
      </c>
      <c r="F400" t="n">
        <v>0</v>
      </c>
      <c r="G400" t="inlineStr">
        <is>
          <t>0</t>
        </is>
      </c>
      <c r="H400" t="inlineStr">
        <is>
          <t>2021-01-07 11:46:25</t>
        </is>
      </c>
      <c r="I400" t="n">
        <v>0</v>
      </c>
      <c r="J400" t="inlineStr">
        <is>
          <t>未知</t>
        </is>
      </c>
      <c r="K400" t="inlineStr">
        <is>
          <t>2033618731</t>
        </is>
      </c>
      <c r="L400" t="inlineStr">
        <is>
          <t>保密</t>
        </is>
      </c>
      <c r="M400" t="inlineStr">
        <is>
          <t>你猜我猜不猜????</t>
        </is>
      </c>
      <c r="N400" t="n">
        <v>2</v>
      </c>
      <c r="O400" t="inlineStr"/>
      <c r="P400" t="inlineStr"/>
      <c r="Q400" t="inlineStr"/>
    </row>
    <row r="401">
      <c r="A401" t="inlineStr">
        <is>
          <t>401742377</t>
        </is>
      </c>
      <c r="B401" t="inlineStr">
        <is>
          <t>3920179285</t>
        </is>
      </c>
      <c r="C401" t="inlineStr">
        <is>
          <t>不用欢迎了</t>
        </is>
      </c>
      <c r="D401" t="n">
        <v>4887</v>
      </c>
      <c r="E401" t="inlineStr">
        <is>
          <t>[笑]</t>
        </is>
      </c>
      <c r="F401" t="n">
        <v>0</v>
      </c>
      <c r="G401" t="inlineStr">
        <is>
          <t>0</t>
        </is>
      </c>
      <c r="H401" t="inlineStr">
        <is>
          <t>2021-01-07 11:46:03</t>
        </is>
      </c>
      <c r="I401" t="n">
        <v>0</v>
      </c>
      <c r="J401" t="inlineStr">
        <is>
          <t>未知</t>
        </is>
      </c>
      <c r="K401" t="inlineStr">
        <is>
          <t>226102308</t>
        </is>
      </c>
      <c r="L401" t="inlineStr">
        <is>
          <t>男</t>
        </is>
      </c>
      <c r="M401" t="inlineStr"/>
      <c r="N401" t="n">
        <v>5</v>
      </c>
      <c r="O401" t="inlineStr"/>
      <c r="P401" t="inlineStr"/>
      <c r="Q401" t="inlineStr"/>
    </row>
    <row r="402">
      <c r="A402" t="inlineStr">
        <is>
          <t>401742377</t>
        </is>
      </c>
      <c r="B402" t="inlineStr">
        <is>
          <t>3920162800</t>
        </is>
      </c>
      <c r="C402" t="inlineStr">
        <is>
          <t>望也雀跃</t>
        </is>
      </c>
      <c r="D402" t="n">
        <v>4886</v>
      </c>
      <c r="E402" t="inlineStr">
        <is>
          <t>ok</t>
        </is>
      </c>
      <c r="F402" t="n">
        <v>0</v>
      </c>
      <c r="G402" t="inlineStr">
        <is>
          <t>0</t>
        </is>
      </c>
      <c r="H402" t="inlineStr">
        <is>
          <t>2021-01-07 11:39:51</t>
        </is>
      </c>
      <c r="I402" t="n">
        <v>0</v>
      </c>
      <c r="J402" t="inlineStr">
        <is>
          <t>未知</t>
        </is>
      </c>
      <c r="K402" t="inlineStr">
        <is>
          <t>564492024</t>
        </is>
      </c>
      <c r="L402" t="inlineStr">
        <is>
          <t>保密</t>
        </is>
      </c>
      <c r="M402" t="inlineStr">
        <is>
          <t>我想睡觉</t>
        </is>
      </c>
      <c r="N402" t="n">
        <v>4</v>
      </c>
      <c r="O402" t="inlineStr">
        <is>
          <t>年度大会员</t>
        </is>
      </c>
      <c r="P402" t="inlineStr"/>
      <c r="Q402" t="inlineStr"/>
    </row>
    <row r="403">
      <c r="A403" t="inlineStr">
        <is>
          <t>401742377</t>
        </is>
      </c>
      <c r="B403" t="inlineStr">
        <is>
          <t>3920162356</t>
        </is>
      </c>
      <c r="C403" t="inlineStr">
        <is>
          <t>是kano</t>
        </is>
      </c>
      <c r="D403" t="n">
        <v>4885</v>
      </c>
      <c r="E403" t="inlineStr">
        <is>
          <t>1</t>
        </is>
      </c>
      <c r="F403" t="n">
        <v>0</v>
      </c>
      <c r="G403" t="inlineStr">
        <is>
          <t>0</t>
        </is>
      </c>
      <c r="H403" t="inlineStr">
        <is>
          <t>2021-01-07 11:39:26</t>
        </is>
      </c>
      <c r="I403" t="n">
        <v>0</v>
      </c>
      <c r="J403" t="inlineStr">
        <is>
          <t>未知</t>
        </is>
      </c>
      <c r="K403" t="inlineStr">
        <is>
          <t>434600146</t>
        </is>
      </c>
      <c r="L403" t="inlineStr">
        <is>
          <t>男</t>
        </is>
      </c>
      <c r="M403" t="inlineStr">
        <is>
          <t>我是DJ喜羊羊</t>
        </is>
      </c>
      <c r="N403" t="n">
        <v>5</v>
      </c>
      <c r="O403" t="inlineStr">
        <is>
          <t>年度大会员</t>
        </is>
      </c>
      <c r="P403" t="inlineStr">
        <is>
          <t>花丸晴琉</t>
        </is>
      </c>
      <c r="Q403" t="inlineStr">
        <is>
          <t>花丸晴琉</t>
        </is>
      </c>
    </row>
    <row r="404">
      <c r="A404" t="inlineStr">
        <is>
          <t>401742377</t>
        </is>
      </c>
      <c r="B404" t="inlineStr">
        <is>
          <t>3920159323</t>
        </is>
      </c>
      <c r="C404" t="inlineStr">
        <is>
          <t>bili_2092020862</t>
        </is>
      </c>
      <c r="D404" t="n">
        <v>4884</v>
      </c>
      <c r="E404" t="inlineStr">
        <is>
          <t>万一</t>
        </is>
      </c>
      <c r="F404" t="n">
        <v>0</v>
      </c>
      <c r="G404" t="inlineStr">
        <is>
          <t>0</t>
        </is>
      </c>
      <c r="H404" t="inlineStr">
        <is>
          <t>2021-01-07 11:39:22</t>
        </is>
      </c>
      <c r="I404" t="n">
        <v>0</v>
      </c>
      <c r="J404" t="inlineStr">
        <is>
          <t>未知</t>
        </is>
      </c>
      <c r="K404" t="inlineStr">
        <is>
          <t>2092020862</t>
        </is>
      </c>
      <c r="L404" t="inlineStr">
        <is>
          <t>女</t>
        </is>
      </c>
      <c r="M404" t="inlineStr"/>
      <c r="N404" t="n">
        <v>2</v>
      </c>
      <c r="O404" t="inlineStr"/>
      <c r="P404" t="inlineStr"/>
      <c r="Q404" t="inlineStr"/>
    </row>
    <row r="405">
      <c r="A405" t="inlineStr">
        <is>
          <t>401742377</t>
        </is>
      </c>
      <c r="B405" t="inlineStr">
        <is>
          <t>3920148562</t>
        </is>
      </c>
      <c r="C405" t="inlineStr">
        <is>
          <t>无良皇</t>
        </is>
      </c>
      <c r="D405" t="n">
        <v>4883</v>
      </c>
      <c r="E405" t="inlineStr">
        <is>
          <t>[星星眼]</t>
        </is>
      </c>
      <c r="F405" t="n">
        <v>0</v>
      </c>
      <c r="G405" t="inlineStr">
        <is>
          <t>0</t>
        </is>
      </c>
      <c r="H405" t="inlineStr">
        <is>
          <t>2021-01-07 11:35:45</t>
        </is>
      </c>
      <c r="I405" t="n">
        <v>0</v>
      </c>
      <c r="J405" t="inlineStr">
        <is>
          <t>未知</t>
        </is>
      </c>
      <c r="K405" t="inlineStr">
        <is>
          <t>76818023</t>
        </is>
      </c>
      <c r="L405" t="inlineStr">
        <is>
          <t>保密</t>
        </is>
      </c>
      <c r="M405" t="inlineStr">
        <is>
          <t>炒鸡萌新玩家~</t>
        </is>
      </c>
      <c r="N405" t="n">
        <v>5</v>
      </c>
      <c r="O405" t="inlineStr">
        <is>
          <t>大会员</t>
        </is>
      </c>
      <c r="P405" t="inlineStr"/>
      <c r="Q405" t="inlineStr"/>
    </row>
    <row r="406">
      <c r="A406" t="inlineStr">
        <is>
          <t>401742377</t>
        </is>
      </c>
      <c r="B406" t="inlineStr">
        <is>
          <t>3920117021</t>
        </is>
      </c>
      <c r="C406" t="inlineStr">
        <is>
          <t>万物安宁</t>
        </is>
      </c>
      <c r="D406" t="n">
        <v>4882</v>
      </c>
      <c r="E406" t="inlineStr">
        <is>
          <t>不会吧</t>
        </is>
      </c>
      <c r="F406" t="n">
        <v>0</v>
      </c>
      <c r="G406" t="inlineStr">
        <is>
          <t>0</t>
        </is>
      </c>
      <c r="H406" t="inlineStr">
        <is>
          <t>2021-01-07 11:24:22</t>
        </is>
      </c>
      <c r="I406" t="n">
        <v>0</v>
      </c>
      <c r="J406" t="inlineStr">
        <is>
          <t>未知</t>
        </is>
      </c>
      <c r="K406" t="inlineStr">
        <is>
          <t>299439112</t>
        </is>
      </c>
      <c r="L406" t="inlineStr">
        <is>
          <t>保密</t>
        </is>
      </c>
      <c r="M406" t="inlineStr">
        <is>
          <t>这个人懒得很 什么都没得写(ﾟoﾟ;</t>
        </is>
      </c>
      <c r="N406" t="n">
        <v>4</v>
      </c>
      <c r="O406" t="inlineStr">
        <is>
          <t>大会员</t>
        </is>
      </c>
      <c r="P406" t="inlineStr"/>
      <c r="Q406" t="inlineStr"/>
    </row>
    <row r="407">
      <c r="A407" t="inlineStr">
        <is>
          <t>401742377</t>
        </is>
      </c>
      <c r="B407" t="inlineStr">
        <is>
          <t>3920116803</t>
        </is>
      </c>
      <c r="C407" t="inlineStr">
        <is>
          <t>一枚ing</t>
        </is>
      </c>
      <c r="D407" t="n">
        <v>4881</v>
      </c>
      <c r="E407" t="inlineStr">
        <is>
          <t>[奋斗]</t>
        </is>
      </c>
      <c r="F407" t="n">
        <v>0</v>
      </c>
      <c r="G407" t="inlineStr">
        <is>
          <t>0</t>
        </is>
      </c>
      <c r="H407" t="inlineStr">
        <is>
          <t>2021-01-07 11:24:10</t>
        </is>
      </c>
      <c r="I407" t="n">
        <v>0</v>
      </c>
      <c r="J407" t="inlineStr">
        <is>
          <t>未知</t>
        </is>
      </c>
      <c r="K407" t="inlineStr">
        <is>
          <t>700650103</t>
        </is>
      </c>
      <c r="L407" t="inlineStr">
        <is>
          <t>男</t>
        </is>
      </c>
      <c r="M407" t="inlineStr">
        <is>
          <t xml:space="preserve">一二一
</t>
        </is>
      </c>
      <c r="N407" t="n">
        <v>3</v>
      </c>
      <c r="O407" t="inlineStr">
        <is>
          <t>大会员</t>
        </is>
      </c>
      <c r="P407" t="inlineStr"/>
      <c r="Q407" t="inlineStr"/>
    </row>
    <row r="408">
      <c r="A408" t="inlineStr">
        <is>
          <t>401742377</t>
        </is>
      </c>
      <c r="B408" t="inlineStr">
        <is>
          <t>3920096158</t>
        </is>
      </c>
      <c r="C408" t="inlineStr">
        <is>
          <t>爷有八颗虎牙</t>
        </is>
      </c>
      <c r="D408" t="n">
        <v>4880</v>
      </c>
      <c r="E408" t="inlineStr">
        <is>
          <t>冲冲冲</t>
        </is>
      </c>
      <c r="F408" t="n">
        <v>0</v>
      </c>
      <c r="G408" t="inlineStr">
        <is>
          <t>0</t>
        </is>
      </c>
      <c r="H408" t="inlineStr">
        <is>
          <t>2021-01-07 11:14:45</t>
        </is>
      </c>
      <c r="I408" t="n">
        <v>0</v>
      </c>
      <c r="J408" t="inlineStr">
        <is>
          <t>未知</t>
        </is>
      </c>
      <c r="K408" t="inlineStr">
        <is>
          <t>26372177</t>
        </is>
      </c>
      <c r="L408" t="inlineStr">
        <is>
          <t>女</t>
        </is>
      </c>
      <c r="M408" t="inlineStr">
        <is>
          <t>。</t>
        </is>
      </c>
      <c r="N408" t="n">
        <v>6</v>
      </c>
      <c r="O408" t="inlineStr">
        <is>
          <t>年度大会员</t>
        </is>
      </c>
      <c r="P408" t="inlineStr"/>
      <c r="Q408" t="inlineStr"/>
    </row>
    <row r="409">
      <c r="A409" t="inlineStr">
        <is>
          <t>401742377</t>
        </is>
      </c>
      <c r="B409" t="inlineStr">
        <is>
          <t>3920085317</t>
        </is>
      </c>
      <c r="C409" t="inlineStr">
        <is>
          <t>Joshua-i</t>
        </is>
      </c>
      <c r="D409" t="n">
        <v>4879</v>
      </c>
      <c r="E409" t="inlineStr">
        <is>
          <t>恰</t>
        </is>
      </c>
      <c r="F409" t="n">
        <v>0</v>
      </c>
      <c r="G409" t="inlineStr">
        <is>
          <t>0</t>
        </is>
      </c>
      <c r="H409" t="inlineStr">
        <is>
          <t>2021-01-07 11:12:42</t>
        </is>
      </c>
      <c r="I409" t="n">
        <v>0</v>
      </c>
      <c r="J409" t="inlineStr">
        <is>
          <t>未知</t>
        </is>
      </c>
      <c r="K409" t="inlineStr">
        <is>
          <t>67815009</t>
        </is>
      </c>
      <c r="L409" t="inlineStr">
        <is>
          <t>男</t>
        </is>
      </c>
      <c r="M409" t="inlineStr">
        <is>
          <t>bia</t>
        </is>
      </c>
      <c r="N409" t="n">
        <v>5</v>
      </c>
      <c r="O409" t="inlineStr">
        <is>
          <t>年度大会员</t>
        </is>
      </c>
      <c r="P409" t="inlineStr"/>
      <c r="Q409" t="inlineStr"/>
    </row>
    <row r="410">
      <c r="A410" t="inlineStr">
        <is>
          <t>401742377</t>
        </is>
      </c>
      <c r="B410" t="inlineStr">
        <is>
          <t>3920075753</t>
        </is>
      </c>
      <c r="C410" t="inlineStr">
        <is>
          <t>憨憨铁兽</t>
        </is>
      </c>
      <c r="D410" t="n">
        <v>4878</v>
      </c>
      <c r="E410" t="inlineStr">
        <is>
          <t>不会吧</t>
        </is>
      </c>
      <c r="F410" t="n">
        <v>0</v>
      </c>
      <c r="G410" t="inlineStr">
        <is>
          <t>0</t>
        </is>
      </c>
      <c r="H410" t="inlineStr">
        <is>
          <t>2021-01-07 11:08:57</t>
        </is>
      </c>
      <c r="I410" t="n">
        <v>0</v>
      </c>
      <c r="J410" t="inlineStr">
        <is>
          <t>未知</t>
        </is>
      </c>
      <c r="K410" t="inlineStr">
        <is>
          <t>1482829155</t>
        </is>
      </c>
      <c r="L410" t="inlineStr">
        <is>
          <t>保密</t>
        </is>
      </c>
      <c r="M410" t="inlineStr">
        <is>
          <t>非酋沉迷抽奖，却从未中。</t>
        </is>
      </c>
      <c r="N410" t="n">
        <v>2</v>
      </c>
      <c r="O410" t="inlineStr"/>
      <c r="P410" t="inlineStr"/>
      <c r="Q410" t="inlineStr"/>
    </row>
    <row r="411">
      <c r="A411" t="inlineStr">
        <is>
          <t>401742377</t>
        </is>
      </c>
      <c r="B411" t="inlineStr">
        <is>
          <t>3920064529</t>
        </is>
      </c>
      <c r="C411" t="inlineStr">
        <is>
          <t>梦蝶的胖纸</t>
        </is>
      </c>
      <c r="D411" t="n">
        <v>4877</v>
      </c>
      <c r="E411" t="inlineStr">
        <is>
          <t>参与一下</t>
        </is>
      </c>
      <c r="F411" t="n">
        <v>0</v>
      </c>
      <c r="G411" t="inlineStr">
        <is>
          <t>0</t>
        </is>
      </c>
      <c r="H411" t="inlineStr">
        <is>
          <t>2021-01-07 11:07:33</t>
        </is>
      </c>
      <c r="I411" t="n">
        <v>0</v>
      </c>
      <c r="J411" t="inlineStr">
        <is>
          <t>未知</t>
        </is>
      </c>
      <c r="K411" t="inlineStr">
        <is>
          <t>21321824</t>
        </is>
      </c>
      <c r="L411" t="inlineStr">
        <is>
          <t>保密</t>
        </is>
      </c>
      <c r="M411" t="inlineStr">
        <is>
          <t>爱吃mlxg的胖纸</t>
        </is>
      </c>
      <c r="N411" t="n">
        <v>5</v>
      </c>
      <c r="O411" t="inlineStr">
        <is>
          <t>大会员</t>
        </is>
      </c>
      <c r="P411" t="inlineStr"/>
      <c r="Q411" t="inlineStr">
        <is>
          <t>绯赤艾莉欧</t>
        </is>
      </c>
    </row>
    <row r="412">
      <c r="A412" t="inlineStr">
        <is>
          <t>401742377</t>
        </is>
      </c>
      <c r="B412" t="inlineStr">
        <is>
          <t>3920057693</t>
        </is>
      </c>
      <c r="C412" t="inlineStr">
        <is>
          <t>77194651442_bili</t>
        </is>
      </c>
      <c r="D412" t="n">
        <v>4876</v>
      </c>
      <c r="E412" t="inlineStr">
        <is>
          <t>[呲牙]</t>
        </is>
      </c>
      <c r="F412" t="n">
        <v>0</v>
      </c>
      <c r="G412" t="inlineStr">
        <is>
          <t>0</t>
        </is>
      </c>
      <c r="H412" t="inlineStr">
        <is>
          <t>2021-01-07 11:05:03</t>
        </is>
      </c>
      <c r="I412" t="n">
        <v>0</v>
      </c>
      <c r="J412" t="inlineStr">
        <is>
          <t>未知</t>
        </is>
      </c>
      <c r="K412" t="inlineStr">
        <is>
          <t>395967531</t>
        </is>
      </c>
      <c r="L412" t="inlineStr">
        <is>
          <t>保密</t>
        </is>
      </c>
      <c r="M412" t="inlineStr"/>
      <c r="N412" t="n">
        <v>2</v>
      </c>
      <c r="O412" t="inlineStr"/>
      <c r="P412" t="inlineStr"/>
      <c r="Q412" t="inlineStr"/>
    </row>
    <row r="413">
      <c r="A413" t="inlineStr">
        <is>
          <t>401742377</t>
        </is>
      </c>
      <c r="B413" t="inlineStr">
        <is>
          <t>3920061124</t>
        </is>
      </c>
      <c r="C413" t="inlineStr">
        <is>
          <t>中年油腻自闭肥肥</t>
        </is>
      </c>
      <c r="D413" t="n">
        <v>4875</v>
      </c>
      <c r="E413" t="inlineStr">
        <is>
          <t>不会吧</t>
        </is>
      </c>
      <c r="F413" t="n">
        <v>0</v>
      </c>
      <c r="G413" t="inlineStr">
        <is>
          <t>0</t>
        </is>
      </c>
      <c r="H413" t="inlineStr">
        <is>
          <t>2021-01-07 11:03:48</t>
        </is>
      </c>
      <c r="I413" t="n">
        <v>0</v>
      </c>
      <c r="J413" t="inlineStr">
        <is>
          <t>未知</t>
        </is>
      </c>
      <c r="K413" t="inlineStr">
        <is>
          <t>1581382</t>
        </is>
      </c>
      <c r="L413" t="inlineStr">
        <is>
          <t>男</t>
        </is>
      </c>
      <c r="M413" t="inlineStr">
        <is>
          <t>这个人什么都没写，但你不能说他很懒。</t>
        </is>
      </c>
      <c r="N413" t="n">
        <v>5</v>
      </c>
      <c r="O413" t="inlineStr">
        <is>
          <t>年度大会员</t>
        </is>
      </c>
      <c r="P413" t="inlineStr"/>
      <c r="Q413" t="inlineStr"/>
    </row>
    <row r="414">
      <c r="A414" t="inlineStr">
        <is>
          <t>401742377</t>
        </is>
      </c>
      <c r="B414" t="inlineStr">
        <is>
          <t>3920038910</t>
        </is>
      </c>
      <c r="C414" t="inlineStr">
        <is>
          <t>八重堂</t>
        </is>
      </c>
      <c r="D414" t="n">
        <v>4874</v>
      </c>
      <c r="E414" t="inlineStr">
        <is>
          <t>来了</t>
        </is>
      </c>
      <c r="F414" t="n">
        <v>0</v>
      </c>
      <c r="G414" t="inlineStr">
        <is>
          <t>0</t>
        </is>
      </c>
      <c r="H414" t="inlineStr">
        <is>
          <t>2021-01-07 10:57:05</t>
        </is>
      </c>
      <c r="I414" t="n">
        <v>0</v>
      </c>
      <c r="J414" t="inlineStr">
        <is>
          <t>未知</t>
        </is>
      </c>
      <c r="K414" t="inlineStr">
        <is>
          <t>493310509</t>
        </is>
      </c>
      <c r="L414" t="inlineStr">
        <is>
          <t>保密</t>
        </is>
      </c>
      <c r="M414" t="inlineStr"/>
      <c r="N414" t="n">
        <v>4</v>
      </c>
      <c r="O414" t="inlineStr">
        <is>
          <t>大会员</t>
        </is>
      </c>
      <c r="P414" t="inlineStr">
        <is>
          <t>三周年恋曲</t>
        </is>
      </c>
      <c r="Q414" t="inlineStr">
        <is>
          <t>三周年恋曲</t>
        </is>
      </c>
    </row>
    <row r="415">
      <c r="A415" t="inlineStr">
        <is>
          <t>401742377</t>
        </is>
      </c>
      <c r="B415" t="inlineStr">
        <is>
          <t>3920027764</t>
        </is>
      </c>
      <c r="C415" t="inlineStr">
        <is>
          <t>叫我憨憨李</t>
        </is>
      </c>
      <c r="D415" t="n">
        <v>4873</v>
      </c>
      <c r="E415" t="inlineStr">
        <is>
          <t>[喜欢]</t>
        </is>
      </c>
      <c r="F415" t="n">
        <v>0</v>
      </c>
      <c r="G415" t="inlineStr">
        <is>
          <t>0</t>
        </is>
      </c>
      <c r="H415" t="inlineStr">
        <is>
          <t>2021-01-07 10:54:47</t>
        </is>
      </c>
      <c r="I415" t="n">
        <v>0</v>
      </c>
      <c r="J415" t="inlineStr">
        <is>
          <t>未知</t>
        </is>
      </c>
      <c r="K415" t="inlineStr">
        <is>
          <t>1363731749</t>
        </is>
      </c>
      <c r="L415" t="inlineStr">
        <is>
          <t>女</t>
        </is>
      </c>
      <c r="M415" t="inlineStr">
        <is>
          <t>555555·</t>
        </is>
      </c>
      <c r="N415" t="n">
        <v>3</v>
      </c>
      <c r="O415" t="inlineStr"/>
      <c r="P415" t="inlineStr"/>
      <c r="Q415" t="inlineStr"/>
    </row>
    <row r="416">
      <c r="A416" t="inlineStr">
        <is>
          <t>401742377</t>
        </is>
      </c>
      <c r="B416" t="inlineStr">
        <is>
          <t>3920024034</t>
        </is>
      </c>
      <c r="C416" t="inlineStr">
        <is>
          <t>Memire</t>
        </is>
      </c>
      <c r="D416" t="n">
        <v>4872</v>
      </c>
      <c r="E416" t="inlineStr">
        <is>
          <t>[偷笑]</t>
        </is>
      </c>
      <c r="F416" t="n">
        <v>0</v>
      </c>
      <c r="G416" t="inlineStr">
        <is>
          <t>0</t>
        </is>
      </c>
      <c r="H416" t="inlineStr">
        <is>
          <t>2021-01-07 10:52:01</t>
        </is>
      </c>
      <c r="I416" t="n">
        <v>0</v>
      </c>
      <c r="J416" t="inlineStr">
        <is>
          <t>未知</t>
        </is>
      </c>
      <c r="K416" t="inlineStr">
        <is>
          <t>301492430</t>
        </is>
      </c>
      <c r="L416" t="inlineStr">
        <is>
          <t>保密</t>
        </is>
      </c>
      <c r="M416" t="inlineStr">
        <is>
          <t>这一切都是命运石之门的选择</t>
        </is>
      </c>
      <c r="N416" t="n">
        <v>5</v>
      </c>
      <c r="O416" t="inlineStr">
        <is>
          <t>大会员</t>
        </is>
      </c>
      <c r="P416" t="inlineStr"/>
      <c r="Q416" t="inlineStr"/>
    </row>
    <row r="417">
      <c r="A417" t="inlineStr">
        <is>
          <t>401742377</t>
        </is>
      </c>
      <c r="B417" t="inlineStr">
        <is>
          <t>3920018811</t>
        </is>
      </c>
      <c r="C417" t="inlineStr">
        <is>
          <t>如此岂不美哉</t>
        </is>
      </c>
      <c r="D417" t="n">
        <v>4871</v>
      </c>
      <c r="E417" t="inlineStr">
        <is>
          <t>我是天选之子</t>
        </is>
      </c>
      <c r="F417" t="n">
        <v>0</v>
      </c>
      <c r="G417" t="inlineStr">
        <is>
          <t>0</t>
        </is>
      </c>
      <c r="H417" t="inlineStr">
        <is>
          <t>2021-01-07 10:51:08</t>
        </is>
      </c>
      <c r="I417" t="n">
        <v>0</v>
      </c>
      <c r="J417" t="inlineStr">
        <is>
          <t>未知</t>
        </is>
      </c>
      <c r="K417" t="inlineStr">
        <is>
          <t>9203044</t>
        </is>
      </c>
      <c r="L417" t="inlineStr">
        <is>
          <t>保密</t>
        </is>
      </c>
      <c r="M417" t="inlineStr">
        <is>
          <t>杀猪人的刀是个X逼？没错！</t>
        </is>
      </c>
      <c r="N417" t="n">
        <v>6</v>
      </c>
      <c r="O417" t="inlineStr">
        <is>
          <t>年度大会员</t>
        </is>
      </c>
      <c r="P417" t="inlineStr">
        <is>
          <t>地中海</t>
        </is>
      </c>
      <c r="Q417" t="inlineStr"/>
    </row>
    <row r="418">
      <c r="A418" t="inlineStr">
        <is>
          <t>401742377</t>
        </is>
      </c>
      <c r="B418" t="inlineStr">
        <is>
          <t>3920022228</t>
        </is>
      </c>
      <c r="C418" t="inlineStr">
        <is>
          <t>ForThe西格玛</t>
        </is>
      </c>
      <c r="D418" t="n">
        <v>4870</v>
      </c>
      <c r="E418" t="inlineStr">
        <is>
          <t>中中中中中中</t>
        </is>
      </c>
      <c r="F418" t="n">
        <v>0</v>
      </c>
      <c r="G418" t="inlineStr">
        <is>
          <t>0</t>
        </is>
      </c>
      <c r="H418" t="inlineStr">
        <is>
          <t>2021-01-07 10:50:09</t>
        </is>
      </c>
      <c r="I418" t="n">
        <v>0</v>
      </c>
      <c r="J418" t="inlineStr">
        <is>
          <t>未知</t>
        </is>
      </c>
      <c r="K418" t="inlineStr">
        <is>
          <t>1121656262</t>
        </is>
      </c>
      <c r="L418" t="inlineStr">
        <is>
          <t>男</t>
        </is>
      </c>
      <c r="M418" t="inlineStr">
        <is>
          <t>白给！</t>
        </is>
      </c>
      <c r="N418" t="n">
        <v>2</v>
      </c>
      <c r="O418" t="inlineStr"/>
      <c r="P418" t="inlineStr"/>
      <c r="Q418" t="inlineStr"/>
    </row>
    <row r="419">
      <c r="A419" t="inlineStr">
        <is>
          <t>401742377</t>
        </is>
      </c>
      <c r="B419" t="inlineStr">
        <is>
          <t>3920011135</t>
        </is>
      </c>
      <c r="C419" t="inlineStr">
        <is>
          <t>97年的鹏程</t>
        </is>
      </c>
      <c r="D419" t="n">
        <v>4869</v>
      </c>
      <c r="E419" t="inlineStr">
        <is>
          <t>[doge][doge][doge]</t>
        </is>
      </c>
      <c r="F419" t="n">
        <v>0</v>
      </c>
      <c r="G419" t="inlineStr">
        <is>
          <t>0</t>
        </is>
      </c>
      <c r="H419" t="inlineStr">
        <is>
          <t>2021-01-07 10:47:12</t>
        </is>
      </c>
      <c r="I419" t="n">
        <v>0</v>
      </c>
      <c r="J419" t="inlineStr">
        <is>
          <t>未知</t>
        </is>
      </c>
      <c r="K419" t="inlineStr">
        <is>
          <t>37648907</t>
        </is>
      </c>
      <c r="L419" t="inlineStr">
        <is>
          <t>男</t>
        </is>
      </c>
      <c r="M419" t="inlineStr"/>
      <c r="N419" t="n">
        <v>5</v>
      </c>
      <c r="O419" t="inlineStr">
        <is>
          <t>大会员</t>
        </is>
      </c>
      <c r="P419" t="inlineStr"/>
      <c r="Q419" t="inlineStr"/>
    </row>
    <row r="420">
      <c r="A420" t="inlineStr">
        <is>
          <t>401742377</t>
        </is>
      </c>
      <c r="B420" t="inlineStr">
        <is>
          <t>3920010942</t>
        </is>
      </c>
      <c r="C420" t="inlineStr">
        <is>
          <t>喵然呀</t>
        </is>
      </c>
      <c r="D420" t="n">
        <v>4868</v>
      </c>
      <c r="E420" t="inlineStr">
        <is>
          <t>rush</t>
        </is>
      </c>
      <c r="F420" t="n">
        <v>0</v>
      </c>
      <c r="G420" t="inlineStr">
        <is>
          <t>0</t>
        </is>
      </c>
      <c r="H420" t="inlineStr">
        <is>
          <t>2021-01-07 10:46:57</t>
        </is>
      </c>
      <c r="I420" t="n">
        <v>0</v>
      </c>
      <c r="J420" t="inlineStr">
        <is>
          <t>未知</t>
        </is>
      </c>
      <c r="K420" t="inlineStr">
        <is>
          <t>691521806</t>
        </is>
      </c>
      <c r="L420" t="inlineStr">
        <is>
          <t>保密</t>
        </is>
      </c>
      <c r="M420" t="inlineStr"/>
      <c r="N420" t="n">
        <v>3</v>
      </c>
      <c r="O420" t="inlineStr">
        <is>
          <t>大会员</t>
        </is>
      </c>
      <c r="P420" t="inlineStr"/>
      <c r="Q420" t="inlineStr">
        <is>
          <t>泠鸢yousa</t>
        </is>
      </c>
    </row>
    <row r="421">
      <c r="A421" t="inlineStr">
        <is>
          <t>401742377</t>
        </is>
      </c>
      <c r="B421" t="inlineStr">
        <is>
          <t>3920008846</t>
        </is>
      </c>
      <c r="C421" t="inlineStr">
        <is>
          <t>蝶梦生z</t>
        </is>
      </c>
      <c r="D421" t="n">
        <v>4867</v>
      </c>
      <c r="E421" t="inlineStr">
        <is>
          <t>1</t>
        </is>
      </c>
      <c r="F421" t="n">
        <v>0</v>
      </c>
      <c r="G421" t="inlineStr">
        <is>
          <t>0</t>
        </is>
      </c>
      <c r="H421" t="inlineStr">
        <is>
          <t>2021-01-07 10:46:38</t>
        </is>
      </c>
      <c r="I421" t="n">
        <v>0</v>
      </c>
      <c r="J421" t="inlineStr">
        <is>
          <t>未知</t>
        </is>
      </c>
      <c r="K421" t="inlineStr">
        <is>
          <t>43884228</t>
        </is>
      </c>
      <c r="L421" t="inlineStr">
        <is>
          <t>保密</t>
        </is>
      </c>
      <c r="M421" t="inlineStr"/>
      <c r="N421" t="n">
        <v>5</v>
      </c>
      <c r="O421" t="inlineStr">
        <is>
          <t>大会员</t>
        </is>
      </c>
      <c r="P421" t="inlineStr">
        <is>
          <t>沈剑心</t>
        </is>
      </c>
      <c r="Q421" t="inlineStr"/>
    </row>
    <row r="422">
      <c r="A422" t="inlineStr">
        <is>
          <t>401742377</t>
        </is>
      </c>
      <c r="B422" t="inlineStr">
        <is>
          <t>3920001741</t>
        </is>
      </c>
      <c r="C422" t="inlineStr">
        <is>
          <t>德啾的男朋友</t>
        </is>
      </c>
      <c r="D422" t="n">
        <v>4866</v>
      </c>
      <c r="E422" t="inlineStr">
        <is>
          <t>恰一口</t>
        </is>
      </c>
      <c r="F422" t="n">
        <v>0</v>
      </c>
      <c r="G422" t="inlineStr">
        <is>
          <t>0</t>
        </is>
      </c>
      <c r="H422" t="inlineStr">
        <is>
          <t>2021-01-07 10:43:47</t>
        </is>
      </c>
      <c r="I422" t="n">
        <v>0</v>
      </c>
      <c r="J422" t="inlineStr">
        <is>
          <t>未知</t>
        </is>
      </c>
      <c r="K422" t="inlineStr">
        <is>
          <t>1097860291</t>
        </is>
      </c>
      <c r="L422" t="inlineStr">
        <is>
          <t>男</t>
        </is>
      </c>
      <c r="M422" t="inlineStr">
        <is>
          <t>看什么看，没见过小可爱么？</t>
        </is>
      </c>
      <c r="N422" t="n">
        <v>2</v>
      </c>
      <c r="O422" t="inlineStr"/>
      <c r="P422" t="inlineStr"/>
      <c r="Q422" t="inlineStr"/>
    </row>
    <row r="423">
      <c r="A423" t="inlineStr">
        <is>
          <t>401742377</t>
        </is>
      </c>
      <c r="B423" t="inlineStr">
        <is>
          <t>3920000221</t>
        </is>
      </c>
      <c r="C423" t="inlineStr">
        <is>
          <t>沙罗爸爸</t>
        </is>
      </c>
      <c r="D423" t="n">
        <v>4865</v>
      </c>
      <c r="E423" t="inlineStr">
        <is>
          <t>[吃瓜]</t>
        </is>
      </c>
      <c r="F423" t="n">
        <v>0</v>
      </c>
      <c r="G423" t="inlineStr">
        <is>
          <t>0</t>
        </is>
      </c>
      <c r="H423" t="inlineStr">
        <is>
          <t>2021-01-07 10:42:14</t>
        </is>
      </c>
      <c r="I423" t="n">
        <v>0</v>
      </c>
      <c r="J423" t="inlineStr">
        <is>
          <t>未知</t>
        </is>
      </c>
      <c r="K423" t="inlineStr">
        <is>
          <t>28929055</t>
        </is>
      </c>
      <c r="L423" t="inlineStr">
        <is>
          <t>男</t>
        </is>
      </c>
      <c r="M423" t="inlineStr">
        <is>
          <t>愿世界上的每一个生命都能被温柔对待。</t>
        </is>
      </c>
      <c r="N423" t="n">
        <v>5</v>
      </c>
      <c r="O423" t="inlineStr">
        <is>
          <t>大会员</t>
        </is>
      </c>
      <c r="P423" t="inlineStr"/>
      <c r="Q423" t="inlineStr"/>
    </row>
    <row r="424">
      <c r="A424" t="inlineStr">
        <is>
          <t>401742377</t>
        </is>
      </c>
      <c r="B424" t="inlineStr">
        <is>
          <t>3919992783</t>
        </is>
      </c>
      <c r="C424" t="inlineStr">
        <is>
          <t>暗行文秀</t>
        </is>
      </c>
      <c r="D424" t="n">
        <v>4864</v>
      </c>
      <c r="E424" t="inlineStr">
        <is>
          <t>不会吧</t>
        </is>
      </c>
      <c r="F424" t="n">
        <v>0</v>
      </c>
      <c r="G424" t="inlineStr">
        <is>
          <t>0</t>
        </is>
      </c>
      <c r="H424" t="inlineStr">
        <is>
          <t>2021-01-07 10:40:21</t>
        </is>
      </c>
      <c r="I424" t="n">
        <v>0</v>
      </c>
      <c r="J424" t="inlineStr">
        <is>
          <t>未知</t>
        </is>
      </c>
      <c r="K424" t="inlineStr">
        <is>
          <t>1327756677</t>
        </is>
      </c>
      <c r="L424" t="inlineStr">
        <is>
          <t>保密</t>
        </is>
      </c>
      <c r="M424" t="inlineStr">
        <is>
          <t>啪的一下，很快啊！</t>
        </is>
      </c>
      <c r="N424" t="n">
        <v>2</v>
      </c>
      <c r="O424" t="inlineStr"/>
      <c r="P424" t="inlineStr"/>
      <c r="Q424" t="inlineStr"/>
    </row>
    <row r="425">
      <c r="A425" t="inlineStr">
        <is>
          <t>401742377</t>
        </is>
      </c>
      <c r="B425" t="inlineStr">
        <is>
          <t>3919992756</t>
        </is>
      </c>
      <c r="C425" t="inlineStr">
        <is>
          <t>鱼丸不爱吃</t>
        </is>
      </c>
      <c r="D425" t="n">
        <v>4863</v>
      </c>
      <c r="E425" t="inlineStr">
        <is>
          <t>可以</t>
        </is>
      </c>
      <c r="F425" t="n">
        <v>0</v>
      </c>
      <c r="G425" t="inlineStr">
        <is>
          <t>0</t>
        </is>
      </c>
      <c r="H425" t="inlineStr">
        <is>
          <t>2021-01-07 10:40:19</t>
        </is>
      </c>
      <c r="I425" t="n">
        <v>0</v>
      </c>
      <c r="J425" t="inlineStr">
        <is>
          <t>未知</t>
        </is>
      </c>
      <c r="K425" t="inlineStr">
        <is>
          <t>15884792</t>
        </is>
      </c>
      <c r="L425" t="inlineStr">
        <is>
          <t>女</t>
        </is>
      </c>
      <c r="M425" t="inlineStr">
        <is>
          <t>不爱吃鱼丸的小姐姐。</t>
        </is>
      </c>
      <c r="N425" t="n">
        <v>3</v>
      </c>
      <c r="O425" t="inlineStr">
        <is>
          <t>大会员</t>
        </is>
      </c>
      <c r="P425" t="inlineStr"/>
      <c r="Q425" t="inlineStr"/>
    </row>
    <row r="426">
      <c r="A426" t="inlineStr">
        <is>
          <t>401742377</t>
        </is>
      </c>
      <c r="B426" t="inlineStr">
        <is>
          <t>3919969390</t>
        </is>
      </c>
      <c r="C426" t="inlineStr">
        <is>
          <t>绅士女皇</t>
        </is>
      </c>
      <c r="D426" t="n">
        <v>4862</v>
      </c>
      <c r="E426" t="inlineStr">
        <is>
          <t>冲冲</t>
        </is>
      </c>
      <c r="F426" t="n">
        <v>0</v>
      </c>
      <c r="G426" t="inlineStr">
        <is>
          <t>0</t>
        </is>
      </c>
      <c r="H426" t="inlineStr">
        <is>
          <t>2021-01-07 10:33:45</t>
        </is>
      </c>
      <c r="I426" t="n">
        <v>0</v>
      </c>
      <c r="J426" t="inlineStr">
        <is>
          <t>未知</t>
        </is>
      </c>
      <c r="K426" t="inlineStr">
        <is>
          <t>7099212</t>
        </is>
      </c>
      <c r="L426" t="inlineStr">
        <is>
          <t>保密</t>
        </is>
      </c>
      <c r="M426" t="inlineStr"/>
      <c r="N426" t="n">
        <v>6</v>
      </c>
      <c r="O426" t="inlineStr">
        <is>
          <t>年度大会员</t>
        </is>
      </c>
      <c r="P426" t="inlineStr">
        <is>
          <t>citrus</t>
        </is>
      </c>
      <c r="Q426" t="inlineStr"/>
    </row>
    <row r="427">
      <c r="A427" t="inlineStr">
        <is>
          <t>401742377</t>
        </is>
      </c>
      <c r="B427" t="inlineStr">
        <is>
          <t>3919975491</t>
        </is>
      </c>
      <c r="C427" t="inlineStr">
        <is>
          <t>一铖而已</t>
        </is>
      </c>
      <c r="D427" t="n">
        <v>4861</v>
      </c>
      <c r="E427" t="inlineStr">
        <is>
          <t>[保佑][保佑]</t>
        </is>
      </c>
      <c r="F427" t="n">
        <v>0</v>
      </c>
      <c r="G427" t="inlineStr">
        <is>
          <t>0</t>
        </is>
      </c>
      <c r="H427" t="inlineStr">
        <is>
          <t>2021-01-07 10:32:37</t>
        </is>
      </c>
      <c r="I427" t="n">
        <v>0</v>
      </c>
      <c r="J427" t="inlineStr">
        <is>
          <t>未知</t>
        </is>
      </c>
      <c r="K427" t="inlineStr">
        <is>
          <t>616840011</t>
        </is>
      </c>
      <c r="L427" t="inlineStr">
        <is>
          <t>保密</t>
        </is>
      </c>
      <c r="M427" t="inlineStr"/>
      <c r="N427" t="n">
        <v>3</v>
      </c>
      <c r="O427" t="inlineStr">
        <is>
          <t>大会员</t>
        </is>
      </c>
      <c r="P427" t="inlineStr"/>
      <c r="Q427" t="inlineStr"/>
    </row>
    <row r="428">
      <c r="A428" t="inlineStr">
        <is>
          <t>401742377</t>
        </is>
      </c>
      <c r="B428" t="inlineStr">
        <is>
          <t>3919963460</t>
        </is>
      </c>
      <c r="C428" t="inlineStr">
        <is>
          <t>Neecoi</t>
        </is>
      </c>
      <c r="D428" t="n">
        <v>4860</v>
      </c>
      <c r="E428" t="inlineStr">
        <is>
          <t>[喜极而泣]</t>
        </is>
      </c>
      <c r="F428" t="n">
        <v>0</v>
      </c>
      <c r="G428" t="inlineStr">
        <is>
          <t>0</t>
        </is>
      </c>
      <c r="H428" t="inlineStr">
        <is>
          <t>2021-01-07 10:30:28</t>
        </is>
      </c>
      <c r="I428" t="n">
        <v>0</v>
      </c>
      <c r="J428" t="inlineStr">
        <is>
          <t>未知</t>
        </is>
      </c>
      <c r="K428" t="inlineStr">
        <is>
          <t>173237004</t>
        </is>
      </c>
      <c r="L428" t="inlineStr">
        <is>
          <t>保密</t>
        </is>
      </c>
      <c r="M428" t="inlineStr"/>
      <c r="N428" t="n">
        <v>5</v>
      </c>
      <c r="O428" t="inlineStr">
        <is>
          <t>大会员</t>
        </is>
      </c>
      <c r="P428" t="inlineStr"/>
      <c r="Q428" t="inlineStr"/>
    </row>
    <row r="429">
      <c r="A429" t="inlineStr">
        <is>
          <t>401742377</t>
        </is>
      </c>
      <c r="B429" t="inlineStr">
        <is>
          <t>3919966051</t>
        </is>
      </c>
      <c r="C429" t="inlineStr">
        <is>
          <t>是猫叔呐</t>
        </is>
      </c>
      <c r="D429" t="n">
        <v>4859</v>
      </c>
      <c r="E429" t="inlineStr">
        <is>
          <t>来了</t>
        </is>
      </c>
      <c r="F429" t="n">
        <v>0</v>
      </c>
      <c r="G429" t="inlineStr">
        <is>
          <t>0</t>
        </is>
      </c>
      <c r="H429" t="inlineStr">
        <is>
          <t>2021-01-07 10:29:45</t>
        </is>
      </c>
      <c r="I429" t="n">
        <v>0</v>
      </c>
      <c r="J429" t="inlineStr">
        <is>
          <t>未知</t>
        </is>
      </c>
      <c r="K429" t="inlineStr">
        <is>
          <t>85103604</t>
        </is>
      </c>
      <c r="L429" t="inlineStr">
        <is>
          <t>男</t>
        </is>
      </c>
      <c r="M429" t="inlineStr">
        <is>
          <t>这个人太勤快了，但也没写什么</t>
        </is>
      </c>
      <c r="N429" t="n">
        <v>5</v>
      </c>
      <c r="O429" t="inlineStr">
        <is>
          <t>年度大会员</t>
        </is>
      </c>
      <c r="P429" t="inlineStr">
        <is>
          <t>约战·狂三</t>
        </is>
      </c>
      <c r="Q429" t="inlineStr">
        <is>
          <t>三周年恋曲</t>
        </is>
      </c>
    </row>
    <row r="430">
      <c r="A430" t="inlineStr">
        <is>
          <t>401742377</t>
        </is>
      </c>
      <c r="B430" t="inlineStr">
        <is>
          <t>3919925888</t>
        </is>
      </c>
      <c r="C430" t="inlineStr">
        <is>
          <t>海与浪-温与柔</t>
        </is>
      </c>
      <c r="D430" t="n">
        <v>4858</v>
      </c>
      <c r="E430" t="inlineStr">
        <is>
          <t>来了</t>
        </is>
      </c>
      <c r="F430" t="n">
        <v>0</v>
      </c>
      <c r="G430" t="inlineStr">
        <is>
          <t>0</t>
        </is>
      </c>
      <c r="H430" t="inlineStr">
        <is>
          <t>2021-01-07 10:15:31</t>
        </is>
      </c>
      <c r="I430" t="n">
        <v>0</v>
      </c>
      <c r="J430" t="inlineStr">
        <is>
          <t>未知</t>
        </is>
      </c>
      <c r="K430" t="inlineStr">
        <is>
          <t>431756911</t>
        </is>
      </c>
      <c r="L430" t="inlineStr">
        <is>
          <t>女</t>
        </is>
      </c>
      <c r="M430" t="inlineStr">
        <is>
          <t>抬头会有星辰</t>
        </is>
      </c>
      <c r="N430" t="n">
        <v>3</v>
      </c>
      <c r="O430" t="inlineStr"/>
      <c r="P430" t="inlineStr"/>
      <c r="Q430" t="inlineStr"/>
    </row>
    <row r="431">
      <c r="A431" t="inlineStr">
        <is>
          <t>401742377</t>
        </is>
      </c>
      <c r="B431" t="inlineStr">
        <is>
          <t>3919919320</t>
        </is>
      </c>
      <c r="C431" t="inlineStr">
        <is>
          <t>英特耐雄纳尔氵</t>
        </is>
      </c>
      <c r="D431" t="n">
        <v>4857</v>
      </c>
      <c r="E431" t="inlineStr">
        <is>
          <t>我还能中！让我中！！！</t>
        </is>
      </c>
      <c r="F431" t="n">
        <v>0</v>
      </c>
      <c r="G431" t="inlineStr">
        <is>
          <t>0</t>
        </is>
      </c>
      <c r="H431" t="inlineStr">
        <is>
          <t>2021-01-07 10:15:11</t>
        </is>
      </c>
      <c r="I431" t="n">
        <v>0</v>
      </c>
      <c r="J431" t="inlineStr">
        <is>
          <t>未知</t>
        </is>
      </c>
      <c r="K431" t="inlineStr">
        <is>
          <t>20530449</t>
        </is>
      </c>
      <c r="L431" t="inlineStr">
        <is>
          <t>男</t>
        </is>
      </c>
      <c r="M431" t="inlineStr">
        <is>
          <t>如果尖锐的批评完全消失，温和的批评将会变得刺耳。如果温和的批评也不被允许，沉默将被认为居心叵测，如果只允许一种声，唯一存在的那个声音就是谎言</t>
        </is>
      </c>
      <c r="N431" t="n">
        <v>5</v>
      </c>
      <c r="O431" t="inlineStr">
        <is>
          <t>年度大会员</t>
        </is>
      </c>
      <c r="P431" t="inlineStr">
        <is>
          <t>三周年恋曲</t>
        </is>
      </c>
      <c r="Q431" t="inlineStr"/>
    </row>
    <row r="432">
      <c r="A432" t="inlineStr">
        <is>
          <t>401742377</t>
        </is>
      </c>
      <c r="B432" t="inlineStr">
        <is>
          <t>3919914699</t>
        </is>
      </c>
      <c r="C432" t="inlineStr">
        <is>
          <t>上条草太</t>
        </is>
      </c>
      <c r="D432" t="n">
        <v>4856</v>
      </c>
      <c r="E432" t="inlineStr">
        <is>
          <t>我我我</t>
        </is>
      </c>
      <c r="F432" t="n">
        <v>0</v>
      </c>
      <c r="G432" t="inlineStr">
        <is>
          <t>0</t>
        </is>
      </c>
      <c r="H432" t="inlineStr">
        <is>
          <t>2021-01-07 10:14:12</t>
        </is>
      </c>
      <c r="I432" t="n">
        <v>0</v>
      </c>
      <c r="J432" t="inlineStr">
        <is>
          <t>未知</t>
        </is>
      </c>
      <c r="K432" t="inlineStr">
        <is>
          <t>35214098</t>
        </is>
      </c>
      <c r="L432" t="inlineStr">
        <is>
          <t>保密</t>
        </is>
      </c>
      <c r="M432" t="inlineStr"/>
      <c r="N432" t="n">
        <v>6</v>
      </c>
      <c r="O432" t="inlineStr">
        <is>
          <t>年度大会员</t>
        </is>
      </c>
      <c r="P432" t="inlineStr"/>
      <c r="Q432" t="inlineStr"/>
    </row>
    <row r="433">
      <c r="A433" t="inlineStr">
        <is>
          <t>401742377</t>
        </is>
      </c>
      <c r="B433" t="inlineStr">
        <is>
          <t>3919894163</t>
        </is>
      </c>
      <c r="C433" t="inlineStr">
        <is>
          <t>水银Q</t>
        </is>
      </c>
      <c r="D433" t="n">
        <v>4855</v>
      </c>
      <c r="E433" t="inlineStr">
        <is>
          <t>恰</t>
        </is>
      </c>
      <c r="F433" t="n">
        <v>0</v>
      </c>
      <c r="G433" t="inlineStr">
        <is>
          <t>0</t>
        </is>
      </c>
      <c r="H433" t="inlineStr">
        <is>
          <t>2021-01-07 10:02:57</t>
        </is>
      </c>
      <c r="I433" t="n">
        <v>0</v>
      </c>
      <c r="J433" t="inlineStr">
        <is>
          <t>未知</t>
        </is>
      </c>
      <c r="K433" t="inlineStr">
        <is>
          <t>22432713</t>
        </is>
      </c>
      <c r="L433" t="inlineStr">
        <is>
          <t>女</t>
        </is>
      </c>
      <c r="M433" t="inlineStr">
        <is>
          <t>不群则狂</t>
        </is>
      </c>
      <c r="N433" t="n">
        <v>5</v>
      </c>
      <c r="O433" t="inlineStr">
        <is>
          <t>年度大会员</t>
        </is>
      </c>
      <c r="P433" t="inlineStr">
        <is>
          <t>斯莱特林</t>
        </is>
      </c>
      <c r="Q433" t="inlineStr"/>
    </row>
    <row r="434">
      <c r="A434" t="inlineStr">
        <is>
          <t>401742377</t>
        </is>
      </c>
      <c r="B434" t="inlineStr">
        <is>
          <t>3919888963</t>
        </is>
      </c>
      <c r="C434" t="inlineStr">
        <is>
          <t>ZXMaaa</t>
        </is>
      </c>
      <c r="D434" t="n">
        <v>4854</v>
      </c>
      <c r="E434" t="inlineStr">
        <is>
          <t>[OK][OK]</t>
        </is>
      </c>
      <c r="F434" t="n">
        <v>0</v>
      </c>
      <c r="G434" t="inlineStr">
        <is>
          <t>0</t>
        </is>
      </c>
      <c r="H434" t="inlineStr">
        <is>
          <t>2021-01-07 10:01:33</t>
        </is>
      </c>
      <c r="I434" t="n">
        <v>0</v>
      </c>
      <c r="J434" t="inlineStr">
        <is>
          <t>未知</t>
        </is>
      </c>
      <c r="K434" t="inlineStr">
        <is>
          <t>500563870</t>
        </is>
      </c>
      <c r="L434" t="inlineStr">
        <is>
          <t>保密</t>
        </is>
      </c>
      <c r="M434" t="inlineStr"/>
      <c r="N434" t="n">
        <v>3</v>
      </c>
      <c r="O434" t="inlineStr"/>
      <c r="P434" t="inlineStr"/>
      <c r="Q434" t="inlineStr"/>
    </row>
    <row r="435">
      <c r="A435" t="inlineStr">
        <is>
          <t>401742377</t>
        </is>
      </c>
      <c r="B435" t="inlineStr">
        <is>
          <t>3919888494</t>
        </is>
      </c>
      <c r="C435" t="inlineStr">
        <is>
          <t>传说哥♂黃澤義♂</t>
        </is>
      </c>
      <c r="D435" t="n">
        <v>4853</v>
      </c>
      <c r="E435" t="inlineStr">
        <is>
          <t>来来来</t>
        </is>
      </c>
      <c r="F435" t="n">
        <v>0</v>
      </c>
      <c r="G435" t="inlineStr">
        <is>
          <t>0</t>
        </is>
      </c>
      <c r="H435" t="inlineStr">
        <is>
          <t>2021-01-07 10:00:56</t>
        </is>
      </c>
      <c r="I435" t="n">
        <v>0</v>
      </c>
      <c r="J435" t="inlineStr">
        <is>
          <t>未知</t>
        </is>
      </c>
      <c r="K435" t="inlineStr">
        <is>
          <t>827</t>
        </is>
      </c>
      <c r="L435" t="inlineStr">
        <is>
          <t>男</t>
        </is>
      </c>
      <c r="M435" t="inlineStr"/>
      <c r="N435" t="n">
        <v>6</v>
      </c>
      <c r="O435" t="inlineStr">
        <is>
          <t>大会员</t>
        </is>
      </c>
      <c r="P435" t="inlineStr"/>
      <c r="Q435" t="inlineStr"/>
    </row>
    <row r="436">
      <c r="A436" t="inlineStr">
        <is>
          <t>401742377</t>
        </is>
      </c>
      <c r="B436" t="inlineStr">
        <is>
          <t>3919865208</t>
        </is>
      </c>
      <c r="C436" t="inlineStr">
        <is>
          <t>我就是6硬币的</t>
        </is>
      </c>
      <c r="D436" t="n">
        <v>4852</v>
      </c>
      <c r="E436" t="inlineStr">
        <is>
          <t>[保佑][保佑]</t>
        </is>
      </c>
      <c r="F436" t="n">
        <v>0</v>
      </c>
      <c r="G436" t="inlineStr">
        <is>
          <t>0</t>
        </is>
      </c>
      <c r="H436" t="inlineStr">
        <is>
          <t>2021-01-07 09:50:02</t>
        </is>
      </c>
      <c r="I436" t="n">
        <v>0</v>
      </c>
      <c r="J436" t="inlineStr">
        <is>
          <t>未知</t>
        </is>
      </c>
      <c r="K436" t="inlineStr">
        <is>
          <t>1406897154</t>
        </is>
      </c>
      <c r="L436" t="inlineStr">
        <is>
          <t>保密</t>
        </is>
      </c>
      <c r="M436" t="inlineStr"/>
      <c r="N436" t="n">
        <v>2</v>
      </c>
      <c r="O436" t="inlineStr">
        <is>
          <t>大会员</t>
        </is>
      </c>
      <c r="P436" t="inlineStr"/>
      <c r="Q436" t="inlineStr"/>
    </row>
    <row r="437">
      <c r="A437" t="inlineStr">
        <is>
          <t>401742377</t>
        </is>
      </c>
      <c r="B437" t="inlineStr">
        <is>
          <t>3919865206</t>
        </is>
      </c>
      <c r="C437" t="inlineStr">
        <is>
          <t>老六的春天</t>
        </is>
      </c>
      <c r="D437" t="n">
        <v>4851</v>
      </c>
      <c r="E437" t="inlineStr">
        <is>
          <t>给我中一次吧！</t>
        </is>
      </c>
      <c r="F437" t="n">
        <v>0</v>
      </c>
      <c r="G437" t="inlineStr">
        <is>
          <t>0</t>
        </is>
      </c>
      <c r="H437" t="inlineStr">
        <is>
          <t>2021-01-07 09:50:02</t>
        </is>
      </c>
      <c r="I437" t="n">
        <v>0</v>
      </c>
      <c r="J437" t="inlineStr">
        <is>
          <t>未知</t>
        </is>
      </c>
      <c r="K437" t="inlineStr">
        <is>
          <t>1710550182</t>
        </is>
      </c>
      <c r="L437" t="inlineStr">
        <is>
          <t>保密</t>
        </is>
      </c>
      <c r="M437" t="inlineStr"/>
      <c r="N437" t="n">
        <v>2</v>
      </c>
      <c r="O437" t="inlineStr">
        <is>
          <t>大会员</t>
        </is>
      </c>
      <c r="P437" t="inlineStr"/>
      <c r="Q437" t="inlineStr"/>
    </row>
    <row r="438">
      <c r="A438" t="inlineStr">
        <is>
          <t>401742377</t>
        </is>
      </c>
      <c r="B438" t="inlineStr">
        <is>
          <t>3919859609</t>
        </is>
      </c>
      <c r="C438" t="inlineStr">
        <is>
          <t>林同学荒年的秋</t>
        </is>
      </c>
      <c r="D438" t="n">
        <v>4850</v>
      </c>
      <c r="E438" t="inlineStr">
        <is>
          <t>来力</t>
        </is>
      </c>
      <c r="F438" t="n">
        <v>0</v>
      </c>
      <c r="G438" t="inlineStr">
        <is>
          <t>0</t>
        </is>
      </c>
      <c r="H438" t="inlineStr">
        <is>
          <t>2021-01-07 09:50:02</t>
        </is>
      </c>
      <c r="I438" t="n">
        <v>0</v>
      </c>
      <c r="J438" t="inlineStr">
        <is>
          <t>未知</t>
        </is>
      </c>
      <c r="K438" t="inlineStr">
        <is>
          <t>1560196161</t>
        </is>
      </c>
      <c r="L438" t="inlineStr">
        <is>
          <t>保密</t>
        </is>
      </c>
      <c r="M438" t="inlineStr"/>
      <c r="N438" t="n">
        <v>2</v>
      </c>
      <c r="O438" t="inlineStr">
        <is>
          <t>大会员</t>
        </is>
      </c>
      <c r="P438" t="inlineStr"/>
      <c r="Q438" t="inlineStr"/>
    </row>
    <row r="439">
      <c r="A439" t="inlineStr">
        <is>
          <t>401742377</t>
        </is>
      </c>
      <c r="B439" t="inlineStr">
        <is>
          <t>3919863254</t>
        </is>
      </c>
      <c r="C439" t="inlineStr">
        <is>
          <t>bili_660771474</t>
        </is>
      </c>
      <c r="D439" t="n">
        <v>4849</v>
      </c>
      <c r="E439" t="inlineStr">
        <is>
          <t>大家都散了吧，已经抽完了，是我的</t>
        </is>
      </c>
      <c r="F439" t="n">
        <v>0</v>
      </c>
      <c r="G439" t="inlineStr">
        <is>
          <t>0</t>
        </is>
      </c>
      <c r="H439" t="inlineStr">
        <is>
          <t>2021-01-07 09:49:49</t>
        </is>
      </c>
      <c r="I439" t="n">
        <v>0</v>
      </c>
      <c r="J439" t="inlineStr">
        <is>
          <t>未知</t>
        </is>
      </c>
      <c r="K439" t="inlineStr">
        <is>
          <t>660771474</t>
        </is>
      </c>
      <c r="L439" t="inlineStr">
        <is>
          <t>女</t>
        </is>
      </c>
      <c r="M439" t="inlineStr"/>
      <c r="N439" t="n">
        <v>3</v>
      </c>
      <c r="O439" t="inlineStr">
        <is>
          <t>大会员</t>
        </is>
      </c>
      <c r="P439" t="inlineStr"/>
      <c r="Q439" t="inlineStr"/>
    </row>
    <row r="440">
      <c r="A440" t="inlineStr">
        <is>
          <t>401742377</t>
        </is>
      </c>
      <c r="B440" t="inlineStr">
        <is>
          <t>3919856434</t>
        </is>
      </c>
      <c r="C440" t="inlineStr">
        <is>
          <t>欧皇是改名来的</t>
        </is>
      </c>
      <c r="D440" t="n">
        <v>4848</v>
      </c>
      <c r="E440" t="inlineStr">
        <is>
          <t>我我我</t>
        </is>
      </c>
      <c r="F440" t="n">
        <v>0</v>
      </c>
      <c r="G440" t="inlineStr">
        <is>
          <t>0</t>
        </is>
      </c>
      <c r="H440" t="inlineStr">
        <is>
          <t>2021-01-07 09:46:02</t>
        </is>
      </c>
      <c r="I440" t="n">
        <v>0</v>
      </c>
      <c r="J440" t="inlineStr">
        <is>
          <t>未知</t>
        </is>
      </c>
      <c r="K440" t="inlineStr">
        <is>
          <t>1457463489</t>
        </is>
      </c>
      <c r="L440" t="inlineStr">
        <is>
          <t>保密</t>
        </is>
      </c>
      <c r="M440" t="inlineStr"/>
      <c r="N440" t="n">
        <v>2</v>
      </c>
      <c r="O440" t="inlineStr"/>
      <c r="P440" t="inlineStr"/>
      <c r="Q440" t="inlineStr"/>
    </row>
    <row r="441">
      <c r="A441" t="inlineStr">
        <is>
          <t>401742377</t>
        </is>
      </c>
      <c r="B441" t="inlineStr">
        <is>
          <t>3919852099</t>
        </is>
      </c>
      <c r="C441" t="inlineStr">
        <is>
          <t>林一德秋斩击舍景病</t>
        </is>
      </c>
      <c r="D441" t="n">
        <v>4847</v>
      </c>
      <c r="E441" t="inlineStr">
        <is>
          <t>[吃瓜]</t>
        </is>
      </c>
      <c r="F441" t="n">
        <v>0</v>
      </c>
      <c r="G441" t="inlineStr">
        <is>
          <t>0</t>
        </is>
      </c>
      <c r="H441" t="inlineStr">
        <is>
          <t>2021-01-07 09:45:48</t>
        </is>
      </c>
      <c r="I441" t="n">
        <v>0</v>
      </c>
      <c r="J441" t="inlineStr">
        <is>
          <t>未知</t>
        </is>
      </c>
      <c r="K441" t="inlineStr">
        <is>
          <t>669945084</t>
        </is>
      </c>
      <c r="L441" t="inlineStr">
        <is>
          <t>保密</t>
        </is>
      </c>
      <c r="M441" t="inlineStr">
        <is>
          <t>我是欧皇本皇</t>
        </is>
      </c>
      <c r="N441" t="n">
        <v>3</v>
      </c>
      <c r="O441" t="inlineStr">
        <is>
          <t>年度大会员</t>
        </is>
      </c>
      <c r="P441" t="inlineStr"/>
      <c r="Q441" t="inlineStr"/>
    </row>
    <row r="442">
      <c r="A442" t="inlineStr">
        <is>
          <t>401742377</t>
        </is>
      </c>
      <c r="B442" t="inlineStr">
        <is>
          <t>3919848711</t>
        </is>
      </c>
      <c r="C442" t="inlineStr">
        <is>
          <t>小鸟遊6花</t>
        </is>
      </c>
      <c r="D442" t="n">
        <v>4846</v>
      </c>
      <c r="E442" t="inlineStr">
        <is>
          <t>[OK]</t>
        </is>
      </c>
      <c r="F442" t="n">
        <v>0</v>
      </c>
      <c r="G442" t="inlineStr">
        <is>
          <t>0</t>
        </is>
      </c>
      <c r="H442" t="inlineStr">
        <is>
          <t>2021-01-07 09:44:25</t>
        </is>
      </c>
      <c r="I442" t="n">
        <v>0</v>
      </c>
      <c r="J442" t="inlineStr">
        <is>
          <t>未知</t>
        </is>
      </c>
      <c r="K442" t="inlineStr">
        <is>
          <t>84870466</t>
        </is>
      </c>
      <c r="L442" t="inlineStr">
        <is>
          <t>保密</t>
        </is>
      </c>
      <c r="M442" t="inlineStr">
        <is>
          <t>无情的啊</t>
        </is>
      </c>
      <c r="N442" t="n">
        <v>3</v>
      </c>
      <c r="O442" t="inlineStr"/>
      <c r="P442" t="inlineStr">
        <is>
          <t>墨清弦2nd生日纪念</t>
        </is>
      </c>
      <c r="Q442" t="inlineStr">
        <is>
          <t>墨清弦2nd生日纪念</t>
        </is>
      </c>
    </row>
    <row r="443">
      <c r="A443" t="inlineStr">
        <is>
          <t>401742377</t>
        </is>
      </c>
      <c r="B443" t="inlineStr">
        <is>
          <t>3919848399</t>
        </is>
      </c>
      <c r="C443" t="inlineStr">
        <is>
          <t>抱走小老八</t>
        </is>
      </c>
      <c r="D443" t="n">
        <v>4845</v>
      </c>
      <c r="E443" t="inlineStr">
        <is>
          <t>给我中一次吧！</t>
        </is>
      </c>
      <c r="F443" t="n">
        <v>0</v>
      </c>
      <c r="G443" t="inlineStr">
        <is>
          <t>0</t>
        </is>
      </c>
      <c r="H443" t="inlineStr">
        <is>
          <t>2021-01-07 09:44:02</t>
        </is>
      </c>
      <c r="I443" t="n">
        <v>0</v>
      </c>
      <c r="J443" t="inlineStr">
        <is>
          <t>未知</t>
        </is>
      </c>
      <c r="K443" t="inlineStr">
        <is>
          <t>23473582</t>
        </is>
      </c>
      <c r="L443" t="inlineStr">
        <is>
          <t>保密</t>
        </is>
      </c>
      <c r="M443" t="inlineStr">
        <is>
          <t>能中奖的，我就知道</t>
        </is>
      </c>
      <c r="N443" t="n">
        <v>4</v>
      </c>
      <c r="O443" t="inlineStr">
        <is>
          <t>年度大会员</t>
        </is>
      </c>
      <c r="P443" t="inlineStr">
        <is>
          <t>汉化日记</t>
        </is>
      </c>
      <c r="Q443" t="inlineStr"/>
    </row>
    <row r="444">
      <c r="A444" t="inlineStr">
        <is>
          <t>401742377</t>
        </is>
      </c>
      <c r="B444" t="inlineStr">
        <is>
          <t>3919842775</t>
        </is>
      </c>
      <c r="C444" t="inlineStr">
        <is>
          <t>梦回好名字</t>
        </is>
      </c>
      <c r="D444" t="n">
        <v>4844</v>
      </c>
      <c r="E444" t="inlineStr">
        <is>
          <t>[星星眼]</t>
        </is>
      </c>
      <c r="F444" t="n">
        <v>0</v>
      </c>
      <c r="G444" t="inlineStr">
        <is>
          <t>0</t>
        </is>
      </c>
      <c r="H444" t="inlineStr">
        <is>
          <t>2021-01-07 09:41:24</t>
        </is>
      </c>
      <c r="I444" t="n">
        <v>0</v>
      </c>
      <c r="J444" t="inlineStr">
        <is>
          <t>未知</t>
        </is>
      </c>
      <c r="K444" t="inlineStr">
        <is>
          <t>1236381415</t>
        </is>
      </c>
      <c r="L444" t="inlineStr">
        <is>
          <t>保密</t>
        </is>
      </c>
      <c r="M444" t="inlineStr"/>
      <c r="N444" t="n">
        <v>2</v>
      </c>
      <c r="O444" t="inlineStr"/>
      <c r="P444" t="inlineStr"/>
      <c r="Q444" t="inlineStr"/>
    </row>
    <row r="445">
      <c r="A445" t="inlineStr">
        <is>
          <t>401742377</t>
        </is>
      </c>
      <c r="B445" t="inlineStr">
        <is>
          <t>3919845966</t>
        </is>
      </c>
      <c r="C445" t="inlineStr">
        <is>
          <t>波士顿晚报的小破站</t>
        </is>
      </c>
      <c r="D445" t="n">
        <v>4843</v>
      </c>
      <c r="E445" t="inlineStr">
        <is>
          <t>从未中，从未停</t>
        </is>
      </c>
      <c r="F445" t="n">
        <v>0</v>
      </c>
      <c r="G445" t="inlineStr">
        <is>
          <t>0</t>
        </is>
      </c>
      <c r="H445" t="inlineStr">
        <is>
          <t>2021-01-07 09:41:09</t>
        </is>
      </c>
      <c r="I445" t="n">
        <v>0</v>
      </c>
      <c r="J445" t="inlineStr">
        <is>
          <t>未知</t>
        </is>
      </c>
      <c r="K445" t="inlineStr">
        <is>
          <t>1628902740</t>
        </is>
      </c>
      <c r="L445" t="inlineStr">
        <is>
          <t>保密</t>
        </is>
      </c>
      <c r="M445" t="inlineStr">
        <is>
          <t>阿巴阿巴阿巴阿巴</t>
        </is>
      </c>
      <c r="N445" t="n">
        <v>3</v>
      </c>
      <c r="O445" t="inlineStr">
        <is>
          <t>大会员</t>
        </is>
      </c>
      <c r="P445" t="inlineStr"/>
      <c r="Q445" t="inlineStr"/>
    </row>
    <row r="446">
      <c r="A446" t="inlineStr">
        <is>
          <t>401742377</t>
        </is>
      </c>
      <c r="B446" t="inlineStr">
        <is>
          <t>3919842258</t>
        </is>
      </c>
      <c r="C446" t="inlineStr">
        <is>
          <t>林一之一</t>
        </is>
      </c>
      <c r="D446" t="n">
        <v>4842</v>
      </c>
      <c r="E446" t="inlineStr">
        <is>
          <t>从不缺席</t>
        </is>
      </c>
      <c r="F446" t="n">
        <v>0</v>
      </c>
      <c r="G446" t="inlineStr">
        <is>
          <t>0</t>
        </is>
      </c>
      <c r="H446" t="inlineStr">
        <is>
          <t>2021-01-07 09:40:47</t>
        </is>
      </c>
      <c r="I446" t="n">
        <v>0</v>
      </c>
      <c r="J446" t="inlineStr">
        <is>
          <t>未知</t>
        </is>
      </c>
      <c r="K446" t="inlineStr">
        <is>
          <t>1447203954</t>
        </is>
      </c>
      <c r="L446" t="inlineStr">
        <is>
          <t>保密</t>
        </is>
      </c>
      <c r="M446" t="inlineStr"/>
      <c r="N446" t="n">
        <v>2</v>
      </c>
      <c r="O446" t="inlineStr"/>
      <c r="P446" t="inlineStr"/>
      <c r="Q446" t="inlineStr"/>
    </row>
    <row r="447">
      <c r="A447" t="inlineStr">
        <is>
          <t>401742377</t>
        </is>
      </c>
      <c r="B447" t="inlineStr">
        <is>
          <t>3919837301</t>
        </is>
      </c>
      <c r="C447" t="inlineStr">
        <is>
          <t>feifei的欧皇</t>
        </is>
      </c>
      <c r="D447" t="n">
        <v>4841</v>
      </c>
      <c r="E447" t="inlineStr">
        <is>
          <t>中中中中中中</t>
        </is>
      </c>
      <c r="F447" t="n">
        <v>0</v>
      </c>
      <c r="G447" t="inlineStr">
        <is>
          <t>0</t>
        </is>
      </c>
      <c r="H447" t="inlineStr">
        <is>
          <t>2021-01-07 09:39:33</t>
        </is>
      </c>
      <c r="I447" t="n">
        <v>0</v>
      </c>
      <c r="J447" t="inlineStr">
        <is>
          <t>未知</t>
        </is>
      </c>
      <c r="K447" t="inlineStr">
        <is>
          <t>2086904854</t>
        </is>
      </c>
      <c r="L447" t="inlineStr">
        <is>
          <t>保密</t>
        </is>
      </c>
      <c r="M447" t="inlineStr"/>
      <c r="N447" t="n">
        <v>2</v>
      </c>
      <c r="O447" t="inlineStr"/>
      <c r="P447" t="inlineStr"/>
      <c r="Q447" t="inlineStr"/>
    </row>
    <row r="448">
      <c r="A448" t="inlineStr">
        <is>
          <t>401742377</t>
        </is>
      </c>
      <c r="B448" t="inlineStr">
        <is>
          <t>3919834393</t>
        </is>
      </c>
      <c r="C448" t="inlineStr">
        <is>
          <t>嘎达呀</t>
        </is>
      </c>
      <c r="D448" t="n">
        <v>4840</v>
      </c>
      <c r="E448" t="inlineStr">
        <is>
          <t>我来抽个奖</t>
        </is>
      </c>
      <c r="F448" t="n">
        <v>0</v>
      </c>
      <c r="G448" t="inlineStr">
        <is>
          <t>0</t>
        </is>
      </c>
      <c r="H448" t="inlineStr">
        <is>
          <t>2021-01-07 09:39:16</t>
        </is>
      </c>
      <c r="I448" t="n">
        <v>0</v>
      </c>
      <c r="J448" t="inlineStr">
        <is>
          <t>未知</t>
        </is>
      </c>
      <c r="K448" t="inlineStr">
        <is>
          <t>1843881759</t>
        </is>
      </c>
      <c r="L448" t="inlineStr">
        <is>
          <t>保密</t>
        </is>
      </c>
      <c r="M448" t="inlineStr">
        <is>
          <t>愿人生如剑、立起寒光四射、躺倒四射寒光</t>
        </is>
      </c>
      <c r="N448" t="n">
        <v>2</v>
      </c>
      <c r="O448" t="inlineStr">
        <is>
          <t>大会员</t>
        </is>
      </c>
      <c r="P448" t="inlineStr"/>
      <c r="Q448" t="inlineStr"/>
    </row>
    <row r="449">
      <c r="A449" t="inlineStr">
        <is>
          <t>401742377</t>
        </is>
      </c>
      <c r="B449" t="inlineStr">
        <is>
          <t>3919816182</t>
        </is>
      </c>
      <c r="C449" t="inlineStr">
        <is>
          <t>一世繁华丿</t>
        </is>
      </c>
      <c r="D449" t="n">
        <v>4838</v>
      </c>
      <c r="E449" t="inlineStr">
        <is>
          <t>好</t>
        </is>
      </c>
      <c r="F449" t="n">
        <v>0</v>
      </c>
      <c r="G449" t="inlineStr">
        <is>
          <t>0</t>
        </is>
      </c>
      <c r="H449" t="inlineStr">
        <is>
          <t>2021-01-07 09:29:07</t>
        </is>
      </c>
      <c r="I449" t="n">
        <v>0</v>
      </c>
      <c r="J449" t="inlineStr">
        <is>
          <t>未知</t>
        </is>
      </c>
      <c r="K449" t="inlineStr">
        <is>
          <t>27242106</t>
        </is>
      </c>
      <c r="L449" t="inlineStr">
        <is>
          <t>男</t>
        </is>
      </c>
      <c r="M449" t="inlineStr">
        <is>
          <t>ⓘ 该账号已被封禁</t>
        </is>
      </c>
      <c r="N449" t="n">
        <v>5</v>
      </c>
      <c r="O449" t="inlineStr">
        <is>
          <t>年度大会员</t>
        </is>
      </c>
      <c r="P449" t="inlineStr"/>
      <c r="Q449" t="inlineStr"/>
    </row>
    <row r="450">
      <c r="A450" t="inlineStr">
        <is>
          <t>401742377</t>
        </is>
      </c>
      <c r="B450" t="inlineStr">
        <is>
          <t>3919811356</t>
        </is>
      </c>
      <c r="C450" t="inlineStr">
        <is>
          <t>NanKeWei</t>
        </is>
      </c>
      <c r="D450" t="n">
        <v>4837</v>
      </c>
      <c r="E450" t="inlineStr">
        <is>
          <t>可以</t>
        </is>
      </c>
      <c r="F450" t="n">
        <v>0</v>
      </c>
      <c r="G450" t="inlineStr">
        <is>
          <t>0</t>
        </is>
      </c>
      <c r="H450" t="inlineStr">
        <is>
          <t>2021-01-07 09:26:51</t>
        </is>
      </c>
      <c r="I450" t="n">
        <v>0</v>
      </c>
      <c r="J450" t="inlineStr">
        <is>
          <t>未知</t>
        </is>
      </c>
      <c r="K450" t="inlineStr">
        <is>
          <t>317668157</t>
        </is>
      </c>
      <c r="L450" t="inlineStr">
        <is>
          <t>保密</t>
        </is>
      </c>
      <c r="M450" t="inlineStr">
        <is>
          <t>good good study day day up!</t>
        </is>
      </c>
      <c r="N450" t="n">
        <v>5</v>
      </c>
      <c r="O450" t="inlineStr">
        <is>
          <t>大会员</t>
        </is>
      </c>
      <c r="P450" t="inlineStr">
        <is>
          <t>#EveOneCat</t>
        </is>
      </c>
      <c r="Q450" t="inlineStr">
        <is>
          <t>#EveOneCat</t>
        </is>
      </c>
    </row>
    <row r="451">
      <c r="A451" t="inlineStr">
        <is>
          <t>401742377</t>
        </is>
      </c>
      <c r="B451" t="inlineStr">
        <is>
          <t>3919802025</t>
        </is>
      </c>
      <c r="C451" t="inlineStr">
        <is>
          <t>宠三生有幸</t>
        </is>
      </c>
      <c r="D451" t="n">
        <v>4836</v>
      </c>
      <c r="E451" t="inlineStr">
        <is>
          <t>[吃瓜][吃瓜]</t>
        </is>
      </c>
      <c r="F451" t="n">
        <v>0</v>
      </c>
      <c r="G451" t="inlineStr">
        <is>
          <t>0</t>
        </is>
      </c>
      <c r="H451" t="inlineStr">
        <is>
          <t>2021-01-07 09:23:46</t>
        </is>
      </c>
      <c r="I451" t="n">
        <v>0</v>
      </c>
      <c r="J451" t="inlineStr">
        <is>
          <t>未知</t>
        </is>
      </c>
      <c r="K451" t="inlineStr">
        <is>
          <t>602133077</t>
        </is>
      </c>
      <c r="L451" t="inlineStr">
        <is>
          <t>保密</t>
        </is>
      </c>
      <c r="M451" t="inlineStr">
        <is>
          <t>抽奖人出发！！！！</t>
        </is>
      </c>
      <c r="N451" t="n">
        <v>4</v>
      </c>
      <c r="O451" t="inlineStr">
        <is>
          <t>大会员</t>
        </is>
      </c>
      <c r="P451" t="inlineStr">
        <is>
          <t>提摩西小队</t>
        </is>
      </c>
      <c r="Q451" t="inlineStr">
        <is>
          <t>提摩西小队</t>
        </is>
      </c>
    </row>
    <row r="452">
      <c r="A452" t="inlineStr">
        <is>
          <t>401742377</t>
        </is>
      </c>
      <c r="B452" t="inlineStr">
        <is>
          <t>3919800813</t>
        </is>
      </c>
      <c r="C452" t="inlineStr">
        <is>
          <t>____踟蹰</t>
        </is>
      </c>
      <c r="D452" t="n">
        <v>4835</v>
      </c>
      <c r="E452" t="inlineStr">
        <is>
          <t>可以</t>
        </is>
      </c>
      <c r="F452" t="n">
        <v>0</v>
      </c>
      <c r="G452" t="inlineStr">
        <is>
          <t>0</t>
        </is>
      </c>
      <c r="H452" t="inlineStr">
        <is>
          <t>2021-01-07 09:22:09</t>
        </is>
      </c>
      <c r="I452" t="n">
        <v>0</v>
      </c>
      <c r="J452" t="inlineStr">
        <is>
          <t>未知</t>
        </is>
      </c>
      <c r="K452" t="inlineStr">
        <is>
          <t>281348236</t>
        </is>
      </c>
      <c r="L452" t="inlineStr">
        <is>
          <t>男</t>
        </is>
      </c>
      <c r="M452" t="inlineStr">
        <is>
          <t>bilibili 不知名UP主</t>
        </is>
      </c>
      <c r="N452" t="n">
        <v>5</v>
      </c>
      <c r="O452" t="inlineStr">
        <is>
          <t>年度大会员</t>
        </is>
      </c>
      <c r="P452" t="inlineStr"/>
      <c r="Q452" t="inlineStr"/>
    </row>
    <row r="453">
      <c r="A453" t="inlineStr">
        <is>
          <t>401742377</t>
        </is>
      </c>
      <c r="B453" t="inlineStr">
        <is>
          <t>3919770937</t>
        </is>
      </c>
      <c r="C453" t="inlineStr">
        <is>
          <t>顺风-说骚话</t>
        </is>
      </c>
      <c r="D453" t="n">
        <v>4834</v>
      </c>
      <c r="E453" t="inlineStr">
        <is>
          <t>ok</t>
        </is>
      </c>
      <c r="F453" t="n">
        <v>0</v>
      </c>
      <c r="G453" t="inlineStr">
        <is>
          <t>0</t>
        </is>
      </c>
      <c r="H453" t="inlineStr">
        <is>
          <t>2021-01-07 09:08:18</t>
        </is>
      </c>
      <c r="I453" t="n">
        <v>0</v>
      </c>
      <c r="J453" t="inlineStr">
        <is>
          <t>未知</t>
        </is>
      </c>
      <c r="K453" t="inlineStr">
        <is>
          <t>416971946</t>
        </is>
      </c>
      <c r="L453" t="inlineStr">
        <is>
          <t>保密</t>
        </is>
      </c>
      <c r="M453" t="inlineStr"/>
      <c r="N453" t="n">
        <v>4</v>
      </c>
      <c r="O453" t="inlineStr"/>
      <c r="P453" t="inlineStr"/>
      <c r="Q453" t="inlineStr"/>
    </row>
    <row r="454">
      <c r="A454" t="inlineStr">
        <is>
          <t>401742377</t>
        </is>
      </c>
      <c r="B454" t="inlineStr">
        <is>
          <t>3919764935</t>
        </is>
      </c>
      <c r="C454" t="inlineStr">
        <is>
          <t>风雪与诗沆瀣</t>
        </is>
      </c>
      <c r="D454" t="n">
        <v>4833</v>
      </c>
      <c r="E454" t="inlineStr">
        <is>
          <t>[doge][doge][doge]</t>
        </is>
      </c>
      <c r="F454" t="n">
        <v>0</v>
      </c>
      <c r="G454" t="inlineStr">
        <is>
          <t>0</t>
        </is>
      </c>
      <c r="H454" t="inlineStr">
        <is>
          <t>2021-01-07 09:07:50</t>
        </is>
      </c>
      <c r="I454" t="n">
        <v>0</v>
      </c>
      <c r="J454" t="inlineStr">
        <is>
          <t>未知</t>
        </is>
      </c>
      <c r="K454" t="inlineStr">
        <is>
          <t>1133822572</t>
        </is>
      </c>
      <c r="L454" t="inlineStr">
        <is>
          <t>保密</t>
        </is>
      </c>
      <c r="M454" t="inlineStr"/>
      <c r="N454" t="n">
        <v>2</v>
      </c>
      <c r="O454" t="inlineStr">
        <is>
          <t>年度大会员</t>
        </is>
      </c>
      <c r="P454" t="inlineStr"/>
      <c r="Q454" t="inlineStr"/>
    </row>
    <row r="455">
      <c r="A455" t="inlineStr">
        <is>
          <t>401742377</t>
        </is>
      </c>
      <c r="B455" t="inlineStr">
        <is>
          <t>3919764745</t>
        </is>
      </c>
      <c r="C455" t="inlineStr">
        <is>
          <t>SniperN</t>
        </is>
      </c>
      <c r="D455" t="n">
        <v>4832</v>
      </c>
      <c r="E455" t="inlineStr">
        <is>
          <t>我来抽个奖</t>
        </is>
      </c>
      <c r="F455" t="n">
        <v>0</v>
      </c>
      <c r="G455" t="inlineStr">
        <is>
          <t>0</t>
        </is>
      </c>
      <c r="H455" t="inlineStr">
        <is>
          <t>2021-01-07 09:07:36</t>
        </is>
      </c>
      <c r="I455" t="n">
        <v>0</v>
      </c>
      <c r="J455" t="inlineStr">
        <is>
          <t>未知</t>
        </is>
      </c>
      <c r="K455" t="inlineStr">
        <is>
          <t>2070494782</t>
        </is>
      </c>
      <c r="L455" t="inlineStr">
        <is>
          <t>保密</t>
        </is>
      </c>
      <c r="M455" t="inlineStr">
        <is>
          <t>好耶</t>
        </is>
      </c>
      <c r="N455" t="n">
        <v>2</v>
      </c>
      <c r="O455" t="inlineStr"/>
      <c r="P455" t="inlineStr">
        <is>
          <t>神乐七奈</t>
        </is>
      </c>
      <c r="Q455" t="inlineStr">
        <is>
          <t>神乐七奈</t>
        </is>
      </c>
    </row>
    <row r="456">
      <c r="A456" t="inlineStr">
        <is>
          <t>401742377</t>
        </is>
      </c>
      <c r="B456" t="inlineStr">
        <is>
          <t>3919765940</t>
        </is>
      </c>
      <c r="C456" t="inlineStr">
        <is>
          <t>暧影</t>
        </is>
      </c>
      <c r="D456" t="n">
        <v>4831</v>
      </c>
      <c r="E456" t="inlineStr">
        <is>
          <t>大家都散了吧，已经抽完了，是我的</t>
        </is>
      </c>
      <c r="F456" t="n">
        <v>0</v>
      </c>
      <c r="G456" t="inlineStr">
        <is>
          <t>0</t>
        </is>
      </c>
      <c r="H456" t="inlineStr">
        <is>
          <t>2021-01-07 09:06:20</t>
        </is>
      </c>
      <c r="I456" t="n">
        <v>0</v>
      </c>
      <c r="J456" t="inlineStr">
        <is>
          <t>未知</t>
        </is>
      </c>
      <c r="K456" t="inlineStr">
        <is>
          <t>390442316</t>
        </is>
      </c>
      <c r="L456" t="inlineStr">
        <is>
          <t>保密</t>
        </is>
      </c>
      <c r="M456" t="inlineStr">
        <is>
          <t>抽遍bilibili所有的奖</t>
        </is>
      </c>
      <c r="N456" t="n">
        <v>2</v>
      </c>
      <c r="O456" t="inlineStr"/>
      <c r="P456" t="inlineStr"/>
      <c r="Q456" t="inlineStr"/>
    </row>
    <row r="457">
      <c r="A457" t="inlineStr">
        <is>
          <t>401742377</t>
        </is>
      </c>
      <c r="B457" t="inlineStr">
        <is>
          <t>3919762903</t>
        </is>
      </c>
      <c r="C457" t="inlineStr">
        <is>
          <t>有有CC</t>
        </is>
      </c>
      <c r="D457" t="n">
        <v>4830</v>
      </c>
      <c r="E457" t="inlineStr">
        <is>
          <t>可以</t>
        </is>
      </c>
      <c r="F457" t="n">
        <v>0</v>
      </c>
      <c r="G457" t="inlineStr">
        <is>
          <t>0</t>
        </is>
      </c>
      <c r="H457" t="inlineStr">
        <is>
          <t>2021-01-07 09:05:05</t>
        </is>
      </c>
      <c r="I457" t="n">
        <v>0</v>
      </c>
      <c r="J457" t="inlineStr">
        <is>
          <t>未知</t>
        </is>
      </c>
      <c r="K457" t="inlineStr">
        <is>
          <t>134826</t>
        </is>
      </c>
      <c r="L457" t="inlineStr">
        <is>
          <t>男</t>
        </is>
      </c>
      <c r="M457" t="inlineStr"/>
      <c r="N457" t="n">
        <v>6</v>
      </c>
      <c r="O457" t="inlineStr">
        <is>
          <t>大会员</t>
        </is>
      </c>
      <c r="P457" t="inlineStr"/>
      <c r="Q457" t="inlineStr"/>
    </row>
    <row r="458">
      <c r="A458" t="inlineStr">
        <is>
          <t>401742377</t>
        </is>
      </c>
      <c r="B458" t="inlineStr">
        <is>
          <t>3919753348</t>
        </is>
      </c>
      <c r="C458" t="inlineStr">
        <is>
          <t>小堇鱼</t>
        </is>
      </c>
      <c r="D458" t="n">
        <v>4829</v>
      </c>
      <c r="E458" t="inlineStr">
        <is>
          <t>给我中一次吧！</t>
        </is>
      </c>
      <c r="F458" t="n">
        <v>0</v>
      </c>
      <c r="G458" t="inlineStr">
        <is>
          <t>0</t>
        </is>
      </c>
      <c r="H458" t="inlineStr">
        <is>
          <t>2021-01-07 09:02:35</t>
        </is>
      </c>
      <c r="I458" t="n">
        <v>0</v>
      </c>
      <c r="J458" t="inlineStr">
        <is>
          <t>未知</t>
        </is>
      </c>
      <c r="K458" t="inlineStr">
        <is>
          <t>175559991</t>
        </is>
      </c>
      <c r="L458" t="inlineStr">
        <is>
          <t>保密</t>
        </is>
      </c>
      <c r="M458" t="inlineStr"/>
      <c r="N458" t="n">
        <v>3</v>
      </c>
      <c r="O458" t="inlineStr"/>
      <c r="P458" t="inlineStr"/>
      <c r="Q458" t="inlineStr"/>
    </row>
    <row r="459">
      <c r="A459" t="inlineStr">
        <is>
          <t>401742377</t>
        </is>
      </c>
      <c r="B459" t="inlineStr">
        <is>
          <t>3919752832</t>
        </is>
      </c>
      <c r="C459" t="inlineStr">
        <is>
          <t>比比巴巴卟卟</t>
        </is>
      </c>
      <c r="D459" t="n">
        <v>4828</v>
      </c>
      <c r="E459" t="inlineStr">
        <is>
          <t>来来来</t>
        </is>
      </c>
      <c r="F459" t="n">
        <v>0</v>
      </c>
      <c r="G459" t="inlineStr">
        <is>
          <t>0</t>
        </is>
      </c>
      <c r="H459" t="inlineStr">
        <is>
          <t>2021-01-07 09:01:51</t>
        </is>
      </c>
      <c r="I459" t="n">
        <v>0</v>
      </c>
      <c r="J459" t="inlineStr">
        <is>
          <t>未知</t>
        </is>
      </c>
      <c r="K459" t="inlineStr">
        <is>
          <t>9028486</t>
        </is>
      </c>
      <c r="L459" t="inlineStr">
        <is>
          <t>男</t>
        </is>
      </c>
      <c r="M459" t="inlineStr">
        <is>
          <t>鱼～好大的鱼～虎纹鳄鱼</t>
        </is>
      </c>
      <c r="N459" t="n">
        <v>6</v>
      </c>
      <c r="O459" t="inlineStr">
        <is>
          <t>年度大会员</t>
        </is>
      </c>
      <c r="P459" t="inlineStr">
        <is>
          <t>干物妹！小埋</t>
        </is>
      </c>
      <c r="Q459" t="inlineStr">
        <is>
          <t>干物妹！小埋</t>
        </is>
      </c>
    </row>
    <row r="460">
      <c r="A460" t="inlineStr">
        <is>
          <t>401742377</t>
        </is>
      </c>
      <c r="B460" t="inlineStr">
        <is>
          <t>3919749878</t>
        </is>
      </c>
      <c r="C460" t="inlineStr">
        <is>
          <t>星炬XSmatrix</t>
        </is>
      </c>
      <c r="D460" t="n">
        <v>4827</v>
      </c>
      <c r="E460" t="inlineStr">
        <is>
          <t>凑热闹</t>
        </is>
      </c>
      <c r="F460" t="n">
        <v>0</v>
      </c>
      <c r="G460" t="inlineStr">
        <is>
          <t>0</t>
        </is>
      </c>
      <c r="H460" t="inlineStr">
        <is>
          <t>2021-01-07 09:00:51</t>
        </is>
      </c>
      <c r="I460" t="n">
        <v>0</v>
      </c>
      <c r="J460" t="inlineStr">
        <is>
          <t>未知</t>
        </is>
      </c>
      <c r="K460" t="inlineStr">
        <is>
          <t>1118568841</t>
        </is>
      </c>
      <c r="L460" t="inlineStr">
        <is>
          <t>男</t>
        </is>
      </c>
      <c r="M460" t="inlineStr"/>
      <c r="N460" t="n">
        <v>2</v>
      </c>
      <c r="O460" t="inlineStr"/>
      <c r="P460" t="inlineStr">
        <is>
          <t>天官赐福动画</t>
        </is>
      </c>
      <c r="Q460" t="inlineStr">
        <is>
          <t>天官赐福动画</t>
        </is>
      </c>
    </row>
    <row r="461">
      <c r="A461" t="inlineStr">
        <is>
          <t>401742377</t>
        </is>
      </c>
      <c r="B461" t="inlineStr">
        <is>
          <t>3919744775</t>
        </is>
      </c>
      <c r="C461" t="inlineStr">
        <is>
          <t>二楼前后座</t>
        </is>
      </c>
      <c r="D461" t="n">
        <v>4826</v>
      </c>
      <c r="E461" t="inlineStr">
        <is>
          <t>大家都散了吧，已经抽完了，是我的</t>
        </is>
      </c>
      <c r="F461" t="n">
        <v>0</v>
      </c>
      <c r="G461" t="inlineStr">
        <is>
          <t>0</t>
        </is>
      </c>
      <c r="H461" t="inlineStr">
        <is>
          <t>2021-01-07 08:58:28</t>
        </is>
      </c>
      <c r="I461" t="n">
        <v>0</v>
      </c>
      <c r="J461" t="inlineStr">
        <is>
          <t>未知</t>
        </is>
      </c>
      <c r="K461" t="inlineStr">
        <is>
          <t>39708392</t>
        </is>
      </c>
      <c r="L461" t="inlineStr">
        <is>
          <t>保密</t>
        </is>
      </c>
      <c r="M461" t="inlineStr"/>
      <c r="N461" t="n">
        <v>5</v>
      </c>
      <c r="O461" t="inlineStr">
        <is>
          <t>大会员</t>
        </is>
      </c>
      <c r="P461" t="inlineStr"/>
      <c r="Q461" t="inlineStr"/>
    </row>
    <row r="462">
      <c r="A462" t="inlineStr">
        <is>
          <t>401742377</t>
        </is>
      </c>
      <c r="B462" t="inlineStr">
        <is>
          <t>3919747597</t>
        </is>
      </c>
      <c r="C462" t="inlineStr">
        <is>
          <t>顾停江233</t>
        </is>
      </c>
      <c r="D462" t="n">
        <v>4825</v>
      </c>
      <c r="E462" t="inlineStr">
        <is>
          <t>[喜极而泣]</t>
        </is>
      </c>
      <c r="F462" t="n">
        <v>0</v>
      </c>
      <c r="G462" t="inlineStr">
        <is>
          <t>0</t>
        </is>
      </c>
      <c r="H462" t="inlineStr">
        <is>
          <t>2021-01-07 08:57:34</t>
        </is>
      </c>
      <c r="I462" t="n">
        <v>0</v>
      </c>
      <c r="J462" t="inlineStr">
        <is>
          <t>未知</t>
        </is>
      </c>
      <c r="K462" t="inlineStr">
        <is>
          <t>489940903</t>
        </is>
      </c>
      <c r="L462" t="inlineStr">
        <is>
          <t>女</t>
        </is>
      </c>
      <c r="M462" t="inlineStr"/>
      <c r="N462" t="n">
        <v>4</v>
      </c>
      <c r="O462" t="inlineStr">
        <is>
          <t>大会员</t>
        </is>
      </c>
      <c r="P462" t="inlineStr">
        <is>
          <t>三周年恋曲</t>
        </is>
      </c>
      <c r="Q462" t="inlineStr">
        <is>
          <t>三周年恋曲</t>
        </is>
      </c>
    </row>
    <row r="463">
      <c r="A463" t="inlineStr">
        <is>
          <t>401742377</t>
        </is>
      </c>
      <c r="B463" t="inlineStr">
        <is>
          <t>3919723797</t>
        </is>
      </c>
      <c r="C463" t="inlineStr">
        <is>
          <t>cpd我的好大儿</t>
        </is>
      </c>
      <c r="D463" t="n">
        <v>4824</v>
      </c>
      <c r="E463" t="inlineStr">
        <is>
          <t>我我我</t>
        </is>
      </c>
      <c r="F463" t="n">
        <v>0</v>
      </c>
      <c r="G463" t="inlineStr">
        <is>
          <t>0</t>
        </is>
      </c>
      <c r="H463" t="inlineStr">
        <is>
          <t>2021-01-07 08:48:07</t>
        </is>
      </c>
      <c r="I463" t="n">
        <v>0</v>
      </c>
      <c r="J463" t="inlineStr">
        <is>
          <t>未知</t>
        </is>
      </c>
      <c r="K463" t="inlineStr">
        <is>
          <t>345911460</t>
        </is>
      </c>
      <c r="L463" t="inlineStr">
        <is>
          <t>保密</t>
        </is>
      </c>
      <c r="M463" t="inlineStr"/>
      <c r="N463" t="n">
        <v>4</v>
      </c>
      <c r="O463" t="inlineStr">
        <is>
          <t>年度大会员</t>
        </is>
      </c>
      <c r="P463" t="inlineStr">
        <is>
          <t>2021拜年纪活动专属</t>
        </is>
      </c>
      <c r="Q463" t="inlineStr">
        <is>
          <t>2021拜年纪</t>
        </is>
      </c>
    </row>
    <row r="464">
      <c r="A464" t="inlineStr">
        <is>
          <t>401742377</t>
        </is>
      </c>
      <c r="B464" t="inlineStr">
        <is>
          <t>3919727514</t>
        </is>
      </c>
      <c r="C464" t="inlineStr">
        <is>
          <t>画桥烟雨入秋风</t>
        </is>
      </c>
      <c r="D464" t="n">
        <v>4823</v>
      </c>
      <c r="E464" t="inlineStr">
        <is>
          <t>[抠鼻][抠鼻]</t>
        </is>
      </c>
      <c r="F464" t="n">
        <v>0</v>
      </c>
      <c r="G464" t="inlineStr">
        <is>
          <t>0</t>
        </is>
      </c>
      <c r="H464" t="inlineStr">
        <is>
          <t>2021-01-07 08:45:40</t>
        </is>
      </c>
      <c r="I464" t="n">
        <v>0</v>
      </c>
      <c r="J464" t="inlineStr">
        <is>
          <t>未知</t>
        </is>
      </c>
      <c r="K464" t="inlineStr">
        <is>
          <t>355144199</t>
        </is>
      </c>
      <c r="L464" t="inlineStr">
        <is>
          <t>女</t>
        </is>
      </c>
      <c r="M464" t="inlineStr">
        <is>
          <t>兴趣使然</t>
        </is>
      </c>
      <c r="N464" t="n">
        <v>5</v>
      </c>
      <c r="O464" t="inlineStr">
        <is>
          <t>年度大会员</t>
        </is>
      </c>
      <c r="P464" t="inlineStr"/>
      <c r="Q464" t="inlineStr">
        <is>
          <t>明日方舟</t>
        </is>
      </c>
    </row>
    <row r="465">
      <c r="A465" t="inlineStr">
        <is>
          <t>401742377</t>
        </is>
      </c>
      <c r="B465" t="inlineStr">
        <is>
          <t>3919716495</t>
        </is>
      </c>
      <c r="C465" t="inlineStr">
        <is>
          <t>Evil皇族</t>
        </is>
      </c>
      <c r="D465" t="n">
        <v>-1</v>
      </c>
      <c r="E465" t="inlineStr">
        <is>
          <t>回复 @GeeWayJane :投入了时间金钱精力的游戏可能说退就退？福利差就是福利差，横向对比其他厂的游戏大部分福利都比原神好，还是说只能通过劝退的方式来减低认为福利差的人数量占比到最后无人发声真正控制游戏节奏？</t>
        </is>
      </c>
      <c r="F465" t="n">
        <v>0</v>
      </c>
      <c r="G465" t="inlineStr">
        <is>
          <t>3894930230</t>
        </is>
      </c>
      <c r="H465" t="inlineStr">
        <is>
          <t>2021-01-07 08:39:53</t>
        </is>
      </c>
      <c r="I465" t="n">
        <v>1</v>
      </c>
      <c r="J465" t="inlineStr">
        <is>
          <t>未知</t>
        </is>
      </c>
      <c r="K465" t="inlineStr">
        <is>
          <t>150285095</t>
        </is>
      </c>
      <c r="L465" t="inlineStr">
        <is>
          <t>男</t>
        </is>
      </c>
      <c r="M465" t="inlineStr"/>
      <c r="N465" t="n">
        <v>4</v>
      </c>
      <c r="O465" t="inlineStr">
        <is>
          <t>大会员</t>
        </is>
      </c>
      <c r="P465" t="inlineStr"/>
      <c r="Q465" t="inlineStr"/>
    </row>
    <row r="466">
      <c r="A466" t="inlineStr">
        <is>
          <t>401742377</t>
        </is>
      </c>
      <c r="B466" t="inlineStr">
        <is>
          <t>3919693950</t>
        </is>
      </c>
      <c r="C466" t="inlineStr">
        <is>
          <t>kccql</t>
        </is>
      </c>
      <c r="D466" t="n">
        <v>4822</v>
      </c>
      <c r="E466" t="inlineStr">
        <is>
          <t>永不缺席 永不中奖 永不放弃！</t>
        </is>
      </c>
      <c r="F466" t="n">
        <v>0</v>
      </c>
      <c r="G466" t="inlineStr">
        <is>
          <t>0</t>
        </is>
      </c>
      <c r="H466" t="inlineStr">
        <is>
          <t>2021-01-07 08:30:48</t>
        </is>
      </c>
      <c r="I466" t="n">
        <v>0</v>
      </c>
      <c r="J466" t="inlineStr">
        <is>
          <t>未知</t>
        </is>
      </c>
      <c r="K466" t="inlineStr">
        <is>
          <t>285413774</t>
        </is>
      </c>
      <c r="L466" t="inlineStr">
        <is>
          <t>保密</t>
        </is>
      </c>
      <c r="M466" t="inlineStr"/>
      <c r="N466" t="n">
        <v>5</v>
      </c>
      <c r="O466" t="inlineStr">
        <is>
          <t>大会员</t>
        </is>
      </c>
      <c r="P466" t="inlineStr"/>
      <c r="Q466" t="inlineStr"/>
    </row>
    <row r="467">
      <c r="A467" t="inlineStr">
        <is>
          <t>401742377</t>
        </is>
      </c>
      <c r="B467" t="inlineStr">
        <is>
          <t>3919689877</t>
        </is>
      </c>
      <c r="C467" t="inlineStr">
        <is>
          <t>Evil皇族</t>
        </is>
      </c>
      <c r="D467" t="n">
        <v>-1</v>
      </c>
      <c r="E467" t="inlineStr">
        <is>
          <t>中秋和国庆已经被吃了，我就看他们还能憋出什么节</t>
        </is>
      </c>
      <c r="F467" t="n">
        <v>0</v>
      </c>
      <c r="G467" t="inlineStr">
        <is>
          <t>3919689877</t>
        </is>
      </c>
      <c r="H467" t="inlineStr">
        <is>
          <t>2021-01-07 08:28:22</t>
        </is>
      </c>
      <c r="I467" t="n">
        <v>0</v>
      </c>
      <c r="J467" t="inlineStr">
        <is>
          <t>未知</t>
        </is>
      </c>
      <c r="K467" t="inlineStr">
        <is>
          <t>150285095</t>
        </is>
      </c>
      <c r="L467" t="inlineStr">
        <is>
          <t>男</t>
        </is>
      </c>
      <c r="M467" t="inlineStr"/>
      <c r="N467" t="n">
        <v>4</v>
      </c>
      <c r="O467" t="inlineStr">
        <is>
          <t>大会员</t>
        </is>
      </c>
      <c r="P467" t="inlineStr"/>
      <c r="Q467" t="inlineStr"/>
    </row>
    <row r="468">
      <c r="A468" t="inlineStr">
        <is>
          <t>401742377</t>
        </is>
      </c>
      <c r="B468" t="inlineStr">
        <is>
          <t>3919675524</t>
        </is>
      </c>
      <c r="C468" t="inlineStr">
        <is>
          <t>Evil皇族</t>
        </is>
      </c>
      <c r="D468" t="n">
        <v>-1</v>
      </c>
      <c r="E468" t="inlineStr">
        <is>
          <t>做了就需要承担代价，我认为那些评论有留着的必要</t>
        </is>
      </c>
      <c r="F468" t="n">
        <v>0</v>
      </c>
      <c r="G468" t="inlineStr">
        <is>
          <t>3919675524</t>
        </is>
      </c>
      <c r="H468" t="inlineStr">
        <is>
          <t>2021-01-07 08:14:47</t>
        </is>
      </c>
      <c r="I468" t="n">
        <v>0</v>
      </c>
      <c r="J468" t="inlineStr">
        <is>
          <t>未知</t>
        </is>
      </c>
      <c r="K468" t="inlineStr">
        <is>
          <t>150285095</t>
        </is>
      </c>
      <c r="L468" t="inlineStr">
        <is>
          <t>男</t>
        </is>
      </c>
      <c r="M468" t="inlineStr"/>
      <c r="N468" t="n">
        <v>4</v>
      </c>
      <c r="O468" t="inlineStr">
        <is>
          <t>大会员</t>
        </is>
      </c>
      <c r="P468" t="inlineStr"/>
      <c r="Q468" t="inlineStr"/>
    </row>
    <row r="469">
      <c r="A469" t="inlineStr">
        <is>
          <t>401742377</t>
        </is>
      </c>
      <c r="B469" t="inlineStr">
        <is>
          <t>3919667254</t>
        </is>
      </c>
      <c r="C469" t="inlineStr">
        <is>
          <t>Evil皇族</t>
        </is>
      </c>
      <c r="D469" t="n">
        <v>-1</v>
      </c>
      <c r="E469" t="inlineStr">
        <is>
          <t>直接废掉开骗氪活动的理由，针不戳</t>
        </is>
      </c>
      <c r="F469" t="n">
        <v>0</v>
      </c>
      <c r="G469" t="inlineStr">
        <is>
          <t>3919667254</t>
        </is>
      </c>
      <c r="H469" t="inlineStr">
        <is>
          <t>2021-01-07 08:09:55</t>
        </is>
      </c>
      <c r="I469" t="n">
        <v>0</v>
      </c>
      <c r="J469" t="inlineStr">
        <is>
          <t>未知</t>
        </is>
      </c>
      <c r="K469" t="inlineStr">
        <is>
          <t>150285095</t>
        </is>
      </c>
      <c r="L469" t="inlineStr">
        <is>
          <t>男</t>
        </is>
      </c>
      <c r="M469" t="inlineStr"/>
      <c r="N469" t="n">
        <v>4</v>
      </c>
      <c r="O469" t="inlineStr">
        <is>
          <t>大会员</t>
        </is>
      </c>
      <c r="P469" t="inlineStr"/>
      <c r="Q469" t="inlineStr"/>
    </row>
    <row r="470">
      <c r="A470" t="inlineStr">
        <is>
          <t>401742377</t>
        </is>
      </c>
      <c r="B470" t="inlineStr">
        <is>
          <t>3919661547</t>
        </is>
      </c>
      <c r="C470" t="inlineStr">
        <is>
          <t>我是沙煲</t>
        </is>
      </c>
      <c r="D470" t="n">
        <v>4821</v>
      </c>
      <c r="E470" t="inlineStr">
        <is>
          <t>来了</t>
        </is>
      </c>
      <c r="F470" t="n">
        <v>0</v>
      </c>
      <c r="G470" t="inlineStr">
        <is>
          <t>0</t>
        </is>
      </c>
      <c r="H470" t="inlineStr">
        <is>
          <t>2021-01-07 08:06:44</t>
        </is>
      </c>
      <c r="I470" t="n">
        <v>0</v>
      </c>
      <c r="J470" t="inlineStr">
        <is>
          <t>未知</t>
        </is>
      </c>
      <c r="K470" t="inlineStr">
        <is>
          <t>634877529</t>
        </is>
      </c>
      <c r="L470" t="inlineStr">
        <is>
          <t>保密</t>
        </is>
      </c>
      <c r="M470" t="inlineStr"/>
      <c r="N470" t="n">
        <v>3</v>
      </c>
      <c r="O470" t="inlineStr">
        <is>
          <t>大会员</t>
        </is>
      </c>
      <c r="P470" t="inlineStr"/>
      <c r="Q470" t="inlineStr"/>
    </row>
    <row r="471">
      <c r="A471" t="inlineStr">
        <is>
          <t>401742377</t>
        </is>
      </c>
      <c r="B471" t="inlineStr">
        <is>
          <t>3919637631</t>
        </is>
      </c>
      <c r="C471" t="inlineStr">
        <is>
          <t>红黑树上的我</t>
        </is>
      </c>
      <c r="D471" t="n">
        <v>4820</v>
      </c>
      <c r="E471" t="inlineStr">
        <is>
          <t>中中中中中中</t>
        </is>
      </c>
      <c r="F471" t="n">
        <v>0</v>
      </c>
      <c r="G471" t="inlineStr">
        <is>
          <t>0</t>
        </is>
      </c>
      <c r="H471" t="inlineStr">
        <is>
          <t>2021-01-07 07:48:14</t>
        </is>
      </c>
      <c r="I471" t="n">
        <v>0</v>
      </c>
      <c r="J471" t="inlineStr">
        <is>
          <t>未知</t>
        </is>
      </c>
      <c r="K471" t="inlineStr">
        <is>
          <t>472387921</t>
        </is>
      </c>
      <c r="L471" t="inlineStr">
        <is>
          <t>男</t>
        </is>
      </c>
      <c r="M471" t="inlineStr">
        <is>
          <t>咸鱼一条，偶尔翻身</t>
        </is>
      </c>
      <c r="N471" t="n">
        <v>2</v>
      </c>
      <c r="O471" t="inlineStr"/>
      <c r="P471" t="inlineStr">
        <is>
          <t>大航海_舰长</t>
        </is>
      </c>
      <c r="Q471" t="inlineStr"/>
    </row>
    <row r="472">
      <c r="A472" t="inlineStr">
        <is>
          <t>401742377</t>
        </is>
      </c>
      <c r="B472" t="inlineStr">
        <is>
          <t>3919620971</t>
        </is>
      </c>
      <c r="C472" t="inlineStr">
        <is>
          <t>古长街</t>
        </is>
      </c>
      <c r="D472" t="n">
        <v>4819</v>
      </c>
      <c r="E472" t="inlineStr">
        <is>
          <t>在</t>
        </is>
      </c>
      <c r="F472" t="n">
        <v>0</v>
      </c>
      <c r="G472" t="inlineStr">
        <is>
          <t>0</t>
        </is>
      </c>
      <c r="H472" t="inlineStr">
        <is>
          <t>2021-01-07 07:30:15</t>
        </is>
      </c>
      <c r="I472" t="n">
        <v>0</v>
      </c>
      <c r="J472" t="inlineStr">
        <is>
          <t>未知</t>
        </is>
      </c>
      <c r="K472" t="inlineStr">
        <is>
          <t>13638205</t>
        </is>
      </c>
      <c r="L472" t="inlineStr">
        <is>
          <t>保密</t>
        </is>
      </c>
      <c r="M472" t="inlineStr"/>
      <c r="N472" t="n">
        <v>3</v>
      </c>
      <c r="O472" t="inlineStr"/>
      <c r="P472" t="inlineStr"/>
      <c r="Q472" t="inlineStr"/>
    </row>
    <row r="473">
      <c r="A473" t="inlineStr">
        <is>
          <t>401742377</t>
        </is>
      </c>
      <c r="B473" t="inlineStr">
        <is>
          <t>3919620127</t>
        </is>
      </c>
      <c r="C473" t="inlineStr">
        <is>
          <t>归烬311</t>
        </is>
      </c>
      <c r="D473" t="n">
        <v>4818</v>
      </c>
      <c r="E473" t="inlineStr">
        <is>
          <t>[辣眼睛]</t>
        </is>
      </c>
      <c r="F473" t="n">
        <v>0</v>
      </c>
      <c r="G473" t="inlineStr">
        <is>
          <t>0</t>
        </is>
      </c>
      <c r="H473" t="inlineStr">
        <is>
          <t>2021-01-07 07:27:44</t>
        </is>
      </c>
      <c r="I473" t="n">
        <v>0</v>
      </c>
      <c r="J473" t="inlineStr">
        <is>
          <t>未知</t>
        </is>
      </c>
      <c r="K473" t="inlineStr">
        <is>
          <t>690442691</t>
        </is>
      </c>
      <c r="L473" t="inlineStr">
        <is>
          <t>男</t>
        </is>
      </c>
      <c r="M473" t="inlineStr"/>
      <c r="N473" t="n">
        <v>3</v>
      </c>
      <c r="O473" t="inlineStr"/>
      <c r="P473" t="inlineStr"/>
      <c r="Q473" t="inlineStr"/>
    </row>
    <row r="474">
      <c r="A474" t="inlineStr">
        <is>
          <t>401742377</t>
        </is>
      </c>
      <c r="B474" t="inlineStr">
        <is>
          <t>3919590135</t>
        </is>
      </c>
      <c r="C474" t="inlineStr">
        <is>
          <t>来点拼图吗</t>
        </is>
      </c>
      <c r="D474" t="n">
        <v>4817</v>
      </c>
      <c r="E474" t="inlineStr">
        <is>
          <t>[抠鼻][抠鼻]</t>
        </is>
      </c>
      <c r="F474" t="n">
        <v>0</v>
      </c>
      <c r="G474" t="inlineStr">
        <is>
          <t>0</t>
        </is>
      </c>
      <c r="H474" t="inlineStr">
        <is>
          <t>2021-01-07 06:50:45</t>
        </is>
      </c>
      <c r="I474" t="n">
        <v>0</v>
      </c>
      <c r="J474" t="inlineStr">
        <is>
          <t>未知</t>
        </is>
      </c>
      <c r="K474" t="inlineStr">
        <is>
          <t>1621157217</t>
        </is>
      </c>
      <c r="L474" t="inlineStr">
        <is>
          <t>保密</t>
        </is>
      </c>
      <c r="M474" t="inlineStr"/>
      <c r="N474" t="n">
        <v>3</v>
      </c>
      <c r="O474" t="inlineStr">
        <is>
          <t>年度大会员</t>
        </is>
      </c>
      <c r="P474" t="inlineStr"/>
      <c r="Q474" t="inlineStr"/>
    </row>
    <row r="475">
      <c r="A475" t="inlineStr">
        <is>
          <t>401742377</t>
        </is>
      </c>
      <c r="B475" t="inlineStr">
        <is>
          <t>3919559602</t>
        </is>
      </c>
      <c r="C475" t="inlineStr">
        <is>
          <t>孑潇i</t>
        </is>
      </c>
      <c r="D475" t="n">
        <v>4816</v>
      </c>
      <c r="E475" t="inlineStr">
        <is>
          <t>好</t>
        </is>
      </c>
      <c r="F475" t="n">
        <v>0</v>
      </c>
      <c r="G475" t="inlineStr">
        <is>
          <t>0</t>
        </is>
      </c>
      <c r="H475" t="inlineStr">
        <is>
          <t>2021-01-07 06:22:08</t>
        </is>
      </c>
      <c r="I475" t="n">
        <v>0</v>
      </c>
      <c r="J475" t="inlineStr">
        <is>
          <t>未知</t>
        </is>
      </c>
      <c r="K475" t="inlineStr">
        <is>
          <t>189195656</t>
        </is>
      </c>
      <c r="L475" t="inlineStr">
        <is>
          <t>保密</t>
        </is>
      </c>
      <c r="M475" t="inlineStr">
        <is>
          <t>Ciallo～(∠・ω&lt; )⌒</t>
        </is>
      </c>
      <c r="N475" t="n">
        <v>5</v>
      </c>
      <c r="O475" t="inlineStr">
        <is>
          <t>年度大会员</t>
        </is>
      </c>
      <c r="P475" t="inlineStr">
        <is>
          <t>拜年祭粉丝专鼠</t>
        </is>
      </c>
      <c r="Q475" t="inlineStr"/>
    </row>
    <row r="476">
      <c r="A476" t="inlineStr">
        <is>
          <t>401742377</t>
        </is>
      </c>
      <c r="B476" t="inlineStr">
        <is>
          <t>3919566118</t>
        </is>
      </c>
      <c r="C476" t="inlineStr">
        <is>
          <t>AcFun新媒体</t>
        </is>
      </c>
      <c r="D476" t="n">
        <v>4815</v>
      </c>
      <c r="E476" t="inlineStr">
        <is>
          <t>来了</t>
        </is>
      </c>
      <c r="F476" t="n">
        <v>0</v>
      </c>
      <c r="G476" t="inlineStr">
        <is>
          <t>0</t>
        </is>
      </c>
      <c r="H476" t="inlineStr">
        <is>
          <t>2021-01-07 06:05:24</t>
        </is>
      </c>
      <c r="I476" t="n">
        <v>0</v>
      </c>
      <c r="J476" t="inlineStr">
        <is>
          <t>未知</t>
        </is>
      </c>
      <c r="K476" t="inlineStr">
        <is>
          <t>26148725</t>
        </is>
      </c>
      <c r="L476" t="inlineStr">
        <is>
          <t>保密</t>
        </is>
      </c>
      <c r="M476" t="inlineStr">
        <is>
          <t>中大奖就去考清华</t>
        </is>
      </c>
      <c r="N476" t="n">
        <v>4</v>
      </c>
      <c r="O476" t="inlineStr"/>
      <c r="P476" t="inlineStr"/>
      <c r="Q476" t="inlineStr"/>
    </row>
    <row r="477">
      <c r="A477" t="inlineStr">
        <is>
          <t>401742377</t>
        </is>
      </c>
      <c r="B477" t="inlineStr">
        <is>
          <t>3919547318</t>
        </is>
      </c>
      <c r="C477" t="inlineStr">
        <is>
          <t>在此等待你_</t>
        </is>
      </c>
      <c r="D477" t="n">
        <v>4814</v>
      </c>
      <c r="E477" t="inlineStr">
        <is>
          <t>[打call]</t>
        </is>
      </c>
      <c r="F477" t="n">
        <v>0</v>
      </c>
      <c r="G477" t="inlineStr">
        <is>
          <t>0</t>
        </is>
      </c>
      <c r="H477" t="inlineStr">
        <is>
          <t>2021-01-07 05:38:30</t>
        </is>
      </c>
      <c r="I477" t="n">
        <v>0</v>
      </c>
      <c r="J477" t="inlineStr">
        <is>
          <t>未知</t>
        </is>
      </c>
      <c r="K477" t="inlineStr">
        <is>
          <t>37085575</t>
        </is>
      </c>
      <c r="L477" t="inlineStr">
        <is>
          <t>保密</t>
        </is>
      </c>
      <c r="M477" t="inlineStr">
        <is>
          <t>眼泪的存在是为了证明悲伤不是一场幻觉。——罗兰·巴特 《恋人絮语》</t>
        </is>
      </c>
      <c r="N477" t="n">
        <v>4</v>
      </c>
      <c r="O477" t="inlineStr">
        <is>
          <t>大会员</t>
        </is>
      </c>
      <c r="P477" t="inlineStr"/>
      <c r="Q477" t="inlineStr"/>
    </row>
    <row r="478">
      <c r="A478" t="inlineStr">
        <is>
          <t>401742377</t>
        </is>
      </c>
      <c r="B478" t="inlineStr">
        <is>
          <t>3919550410</t>
        </is>
      </c>
      <c r="C478" t="inlineStr">
        <is>
          <t>从不咕咕的阿坤</t>
        </is>
      </c>
      <c r="D478" t="n">
        <v>4813</v>
      </c>
      <c r="E478" t="inlineStr">
        <is>
          <t>我是天选之子</t>
        </is>
      </c>
      <c r="F478" t="n">
        <v>0</v>
      </c>
      <c r="G478" t="inlineStr">
        <is>
          <t>0</t>
        </is>
      </c>
      <c r="H478" t="inlineStr">
        <is>
          <t>2021-01-07 05:24:09</t>
        </is>
      </c>
      <c r="I478" t="n">
        <v>0</v>
      </c>
      <c r="J478" t="inlineStr">
        <is>
          <t>未知</t>
        </is>
      </c>
      <c r="K478" t="inlineStr">
        <is>
          <t>14287045</t>
        </is>
      </c>
      <c r="L478" t="inlineStr">
        <is>
          <t>保密</t>
        </is>
      </c>
      <c r="M478" t="inlineStr">
        <is>
          <t>脑袋不正常的别跟我说话，成年人，需要脑子，懂?</t>
        </is>
      </c>
      <c r="N478" t="n">
        <v>5</v>
      </c>
      <c r="O478" t="inlineStr">
        <is>
          <t>年度大会员</t>
        </is>
      </c>
      <c r="P478" t="inlineStr"/>
      <c r="Q478" t="inlineStr"/>
    </row>
    <row r="479">
      <c r="A479" t="inlineStr">
        <is>
          <t>401742377</t>
        </is>
      </c>
      <c r="B479" t="inlineStr">
        <is>
          <t>3919528810</t>
        </is>
      </c>
      <c r="C479" t="inlineStr">
        <is>
          <t>滑稽树上滑稽窝</t>
        </is>
      </c>
      <c r="D479" t="n">
        <v>4812</v>
      </c>
      <c r="E479" t="inlineStr">
        <is>
          <t>我我我</t>
        </is>
      </c>
      <c r="F479" t="n">
        <v>0</v>
      </c>
      <c r="G479" t="inlineStr">
        <is>
          <t>0</t>
        </is>
      </c>
      <c r="H479" t="inlineStr">
        <is>
          <t>2021-01-07 05:10:29</t>
        </is>
      </c>
      <c r="I479" t="n">
        <v>0</v>
      </c>
      <c r="J479" t="inlineStr">
        <is>
          <t>未知</t>
        </is>
      </c>
      <c r="K479" t="inlineStr">
        <is>
          <t>1487332957</t>
        </is>
      </c>
      <c r="L479" t="inlineStr">
        <is>
          <t>女</t>
        </is>
      </c>
      <c r="M479" t="inlineStr"/>
      <c r="N479" t="n">
        <v>2</v>
      </c>
      <c r="O479" t="inlineStr"/>
      <c r="P479" t="inlineStr"/>
      <c r="Q479" t="inlineStr"/>
    </row>
    <row r="480">
      <c r="A480" t="inlineStr">
        <is>
          <t>401742377</t>
        </is>
      </c>
      <c r="B480" t="inlineStr">
        <is>
          <t>3919527795</t>
        </is>
      </c>
      <c r="C480" t="inlineStr">
        <is>
          <t>不要牛头人不要不要</t>
        </is>
      </c>
      <c r="D480" t="n">
        <v>4811</v>
      </c>
      <c r="E480" t="inlineStr">
        <is>
          <t>大家都散了吧，已经抽完了，是我的</t>
        </is>
      </c>
      <c r="F480" t="n">
        <v>0</v>
      </c>
      <c r="G480" t="inlineStr">
        <is>
          <t>0</t>
        </is>
      </c>
      <c r="H480" t="inlineStr">
        <is>
          <t>2021-01-07 05:03:29</t>
        </is>
      </c>
      <c r="I480" t="n">
        <v>0</v>
      </c>
      <c r="J480" t="inlineStr">
        <is>
          <t>未知</t>
        </is>
      </c>
      <c r="K480" t="inlineStr">
        <is>
          <t>1333252749</t>
        </is>
      </c>
      <c r="L480" t="inlineStr">
        <is>
          <t>保密</t>
        </is>
      </c>
      <c r="M480" t="inlineStr">
        <is>
          <t>啊 这</t>
        </is>
      </c>
      <c r="N480" t="n">
        <v>2</v>
      </c>
      <c r="O480" t="inlineStr"/>
      <c r="P480" t="inlineStr"/>
      <c r="Q480" t="inlineStr"/>
    </row>
    <row r="481">
      <c r="A481" t="inlineStr">
        <is>
          <t>401742377</t>
        </is>
      </c>
      <c r="B481" t="inlineStr">
        <is>
          <t>3919513506</t>
        </is>
      </c>
      <c r="C481" t="inlineStr">
        <is>
          <t>心空空-亦可妙生其有</t>
        </is>
      </c>
      <c r="D481" t="n">
        <v>4810</v>
      </c>
      <c r="E481" t="inlineStr">
        <is>
          <t>冲</t>
        </is>
      </c>
      <c r="F481" t="n">
        <v>0</v>
      </c>
      <c r="G481" t="inlineStr">
        <is>
          <t>0</t>
        </is>
      </c>
      <c r="H481" t="inlineStr">
        <is>
          <t>2021-01-07 04:37:13</t>
        </is>
      </c>
      <c r="I481" t="n">
        <v>0</v>
      </c>
      <c r="J481" t="inlineStr">
        <is>
          <t>未知</t>
        </is>
      </c>
      <c r="K481" t="inlineStr">
        <is>
          <t>3283244</t>
        </is>
      </c>
      <c r="L481" t="inlineStr">
        <is>
          <t>男</t>
        </is>
      </c>
      <c r="M481" t="inlineStr">
        <is>
          <t>心空妙有</t>
        </is>
      </c>
      <c r="N481" t="n">
        <v>5</v>
      </c>
      <c r="O481" t="inlineStr">
        <is>
          <t>年度大会员</t>
        </is>
      </c>
      <c r="P481" t="inlineStr"/>
      <c r="Q481" t="inlineStr"/>
    </row>
    <row r="482">
      <c r="A482" t="inlineStr">
        <is>
          <t>401742377</t>
        </is>
      </c>
      <c r="B482" t="inlineStr">
        <is>
          <t>3919515468</t>
        </is>
      </c>
      <c r="C482" t="inlineStr">
        <is>
          <t>legend_yeqiu</t>
        </is>
      </c>
      <c r="D482" t="n">
        <v>4809</v>
      </c>
      <c r="E482" t="inlineStr">
        <is>
          <t>[吃瓜]</t>
        </is>
      </c>
      <c r="F482" t="n">
        <v>0</v>
      </c>
      <c r="G482" t="inlineStr">
        <is>
          <t>0</t>
        </is>
      </c>
      <c r="H482" t="inlineStr">
        <is>
          <t>2021-01-07 04:21:12</t>
        </is>
      </c>
      <c r="I482" t="n">
        <v>0</v>
      </c>
      <c r="J482" t="inlineStr">
        <is>
          <t>未知</t>
        </is>
      </c>
      <c r="K482" t="inlineStr">
        <is>
          <t>1509899986</t>
        </is>
      </c>
      <c r="L482" t="inlineStr">
        <is>
          <t>保密</t>
        </is>
      </c>
      <c r="M482" t="inlineStr"/>
      <c r="N482" t="n">
        <v>2</v>
      </c>
      <c r="O482" t="inlineStr"/>
      <c r="P482" t="inlineStr"/>
      <c r="Q482" t="inlineStr"/>
    </row>
    <row r="483">
      <c r="A483" t="inlineStr">
        <is>
          <t>401742377</t>
        </is>
      </c>
      <c r="B483" t="inlineStr">
        <is>
          <t>3919504706</t>
        </is>
      </c>
      <c r="C483" t="inlineStr">
        <is>
          <t>噫hihihihihihii</t>
        </is>
      </c>
      <c r="D483" t="n">
        <v>4808</v>
      </c>
      <c r="E483" t="inlineStr">
        <is>
          <t>ok</t>
        </is>
      </c>
      <c r="F483" t="n">
        <v>0</v>
      </c>
      <c r="G483" t="inlineStr">
        <is>
          <t>0</t>
        </is>
      </c>
      <c r="H483" t="inlineStr">
        <is>
          <t>2021-01-07 04:17:11</t>
        </is>
      </c>
      <c r="I483" t="n">
        <v>0</v>
      </c>
      <c r="J483" t="inlineStr">
        <is>
          <t>未知</t>
        </is>
      </c>
      <c r="K483" t="inlineStr">
        <is>
          <t>89012422</t>
        </is>
      </c>
      <c r="L483" t="inlineStr">
        <is>
          <t>男</t>
        </is>
      </c>
      <c r="M483" t="inlineStr"/>
      <c r="N483" t="n">
        <v>5</v>
      </c>
      <c r="O483" t="inlineStr">
        <is>
          <t>年度大会员</t>
        </is>
      </c>
      <c r="P483" t="inlineStr">
        <is>
          <t>湊-阿库娅</t>
        </is>
      </c>
      <c r="Q483" t="inlineStr">
        <is>
          <t>湊-阿库娅</t>
        </is>
      </c>
    </row>
    <row r="484">
      <c r="A484" t="inlineStr">
        <is>
          <t>401742377</t>
        </is>
      </c>
      <c r="B484" t="inlineStr">
        <is>
          <t>3919474387</t>
        </is>
      </c>
      <c r="C484" t="inlineStr">
        <is>
          <t>风绫钰袖</t>
        </is>
      </c>
      <c r="D484" t="n">
        <v>4807</v>
      </c>
      <c r="E484" t="inlineStr">
        <is>
          <t>恰一口</t>
        </is>
      </c>
      <c r="F484" t="n">
        <v>0</v>
      </c>
      <c r="G484" t="inlineStr">
        <is>
          <t>0</t>
        </is>
      </c>
      <c r="H484" t="inlineStr">
        <is>
          <t>2021-01-07 03:29:47</t>
        </is>
      </c>
      <c r="I484" t="n">
        <v>0</v>
      </c>
      <c r="J484" t="inlineStr">
        <is>
          <t>未知</t>
        </is>
      </c>
      <c r="K484" t="inlineStr">
        <is>
          <t>1454847923</t>
        </is>
      </c>
      <c r="L484" t="inlineStr">
        <is>
          <t>女</t>
        </is>
      </c>
      <c r="M484" t="inlineStr"/>
      <c r="N484" t="n">
        <v>2</v>
      </c>
      <c r="O484" t="inlineStr"/>
      <c r="P484" t="inlineStr"/>
      <c r="Q484" t="inlineStr"/>
    </row>
    <row r="485">
      <c r="A485" t="inlineStr">
        <is>
          <t>401742377</t>
        </is>
      </c>
      <c r="B485" t="inlineStr">
        <is>
          <t>3919470874</t>
        </is>
      </c>
      <c r="C485" t="inlineStr">
        <is>
          <t>帝皇赛罗骑士</t>
        </is>
      </c>
      <c r="D485" t="n">
        <v>4806</v>
      </c>
      <c r="E485" t="inlineStr">
        <is>
          <t>从未中，从未停</t>
        </is>
      </c>
      <c r="F485" t="n">
        <v>0</v>
      </c>
      <c r="G485" t="inlineStr">
        <is>
          <t>0</t>
        </is>
      </c>
      <c r="H485" t="inlineStr">
        <is>
          <t>2021-01-07 03:15:48</t>
        </is>
      </c>
      <c r="I485" t="n">
        <v>0</v>
      </c>
      <c r="J485" t="inlineStr">
        <is>
          <t>未知</t>
        </is>
      </c>
      <c r="K485" t="inlineStr">
        <is>
          <t>1856075804</t>
        </is>
      </c>
      <c r="L485" t="inlineStr">
        <is>
          <t>男</t>
        </is>
      </c>
      <c r="M485" t="inlineStr"/>
      <c r="N485" t="n">
        <v>2</v>
      </c>
      <c r="O485" t="inlineStr"/>
      <c r="P485" t="inlineStr"/>
      <c r="Q485" t="inlineStr"/>
    </row>
    <row r="486">
      <c r="A486" t="inlineStr">
        <is>
          <t>401742377</t>
        </is>
      </c>
      <c r="B486" t="inlineStr">
        <is>
          <t>3919463955</t>
        </is>
      </c>
      <c r="C486" t="inlineStr">
        <is>
          <t>代汉者当涂高也</t>
        </is>
      </c>
      <c r="D486" t="n">
        <v>4805</v>
      </c>
      <c r="E486" t="inlineStr">
        <is>
          <t>我我我</t>
        </is>
      </c>
      <c r="F486" t="n">
        <v>0</v>
      </c>
      <c r="G486" t="inlineStr">
        <is>
          <t>0</t>
        </is>
      </c>
      <c r="H486" t="inlineStr">
        <is>
          <t>2021-01-07 03:09:19</t>
        </is>
      </c>
      <c r="I486" t="n">
        <v>0</v>
      </c>
      <c r="J486" t="inlineStr">
        <is>
          <t>未知</t>
        </is>
      </c>
      <c r="K486" t="inlineStr">
        <is>
          <t>603721912</t>
        </is>
      </c>
      <c r="L486" t="inlineStr">
        <is>
          <t>保密</t>
        </is>
      </c>
      <c r="M486" t="inlineStr">
        <is>
          <t>切勿投币</t>
        </is>
      </c>
      <c r="N486" t="n">
        <v>4</v>
      </c>
      <c r="O486" t="inlineStr">
        <is>
          <t>年度大会员</t>
        </is>
      </c>
      <c r="P486" t="inlineStr">
        <is>
          <t>水逆退散</t>
        </is>
      </c>
      <c r="Q486" t="inlineStr"/>
    </row>
    <row r="487">
      <c r="A487" t="inlineStr">
        <is>
          <t>401742377</t>
        </is>
      </c>
      <c r="B487" t="inlineStr">
        <is>
          <t>3919458798</t>
        </is>
      </c>
      <c r="C487" t="inlineStr">
        <is>
          <t>蛋壳听风</t>
        </is>
      </c>
      <c r="D487" t="n">
        <v>-1</v>
      </c>
      <c r="E487" t="inlineStr">
        <is>
          <t>回复 @拂晓的微光 :人家要赚老外美金的</t>
        </is>
      </c>
      <c r="F487" t="n">
        <v>0</v>
      </c>
      <c r="G487" t="inlineStr">
        <is>
          <t>3900483879</t>
        </is>
      </c>
      <c r="H487" t="inlineStr">
        <is>
          <t>2021-01-07 03:08:14</t>
        </is>
      </c>
      <c r="I487" t="n">
        <v>0</v>
      </c>
      <c r="J487" t="inlineStr">
        <is>
          <t>未知</t>
        </is>
      </c>
      <c r="K487" t="inlineStr">
        <is>
          <t>321927929</t>
        </is>
      </c>
      <c r="L487" t="inlineStr">
        <is>
          <t>保密</t>
        </is>
      </c>
      <c r="M487" t="inlineStr">
        <is>
          <t>钓鱼biss</t>
        </is>
      </c>
      <c r="N487" t="n">
        <v>5</v>
      </c>
      <c r="O487" t="inlineStr">
        <is>
          <t>大会员</t>
        </is>
      </c>
      <c r="P487" t="inlineStr"/>
      <c r="Q487" t="inlineStr"/>
    </row>
    <row r="488">
      <c r="A488" t="inlineStr">
        <is>
          <t>401742377</t>
        </is>
      </c>
      <c r="B488" t="inlineStr">
        <is>
          <t>3919452092</t>
        </is>
      </c>
      <c r="C488" t="inlineStr">
        <is>
          <t>皇哖</t>
        </is>
      </c>
      <c r="D488" t="n">
        <v>4804</v>
      </c>
      <c r="E488" t="inlineStr">
        <is>
          <t>好</t>
        </is>
      </c>
      <c r="F488" t="n">
        <v>0</v>
      </c>
      <c r="G488" t="inlineStr">
        <is>
          <t>0</t>
        </is>
      </c>
      <c r="H488" t="inlineStr">
        <is>
          <t>2021-01-07 03:00:50</t>
        </is>
      </c>
      <c r="I488" t="n">
        <v>0</v>
      </c>
      <c r="J488" t="inlineStr">
        <is>
          <t>未知</t>
        </is>
      </c>
      <c r="K488" t="inlineStr">
        <is>
          <t>1527663027</t>
        </is>
      </c>
      <c r="L488" t="inlineStr">
        <is>
          <t>保密</t>
        </is>
      </c>
      <c r="M488" t="inlineStr">
        <is>
          <t>喜欢就给个一键三连吧，每个视频投币过百公布你们想知道的哦</t>
        </is>
      </c>
      <c r="N488" t="n">
        <v>3</v>
      </c>
      <c r="O488" t="inlineStr"/>
      <c r="P488" t="inlineStr"/>
      <c r="Q488" t="inlineStr"/>
    </row>
    <row r="489">
      <c r="A489" t="inlineStr">
        <is>
          <t>401742377</t>
        </is>
      </c>
      <c r="B489" t="inlineStr">
        <is>
          <t>3919455897</t>
        </is>
      </c>
      <c r="C489" t="inlineStr">
        <is>
          <t>红颜未曾晓</t>
        </is>
      </c>
      <c r="D489" t="n">
        <v>4803</v>
      </c>
      <c r="E489" t="inlineStr">
        <is>
          <t>互 动 抽 奖 号</t>
        </is>
      </c>
      <c r="F489" t="n">
        <v>0</v>
      </c>
      <c r="G489" t="inlineStr">
        <is>
          <t>0</t>
        </is>
      </c>
      <c r="H489" t="inlineStr">
        <is>
          <t>2021-01-07 02:58:40</t>
        </is>
      </c>
      <c r="I489" t="n">
        <v>0</v>
      </c>
      <c r="J489" t="inlineStr">
        <is>
          <t>未知</t>
        </is>
      </c>
      <c r="K489" t="inlineStr">
        <is>
          <t>33134963</t>
        </is>
      </c>
      <c r="L489" t="inlineStr">
        <is>
          <t>保密</t>
        </is>
      </c>
      <c r="M489" t="inlineStr">
        <is>
          <t xml:space="preserve"> 世界上会忽然熄灭的东西除了暗夜灯火迷途中的希冀其实还有我们之间这点可怜的喜欢.</t>
        </is>
      </c>
      <c r="N489" t="n">
        <v>6</v>
      </c>
      <c r="O489" t="inlineStr">
        <is>
          <t>大会员</t>
        </is>
      </c>
      <c r="P489" t="inlineStr"/>
      <c r="Q489" t="inlineStr"/>
    </row>
    <row r="490">
      <c r="A490" t="inlineStr">
        <is>
          <t>401742377</t>
        </is>
      </c>
      <c r="B490" t="inlineStr">
        <is>
          <t>3919439110</t>
        </is>
      </c>
      <c r="C490" t="inlineStr">
        <is>
          <t>猪马店店长</t>
        </is>
      </c>
      <c r="D490" t="n">
        <v>4802</v>
      </c>
      <c r="E490" t="inlineStr">
        <is>
          <t>[星星眼]</t>
        </is>
      </c>
      <c r="F490" t="n">
        <v>0</v>
      </c>
      <c r="G490" t="inlineStr">
        <is>
          <t>0</t>
        </is>
      </c>
      <c r="H490" t="inlineStr">
        <is>
          <t>2021-01-07 02:50:54</t>
        </is>
      </c>
      <c r="I490" t="n">
        <v>0</v>
      </c>
      <c r="J490" t="inlineStr">
        <is>
          <t>未知</t>
        </is>
      </c>
      <c r="K490" t="inlineStr">
        <is>
          <t>95918108</t>
        </is>
      </c>
      <c r="L490" t="inlineStr">
        <is>
          <t>男</t>
        </is>
      </c>
      <c r="M490" t="inlineStr"/>
      <c r="N490" t="n">
        <v>5</v>
      </c>
      <c r="O490" t="inlineStr">
        <is>
          <t>大会员</t>
        </is>
      </c>
      <c r="P490" t="inlineStr"/>
      <c r="Q490" t="inlineStr"/>
    </row>
    <row r="491">
      <c r="A491" t="inlineStr">
        <is>
          <t>401742377</t>
        </is>
      </c>
      <c r="B491" t="inlineStr">
        <is>
          <t>3919446202</t>
        </is>
      </c>
      <c r="C491" t="inlineStr">
        <is>
          <t>雨Aimee</t>
        </is>
      </c>
      <c r="D491" t="n">
        <v>4801</v>
      </c>
      <c r="E491" t="inlineStr">
        <is>
          <t>[喜极而泣]</t>
        </is>
      </c>
      <c r="F491" t="n">
        <v>0</v>
      </c>
      <c r="G491" t="inlineStr">
        <is>
          <t>0</t>
        </is>
      </c>
      <c r="H491" t="inlineStr">
        <is>
          <t>2021-01-07 02:46:55</t>
        </is>
      </c>
      <c r="I491" t="n">
        <v>0</v>
      </c>
      <c r="J491" t="inlineStr">
        <is>
          <t>未知</t>
        </is>
      </c>
      <c r="K491" t="inlineStr">
        <is>
          <t>393267641</t>
        </is>
      </c>
      <c r="L491" t="inlineStr">
        <is>
          <t>保密</t>
        </is>
      </c>
      <c r="M491" t="inlineStr">
        <is>
          <t>啦啦啦啦啦啦啦～</t>
        </is>
      </c>
      <c r="N491" t="n">
        <v>4</v>
      </c>
      <c r="O491" t="inlineStr">
        <is>
          <t>大会员</t>
        </is>
      </c>
      <c r="P491" t="inlineStr">
        <is>
          <t>双生视界·花嫁</t>
        </is>
      </c>
      <c r="Q491" t="inlineStr">
        <is>
          <t>双生视界·花嫁</t>
        </is>
      </c>
    </row>
    <row r="492">
      <c r="A492" t="inlineStr">
        <is>
          <t>401742377</t>
        </is>
      </c>
      <c r="B492" t="inlineStr">
        <is>
          <t>3919445619</t>
        </is>
      </c>
      <c r="C492" t="inlineStr">
        <is>
          <t>时代风格儿童计划</t>
        </is>
      </c>
      <c r="D492" t="n">
        <v>4800</v>
      </c>
      <c r="E492" t="inlineStr">
        <is>
          <t>我我我</t>
        </is>
      </c>
      <c r="F492" t="n">
        <v>0</v>
      </c>
      <c r="G492" t="inlineStr">
        <is>
          <t>0</t>
        </is>
      </c>
      <c r="H492" t="inlineStr">
        <is>
          <t>2021-01-07 02:45:20</t>
        </is>
      </c>
      <c r="I492" t="n">
        <v>0</v>
      </c>
      <c r="J492" t="inlineStr">
        <is>
          <t>未知</t>
        </is>
      </c>
      <c r="K492" t="inlineStr">
        <is>
          <t>301945123</t>
        </is>
      </c>
      <c r="L492" t="inlineStr">
        <is>
          <t>保密</t>
        </is>
      </c>
      <c r="M492" t="inlineStr"/>
      <c r="N492" t="n">
        <v>3</v>
      </c>
      <c r="O492" t="inlineStr">
        <is>
          <t>大会员</t>
        </is>
      </c>
      <c r="P492" t="inlineStr"/>
      <c r="Q492" t="inlineStr"/>
    </row>
    <row r="493">
      <c r="A493" t="inlineStr">
        <is>
          <t>401742377</t>
        </is>
      </c>
      <c r="B493" t="inlineStr">
        <is>
          <t>3919436444</t>
        </is>
      </c>
      <c r="C493" t="inlineStr">
        <is>
          <t>有没有没有注册的昵称</t>
        </is>
      </c>
      <c r="D493" t="n">
        <v>4799</v>
      </c>
      <c r="E493" t="inlineStr">
        <is>
          <t>从不缺席</t>
        </is>
      </c>
      <c r="F493" t="n">
        <v>0</v>
      </c>
      <c r="G493" t="inlineStr">
        <is>
          <t>0</t>
        </is>
      </c>
      <c r="H493" t="inlineStr">
        <is>
          <t>2021-01-07 02:42:49</t>
        </is>
      </c>
      <c r="I493" t="n">
        <v>0</v>
      </c>
      <c r="J493" t="inlineStr">
        <is>
          <t>未知</t>
        </is>
      </c>
      <c r="K493" t="inlineStr">
        <is>
          <t>255772108</t>
        </is>
      </c>
      <c r="L493" t="inlineStr">
        <is>
          <t>保密</t>
        </is>
      </c>
      <c r="M493" t="inlineStr"/>
      <c r="N493" t="n">
        <v>5</v>
      </c>
      <c r="O493" t="inlineStr">
        <is>
          <t>年度大会员</t>
        </is>
      </c>
      <c r="P493" t="inlineStr"/>
      <c r="Q493" t="inlineStr"/>
    </row>
    <row r="494">
      <c r="A494" t="inlineStr">
        <is>
          <t>401742377</t>
        </is>
      </c>
      <c r="B494" t="inlineStr">
        <is>
          <t>3919433464</t>
        </is>
      </c>
      <c r="C494" t="inlineStr">
        <is>
          <t>秀新亨宁</t>
        </is>
      </c>
      <c r="D494" t="n">
        <v>4798</v>
      </c>
      <c r="E494" t="inlineStr">
        <is>
          <t>我是天选之子</t>
        </is>
      </c>
      <c r="F494" t="n">
        <v>0</v>
      </c>
      <c r="G494" t="inlineStr">
        <is>
          <t>0</t>
        </is>
      </c>
      <c r="H494" t="inlineStr">
        <is>
          <t>2021-01-07 02:39:40</t>
        </is>
      </c>
      <c r="I494" t="n">
        <v>0</v>
      </c>
      <c r="J494" t="inlineStr">
        <is>
          <t>未知</t>
        </is>
      </c>
      <c r="K494" t="inlineStr">
        <is>
          <t>274525749</t>
        </is>
      </c>
      <c r="L494" t="inlineStr">
        <is>
          <t>保密</t>
        </is>
      </c>
      <c r="M494" t="inlineStr"/>
      <c r="N494" t="n">
        <v>4</v>
      </c>
      <c r="O494" t="inlineStr"/>
      <c r="P494" t="inlineStr"/>
      <c r="Q494" t="inlineStr"/>
    </row>
    <row r="495">
      <c r="A495" t="inlineStr">
        <is>
          <t>401742377</t>
        </is>
      </c>
      <c r="B495" t="inlineStr">
        <is>
          <t>3919424528</t>
        </is>
      </c>
      <c r="C495" t="inlineStr">
        <is>
          <t>一行璃璃</t>
        </is>
      </c>
      <c r="D495" t="n">
        <v>4797</v>
      </c>
      <c r="E495" t="inlineStr">
        <is>
          <t>我要我要[打call]</t>
        </is>
      </c>
      <c r="F495" t="n">
        <v>0</v>
      </c>
      <c r="G495" t="inlineStr">
        <is>
          <t>0</t>
        </is>
      </c>
      <c r="H495" t="inlineStr">
        <is>
          <t>2021-01-07 02:37:32</t>
        </is>
      </c>
      <c r="I495" t="n">
        <v>0</v>
      </c>
      <c r="J495" t="inlineStr">
        <is>
          <t>未知</t>
        </is>
      </c>
      <c r="K495" t="inlineStr">
        <is>
          <t>524264956</t>
        </is>
      </c>
      <c r="L495" t="inlineStr">
        <is>
          <t>保密</t>
        </is>
      </c>
      <c r="M495" t="inlineStr"/>
      <c r="N495" t="n">
        <v>3</v>
      </c>
      <c r="O495" t="inlineStr">
        <is>
          <t>大会员</t>
        </is>
      </c>
      <c r="P495" t="inlineStr"/>
      <c r="Q495" t="inlineStr">
        <is>
          <t>多多poi</t>
        </is>
      </c>
    </row>
    <row r="496">
      <c r="A496" t="inlineStr">
        <is>
          <t>401742377</t>
        </is>
      </c>
      <c r="B496" t="inlineStr">
        <is>
          <t>3919432499</t>
        </is>
      </c>
      <c r="C496" t="inlineStr">
        <is>
          <t>kitsuski</t>
        </is>
      </c>
      <c r="D496" t="n">
        <v>4796</v>
      </c>
      <c r="E496" t="inlineStr">
        <is>
          <t>来力</t>
        </is>
      </c>
      <c r="F496" t="n">
        <v>0</v>
      </c>
      <c r="G496" t="inlineStr">
        <is>
          <t>0</t>
        </is>
      </c>
      <c r="H496" t="inlineStr">
        <is>
          <t>2021-01-07 02:37:09</t>
        </is>
      </c>
      <c r="I496" t="n">
        <v>0</v>
      </c>
      <c r="J496" t="inlineStr">
        <is>
          <t>未知</t>
        </is>
      </c>
      <c r="K496" t="inlineStr">
        <is>
          <t>480001793</t>
        </is>
      </c>
      <c r="L496" t="inlineStr">
        <is>
          <t>保密</t>
        </is>
      </c>
      <c r="M496" t="inlineStr"/>
      <c r="N496" t="n">
        <v>2</v>
      </c>
      <c r="O496" t="inlineStr">
        <is>
          <t>大会员</t>
        </is>
      </c>
      <c r="P496" t="inlineStr"/>
      <c r="Q496" t="inlineStr"/>
    </row>
    <row r="497">
      <c r="A497" t="inlineStr">
        <is>
          <t>401742377</t>
        </is>
      </c>
      <c r="B497" t="inlineStr">
        <is>
          <t>3919427209</t>
        </is>
      </c>
      <c r="C497" t="inlineStr">
        <is>
          <t>jiuyao12</t>
        </is>
      </c>
      <c r="D497" t="n">
        <v>4795</v>
      </c>
      <c r="E497" t="inlineStr">
        <is>
          <t>恰一口</t>
        </is>
      </c>
      <c r="F497" t="n">
        <v>0</v>
      </c>
      <c r="G497" t="inlineStr">
        <is>
          <t>0</t>
        </is>
      </c>
      <c r="H497" t="inlineStr">
        <is>
          <t>2021-01-07 02:34:44</t>
        </is>
      </c>
      <c r="I497" t="n">
        <v>0</v>
      </c>
      <c r="J497" t="inlineStr">
        <is>
          <t>未知</t>
        </is>
      </c>
      <c r="K497" t="inlineStr">
        <is>
          <t>1506544275</t>
        </is>
      </c>
      <c r="L497" t="inlineStr">
        <is>
          <t>保密</t>
        </is>
      </c>
      <c r="M497" t="inlineStr"/>
      <c r="N497" t="n">
        <v>2</v>
      </c>
      <c r="O497" t="inlineStr"/>
      <c r="P497" t="inlineStr"/>
      <c r="Q497" t="inlineStr"/>
    </row>
    <row r="498">
      <c r="A498" t="inlineStr">
        <is>
          <t>401742377</t>
        </is>
      </c>
      <c r="B498" t="inlineStr">
        <is>
          <t>3919430786</t>
        </is>
      </c>
      <c r="C498" t="inlineStr">
        <is>
          <t>qx情惜</t>
        </is>
      </c>
      <c r="D498" t="n">
        <v>4794</v>
      </c>
      <c r="E498" t="inlineStr">
        <is>
          <t>不会吧</t>
        </is>
      </c>
      <c r="F498" t="n">
        <v>0</v>
      </c>
      <c r="G498" t="inlineStr">
        <is>
          <t>0</t>
        </is>
      </c>
      <c r="H498" t="inlineStr">
        <is>
          <t>2021-01-07 02:32:49</t>
        </is>
      </c>
      <c r="I498" t="n">
        <v>0</v>
      </c>
      <c r="J498" t="inlineStr">
        <is>
          <t>未知</t>
        </is>
      </c>
      <c r="K498" t="inlineStr">
        <is>
          <t>157367745</t>
        </is>
      </c>
      <c r="L498" t="inlineStr">
        <is>
          <t>保密</t>
        </is>
      </c>
      <c r="M498" t="inlineStr">
        <is>
          <t>情惜小号专门转大号不好转的奖</t>
        </is>
      </c>
      <c r="N498" t="n">
        <v>4</v>
      </c>
      <c r="O498" t="inlineStr">
        <is>
          <t>大会员</t>
        </is>
      </c>
      <c r="P498" t="inlineStr"/>
      <c r="Q498" t="inlineStr"/>
    </row>
    <row r="499">
      <c r="A499" t="inlineStr">
        <is>
          <t>401742377</t>
        </is>
      </c>
      <c r="B499" t="inlineStr">
        <is>
          <t>3919421470</t>
        </is>
      </c>
      <c r="C499" t="inlineStr">
        <is>
          <t>甜甜沁宝贝</t>
        </is>
      </c>
      <c r="D499" t="n">
        <v>4793</v>
      </c>
      <c r="E499" t="inlineStr">
        <is>
          <t>[偷笑]</t>
        </is>
      </c>
      <c r="F499" t="n">
        <v>0</v>
      </c>
      <c r="G499" t="inlineStr">
        <is>
          <t>0</t>
        </is>
      </c>
      <c r="H499" t="inlineStr">
        <is>
          <t>2021-01-07 02:29:35</t>
        </is>
      </c>
      <c r="I499" t="n">
        <v>0</v>
      </c>
      <c r="J499" t="inlineStr">
        <is>
          <t>未知</t>
        </is>
      </c>
      <c r="K499" t="inlineStr">
        <is>
          <t>1538669922</t>
        </is>
      </c>
      <c r="L499" t="inlineStr">
        <is>
          <t>保密</t>
        </is>
      </c>
      <c r="M499" t="inlineStr"/>
      <c r="N499" t="n">
        <v>2</v>
      </c>
      <c r="O499" t="inlineStr"/>
      <c r="P499" t="inlineStr"/>
      <c r="Q499" t="inlineStr"/>
    </row>
    <row r="500">
      <c r="A500" t="inlineStr">
        <is>
          <t>401742377</t>
        </is>
      </c>
      <c r="B500" t="inlineStr">
        <is>
          <t>3919414235</t>
        </is>
      </c>
      <c r="C500" t="inlineStr">
        <is>
          <t>-小鹿屿</t>
        </is>
      </c>
      <c r="D500" t="n">
        <v>4792</v>
      </c>
      <c r="E500" t="inlineStr">
        <is>
          <t>[抠鼻][抠鼻]</t>
        </is>
      </c>
      <c r="F500" t="n">
        <v>0</v>
      </c>
      <c r="G500" t="inlineStr">
        <is>
          <t>0</t>
        </is>
      </c>
      <c r="H500" t="inlineStr">
        <is>
          <t>2021-01-07 02:27:20</t>
        </is>
      </c>
      <c r="I500" t="n">
        <v>0</v>
      </c>
      <c r="J500" t="inlineStr">
        <is>
          <t>未知</t>
        </is>
      </c>
      <c r="K500" t="inlineStr">
        <is>
          <t>504986865</t>
        </is>
      </c>
      <c r="L500" t="inlineStr">
        <is>
          <t>女</t>
        </is>
      </c>
      <c r="M500" t="inlineStr">
        <is>
          <t>biubibiu</t>
        </is>
      </c>
      <c r="N500" t="n">
        <v>3</v>
      </c>
      <c r="O500" t="inlineStr">
        <is>
          <t>大会员</t>
        </is>
      </c>
      <c r="P500" t="inlineStr"/>
      <c r="Q500" t="inlineStr"/>
    </row>
    <row r="501">
      <c r="A501" t="inlineStr">
        <is>
          <t>401742377</t>
        </is>
      </c>
      <c r="B501" t="inlineStr">
        <is>
          <t>3919414079</t>
        </is>
      </c>
      <c r="C501" t="inlineStr">
        <is>
          <t>御坂美琴112111号</t>
        </is>
      </c>
      <c r="D501" t="n">
        <v>4791</v>
      </c>
      <c r="E501" t="inlineStr">
        <is>
          <t>万一呢</t>
        </is>
      </c>
      <c r="F501" t="n">
        <v>0</v>
      </c>
      <c r="G501" t="inlineStr">
        <is>
          <t>0</t>
        </is>
      </c>
      <c r="H501" t="inlineStr">
        <is>
          <t>2021-01-07 02:26:57</t>
        </is>
      </c>
      <c r="I501" t="n">
        <v>0</v>
      </c>
      <c r="J501" t="inlineStr">
        <is>
          <t>未知</t>
        </is>
      </c>
      <c r="K501" t="inlineStr">
        <is>
          <t>1693712809</t>
        </is>
      </c>
      <c r="L501" t="inlineStr">
        <is>
          <t>保密</t>
        </is>
      </c>
      <c r="M501" t="inlineStr">
        <is>
          <t>只无恩</t>
        </is>
      </c>
      <c r="N501" t="n">
        <v>2</v>
      </c>
      <c r="O501" t="inlineStr"/>
      <c r="P501" t="inlineStr"/>
      <c r="Q501" t="inlineStr"/>
    </row>
    <row r="502">
      <c r="A502" t="inlineStr">
        <is>
          <t>401742377</t>
        </is>
      </c>
      <c r="B502" t="inlineStr">
        <is>
          <t>3919413971</t>
        </is>
      </c>
      <c r="C502" t="inlineStr">
        <is>
          <t>哈你5345</t>
        </is>
      </c>
      <c r="D502" t="n">
        <v>4790</v>
      </c>
      <c r="E502" t="inlineStr">
        <is>
          <t>[doge][doge][doge]</t>
        </is>
      </c>
      <c r="F502" t="n">
        <v>0</v>
      </c>
      <c r="G502" t="inlineStr">
        <is>
          <t>0</t>
        </is>
      </c>
      <c r="H502" t="inlineStr">
        <is>
          <t>2021-01-07 02:26:40</t>
        </is>
      </c>
      <c r="I502" t="n">
        <v>0</v>
      </c>
      <c r="J502" t="inlineStr">
        <is>
          <t>未知</t>
        </is>
      </c>
      <c r="K502" t="inlineStr">
        <is>
          <t>1483354761</t>
        </is>
      </c>
      <c r="L502" t="inlineStr">
        <is>
          <t>保密</t>
        </is>
      </c>
      <c r="M502" t="inlineStr"/>
      <c r="N502" t="n">
        <v>3</v>
      </c>
      <c r="O502" t="inlineStr"/>
      <c r="P502" t="inlineStr"/>
      <c r="Q502" t="inlineStr"/>
    </row>
    <row r="503">
      <c r="A503" t="inlineStr">
        <is>
          <t>401742377</t>
        </is>
      </c>
      <c r="B503" t="inlineStr">
        <is>
          <t>3919416439</t>
        </is>
      </c>
      <c r="C503" t="inlineStr">
        <is>
          <t>云淡风轻z-</t>
        </is>
      </c>
      <c r="D503" t="n">
        <v>4789</v>
      </c>
      <c r="E503" t="inlineStr">
        <is>
          <t>[歪嘴]</t>
        </is>
      </c>
      <c r="F503" t="n">
        <v>0</v>
      </c>
      <c r="G503" t="inlineStr">
        <is>
          <t>0</t>
        </is>
      </c>
      <c r="H503" t="inlineStr">
        <is>
          <t>2021-01-07 02:22:21</t>
        </is>
      </c>
      <c r="I503" t="n">
        <v>0</v>
      </c>
      <c r="J503" t="inlineStr">
        <is>
          <t>未知</t>
        </is>
      </c>
      <c r="K503" t="inlineStr">
        <is>
          <t>210012589</t>
        </is>
      </c>
      <c r="L503" t="inlineStr">
        <is>
          <t>保密</t>
        </is>
      </c>
      <c r="M503" t="inlineStr">
        <is>
          <t>今天又是单推奈奈的一天。（vup 綾奈奈奈）</t>
        </is>
      </c>
      <c r="N503" t="n">
        <v>5</v>
      </c>
      <c r="O503" t="inlineStr">
        <is>
          <t>年度大会员</t>
        </is>
      </c>
      <c r="P503" t="inlineStr">
        <is>
          <t>喂，看见耳朵啦</t>
        </is>
      </c>
      <c r="Q503" t="inlineStr">
        <is>
          <t>碧蓝航线2020</t>
        </is>
      </c>
    </row>
    <row r="504">
      <c r="A504" t="inlineStr">
        <is>
          <t>401742377</t>
        </is>
      </c>
      <c r="B504" t="inlineStr">
        <is>
          <t>3919412079</t>
        </is>
      </c>
      <c r="C504" t="inlineStr">
        <is>
          <t>笑东</t>
        </is>
      </c>
      <c r="D504" t="n">
        <v>4788</v>
      </c>
      <c r="E504" t="inlineStr">
        <is>
          <t>我还能中！让我中！！！</t>
        </is>
      </c>
      <c r="F504" t="n">
        <v>0</v>
      </c>
      <c r="G504" t="inlineStr">
        <is>
          <t>0</t>
        </is>
      </c>
      <c r="H504" t="inlineStr">
        <is>
          <t>2021-01-07 02:22:19</t>
        </is>
      </c>
      <c r="I504" t="n">
        <v>0</v>
      </c>
      <c r="J504" t="inlineStr">
        <is>
          <t>未知</t>
        </is>
      </c>
      <c r="K504" t="inlineStr">
        <is>
          <t>18053029</t>
        </is>
      </c>
      <c r="L504" t="inlineStr">
        <is>
          <t>男</t>
        </is>
      </c>
      <c r="M504" t="inlineStr"/>
      <c r="N504" t="n">
        <v>5</v>
      </c>
      <c r="O504" t="inlineStr">
        <is>
          <t>大会员</t>
        </is>
      </c>
      <c r="P504" t="inlineStr"/>
      <c r="Q504" t="inlineStr"/>
    </row>
    <row r="505">
      <c r="A505" t="inlineStr">
        <is>
          <t>401742377</t>
        </is>
      </c>
      <c r="B505" t="inlineStr">
        <is>
          <t>3919416318</t>
        </is>
      </c>
      <c r="C505" t="inlineStr">
        <is>
          <t>奇怪的用户又增加了</t>
        </is>
      </c>
      <c r="D505" t="n">
        <v>4787</v>
      </c>
      <c r="E505" t="inlineStr">
        <is>
          <t>坚持不懈，迎难而上，开拓创新！</t>
        </is>
      </c>
      <c r="F505" t="n">
        <v>0</v>
      </c>
      <c r="G505" t="inlineStr">
        <is>
          <t>0</t>
        </is>
      </c>
      <c r="H505" t="inlineStr">
        <is>
          <t>2021-01-07 02:22:05</t>
        </is>
      </c>
      <c r="I505" t="n">
        <v>0</v>
      </c>
      <c r="J505" t="inlineStr">
        <is>
          <t>未知</t>
        </is>
      </c>
      <c r="K505" t="inlineStr">
        <is>
          <t>188820959</t>
        </is>
      </c>
      <c r="L505" t="inlineStr">
        <is>
          <t>男</t>
        </is>
      </c>
      <c r="M505" t="inlineStr"/>
      <c r="N505" t="n">
        <v>5</v>
      </c>
      <c r="O505" t="inlineStr">
        <is>
          <t>年度大会员</t>
        </is>
      </c>
      <c r="P505" t="inlineStr">
        <is>
          <t>中野三玖</t>
        </is>
      </c>
      <c r="Q505" t="inlineStr"/>
    </row>
    <row r="506">
      <c r="A506" t="inlineStr">
        <is>
          <t>401742377</t>
        </is>
      </c>
      <c r="B506" t="inlineStr">
        <is>
          <t>3919407263</t>
        </is>
      </c>
      <c r="C506" t="inlineStr">
        <is>
          <t>tony马的穆青</t>
        </is>
      </c>
      <c r="D506" t="n">
        <v>4786</v>
      </c>
      <c r="E506" t="inlineStr">
        <is>
          <t>永不缺席 永不中奖 永不放弃！</t>
        </is>
      </c>
      <c r="F506" t="n">
        <v>0</v>
      </c>
      <c r="G506" t="inlineStr">
        <is>
          <t>0</t>
        </is>
      </c>
      <c r="H506" t="inlineStr">
        <is>
          <t>2021-01-07 02:19:46</t>
        </is>
      </c>
      <c r="I506" t="n">
        <v>0</v>
      </c>
      <c r="J506" t="inlineStr">
        <is>
          <t>未知</t>
        </is>
      </c>
      <c r="K506" t="inlineStr">
        <is>
          <t>702357087</t>
        </is>
      </c>
      <c r="L506" t="inlineStr">
        <is>
          <t>保密</t>
        </is>
      </c>
      <c r="M506" t="inlineStr">
        <is>
          <t>特朗普忠实粉丝</t>
        </is>
      </c>
      <c r="N506" t="n">
        <v>2</v>
      </c>
      <c r="O506" t="inlineStr">
        <is>
          <t>大会员</t>
        </is>
      </c>
      <c r="P506" t="inlineStr"/>
      <c r="Q506" t="inlineStr"/>
    </row>
    <row r="507">
      <c r="A507" t="inlineStr">
        <is>
          <t>401742377</t>
        </is>
      </c>
      <c r="B507" t="inlineStr">
        <is>
          <t>3919415255</t>
        </is>
      </c>
      <c r="C507" t="inlineStr">
        <is>
          <t>没有你这个名字</t>
        </is>
      </c>
      <c r="D507" t="n">
        <v>4785</v>
      </c>
      <c r="E507" t="inlineStr">
        <is>
          <t>从不缺席</t>
        </is>
      </c>
      <c r="F507" t="n">
        <v>0</v>
      </c>
      <c r="G507" t="inlineStr">
        <is>
          <t>0</t>
        </is>
      </c>
      <c r="H507" t="inlineStr">
        <is>
          <t>2021-01-07 02:19:36</t>
        </is>
      </c>
      <c r="I507" t="n">
        <v>0</v>
      </c>
      <c r="J507" t="inlineStr">
        <is>
          <t>未知</t>
        </is>
      </c>
      <c r="K507" t="inlineStr">
        <is>
          <t>295834</t>
        </is>
      </c>
      <c r="L507" t="inlineStr">
        <is>
          <t>男</t>
        </is>
      </c>
      <c r="M507" t="inlineStr">
        <is>
          <t>https://account.bilibili.com/account/big</t>
        </is>
      </c>
      <c r="N507" t="n">
        <v>6</v>
      </c>
      <c r="O507" t="inlineStr">
        <is>
          <t>年度大会员</t>
        </is>
      </c>
      <c r="P507" t="inlineStr">
        <is>
          <t>格兰芬多</t>
        </is>
      </c>
      <c r="Q507" t="inlineStr"/>
    </row>
    <row r="508">
      <c r="A508" t="inlineStr">
        <is>
          <t>401742377</t>
        </is>
      </c>
      <c r="B508" t="inlineStr">
        <is>
          <t>3919415210</t>
        </is>
      </c>
      <c r="C508" t="inlineStr">
        <is>
          <t>改名了就能中奖吧</t>
        </is>
      </c>
      <c r="D508" t="n">
        <v>4784</v>
      </c>
      <c r="E508" t="inlineStr">
        <is>
          <t>我来抽个奖</t>
        </is>
      </c>
      <c r="F508" t="n">
        <v>0</v>
      </c>
      <c r="G508" t="inlineStr">
        <is>
          <t>0</t>
        </is>
      </c>
      <c r="H508" t="inlineStr">
        <is>
          <t>2021-01-07 02:19:29</t>
        </is>
      </c>
      <c r="I508" t="n">
        <v>0</v>
      </c>
      <c r="J508" t="inlineStr">
        <is>
          <t>未知</t>
        </is>
      </c>
      <c r="K508" t="inlineStr">
        <is>
          <t>475702377</t>
        </is>
      </c>
      <c r="L508" t="inlineStr">
        <is>
          <t>保密</t>
        </is>
      </c>
      <c r="M508" t="inlineStr"/>
      <c r="N508" t="n">
        <v>2</v>
      </c>
      <c r="O508" t="inlineStr"/>
      <c r="P508" t="inlineStr"/>
      <c r="Q508" t="inlineStr"/>
    </row>
    <row r="509">
      <c r="A509" t="inlineStr">
        <is>
          <t>401742377</t>
        </is>
      </c>
      <c r="B509" t="inlineStr">
        <is>
          <t>3919410556</t>
        </is>
      </c>
      <c r="C509" t="inlineStr">
        <is>
          <t>醉臥芍藥茵</t>
        </is>
      </c>
      <c r="D509" t="n">
        <v>4783</v>
      </c>
      <c r="E509" t="inlineStr">
        <is>
          <t>给我中一次吧！</t>
        </is>
      </c>
      <c r="F509" t="n">
        <v>0</v>
      </c>
      <c r="G509" t="inlineStr">
        <is>
          <t>0</t>
        </is>
      </c>
      <c r="H509" t="inlineStr">
        <is>
          <t>2021-01-07 02:19:05</t>
        </is>
      </c>
      <c r="I509" t="n">
        <v>0</v>
      </c>
      <c r="J509" t="inlineStr">
        <is>
          <t>未知</t>
        </is>
      </c>
      <c r="K509" t="inlineStr">
        <is>
          <t>456638293</t>
        </is>
      </c>
      <c r="L509" t="inlineStr">
        <is>
          <t>保密</t>
        </is>
      </c>
      <c r="M509" t="inlineStr"/>
      <c r="N509" t="n">
        <v>3</v>
      </c>
      <c r="O509" t="inlineStr"/>
      <c r="P509" t="inlineStr"/>
      <c r="Q509" t="inlineStr"/>
    </row>
    <row r="510">
      <c r="A510" t="inlineStr">
        <is>
          <t>401742377</t>
        </is>
      </c>
      <c r="B510" t="inlineStr">
        <is>
          <t>3919410524</t>
        </is>
      </c>
      <c r="C510" t="inlineStr">
        <is>
          <t>东南鲨鱼</t>
        </is>
      </c>
      <c r="D510" t="n">
        <v>4782</v>
      </c>
      <c r="E510" t="inlineStr">
        <is>
          <t>万一</t>
        </is>
      </c>
      <c r="F510" t="n">
        <v>0</v>
      </c>
      <c r="G510" t="inlineStr">
        <is>
          <t>0</t>
        </is>
      </c>
      <c r="H510" t="inlineStr">
        <is>
          <t>2021-01-07 02:19:01</t>
        </is>
      </c>
      <c r="I510" t="n">
        <v>0</v>
      </c>
      <c r="J510" t="inlineStr">
        <is>
          <t>未知</t>
        </is>
      </c>
      <c r="K510" t="inlineStr">
        <is>
          <t>1375204154</t>
        </is>
      </c>
      <c r="L510" t="inlineStr">
        <is>
          <t>女</t>
        </is>
      </c>
      <c r="M510" t="inlineStr">
        <is>
          <t>无签名</t>
        </is>
      </c>
      <c r="N510" t="n">
        <v>2</v>
      </c>
      <c r="O510" t="inlineStr"/>
      <c r="P510" t="inlineStr"/>
      <c r="Q510" t="inlineStr"/>
    </row>
    <row r="511">
      <c r="A511" t="inlineStr">
        <is>
          <t>401742377</t>
        </is>
      </c>
      <c r="B511" t="inlineStr">
        <is>
          <t>3919359691</t>
        </is>
      </c>
      <c r="C511" t="inlineStr">
        <is>
          <t>全知全能的纹章</t>
        </is>
      </c>
      <c r="D511" t="n">
        <v>4781</v>
      </c>
      <c r="E511" t="inlineStr">
        <is>
          <t>架 空 世 界[doge]</t>
        </is>
      </c>
      <c r="F511" t="n">
        <v>0</v>
      </c>
      <c r="G511" t="inlineStr">
        <is>
          <t>0</t>
        </is>
      </c>
      <c r="H511" t="inlineStr">
        <is>
          <t>2021-01-07 01:48:48</t>
        </is>
      </c>
      <c r="I511" t="n">
        <v>0</v>
      </c>
      <c r="J511" t="inlineStr">
        <is>
          <t>未知</t>
        </is>
      </c>
      <c r="K511" t="inlineStr">
        <is>
          <t>343385538</t>
        </is>
      </c>
      <c r="L511" t="inlineStr">
        <is>
          <t>保密</t>
        </is>
      </c>
      <c r="M511" t="inlineStr">
        <is>
          <t>Photon Maiden、Lyrical Lily推</t>
        </is>
      </c>
      <c r="N511" t="n">
        <v>5</v>
      </c>
      <c r="O511" t="inlineStr">
        <is>
          <t>年度大会员</t>
        </is>
      </c>
      <c r="P511" t="inlineStr"/>
      <c r="Q511" t="inlineStr"/>
    </row>
    <row r="512">
      <c r="A512" t="inlineStr">
        <is>
          <t>401742377</t>
        </is>
      </c>
      <c r="B512" t="inlineStr">
        <is>
          <t>3919314736</t>
        </is>
      </c>
      <c r="C512" t="inlineStr">
        <is>
          <t>細威啊</t>
        </is>
      </c>
      <c r="D512" t="n">
        <v>4780</v>
      </c>
      <c r="E512" t="inlineStr">
        <is>
          <t>来了</t>
        </is>
      </c>
      <c r="F512" t="n">
        <v>0</v>
      </c>
      <c r="G512" t="inlineStr">
        <is>
          <t>0</t>
        </is>
      </c>
      <c r="H512" t="inlineStr">
        <is>
          <t>2021-01-07 01:26:28</t>
        </is>
      </c>
      <c r="I512" t="n">
        <v>0</v>
      </c>
      <c r="J512" t="inlineStr">
        <is>
          <t>未知</t>
        </is>
      </c>
      <c r="K512" t="inlineStr">
        <is>
          <t>385869170</t>
        </is>
      </c>
      <c r="L512" t="inlineStr">
        <is>
          <t>女</t>
        </is>
      </c>
      <c r="M512" t="inlineStr">
        <is>
          <t xml:space="preserve">没有人@我 </t>
        </is>
      </c>
      <c r="N512" t="n">
        <v>4</v>
      </c>
      <c r="O512" t="inlineStr">
        <is>
          <t>大会员</t>
        </is>
      </c>
      <c r="P512" t="inlineStr">
        <is>
          <t>森马挑战冷场王</t>
        </is>
      </c>
      <c r="Q512" t="inlineStr"/>
    </row>
    <row r="513">
      <c r="A513" t="inlineStr">
        <is>
          <t>401742377</t>
        </is>
      </c>
      <c r="B513" t="inlineStr">
        <is>
          <t>3918921203</t>
        </is>
      </c>
      <c r="C513" t="inlineStr">
        <is>
          <t>卡牌大师Geralt</t>
        </is>
      </c>
      <c r="D513" t="n">
        <v>-1</v>
      </c>
      <c r="E513" t="inlineStr">
        <is>
          <t>回复 @终末世界的挽歌 :反正我是觉得不抽五星角色也行，很多四星角色也能打出很好的伤害（比如说我主练的凝光），角色什么的随缘就好，至少迄今为止的每一个角色的风格我个人都挺喜欢的。等角色活动池捆绑了什么比较有意思的角色就抽，比如说点赞哥皇女砂糖之类的，常驻池我建议最好还是别想了，只有氪佬和欧皇才会考虑在里面捞东西吧[笑哭]</t>
        </is>
      </c>
      <c r="F513" t="n">
        <v>0</v>
      </c>
      <c r="G513" t="inlineStr">
        <is>
          <t>3900726106</t>
        </is>
      </c>
      <c r="H513" t="inlineStr">
        <is>
          <t>2021-01-06 23:29:01</t>
        </is>
      </c>
      <c r="I513" t="n">
        <v>0</v>
      </c>
      <c r="J513" t="inlineStr">
        <is>
          <t>未知</t>
        </is>
      </c>
      <c r="K513" t="inlineStr">
        <is>
          <t>167122230</t>
        </is>
      </c>
      <c r="L513" t="inlineStr">
        <is>
          <t>男</t>
        </is>
      </c>
      <c r="M513" t="inlineStr">
        <is>
          <t>医学院下饭高手，实验室白给冠军</t>
        </is>
      </c>
      <c r="N513" t="n">
        <v>4</v>
      </c>
      <c r="O513" t="inlineStr">
        <is>
          <t>年度大会员</t>
        </is>
      </c>
      <c r="P513" t="inlineStr">
        <is>
          <t>原神</t>
        </is>
      </c>
      <c r="Q513" t="inlineStr">
        <is>
          <t>原神</t>
        </is>
      </c>
    </row>
    <row r="514">
      <c r="A514" t="inlineStr">
        <is>
          <t>401742377</t>
        </is>
      </c>
      <c r="B514" t="inlineStr">
        <is>
          <t>3918898775</t>
        </is>
      </c>
      <c r="C514" t="inlineStr">
        <is>
          <t>心非念</t>
        </is>
      </c>
      <c r="D514" t="n">
        <v>2</v>
      </c>
      <c r="E514" t="inlineStr">
        <is>
          <t>回复 @KuroNoirSchwarz :这个……(ಡωಡ) ……中原也起源于小说嘛！（￣▽￣）</t>
        </is>
      </c>
      <c r="F514" t="n">
        <v>0</v>
      </c>
      <c r="G514" t="inlineStr">
        <is>
          <t>3918855767</t>
        </is>
      </c>
      <c r="H514" t="inlineStr">
        <is>
          <t>2021-01-06 23:26:07</t>
        </is>
      </c>
      <c r="I514" t="n">
        <v>0</v>
      </c>
      <c r="J514" t="inlineStr">
        <is>
          <t>未知</t>
        </is>
      </c>
      <c r="K514" t="inlineStr">
        <is>
          <t>475553458</t>
        </is>
      </c>
      <c r="L514" t="inlineStr">
        <is>
          <t>男</t>
        </is>
      </c>
      <c r="M514" t="inlineStr">
        <is>
          <t>我在期待，期待火山喷发那天。</t>
        </is>
      </c>
      <c r="N514" t="n">
        <v>4</v>
      </c>
      <c r="O514" t="inlineStr">
        <is>
          <t>大会员</t>
        </is>
      </c>
      <c r="P514" t="inlineStr">
        <is>
          <t>原神</t>
        </is>
      </c>
      <c r="Q514" t="inlineStr">
        <is>
          <t>战双帕弥什</t>
        </is>
      </c>
    </row>
    <row r="515">
      <c r="A515" t="inlineStr">
        <is>
          <t>401742377</t>
        </is>
      </c>
      <c r="B515" t="inlineStr">
        <is>
          <t>3918862864</t>
        </is>
      </c>
      <c r="C515" t="inlineStr">
        <is>
          <t>终末世界的挽歌</t>
        </is>
      </c>
      <c r="D515" t="n">
        <v>-1</v>
      </c>
      <c r="E515" t="inlineStr">
        <is>
          <t>回复 @不善学习的Richard :但是常驻池里的每个角色我都觉得出了就不亏...最主要是当时的角色活动是公子，再后来是钟离，一个风格我不喜欢，一个强度（当时）太低，所以不太想要。现在没钱了，结果出甘雨了[无语]</t>
        </is>
      </c>
      <c r="F515" t="n">
        <v>0</v>
      </c>
      <c r="G515" t="inlineStr">
        <is>
          <t>3900726106</t>
        </is>
      </c>
      <c r="H515" t="inlineStr">
        <is>
          <t>2021-01-06 23:16:51</t>
        </is>
      </c>
      <c r="I515" t="n">
        <v>1</v>
      </c>
      <c r="J515" t="inlineStr">
        <is>
          <t>未知</t>
        </is>
      </c>
      <c r="K515" t="inlineStr">
        <is>
          <t>393514946</t>
        </is>
      </c>
      <c r="L515" t="inlineStr">
        <is>
          <t>保密</t>
        </is>
      </c>
      <c r="M515" t="inlineStr">
        <is>
          <t>不用管路有多远，因为你只能向前走，对吧</t>
        </is>
      </c>
      <c r="N515" t="n">
        <v>5</v>
      </c>
      <c r="O515" t="inlineStr">
        <is>
          <t>年度大会员</t>
        </is>
      </c>
      <c r="P515" t="inlineStr">
        <is>
          <t>citrus</t>
        </is>
      </c>
      <c r="Q515" t="inlineStr"/>
    </row>
    <row r="516">
      <c r="A516" t="inlineStr">
        <is>
          <t>401742377</t>
        </is>
      </c>
      <c r="B516" t="inlineStr">
        <is>
          <t>3918855767</t>
        </is>
      </c>
      <c r="C516" t="inlineStr">
        <is>
          <t>KuroNoirSchwarz</t>
        </is>
      </c>
      <c r="D516" t="n">
        <v>1</v>
      </c>
      <c r="E516" t="inlineStr">
        <is>
          <t>有中原杂碎</t>
        </is>
      </c>
      <c r="F516" t="n">
        <v>0</v>
      </c>
      <c r="G516" t="inlineStr">
        <is>
          <t>3918855767</t>
        </is>
      </c>
      <c r="H516" t="inlineStr">
        <is>
          <t>2021-01-06 23:14:50</t>
        </is>
      </c>
      <c r="I516" t="n">
        <v>1</v>
      </c>
      <c r="J516" t="inlineStr">
        <is>
          <t>未知</t>
        </is>
      </c>
      <c r="K516" t="inlineStr">
        <is>
          <t>5128268</t>
        </is>
      </c>
      <c r="L516" t="inlineStr">
        <is>
          <t>保密</t>
        </is>
      </c>
      <c r="M516" t="inlineStr">
        <is>
          <t>网名是头像角色克罗诺娃的罗马音</t>
        </is>
      </c>
      <c r="N516" t="n">
        <v>6</v>
      </c>
      <c r="O516" t="inlineStr">
        <is>
          <t>年度大会员</t>
        </is>
      </c>
      <c r="P516" t="inlineStr"/>
      <c r="Q516" t="inlineStr"/>
    </row>
    <row r="517">
      <c r="A517" t="inlineStr">
        <is>
          <t>401742377</t>
        </is>
      </c>
      <c r="B517" t="inlineStr">
        <is>
          <t>3918850016</t>
        </is>
      </c>
      <c r="C517" t="inlineStr">
        <is>
          <t>KuroNoirSchwarz</t>
        </is>
      </c>
      <c r="D517" t="n">
        <v>4778</v>
      </c>
      <c r="E517" t="inlineStr">
        <is>
          <t>你原神不是不过现实世界的节日吗？</t>
        </is>
      </c>
      <c r="F517" t="n">
        <v>0</v>
      </c>
      <c r="G517" t="inlineStr">
        <is>
          <t>0</t>
        </is>
      </c>
      <c r="H517" t="inlineStr">
        <is>
          <t>2021-01-06 23:14:20</t>
        </is>
      </c>
      <c r="I517" t="n">
        <v>0</v>
      </c>
      <c r="J517" t="inlineStr">
        <is>
          <t>未知</t>
        </is>
      </c>
      <c r="K517" t="inlineStr">
        <is>
          <t>5128268</t>
        </is>
      </c>
      <c r="L517" t="inlineStr">
        <is>
          <t>保密</t>
        </is>
      </c>
      <c r="M517" t="inlineStr">
        <is>
          <t>网名是头像角色克罗诺娃的罗马音</t>
        </is>
      </c>
      <c r="N517" t="n">
        <v>6</v>
      </c>
      <c r="O517" t="inlineStr">
        <is>
          <t>年度大会员</t>
        </is>
      </c>
      <c r="P517" t="inlineStr"/>
      <c r="Q517" t="inlineStr"/>
    </row>
    <row r="518">
      <c r="A518" t="inlineStr">
        <is>
          <t>401742377</t>
        </is>
      </c>
      <c r="B518" t="inlineStr">
        <is>
          <t>3918833151</t>
        </is>
      </c>
      <c r="C518" t="inlineStr">
        <is>
          <t>卡牌大师Geralt</t>
        </is>
      </c>
      <c r="D518" t="n">
        <v>-1</v>
      </c>
      <c r="E518" t="inlineStr">
        <is>
          <t>回复 @终末世界的挽歌 :你抽常驻[热词系列_知识增加]常驻池水好深的，且不说五星爆率、保底次数和角色活动一样，爆金光还会有50%的概率中武器，这样出角色很难的，还不如等角色活动池里出想要的角色再抽，那样出想要的角色概率要高得多</t>
        </is>
      </c>
      <c r="F518" t="n">
        <v>0</v>
      </c>
      <c r="G518" t="inlineStr">
        <is>
          <t>3900726106</t>
        </is>
      </c>
      <c r="H518" t="inlineStr">
        <is>
          <t>2021-01-06 23:10:43</t>
        </is>
      </c>
      <c r="I518" t="n">
        <v>0</v>
      </c>
      <c r="J518" t="inlineStr">
        <is>
          <t>未知</t>
        </is>
      </c>
      <c r="K518" t="inlineStr">
        <is>
          <t>167122230</t>
        </is>
      </c>
      <c r="L518" t="inlineStr">
        <is>
          <t>男</t>
        </is>
      </c>
      <c r="M518" t="inlineStr">
        <is>
          <t>医学院下饭高手，实验室白给冠军</t>
        </is>
      </c>
      <c r="N518" t="n">
        <v>4</v>
      </c>
      <c r="O518" t="inlineStr">
        <is>
          <t>年度大会员</t>
        </is>
      </c>
      <c r="P518" t="inlineStr">
        <is>
          <t>原神</t>
        </is>
      </c>
      <c r="Q518" t="inlineStr">
        <is>
          <t>原神</t>
        </is>
      </c>
    </row>
    <row r="519">
      <c r="A519" t="inlineStr">
        <is>
          <t>401742377</t>
        </is>
      </c>
      <c r="B519" t="inlineStr">
        <is>
          <t>3918754410</t>
        </is>
      </c>
      <c r="C519" t="inlineStr">
        <is>
          <t>终末世界的挽歌</t>
        </is>
      </c>
      <c r="D519" t="n">
        <v>-1</v>
      </c>
      <c r="E519" t="inlineStr">
        <is>
          <t>回复 @不善学习的Richard :那我咋算，260多发常驻，20发新手池，15发角色活动，总计也快有300次了，只出了三次五星，其中两次狼的末路，一次七七，没了</t>
        </is>
      </c>
      <c r="F519" t="n">
        <v>0</v>
      </c>
      <c r="G519" t="inlineStr">
        <is>
          <t>3900726106</t>
        </is>
      </c>
      <c r="H519" t="inlineStr">
        <is>
          <t>2021-01-06 22:57:20</t>
        </is>
      </c>
      <c r="I519" t="n">
        <v>0</v>
      </c>
      <c r="J519" t="inlineStr">
        <is>
          <t>未知</t>
        </is>
      </c>
      <c r="K519" t="inlineStr">
        <is>
          <t>393514946</t>
        </is>
      </c>
      <c r="L519" t="inlineStr">
        <is>
          <t>保密</t>
        </is>
      </c>
      <c r="M519" t="inlineStr">
        <is>
          <t>不用管路有多远，因为你只能向前走，对吧</t>
        </is>
      </c>
      <c r="N519" t="n">
        <v>5</v>
      </c>
      <c r="O519" t="inlineStr">
        <is>
          <t>年度大会员</t>
        </is>
      </c>
      <c r="P519" t="inlineStr">
        <is>
          <t>citrus</t>
        </is>
      </c>
      <c r="Q519" t="inlineStr"/>
    </row>
    <row r="520">
      <c r="A520" t="inlineStr">
        <is>
          <t>401742377</t>
        </is>
      </c>
      <c r="B520" t="inlineStr">
        <is>
          <t>3918683210</t>
        </is>
      </c>
      <c r="C520" t="inlineStr">
        <is>
          <t>心非念</t>
        </is>
      </c>
      <c r="D520" t="n">
        <v>4777</v>
      </c>
      <c r="E520" t="inlineStr">
        <is>
          <t>别拿原神宣传节日，它没有节日[doge]</t>
        </is>
      </c>
      <c r="F520" t="n">
        <v>0</v>
      </c>
      <c r="G520" t="inlineStr">
        <is>
          <t>0</t>
        </is>
      </c>
      <c r="H520" t="inlineStr">
        <is>
          <t>2021-01-06 22:41:58</t>
        </is>
      </c>
      <c r="I520" t="n">
        <v>2</v>
      </c>
      <c r="J520" t="inlineStr">
        <is>
          <t>未知</t>
        </is>
      </c>
      <c r="K520" t="inlineStr">
        <is>
          <t>475553458</t>
        </is>
      </c>
      <c r="L520" t="inlineStr">
        <is>
          <t>男</t>
        </is>
      </c>
      <c r="M520" t="inlineStr">
        <is>
          <t>我在期待，期待火山喷发那天。</t>
        </is>
      </c>
      <c r="N520" t="n">
        <v>4</v>
      </c>
      <c r="O520" t="inlineStr">
        <is>
          <t>大会员</t>
        </is>
      </c>
      <c r="P520" t="inlineStr">
        <is>
          <t>原神</t>
        </is>
      </c>
      <c r="Q520" t="inlineStr">
        <is>
          <t>战双帕弥什</t>
        </is>
      </c>
    </row>
    <row r="521">
      <c r="A521" t="inlineStr">
        <is>
          <t>401742377</t>
        </is>
      </c>
      <c r="B521" t="inlineStr">
        <is>
          <t>3918678452</t>
        </is>
      </c>
      <c r="C521" t="inlineStr">
        <is>
          <t>心非念</t>
        </is>
      </c>
      <c r="D521" t="n">
        <v>4776</v>
      </c>
      <c r="E521" t="inlineStr">
        <is>
          <t>如图所示，糖葫芦？！你提瓦特大陆有山楂？！[歪嘴]架世空界哦[歪嘴]</t>
        </is>
      </c>
      <c r="F521" t="n">
        <v>2</v>
      </c>
      <c r="G521" t="inlineStr">
        <is>
          <t>0</t>
        </is>
      </c>
      <c r="H521" t="inlineStr">
        <is>
          <t>2021-01-06 22:41:09</t>
        </is>
      </c>
      <c r="I521" t="n">
        <v>1</v>
      </c>
      <c r="J521" t="inlineStr">
        <is>
          <t>未知</t>
        </is>
      </c>
      <c r="K521" t="inlineStr">
        <is>
          <t>475553458</t>
        </is>
      </c>
      <c r="L521" t="inlineStr">
        <is>
          <t>男</t>
        </is>
      </c>
      <c r="M521" t="inlineStr">
        <is>
          <t>我在期待，期待火山喷发那天。</t>
        </is>
      </c>
      <c r="N521" t="n">
        <v>4</v>
      </c>
      <c r="O521" t="inlineStr">
        <is>
          <t>大会员</t>
        </is>
      </c>
      <c r="P521" t="inlineStr">
        <is>
          <t>原神</t>
        </is>
      </c>
      <c r="Q521" t="inlineStr">
        <is>
          <t>战双帕弥什</t>
        </is>
      </c>
    </row>
    <row r="522">
      <c r="A522" t="inlineStr">
        <is>
          <t>401742377</t>
        </is>
      </c>
      <c r="B522" t="inlineStr">
        <is>
          <t>3918673241</t>
        </is>
      </c>
      <c r="C522" t="inlineStr">
        <is>
          <t>WarmaOfficial</t>
        </is>
      </c>
      <c r="D522" t="n">
        <v>-1</v>
      </c>
      <c r="E522" t="inlineStr">
        <is>
          <t>回复 @拂晓的微光 :楼上老哥问得好😆
回复 @拂晓的微光 :差不多得了，你怎么不说清华是Tsinghua而不是qinghua呢？华为的麒麟是kirin（罗马音）而不是kylin或者qilin呢？好家伙，原来清华是外国的华为也是日本公司[OK]
问你呢，怎么不吱声了？</t>
        </is>
      </c>
      <c r="F522" t="n">
        <v>0</v>
      </c>
      <c r="G522" t="inlineStr">
        <is>
          <t>3900483879</t>
        </is>
      </c>
      <c r="H522" t="inlineStr">
        <is>
          <t>2021-01-06 22:40:39</t>
        </is>
      </c>
      <c r="I522" t="n">
        <v>0</v>
      </c>
      <c r="J522" t="inlineStr">
        <is>
          <t>未知</t>
        </is>
      </c>
      <c r="K522" t="inlineStr">
        <is>
          <t>472335375</t>
        </is>
      </c>
      <c r="L522" t="inlineStr">
        <is>
          <t>保密</t>
        </is>
      </c>
      <c r="M522" t="inlineStr">
        <is>
          <t>带着什么目的点进来了呢~</t>
        </is>
      </c>
      <c r="N522" t="n">
        <v>5</v>
      </c>
      <c r="O522" t="inlineStr">
        <is>
          <t>大会员</t>
        </is>
      </c>
      <c r="P522" t="inlineStr">
        <is>
          <t>崩坏3·天穹流星</t>
        </is>
      </c>
      <c r="Q522" t="inlineStr">
        <is>
          <t>崩坏3·天穹流星</t>
        </is>
      </c>
    </row>
    <row r="523">
      <c r="A523" t="inlineStr">
        <is>
          <t>401742377</t>
        </is>
      </c>
      <c r="B523" t="inlineStr">
        <is>
          <t>3918668455</t>
        </is>
      </c>
      <c r="C523" t="inlineStr">
        <is>
          <t>心非念</t>
        </is>
      </c>
      <c r="D523" t="n">
        <v>4775</v>
      </c>
      <c r="E523" t="inlineStr">
        <is>
          <t>可以以米哈游的名义，但和提瓦特大陆有什么关系[歪嘴]</t>
        </is>
      </c>
      <c r="F523" t="n">
        <v>0</v>
      </c>
      <c r="G523" t="inlineStr">
        <is>
          <t>0</t>
        </is>
      </c>
      <c r="H523" t="inlineStr">
        <is>
          <t>2021-01-06 22:39:10</t>
        </is>
      </c>
      <c r="I523" t="n">
        <v>1</v>
      </c>
      <c r="J523" t="inlineStr">
        <is>
          <t>未知</t>
        </is>
      </c>
      <c r="K523" t="inlineStr">
        <is>
          <t>475553458</t>
        </is>
      </c>
      <c r="L523" t="inlineStr">
        <is>
          <t>男</t>
        </is>
      </c>
      <c r="M523" t="inlineStr">
        <is>
          <t>我在期待，期待火山喷发那天。</t>
        </is>
      </c>
      <c r="N523" t="n">
        <v>4</v>
      </c>
      <c r="O523" t="inlineStr">
        <is>
          <t>大会员</t>
        </is>
      </c>
      <c r="P523" t="inlineStr">
        <is>
          <t>原神</t>
        </is>
      </c>
      <c r="Q523" t="inlineStr">
        <is>
          <t>战双帕弥什</t>
        </is>
      </c>
    </row>
    <row r="524">
      <c r="A524" t="inlineStr">
        <is>
          <t>401742377</t>
        </is>
      </c>
      <c r="B524" t="inlineStr">
        <is>
          <t>3918663226</t>
        </is>
      </c>
      <c r="C524" t="inlineStr">
        <is>
          <t>心非念</t>
        </is>
      </c>
      <c r="D524" t="n">
        <v>1</v>
      </c>
      <c r="E524" t="inlineStr">
        <is>
          <t>耗子尾汁[歪嘴]</t>
        </is>
      </c>
      <c r="F524" t="n">
        <v>0</v>
      </c>
      <c r="G524" t="inlineStr">
        <is>
          <t>3918663226</t>
        </is>
      </c>
      <c r="H524" t="inlineStr">
        <is>
          <t>2021-01-06 22:37:47</t>
        </is>
      </c>
      <c r="I524" t="n">
        <v>0</v>
      </c>
      <c r="J524" t="inlineStr">
        <is>
          <t>未知</t>
        </is>
      </c>
      <c r="K524" t="inlineStr">
        <is>
          <t>475553458</t>
        </is>
      </c>
      <c r="L524" t="inlineStr">
        <is>
          <t>男</t>
        </is>
      </c>
      <c r="M524" t="inlineStr">
        <is>
          <t>我在期待，期待火山喷发那天。</t>
        </is>
      </c>
      <c r="N524" t="n">
        <v>4</v>
      </c>
      <c r="O524" t="inlineStr">
        <is>
          <t>大会员</t>
        </is>
      </c>
      <c r="P524" t="inlineStr">
        <is>
          <t>原神</t>
        </is>
      </c>
      <c r="Q524" t="inlineStr">
        <is>
          <t>战双帕弥什</t>
        </is>
      </c>
    </row>
    <row r="525">
      <c r="A525" t="inlineStr">
        <is>
          <t>401742377</t>
        </is>
      </c>
      <c r="B525" t="inlineStr">
        <is>
          <t>3918662569</t>
        </is>
      </c>
      <c r="C525" t="inlineStr">
        <is>
          <t>心非念</t>
        </is>
      </c>
      <c r="D525" t="n">
        <v>4774</v>
      </c>
      <c r="E525" t="inlineStr">
        <is>
          <t>架世空界[歪嘴]元旦[歪嘴][doge]</t>
        </is>
      </c>
      <c r="F525" t="n">
        <v>1</v>
      </c>
      <c r="G525" t="inlineStr">
        <is>
          <t>0</t>
        </is>
      </c>
      <c r="H525" t="inlineStr">
        <is>
          <t>2021-01-06 22:37:23</t>
        </is>
      </c>
      <c r="I525" t="n">
        <v>2</v>
      </c>
      <c r="J525" t="inlineStr">
        <is>
          <t>未知</t>
        </is>
      </c>
      <c r="K525" t="inlineStr">
        <is>
          <t>475553458</t>
        </is>
      </c>
      <c r="L525" t="inlineStr">
        <is>
          <t>男</t>
        </is>
      </c>
      <c r="M525" t="inlineStr">
        <is>
          <t>我在期待，期待火山喷发那天。</t>
        </is>
      </c>
      <c r="N525" t="n">
        <v>4</v>
      </c>
      <c r="O525" t="inlineStr">
        <is>
          <t>大会员</t>
        </is>
      </c>
      <c r="P525" t="inlineStr">
        <is>
          <t>原神</t>
        </is>
      </c>
      <c r="Q525" t="inlineStr">
        <is>
          <t>战双帕弥什</t>
        </is>
      </c>
    </row>
    <row r="526">
      <c r="A526" t="inlineStr">
        <is>
          <t>401742377</t>
        </is>
      </c>
      <c r="B526" t="inlineStr">
        <is>
          <t>3918638789</t>
        </is>
      </c>
      <c r="C526" t="inlineStr">
        <is>
          <t>小蒙奇灬路飞</t>
        </is>
      </c>
      <c r="D526" t="n">
        <v>4773</v>
      </c>
      <c r="E526" t="inlineStr">
        <is>
          <t>抽到我就氪甘雨！！</t>
        </is>
      </c>
      <c r="F526" t="n">
        <v>0</v>
      </c>
      <c r="G526" t="inlineStr">
        <is>
          <t>0</t>
        </is>
      </c>
      <c r="H526" t="inlineStr">
        <is>
          <t>2021-01-06 22:33:14</t>
        </is>
      </c>
      <c r="I526" t="n">
        <v>0</v>
      </c>
      <c r="J526" t="inlineStr">
        <is>
          <t>未知</t>
        </is>
      </c>
      <c r="K526" t="inlineStr">
        <is>
          <t>32255419</t>
        </is>
      </c>
      <c r="L526" t="inlineStr">
        <is>
          <t>男</t>
        </is>
      </c>
      <c r="M526" t="inlineStr">
        <is>
          <t>沙雕网友～</t>
        </is>
      </c>
      <c r="N526" t="n">
        <v>5</v>
      </c>
      <c r="O526" t="inlineStr">
        <is>
          <t>年度大会员</t>
        </is>
      </c>
      <c r="P526" t="inlineStr">
        <is>
          <t>格兰芬多</t>
        </is>
      </c>
      <c r="Q526" t="inlineStr">
        <is>
          <t>雾山五行</t>
        </is>
      </c>
    </row>
    <row r="527">
      <c r="A527" t="inlineStr">
        <is>
          <t>401742377</t>
        </is>
      </c>
      <c r="B527" t="inlineStr">
        <is>
          <t>3918483042</t>
        </is>
      </c>
      <c r="C527" t="inlineStr">
        <is>
          <t>无敌天选小六</t>
        </is>
      </c>
      <c r="D527" t="n">
        <v>-1</v>
      </c>
      <c r="E527" t="inlineStr">
        <is>
          <t>上半场岩主加砂糖
下半场温迪加凝光
还是只有一星[doge]</t>
        </is>
      </c>
      <c r="F527" t="n">
        <v>0</v>
      </c>
      <c r="G527" t="inlineStr">
        <is>
          <t>3918483042</t>
        </is>
      </c>
      <c r="H527" t="inlineStr">
        <is>
          <t>2021-01-06 21:59:38</t>
        </is>
      </c>
      <c r="I527" t="n">
        <v>0</v>
      </c>
      <c r="J527" t="inlineStr">
        <is>
          <t>未知</t>
        </is>
      </c>
      <c r="K527" t="inlineStr">
        <is>
          <t>515536810</t>
        </is>
      </c>
      <c r="L527" t="inlineStr">
        <is>
          <t>女</t>
        </is>
      </c>
      <c r="M527" t="inlineStr"/>
      <c r="N527" t="n">
        <v>4</v>
      </c>
      <c r="O527" t="inlineStr">
        <is>
          <t>大会员</t>
        </is>
      </c>
      <c r="P527" t="inlineStr"/>
      <c r="Q527" t="inlineStr"/>
    </row>
    <row r="528">
      <c r="A528" t="inlineStr">
        <is>
          <t>401742377</t>
        </is>
      </c>
      <c r="B528" t="inlineStr">
        <is>
          <t>3918275808</t>
        </is>
      </c>
      <c r="C528" t="inlineStr">
        <is>
          <t>煜殃</t>
        </is>
      </c>
      <c r="D528" t="n">
        <v>4772</v>
      </c>
      <c r="E528" t="inlineStr">
        <is>
          <t>龙哥呢</t>
        </is>
      </c>
      <c r="F528" t="n">
        <v>0</v>
      </c>
      <c r="G528" t="inlineStr">
        <is>
          <t>0</t>
        </is>
      </c>
      <c r="H528" t="inlineStr">
        <is>
          <t>2021-01-06 21:12:01</t>
        </is>
      </c>
      <c r="I528" t="n">
        <v>0</v>
      </c>
      <c r="J528" t="inlineStr">
        <is>
          <t>未知</t>
        </is>
      </c>
      <c r="K528" t="inlineStr">
        <is>
          <t>24985621</t>
        </is>
      </c>
      <c r="L528" t="inlineStr">
        <is>
          <t>保密</t>
        </is>
      </c>
      <c r="M528" t="inlineStr"/>
      <c r="N528" t="n">
        <v>5</v>
      </c>
      <c r="O528" t="inlineStr">
        <is>
          <t>年度大会员</t>
        </is>
      </c>
      <c r="P528" t="inlineStr">
        <is>
          <t>2020拜年祭（鼠）</t>
        </is>
      </c>
      <c r="Q528" t="inlineStr"/>
    </row>
    <row r="529">
      <c r="A529" t="inlineStr">
        <is>
          <t>401742377</t>
        </is>
      </c>
      <c r="B529" t="inlineStr">
        <is>
          <t>3917876322</t>
        </is>
      </c>
      <c r="C529" t="inlineStr">
        <is>
          <t>这狗是真的罕见啊</t>
        </is>
      </c>
      <c r="D529" t="n">
        <v>4771</v>
      </c>
      <c r="E529" t="inlineStr">
        <is>
          <t>2021年01月08日 14:00[锦鲤]</t>
        </is>
      </c>
      <c r="F529" t="n">
        <v>0</v>
      </c>
      <c r="G529" t="inlineStr">
        <is>
          <t>0</t>
        </is>
      </c>
      <c r="H529" t="inlineStr">
        <is>
          <t>2021-01-06 19:36:51</t>
        </is>
      </c>
      <c r="I529" t="n">
        <v>0</v>
      </c>
      <c r="J529" t="inlineStr">
        <is>
          <t>未知</t>
        </is>
      </c>
      <c r="K529" t="inlineStr">
        <is>
          <t>139046379</t>
        </is>
      </c>
      <c r="L529" t="inlineStr">
        <is>
          <t>保密</t>
        </is>
      </c>
      <c r="M529" t="inlineStr"/>
      <c r="N529" t="n">
        <v>5</v>
      </c>
      <c r="O529" t="inlineStr"/>
      <c r="P529" t="inlineStr"/>
      <c r="Q529" t="inlineStr"/>
    </row>
    <row r="530">
      <c r="A530" t="inlineStr">
        <is>
          <t>401742377</t>
        </is>
      </c>
      <c r="B530" t="inlineStr">
        <is>
          <t>3917822802</t>
        </is>
      </c>
      <c r="C530" t="inlineStr">
        <is>
          <t>无敌大鸡腿丶</t>
        </is>
      </c>
      <c r="D530" t="n">
        <v>4770</v>
      </c>
      <c r="E530" t="inlineStr">
        <is>
          <t>来吧，我要祝福。[微笑]</t>
        </is>
      </c>
      <c r="F530" t="n">
        <v>0</v>
      </c>
      <c r="G530" t="inlineStr">
        <is>
          <t>0</t>
        </is>
      </c>
      <c r="H530" t="inlineStr">
        <is>
          <t>2021-01-06 19:25:38</t>
        </is>
      </c>
      <c r="I530" t="n">
        <v>0</v>
      </c>
      <c r="J530" t="inlineStr">
        <is>
          <t>未知</t>
        </is>
      </c>
      <c r="K530" t="inlineStr">
        <is>
          <t>300768634</t>
        </is>
      </c>
      <c r="L530" t="inlineStr">
        <is>
          <t>保密</t>
        </is>
      </c>
      <c r="M530" t="inlineStr">
        <is>
          <t>泪水丶逝去的眼眸</t>
        </is>
      </c>
      <c r="N530" t="n">
        <v>5</v>
      </c>
      <c r="O530" t="inlineStr">
        <is>
          <t>大会员</t>
        </is>
      </c>
      <c r="P530" t="inlineStr"/>
      <c r="Q530" t="inlineStr"/>
    </row>
    <row r="531">
      <c r="A531" t="inlineStr">
        <is>
          <t>401742377</t>
        </is>
      </c>
      <c r="B531" t="inlineStr">
        <is>
          <t>3917794505</t>
        </is>
      </c>
      <c r="C531" t="inlineStr">
        <is>
          <t>粉色矮子冲击</t>
        </is>
      </c>
      <c r="D531" t="n">
        <v>-1</v>
      </c>
      <c r="E531" t="inlineStr">
        <is>
          <t>全给这层楼的人懂完了😅</t>
        </is>
      </c>
      <c r="F531" t="n">
        <v>0</v>
      </c>
      <c r="G531" t="inlineStr">
        <is>
          <t>3917794505</t>
        </is>
      </c>
      <c r="H531" t="inlineStr">
        <is>
          <t>2021-01-06 19:19:48</t>
        </is>
      </c>
      <c r="I531" t="n">
        <v>0</v>
      </c>
      <c r="J531" t="inlineStr">
        <is>
          <t>未知</t>
        </is>
      </c>
      <c r="K531" t="inlineStr">
        <is>
          <t>30851343</t>
        </is>
      </c>
      <c r="L531" t="inlineStr">
        <is>
          <t>保密</t>
        </is>
      </c>
      <c r="M531" t="inlineStr">
        <is>
          <t>Over Heaven</t>
        </is>
      </c>
      <c r="N531" t="n">
        <v>5</v>
      </c>
      <c r="O531" t="inlineStr">
        <is>
          <t>年度大会员</t>
        </is>
      </c>
      <c r="P531" t="inlineStr">
        <is>
          <t>嘉然今天吃什么</t>
        </is>
      </c>
      <c r="Q531" t="inlineStr">
        <is>
          <t>嘉然今天吃什么</t>
        </is>
      </c>
    </row>
    <row r="532">
      <c r="A532" t="inlineStr">
        <is>
          <t>401742377</t>
        </is>
      </c>
      <c r="B532" t="inlineStr">
        <is>
          <t>3917765923</t>
        </is>
      </c>
      <c r="C532" t="inlineStr">
        <is>
          <t>漱玉米楼</t>
        </is>
      </c>
      <c r="D532" t="n">
        <v>4769</v>
      </c>
      <c r="E532" t="inlineStr">
        <is>
          <t>中</t>
        </is>
      </c>
      <c r="F532" t="n">
        <v>0</v>
      </c>
      <c r="G532" t="inlineStr">
        <is>
          <t>0</t>
        </is>
      </c>
      <c r="H532" t="inlineStr">
        <is>
          <t>2021-01-06 19:11:39</t>
        </is>
      </c>
      <c r="I532" t="n">
        <v>0</v>
      </c>
      <c r="J532" t="inlineStr">
        <is>
          <t>未知</t>
        </is>
      </c>
      <c r="K532" t="inlineStr">
        <is>
          <t>302117357</t>
        </is>
      </c>
      <c r="L532" t="inlineStr">
        <is>
          <t>保密</t>
        </is>
      </c>
      <c r="M532" t="inlineStr"/>
      <c r="N532" t="n">
        <v>2</v>
      </c>
      <c r="O532" t="inlineStr">
        <is>
          <t>大会员</t>
        </is>
      </c>
      <c r="P532" t="inlineStr"/>
      <c r="Q532" t="inlineStr"/>
    </row>
    <row r="533">
      <c r="A533" t="inlineStr">
        <is>
          <t>401742377</t>
        </is>
      </c>
      <c r="B533" t="inlineStr">
        <is>
          <t>3917746538</t>
        </is>
      </c>
      <c r="C533" t="inlineStr">
        <is>
          <t>摘星子</t>
        </is>
      </c>
      <c r="D533" t="n">
        <v>-1</v>
      </c>
      <c r="E533" t="inlineStr">
        <is>
          <t>过元旦不是更加株式会社吗 [doge]</t>
        </is>
      </c>
      <c r="F533" t="n">
        <v>0</v>
      </c>
      <c r="G533" t="inlineStr">
        <is>
          <t>3917746538</t>
        </is>
      </c>
      <c r="H533" t="inlineStr">
        <is>
          <t>2021-01-06 19:07:01</t>
        </is>
      </c>
      <c r="I533" t="n">
        <v>0</v>
      </c>
      <c r="J533" t="inlineStr">
        <is>
          <t>未知</t>
        </is>
      </c>
      <c r="K533" t="inlineStr">
        <is>
          <t>916553</t>
        </is>
      </c>
      <c r="L533" t="inlineStr">
        <is>
          <t>保密</t>
        </is>
      </c>
      <c r="M533" t="inlineStr">
        <is>
          <t>三国杀日语标准版产品设计</t>
        </is>
      </c>
      <c r="N533" t="n">
        <v>6</v>
      </c>
      <c r="O533" t="inlineStr">
        <is>
          <t>年度大会员</t>
        </is>
      </c>
      <c r="P533" t="inlineStr"/>
      <c r="Q533" t="inlineStr"/>
    </row>
    <row r="534">
      <c r="A534" t="inlineStr">
        <is>
          <t>401742377</t>
        </is>
      </c>
      <c r="B534" t="inlineStr">
        <is>
          <t>3917667937</t>
        </is>
      </c>
      <c r="C534" t="inlineStr">
        <is>
          <t>口罩控</t>
        </is>
      </c>
      <c r="D534" t="n">
        <v>4768</v>
      </c>
      <c r="E534" t="inlineStr">
        <is>
          <t>冲鸭</t>
        </is>
      </c>
      <c r="F534" t="n">
        <v>0</v>
      </c>
      <c r="G534" t="inlineStr">
        <is>
          <t>0</t>
        </is>
      </c>
      <c r="H534" t="inlineStr">
        <is>
          <t>2021-01-06 18:49:34</t>
        </is>
      </c>
      <c r="I534" t="n">
        <v>0</v>
      </c>
      <c r="J534" t="inlineStr">
        <is>
          <t>未知</t>
        </is>
      </c>
      <c r="K534" t="inlineStr">
        <is>
          <t>575956</t>
        </is>
      </c>
      <c r="L534" t="inlineStr">
        <is>
          <t>保密</t>
        </is>
      </c>
      <c r="M534" t="inlineStr"/>
      <c r="N534" t="n">
        <v>5</v>
      </c>
      <c r="O534" t="inlineStr">
        <is>
          <t>大会员</t>
        </is>
      </c>
      <c r="P534" t="inlineStr"/>
      <c r="Q534" t="inlineStr"/>
    </row>
    <row r="535">
      <c r="A535" t="inlineStr">
        <is>
          <t>401742377</t>
        </is>
      </c>
      <c r="B535" t="inlineStr">
        <is>
          <t>3917496261</t>
        </is>
      </c>
      <c r="C535" t="inlineStr">
        <is>
          <t>十年白嫖如一日</t>
        </is>
      </c>
      <c r="D535" t="n">
        <v>4767</v>
      </c>
      <c r="E535" t="inlineStr">
        <is>
          <t>[doge][doge]</t>
        </is>
      </c>
      <c r="F535" t="n">
        <v>0</v>
      </c>
      <c r="G535" t="inlineStr">
        <is>
          <t>0</t>
        </is>
      </c>
      <c r="H535" t="inlineStr">
        <is>
          <t>2021-01-06 18:09:06</t>
        </is>
      </c>
      <c r="I535" t="n">
        <v>0</v>
      </c>
      <c r="J535" t="inlineStr">
        <is>
          <t>未知</t>
        </is>
      </c>
      <c r="K535" t="inlineStr">
        <is>
          <t>525212476</t>
        </is>
      </c>
      <c r="L535" t="inlineStr">
        <is>
          <t>男</t>
        </is>
      </c>
      <c r="M535" t="inlineStr"/>
      <c r="N535" t="n">
        <v>4</v>
      </c>
      <c r="O535" t="inlineStr">
        <is>
          <t>年度大会员</t>
        </is>
      </c>
      <c r="P535" t="inlineStr"/>
      <c r="Q535" t="inlineStr"/>
    </row>
    <row r="536">
      <c r="A536" t="inlineStr">
        <is>
          <t>401742377</t>
        </is>
      </c>
      <c r="B536" t="inlineStr">
        <is>
          <t>3917399608</t>
        </is>
      </c>
      <c r="C536" t="inlineStr">
        <is>
          <t>别发本子一真的</t>
        </is>
      </c>
      <c r="D536" t="n">
        <v>-1</v>
      </c>
      <c r="E536" t="inlineStr">
        <is>
          <t>回复 @喂不饱的雷泽_ :你洗得真彻底，不愧是米哈游，tx和wy真的很羡慕</t>
        </is>
      </c>
      <c r="F536" t="n">
        <v>0</v>
      </c>
      <c r="G536" t="inlineStr">
        <is>
          <t>3917103930</t>
        </is>
      </c>
      <c r="H536" t="inlineStr">
        <is>
          <t>2021-01-06 17:45:21</t>
        </is>
      </c>
      <c r="I536" t="n">
        <v>1</v>
      </c>
      <c r="J536" t="inlineStr">
        <is>
          <t>未知</t>
        </is>
      </c>
      <c r="K536" t="inlineStr">
        <is>
          <t>185602929</t>
        </is>
      </c>
      <c r="L536" t="inlineStr">
        <is>
          <t>男</t>
        </is>
      </c>
      <c r="M536" t="inlineStr">
        <is>
          <t>第一个4级账号被审核君永封了(ಥ_ಥ)，不就是发了个本子吗。（发的还是压缩包，审核君特地下载下来解压了(ಥ_ಥ)）</t>
        </is>
      </c>
      <c r="N536" t="n">
        <v>5</v>
      </c>
      <c r="O536" t="inlineStr">
        <is>
          <t>大会员</t>
        </is>
      </c>
      <c r="P536" t="inlineStr"/>
      <c r="Q536" t="inlineStr"/>
    </row>
    <row r="537">
      <c r="A537" t="inlineStr">
        <is>
          <t>401742377</t>
        </is>
      </c>
      <c r="B537" t="inlineStr">
        <is>
          <t>3917324786</t>
        </is>
      </c>
      <c r="C537" t="inlineStr">
        <is>
          <t>绵羊小筑</t>
        </is>
      </c>
      <c r="D537" t="n">
        <v>4766</v>
      </c>
      <c r="E537" t="inlineStr">
        <is>
          <t>美好的一年，从抽奖开始[tv_doge]</t>
        </is>
      </c>
      <c r="F537" t="n">
        <v>0</v>
      </c>
      <c r="G537" t="inlineStr">
        <is>
          <t>0</t>
        </is>
      </c>
      <c r="H537" t="inlineStr">
        <is>
          <t>2021-01-06 17:24:59</t>
        </is>
      </c>
      <c r="I537" t="n">
        <v>0</v>
      </c>
      <c r="J537" t="inlineStr">
        <is>
          <t>未知</t>
        </is>
      </c>
      <c r="K537" t="inlineStr">
        <is>
          <t>256153880</t>
        </is>
      </c>
      <c r="L537" t="inlineStr">
        <is>
          <t>保密</t>
        </is>
      </c>
      <c r="M537" t="inlineStr">
        <is>
          <t>成功的活成了一个抽奖号QAQ</t>
        </is>
      </c>
      <c r="N537" t="n">
        <v>4</v>
      </c>
      <c r="O537" t="inlineStr"/>
      <c r="P537" t="inlineStr">
        <is>
          <t>三周年恋曲</t>
        </is>
      </c>
      <c r="Q537" t="inlineStr">
        <is>
          <t>三周年恋曲</t>
        </is>
      </c>
    </row>
    <row r="538">
      <c r="A538" t="inlineStr">
        <is>
          <t>401742377</t>
        </is>
      </c>
      <c r="B538" t="inlineStr">
        <is>
          <t>3917302410</t>
        </is>
      </c>
      <c r="C538" t="inlineStr">
        <is>
          <t>中野三玖ク</t>
        </is>
      </c>
      <c r="D538" t="n">
        <v>4765</v>
      </c>
      <c r="E538" t="inlineStr">
        <is>
          <t>让我一发十连出椰羊吧</t>
        </is>
      </c>
      <c r="F538" t="n">
        <v>0</v>
      </c>
      <c r="G538" t="inlineStr">
        <is>
          <t>0</t>
        </is>
      </c>
      <c r="H538" t="inlineStr">
        <is>
          <t>2021-01-06 17:18:28</t>
        </is>
      </c>
      <c r="I538" t="n">
        <v>0</v>
      </c>
      <c r="J538" t="inlineStr">
        <is>
          <t>未知</t>
        </is>
      </c>
      <c r="K538" t="inlineStr">
        <is>
          <t>17497910</t>
        </is>
      </c>
      <c r="L538" t="inlineStr">
        <is>
          <t>保密</t>
        </is>
      </c>
      <c r="M538" t="inlineStr"/>
      <c r="N538" t="n">
        <v>5</v>
      </c>
      <c r="O538" t="inlineStr">
        <is>
          <t>年度大会员</t>
        </is>
      </c>
      <c r="P538" t="inlineStr">
        <is>
          <t>三周年恋曲</t>
        </is>
      </c>
      <c r="Q538" t="inlineStr">
        <is>
          <t>三周年恋曲</t>
        </is>
      </c>
    </row>
    <row r="539">
      <c r="A539" t="inlineStr">
        <is>
          <t>401742377</t>
        </is>
      </c>
      <c r="B539" t="inlineStr">
        <is>
          <t>3917290710</t>
        </is>
      </c>
      <c r="C539" t="inlineStr">
        <is>
          <t>清秋隐独</t>
        </is>
      </c>
      <c r="D539" t="n">
        <v>4764</v>
      </c>
      <c r="E539" t="inlineStr">
        <is>
          <t>我老婆[狗子]</t>
        </is>
      </c>
      <c r="F539" t="n">
        <v>0</v>
      </c>
      <c r="G539" t="inlineStr">
        <is>
          <t>0</t>
        </is>
      </c>
      <c r="H539" t="inlineStr">
        <is>
          <t>2021-01-06 17:13:01</t>
        </is>
      </c>
      <c r="I539" t="n">
        <v>0</v>
      </c>
      <c r="J539" t="inlineStr">
        <is>
          <t>未知</t>
        </is>
      </c>
      <c r="K539" t="inlineStr">
        <is>
          <t>289164880</t>
        </is>
      </c>
      <c r="L539" t="inlineStr">
        <is>
          <t>男</t>
        </is>
      </c>
      <c r="M539" t="inlineStr"/>
      <c r="N539" t="n">
        <v>4</v>
      </c>
      <c r="O539" t="inlineStr">
        <is>
          <t>大会员</t>
        </is>
      </c>
      <c r="P539" t="inlineStr"/>
      <c r="Q539" t="inlineStr"/>
    </row>
    <row r="540">
      <c r="A540" t="inlineStr">
        <is>
          <t>401742377</t>
        </is>
      </c>
      <c r="B540" t="inlineStr">
        <is>
          <t>3917163587</t>
        </is>
      </c>
      <c r="C540" t="inlineStr">
        <is>
          <t>霍Moira</t>
        </is>
      </c>
      <c r="D540" t="n">
        <v>4763</v>
      </c>
      <c r="E540" t="inlineStr">
        <is>
          <t>万一呢</t>
        </is>
      </c>
      <c r="F540" t="n">
        <v>0</v>
      </c>
      <c r="G540" t="inlineStr">
        <is>
          <t>0</t>
        </is>
      </c>
      <c r="H540" t="inlineStr">
        <is>
          <t>2021-01-06 16:34:16</t>
        </is>
      </c>
      <c r="I540" t="n">
        <v>0</v>
      </c>
      <c r="J540" t="inlineStr">
        <is>
          <t>未知</t>
        </is>
      </c>
      <c r="K540" t="inlineStr">
        <is>
          <t>416566223</t>
        </is>
      </c>
      <c r="L540" t="inlineStr">
        <is>
          <t>保密</t>
        </is>
      </c>
      <c r="M540" t="inlineStr"/>
      <c r="N540" t="n">
        <v>4</v>
      </c>
      <c r="O540" t="inlineStr">
        <is>
          <t>大会员</t>
        </is>
      </c>
      <c r="P540" t="inlineStr"/>
      <c r="Q540" t="inlineStr"/>
    </row>
    <row r="541">
      <c r="A541" t="inlineStr">
        <is>
          <t>401742377</t>
        </is>
      </c>
      <c r="B541" t="inlineStr">
        <is>
          <t>3917103930</t>
        </is>
      </c>
      <c r="C541" t="inlineStr">
        <is>
          <t>喂不饱的优菈</t>
        </is>
      </c>
      <c r="D541" t="n">
        <v>-1</v>
      </c>
      <c r="E541" t="inlineStr">
        <is>
          <t>我来杠[doge]，为了防止你扣我帽子我先把这顶mwb的帽子带上
1，0.6爆率你咋不算保底？人物武器一起那是标配池，你能在武器池歪角色还是能在角色池歪武器？
2这不扯淡？不改你给过审？
3也不关我事[doge]
4游戏内啥也没改就改了文案，难道不叫文案错误？温迪也还能吸材料，而且从一开始就吸不了鸡腿
5复制黏贴也不带改的，食大便了大人
6赞同，这操作我看不懂，老是忘记签到
7经典二极管，上面怼架空世界下面就拿来挡箭牌
8搞的好像以前ch漏过面一样，版本前瞻不让声优玩让ch玩给你看吗[doge]
9认同，但现在改了
10琴击飞没改，亲测能打出二段摔伤，你打不出就是你菜[OK]
11因为压根就没越过法律边界，所以开发票不可能有用，最多让人家财务部加班
12不尬聊干啥？和你对线吗？
13过时了兄弟，你这钟离第一改的时候复制来的吧</t>
        </is>
      </c>
      <c r="F541" t="n">
        <v>0</v>
      </c>
      <c r="G541" t="inlineStr">
        <is>
          <t>3917103930</t>
        </is>
      </c>
      <c r="H541" t="inlineStr">
        <is>
          <t>2021-01-06 16:14:19</t>
        </is>
      </c>
      <c r="I541" t="n">
        <v>5</v>
      </c>
      <c r="J541" t="inlineStr">
        <is>
          <t>未知</t>
        </is>
      </c>
      <c r="K541" t="inlineStr">
        <is>
          <t>358562365</t>
        </is>
      </c>
      <c r="L541" t="inlineStr">
        <is>
          <t>保密</t>
        </is>
      </c>
      <c r="M541" t="inlineStr">
        <is>
          <t>。</t>
        </is>
      </c>
      <c r="N541" t="n">
        <v>4</v>
      </c>
      <c r="O541" t="inlineStr">
        <is>
          <t>大会员</t>
        </is>
      </c>
      <c r="P541" t="inlineStr">
        <is>
          <t>原神-海浪</t>
        </is>
      </c>
      <c r="Q541" t="inlineStr">
        <is>
          <t>原神</t>
        </is>
      </c>
    </row>
    <row r="542">
      <c r="A542" t="inlineStr">
        <is>
          <t>401742377</t>
        </is>
      </c>
      <c r="B542" t="inlineStr">
        <is>
          <t>3917092020</t>
        </is>
      </c>
      <c r="C542" t="inlineStr">
        <is>
          <t>星空下的沧月</t>
        </is>
      </c>
      <c r="D542" t="n">
        <v>4762</v>
      </c>
      <c r="E542" t="inlineStr">
        <is>
          <t>万一呢[doge]</t>
        </is>
      </c>
      <c r="F542" t="n">
        <v>0</v>
      </c>
      <c r="G542" t="inlineStr">
        <is>
          <t>0</t>
        </is>
      </c>
      <c r="H542" t="inlineStr">
        <is>
          <t>2021-01-06 16:09:49</t>
        </is>
      </c>
      <c r="I542" t="n">
        <v>0</v>
      </c>
      <c r="J542" t="inlineStr">
        <is>
          <t>未知</t>
        </is>
      </c>
      <c r="K542" t="inlineStr">
        <is>
          <t>92955201</t>
        </is>
      </c>
      <c r="L542" t="inlineStr">
        <is>
          <t>男</t>
        </is>
      </c>
      <c r="M542" t="inlineStr"/>
      <c r="N542" t="n">
        <v>5</v>
      </c>
      <c r="O542" t="inlineStr">
        <is>
          <t>年度大会员</t>
        </is>
      </c>
      <c r="P542" t="inlineStr"/>
      <c r="Q542" t="inlineStr"/>
    </row>
    <row r="543">
      <c r="A543" t="inlineStr">
        <is>
          <t>401742377</t>
        </is>
      </c>
      <c r="B543" t="inlineStr">
        <is>
          <t>3917032676</t>
        </is>
      </c>
      <c r="C543" t="inlineStr">
        <is>
          <t>辽声</t>
        </is>
      </c>
      <c r="D543" t="n">
        <v>4761</v>
      </c>
      <c r="E543" t="inlineStr">
        <is>
          <t>哈哈哈哈哈哈哈</t>
        </is>
      </c>
      <c r="F543" t="n">
        <v>0</v>
      </c>
      <c r="G543" t="inlineStr">
        <is>
          <t>0</t>
        </is>
      </c>
      <c r="H543" t="inlineStr">
        <is>
          <t>2021-01-06 15:48:28</t>
        </is>
      </c>
      <c r="I543" t="n">
        <v>0</v>
      </c>
      <c r="J543" t="inlineStr">
        <is>
          <t>未知</t>
        </is>
      </c>
      <c r="K543" t="inlineStr">
        <is>
          <t>7364800</t>
        </is>
      </c>
      <c r="L543" t="inlineStr">
        <is>
          <t>保密</t>
        </is>
      </c>
      <c r="M543" t="inlineStr">
        <is>
          <t>魔戒霍比特人粉QWQ在补原著
2020.4.3 六部曲上线 我疯了</t>
        </is>
      </c>
      <c r="N543" t="n">
        <v>5</v>
      </c>
      <c r="O543" t="inlineStr">
        <is>
          <t>年度大会员</t>
        </is>
      </c>
      <c r="P543" t="inlineStr">
        <is>
          <t>梦塔·雪谜城</t>
        </is>
      </c>
      <c r="Q543" t="inlineStr">
        <is>
          <t>明日方舟</t>
        </is>
      </c>
    </row>
    <row r="544">
      <c r="A544" t="inlineStr">
        <is>
          <t>401742377</t>
        </is>
      </c>
      <c r="B544" t="inlineStr">
        <is>
          <t>3916997224</t>
        </is>
      </c>
      <c r="C544" t="inlineStr">
        <is>
          <t>大喵online</t>
        </is>
      </c>
      <c r="D544" t="n">
        <v>-1</v>
      </c>
      <c r="E544" t="inlineStr">
        <is>
          <t>回复 @夜和赛高 :回复 @夜和赛高 :别玩这个了，为什么要隔应自己呢</t>
        </is>
      </c>
      <c r="F544" t="n">
        <v>0</v>
      </c>
      <c r="G544" t="inlineStr">
        <is>
          <t>3894930230</t>
        </is>
      </c>
      <c r="H544" t="inlineStr">
        <is>
          <t>2021-01-06 15:34:58</t>
        </is>
      </c>
      <c r="I544" t="n">
        <v>0</v>
      </c>
      <c r="J544" t="inlineStr">
        <is>
          <t>未知</t>
        </is>
      </c>
      <c r="K544" t="inlineStr">
        <is>
          <t>701062079</t>
        </is>
      </c>
      <c r="L544" t="inlineStr">
        <is>
          <t>保密</t>
        </is>
      </c>
      <c r="M544" t="inlineStr">
        <is>
          <t>别看了啥都没有</t>
        </is>
      </c>
      <c r="N544" t="n">
        <v>4</v>
      </c>
      <c r="O544" t="inlineStr">
        <is>
          <t>大会员</t>
        </is>
      </c>
      <c r="P544" t="inlineStr">
        <is>
          <t>星座系列：双鱼座</t>
        </is>
      </c>
      <c r="Q544" t="inlineStr">
        <is>
          <t>星座系列：双鱼座</t>
        </is>
      </c>
    </row>
    <row r="545">
      <c r="A545" t="inlineStr">
        <is>
          <t>401742377</t>
        </is>
      </c>
      <c r="B545" t="inlineStr">
        <is>
          <t>3916962625</t>
        </is>
      </c>
      <c r="C545" t="inlineStr">
        <is>
          <t>base是个憨憨</t>
        </is>
      </c>
      <c r="D545" t="n">
        <v>4760</v>
      </c>
      <c r="E545" t="inlineStr">
        <is>
          <t>中奖绝缘体</t>
        </is>
      </c>
      <c r="F545" t="n">
        <v>0</v>
      </c>
      <c r="G545" t="inlineStr">
        <is>
          <t>0</t>
        </is>
      </c>
      <c r="H545" t="inlineStr">
        <is>
          <t>2021-01-06 15:23:50</t>
        </is>
      </c>
      <c r="I545" t="n">
        <v>0</v>
      </c>
      <c r="J545" t="inlineStr">
        <is>
          <t>未知</t>
        </is>
      </c>
      <c r="K545" t="inlineStr">
        <is>
          <t>294992478</t>
        </is>
      </c>
      <c r="L545" t="inlineStr">
        <is>
          <t>保密</t>
        </is>
      </c>
      <c r="M545" t="inlineStr">
        <is>
          <t>老奇奇怪怪了</t>
        </is>
      </c>
      <c r="N545" t="n">
        <v>5</v>
      </c>
      <c r="O545" t="inlineStr">
        <is>
          <t>大会员</t>
        </is>
      </c>
      <c r="P545" t="inlineStr">
        <is>
          <t>星座系列：摩羯座</t>
        </is>
      </c>
      <c r="Q545" t="inlineStr">
        <is>
          <t>星座系列：摩羯座</t>
        </is>
      </c>
    </row>
    <row r="546">
      <c r="A546" t="inlineStr">
        <is>
          <t>401742377</t>
        </is>
      </c>
      <c r="B546" t="inlineStr">
        <is>
          <t>3916938319</t>
        </is>
      </c>
      <c r="C546" t="inlineStr">
        <is>
          <t>牛肉砂锅锅</t>
        </is>
      </c>
      <c r="D546" t="n">
        <v>4759</v>
      </c>
      <c r="E546" t="inlineStr">
        <is>
          <t>转发动态</t>
        </is>
      </c>
      <c r="F546" t="n">
        <v>0</v>
      </c>
      <c r="G546" t="inlineStr">
        <is>
          <t>0</t>
        </is>
      </c>
      <c r="H546" t="inlineStr">
        <is>
          <t>2021-01-06 15:14:03</t>
        </is>
      </c>
      <c r="I546" t="n">
        <v>0</v>
      </c>
      <c r="J546" t="inlineStr">
        <is>
          <t>未知</t>
        </is>
      </c>
      <c r="K546" t="inlineStr">
        <is>
          <t>32247751</t>
        </is>
      </c>
      <c r="L546" t="inlineStr">
        <is>
          <t>男</t>
        </is>
      </c>
      <c r="M546" t="inlineStr"/>
      <c r="N546" t="n">
        <v>5</v>
      </c>
      <c r="O546" t="inlineStr">
        <is>
          <t>大会员</t>
        </is>
      </c>
      <c r="P546" t="inlineStr"/>
      <c r="Q546" t="inlineStr"/>
    </row>
    <row r="547">
      <c r="A547" t="inlineStr">
        <is>
          <t>401742377</t>
        </is>
      </c>
      <c r="B547" t="inlineStr">
        <is>
          <t>3916824814</t>
        </is>
      </c>
      <c r="C547" t="inlineStr">
        <is>
          <t>和泉奈な子</t>
        </is>
      </c>
      <c r="D547" t="n">
        <v>4758</v>
      </c>
      <c r="E547" t="inlineStr">
        <is>
          <t>冲冲冲</t>
        </is>
      </c>
      <c r="F547" t="n">
        <v>0</v>
      </c>
      <c r="G547" t="inlineStr">
        <is>
          <t>0</t>
        </is>
      </c>
      <c r="H547" t="inlineStr">
        <is>
          <t>2021-01-06 14:30:52</t>
        </is>
      </c>
      <c r="I547" t="n">
        <v>0</v>
      </c>
      <c r="J547" t="inlineStr">
        <is>
          <t>未知</t>
        </is>
      </c>
      <c r="K547" t="inlineStr">
        <is>
          <t>423843248</t>
        </is>
      </c>
      <c r="L547" t="inlineStr">
        <is>
          <t>保密</t>
        </is>
      </c>
      <c r="M547" t="inlineStr"/>
      <c r="N547" t="n">
        <v>4</v>
      </c>
      <c r="O547" t="inlineStr">
        <is>
          <t>年度大会员</t>
        </is>
      </c>
      <c r="P547" t="inlineStr">
        <is>
          <t>斯莱特林</t>
        </is>
      </c>
      <c r="Q547" t="inlineStr"/>
    </row>
    <row r="548">
      <c r="A548" t="inlineStr">
        <is>
          <t>401742377</t>
        </is>
      </c>
      <c r="B548" t="inlineStr">
        <is>
          <t>3916674393</t>
        </is>
      </c>
      <c r="C548" t="inlineStr">
        <is>
          <t>喜欢球鞋的小伙子</t>
        </is>
      </c>
      <c r="D548" t="n">
        <v>4757</v>
      </c>
      <c r="E548" t="inlineStr">
        <is>
          <t>冲</t>
        </is>
      </c>
      <c r="F548" t="n">
        <v>0</v>
      </c>
      <c r="G548" t="inlineStr">
        <is>
          <t>0</t>
        </is>
      </c>
      <c r="H548" t="inlineStr">
        <is>
          <t>2021-01-06 13:38:21</t>
        </is>
      </c>
      <c r="I548" t="n">
        <v>0</v>
      </c>
      <c r="J548" t="inlineStr">
        <is>
          <t>未知</t>
        </is>
      </c>
      <c r="K548" t="inlineStr">
        <is>
          <t>487615325</t>
        </is>
      </c>
      <c r="L548" t="inlineStr">
        <is>
          <t>男</t>
        </is>
      </c>
      <c r="M548" t="inlineStr">
        <is>
          <t>该轮到我了吧（真心不是抽奖号）
我只是单纯想白嫖</t>
        </is>
      </c>
      <c r="N548" t="n">
        <v>3</v>
      </c>
      <c r="O548" t="inlineStr">
        <is>
          <t>大会员</t>
        </is>
      </c>
      <c r="P548" t="inlineStr"/>
      <c r="Q548" t="inlineStr"/>
    </row>
    <row r="549">
      <c r="A549" t="inlineStr">
        <is>
          <t>401742377</t>
        </is>
      </c>
      <c r="B549" t="inlineStr">
        <is>
          <t>3916671298</t>
        </is>
      </c>
      <c r="C549" t="inlineStr">
        <is>
          <t>无色的暗空</t>
        </is>
      </c>
      <c r="D549" t="n">
        <v>4756</v>
      </c>
      <c r="E549" t="inlineStr">
        <is>
          <t>架空世界为什么有元旦？希望不要过有关春节的活动，有我直接猎（）</t>
        </is>
      </c>
      <c r="F549" t="n">
        <v>0</v>
      </c>
      <c r="G549" t="inlineStr">
        <is>
          <t>0</t>
        </is>
      </c>
      <c r="H549" t="inlineStr">
        <is>
          <t>2021-01-06 13:35:25</t>
        </is>
      </c>
      <c r="I549" t="n">
        <v>0</v>
      </c>
      <c r="J549" t="inlineStr">
        <is>
          <t>未知</t>
        </is>
      </c>
      <c r="K549" t="inlineStr">
        <is>
          <t>4130937</t>
        </is>
      </c>
      <c r="L549" t="inlineStr">
        <is>
          <t>女</t>
        </is>
      </c>
      <c r="M549" t="inlineStr"/>
      <c r="N549" t="n">
        <v>6</v>
      </c>
      <c r="O549" t="inlineStr">
        <is>
          <t>大会员</t>
        </is>
      </c>
      <c r="P549" t="inlineStr">
        <is>
          <t>嘉然今天吃什么</t>
        </is>
      </c>
      <c r="Q549" t="inlineStr">
        <is>
          <t>嘉然今天吃什么</t>
        </is>
      </c>
    </row>
    <row r="550">
      <c r="A550" t="inlineStr">
        <is>
          <t>401742377</t>
        </is>
      </c>
      <c r="B550" t="inlineStr">
        <is>
          <t>3916574335</t>
        </is>
      </c>
      <c r="C550" t="inlineStr">
        <is>
          <t>傲娇达人NC</t>
        </is>
      </c>
      <c r="D550" t="n">
        <v>4755</v>
      </c>
      <c r="E550" t="inlineStr">
        <is>
          <t>就不能把宝箱重置一下么....[呆][呆][呆][呆][呆]现在上线清个体力就没得玩了</t>
        </is>
      </c>
      <c r="F550" t="n">
        <v>0</v>
      </c>
      <c r="G550" t="inlineStr">
        <is>
          <t>0</t>
        </is>
      </c>
      <c r="H550" t="inlineStr">
        <is>
          <t>2021-01-06 13:10:56</t>
        </is>
      </c>
      <c r="I550" t="n">
        <v>0</v>
      </c>
      <c r="J550" t="inlineStr">
        <is>
          <t>未知</t>
        </is>
      </c>
      <c r="K550" t="inlineStr">
        <is>
          <t>398592687</t>
        </is>
      </c>
      <c r="L550" t="inlineStr">
        <is>
          <t>男</t>
        </is>
      </c>
      <c r="M550" t="inlineStr">
        <is>
          <t>没时间，想专研学习，但时间又不允许，其实主要是没原石没金币嘿嘿</t>
        </is>
      </c>
      <c r="N550" t="n">
        <v>4</v>
      </c>
      <c r="O550" t="inlineStr">
        <is>
          <t>大会员</t>
        </is>
      </c>
      <c r="P550" t="inlineStr"/>
      <c r="Q550" t="inlineStr"/>
    </row>
    <row r="551">
      <c r="A551" t="inlineStr">
        <is>
          <t>401742377</t>
        </is>
      </c>
      <c r="B551" t="inlineStr">
        <is>
          <t>3916577799</t>
        </is>
      </c>
      <c r="C551" t="inlineStr">
        <is>
          <t>-Wink9-</t>
        </is>
      </c>
      <c r="D551" t="n">
        <v>4754</v>
      </c>
      <c r="E551" t="inlineStr">
        <is>
          <t>重在参与</t>
        </is>
      </c>
      <c r="F551" t="n">
        <v>0</v>
      </c>
      <c r="G551" t="inlineStr">
        <is>
          <t>0</t>
        </is>
      </c>
      <c r="H551" t="inlineStr">
        <is>
          <t>2021-01-06 13:09:45</t>
        </is>
      </c>
      <c r="I551" t="n">
        <v>0</v>
      </c>
      <c r="J551" t="inlineStr">
        <is>
          <t>未知</t>
        </is>
      </c>
      <c r="K551" t="inlineStr">
        <is>
          <t>215510795</t>
        </is>
      </c>
      <c r="L551" t="inlineStr">
        <is>
          <t>保密</t>
        </is>
      </c>
      <c r="M551" t="inlineStr">
        <is>
          <t>我的徐姓舍友一定会找到女朋友的。</t>
        </is>
      </c>
      <c r="N551" t="n">
        <v>5</v>
      </c>
      <c r="O551" t="inlineStr">
        <is>
          <t>年度大会员</t>
        </is>
      </c>
      <c r="P551" t="inlineStr">
        <is>
          <t>斩兽之刃</t>
        </is>
      </c>
      <c r="Q551" t="inlineStr"/>
    </row>
    <row r="552">
      <c r="A552" t="inlineStr">
        <is>
          <t>401742377</t>
        </is>
      </c>
      <c r="B552" t="inlineStr">
        <is>
          <t>3916571819</t>
        </is>
      </c>
      <c r="C552" t="inlineStr">
        <is>
          <t>期末未年的银河</t>
        </is>
      </c>
      <c r="D552" t="n">
        <v>4753</v>
      </c>
      <c r="E552" t="inlineStr">
        <is>
          <t>@真滴舒服 试下</t>
        </is>
      </c>
      <c r="F552" t="n">
        <v>0</v>
      </c>
      <c r="G552" t="inlineStr">
        <is>
          <t>0</t>
        </is>
      </c>
      <c r="H552" t="inlineStr">
        <is>
          <t>2021-01-06 13:08:53</t>
        </is>
      </c>
      <c r="I552" t="n">
        <v>0</v>
      </c>
      <c r="J552" t="inlineStr">
        <is>
          <t>未知</t>
        </is>
      </c>
      <c r="K552" t="inlineStr">
        <is>
          <t>401453958</t>
        </is>
      </c>
      <c r="L552" t="inlineStr">
        <is>
          <t>男</t>
        </is>
      </c>
      <c r="M552" t="inlineStr">
        <is>
          <t>你的暴力里没有任何感情</t>
        </is>
      </c>
      <c r="N552" t="n">
        <v>5</v>
      </c>
      <c r="O552" t="inlineStr">
        <is>
          <t>大会员</t>
        </is>
      </c>
      <c r="P552" t="inlineStr"/>
      <c r="Q552" t="inlineStr"/>
    </row>
    <row r="553">
      <c r="A553" t="inlineStr">
        <is>
          <t>401742377</t>
        </is>
      </c>
      <c r="B553" t="inlineStr">
        <is>
          <t>3916537856</t>
        </is>
      </c>
      <c r="C553" t="inlineStr">
        <is>
          <t>22knoob</t>
        </is>
      </c>
      <c r="D553" t="n">
        <v>-1</v>
      </c>
      <c r="E553" t="inlineStr">
        <is>
          <t>回复 @拂晓的微光 :请问麒麟怎么读 kirin怎么读😅😅</t>
        </is>
      </c>
      <c r="F553" t="n">
        <v>0</v>
      </c>
      <c r="G553" t="inlineStr">
        <is>
          <t>3900483879</t>
        </is>
      </c>
      <c r="H553" t="inlineStr">
        <is>
          <t>2021-01-06 12:58:59</t>
        </is>
      </c>
      <c r="I553" t="n">
        <v>0</v>
      </c>
      <c r="J553" t="inlineStr">
        <is>
          <t>未知</t>
        </is>
      </c>
      <c r="K553" t="inlineStr">
        <is>
          <t>15393318</t>
        </is>
      </c>
      <c r="L553" t="inlineStr">
        <is>
          <t>保密</t>
        </is>
      </c>
      <c r="M553" t="inlineStr"/>
      <c r="N553" t="n">
        <v>5</v>
      </c>
      <c r="O553" t="inlineStr">
        <is>
          <t>年度大会员</t>
        </is>
      </c>
      <c r="P553" t="inlineStr"/>
      <c r="Q553" t="inlineStr"/>
    </row>
    <row r="554">
      <c r="A554" t="inlineStr">
        <is>
          <t>401742377</t>
        </is>
      </c>
      <c r="B554" t="inlineStr">
        <is>
          <t>3916525672</t>
        </is>
      </c>
      <c r="C554" t="inlineStr">
        <is>
          <t>鼻塞针不戳</t>
        </is>
      </c>
      <c r="D554" t="n">
        <v>4752</v>
      </c>
      <c r="E554" t="inlineStr">
        <is>
          <t>我的</t>
        </is>
      </c>
      <c r="F554" t="n">
        <v>0</v>
      </c>
      <c r="G554" t="inlineStr">
        <is>
          <t>0</t>
        </is>
      </c>
      <c r="H554" t="inlineStr">
        <is>
          <t>2021-01-06 12:56:08</t>
        </is>
      </c>
      <c r="I554" t="n">
        <v>0</v>
      </c>
      <c r="J554" t="inlineStr">
        <is>
          <t>未知</t>
        </is>
      </c>
      <c r="K554" t="inlineStr">
        <is>
          <t>491908703</t>
        </is>
      </c>
      <c r="L554" t="inlineStr">
        <is>
          <t>男</t>
        </is>
      </c>
      <c r="M554" t="inlineStr"/>
      <c r="N554" t="n">
        <v>4</v>
      </c>
      <c r="O554" t="inlineStr">
        <is>
          <t>大会员</t>
        </is>
      </c>
      <c r="P554" t="inlineStr"/>
      <c r="Q554" t="inlineStr"/>
    </row>
    <row r="555">
      <c r="A555" t="inlineStr">
        <is>
          <t>401742377</t>
        </is>
      </c>
      <c r="B555" t="inlineStr">
        <is>
          <t>3916413031</t>
        </is>
      </c>
      <c r="C555" t="inlineStr">
        <is>
          <t>黛朵女仆的专属指挥官</t>
        </is>
      </c>
      <c r="D555" t="n">
        <v>-1</v>
      </c>
      <c r="E555" t="inlineStr">
        <is>
          <t>回复 @拂晓的微光 :麒麟芯片，还不叫qilin</t>
        </is>
      </c>
      <c r="F555" t="n">
        <v>0</v>
      </c>
      <c r="G555" t="inlineStr">
        <is>
          <t>3900483879</t>
        </is>
      </c>
      <c r="H555" t="inlineStr">
        <is>
          <t>2021-01-06 12:29:05</t>
        </is>
      </c>
      <c r="I555" t="n">
        <v>0</v>
      </c>
      <c r="J555" t="inlineStr">
        <is>
          <t>未知</t>
        </is>
      </c>
      <c r="K555" t="inlineStr">
        <is>
          <t>158519998</t>
        </is>
      </c>
      <c r="L555" t="inlineStr">
        <is>
          <t>男</t>
        </is>
      </c>
      <c r="M555" t="inlineStr">
        <is>
          <t>ok全体人员先问看齐。
我永远喜欢黛朵。
虽然我婚了很多老婆，但是只有黛朵最喜欢。</t>
        </is>
      </c>
      <c r="N555" t="n">
        <v>5</v>
      </c>
      <c r="O555" t="inlineStr">
        <is>
          <t>大会员</t>
        </is>
      </c>
      <c r="P555" t="inlineStr"/>
      <c r="Q555" t="inlineStr"/>
    </row>
    <row r="556">
      <c r="A556" t="inlineStr">
        <is>
          <t>401742377</t>
        </is>
      </c>
      <c r="B556" t="inlineStr">
        <is>
          <t>3916400694</t>
        </is>
      </c>
      <c r="C556" t="inlineStr">
        <is>
          <t>Precipitater</t>
        </is>
      </c>
      <c r="D556" t="n">
        <v>4751</v>
      </c>
      <c r="E556" t="inlineStr">
        <is>
          <t>[2021]</t>
        </is>
      </c>
      <c r="F556" t="n">
        <v>0</v>
      </c>
      <c r="G556" t="inlineStr">
        <is>
          <t>0</t>
        </is>
      </c>
      <c r="H556" t="inlineStr">
        <is>
          <t>2021-01-06 12:25:18</t>
        </is>
      </c>
      <c r="I556" t="n">
        <v>0</v>
      </c>
      <c r="J556" t="inlineStr">
        <is>
          <t>未知</t>
        </is>
      </c>
      <c r="K556" t="inlineStr">
        <is>
          <t>455594619</t>
        </is>
      </c>
      <c r="L556" t="inlineStr">
        <is>
          <t>保密</t>
        </is>
      </c>
      <c r="M556" t="inlineStr">
        <is>
          <t>It's all up to you</t>
        </is>
      </c>
      <c r="N556" t="n">
        <v>4</v>
      </c>
      <c r="O556" t="inlineStr">
        <is>
          <t>大会员</t>
        </is>
      </c>
      <c r="P556" t="inlineStr"/>
      <c r="Q556" t="inlineStr"/>
    </row>
    <row r="557">
      <c r="A557" t="inlineStr">
        <is>
          <t>401742377</t>
        </is>
      </c>
      <c r="B557" t="inlineStr">
        <is>
          <t>3916093834</t>
        </is>
      </c>
      <c r="C557" t="inlineStr">
        <is>
          <t>听雨天下</t>
        </is>
      </c>
      <c r="D557" t="n">
        <v>4750</v>
      </c>
      <c r="E557" t="inlineStr">
        <is>
          <t>[鼓掌]</t>
        </is>
      </c>
      <c r="F557" t="n">
        <v>0</v>
      </c>
      <c r="G557" t="inlineStr">
        <is>
          <t>0</t>
        </is>
      </c>
      <c r="H557" t="inlineStr">
        <is>
          <t>2021-01-06 10:51:55</t>
        </is>
      </c>
      <c r="I557" t="n">
        <v>0</v>
      </c>
      <c r="J557" t="inlineStr">
        <is>
          <t>未知</t>
        </is>
      </c>
      <c r="K557" t="inlineStr">
        <is>
          <t>67916581</t>
        </is>
      </c>
      <c r="L557" t="inlineStr">
        <is>
          <t>保密</t>
        </is>
      </c>
      <c r="M557" t="inlineStr">
        <is>
          <t>粉丝群：533088964
欢迎加群，密码：未完待续
头像的原型是腮红走地鸡哦～～</t>
        </is>
      </c>
      <c r="N557" t="n">
        <v>5</v>
      </c>
      <c r="O557" t="inlineStr">
        <is>
          <t>年度大会员</t>
        </is>
      </c>
      <c r="P557" t="inlineStr"/>
      <c r="Q557" t="inlineStr"/>
    </row>
    <row r="558">
      <c r="A558" t="inlineStr">
        <is>
          <t>401742377</t>
        </is>
      </c>
      <c r="B558" t="inlineStr">
        <is>
          <t>3915699844</t>
        </is>
      </c>
      <c r="C558" t="inlineStr">
        <is>
          <t>杂鱼囚人</t>
        </is>
      </c>
      <c r="D558" t="n">
        <v>4749</v>
      </c>
      <c r="E558" t="inlineStr">
        <is>
          <t>爷真可爱</t>
        </is>
      </c>
      <c r="F558" t="n">
        <v>0</v>
      </c>
      <c r="G558" t="inlineStr">
        <is>
          <t>0</t>
        </is>
      </c>
      <c r="H558" t="inlineStr">
        <is>
          <t>2021-01-06 07:24:14</t>
        </is>
      </c>
      <c r="I558" t="n">
        <v>0</v>
      </c>
      <c r="J558" t="inlineStr">
        <is>
          <t>未知</t>
        </is>
      </c>
      <c r="K558" t="inlineStr">
        <is>
          <t>1822415</t>
        </is>
      </c>
      <c r="L558" t="inlineStr">
        <is>
          <t>保密</t>
        </is>
      </c>
      <c r="M558" t="inlineStr"/>
      <c r="N558" t="n">
        <v>6</v>
      </c>
      <c r="O558" t="inlineStr">
        <is>
          <t>年度大会员</t>
        </is>
      </c>
      <c r="P558" t="inlineStr">
        <is>
          <t>至尊戒</t>
        </is>
      </c>
      <c r="Q558" t="inlineStr">
        <is>
          <t>碧蓝航线2020</t>
        </is>
      </c>
    </row>
    <row r="559">
      <c r="A559" t="inlineStr">
        <is>
          <t>401742377</t>
        </is>
      </c>
      <c r="B559" t="inlineStr">
        <is>
          <t>3915705103</t>
        </is>
      </c>
      <c r="C559" t="inlineStr">
        <is>
          <t>学学姐姐学姐</t>
        </is>
      </c>
      <c r="D559" t="n">
        <v>-1</v>
      </c>
      <c r="E559" t="inlineStr">
        <is>
          <t>回复 @浮光明晦 :说的好像新的版本活动给的挺多似的，玩过的游戏没一千也一百了，这是最抠门的一个</t>
        </is>
      </c>
      <c r="F559" t="n">
        <v>0</v>
      </c>
      <c r="G559" t="inlineStr">
        <is>
          <t>3894604704</t>
        </is>
      </c>
      <c r="H559" t="inlineStr">
        <is>
          <t>2021-01-06 07:21:07</t>
        </is>
      </c>
      <c r="I559" t="n">
        <v>0</v>
      </c>
      <c r="J559" t="inlineStr">
        <is>
          <t>未知</t>
        </is>
      </c>
      <c r="K559" t="inlineStr">
        <is>
          <t>91366092</t>
        </is>
      </c>
      <c r="L559" t="inlineStr">
        <is>
          <t>女</t>
        </is>
      </c>
      <c r="M559" t="inlineStr">
        <is>
          <t>好家伙，现在的孩子都是帽子商吗？</t>
        </is>
      </c>
      <c r="N559" t="n">
        <v>5</v>
      </c>
      <c r="O559" t="inlineStr">
        <is>
          <t>年度大会员</t>
        </is>
      </c>
      <c r="P559" t="inlineStr"/>
      <c r="Q559" t="inlineStr">
        <is>
          <t>一起看电竞</t>
        </is>
      </c>
    </row>
    <row r="560">
      <c r="A560" t="inlineStr">
        <is>
          <t>401742377</t>
        </is>
      </c>
      <c r="B560" t="inlineStr">
        <is>
          <t>3915554872</t>
        </is>
      </c>
      <c r="C560" t="inlineStr">
        <is>
          <t>咸鱼罐头嗷</t>
        </is>
      </c>
      <c r="D560" t="n">
        <v>4748</v>
      </c>
      <c r="E560" t="inlineStr">
        <is>
          <t>[歪嘴]</t>
        </is>
      </c>
      <c r="F560" t="n">
        <v>0</v>
      </c>
      <c r="G560" t="inlineStr">
        <is>
          <t>0</t>
        </is>
      </c>
      <c r="H560" t="inlineStr">
        <is>
          <t>2021-01-06 03:20:21</t>
        </is>
      </c>
      <c r="I560" t="n">
        <v>0</v>
      </c>
      <c r="J560" t="inlineStr">
        <is>
          <t>未知</t>
        </is>
      </c>
      <c r="K560" t="inlineStr">
        <is>
          <t>36044511</t>
        </is>
      </c>
      <c r="L560" t="inlineStr">
        <is>
          <t>男</t>
        </is>
      </c>
      <c r="M560" t="inlineStr"/>
      <c r="N560" t="n">
        <v>5</v>
      </c>
      <c r="O560" t="inlineStr">
        <is>
          <t>大会员</t>
        </is>
      </c>
      <c r="P560" t="inlineStr"/>
      <c r="Q560" t="inlineStr"/>
    </row>
    <row r="561">
      <c r="A561" t="inlineStr">
        <is>
          <t>401742377</t>
        </is>
      </c>
      <c r="B561" t="inlineStr">
        <is>
          <t>3915330537</t>
        </is>
      </c>
      <c r="C561" t="inlineStr">
        <is>
          <t>柠檬秋刀鱼-</t>
        </is>
      </c>
      <c r="D561" t="n">
        <v>4747</v>
      </c>
      <c r="E561" t="inlineStr">
        <is>
          <t>许愿[打call]</t>
        </is>
      </c>
      <c r="F561" t="n">
        <v>0</v>
      </c>
      <c r="G561" t="inlineStr">
        <is>
          <t>0</t>
        </is>
      </c>
      <c r="H561" t="inlineStr">
        <is>
          <t>2021-01-06 00:54:08</t>
        </is>
      </c>
      <c r="I561" t="n">
        <v>0</v>
      </c>
      <c r="J561" t="inlineStr">
        <is>
          <t>未知</t>
        </is>
      </c>
      <c r="K561" t="inlineStr">
        <is>
          <t>33122910</t>
        </is>
      </c>
      <c r="L561" t="inlineStr">
        <is>
          <t>男</t>
        </is>
      </c>
      <c r="M561" t="inlineStr"/>
      <c r="N561" t="n">
        <v>5</v>
      </c>
      <c r="O561" t="inlineStr">
        <is>
          <t>年度大会员</t>
        </is>
      </c>
      <c r="P561" t="inlineStr">
        <is>
          <t>#EveOneCat</t>
        </is>
      </c>
      <c r="Q561" t="inlineStr">
        <is>
          <t>#EveOneCat</t>
        </is>
      </c>
    </row>
    <row r="562">
      <c r="A562" t="inlineStr">
        <is>
          <t>401742377</t>
        </is>
      </c>
      <c r="B562" t="inlineStr">
        <is>
          <t>3915273373</t>
        </is>
      </c>
      <c r="C562" t="inlineStr">
        <is>
          <t>枫超强</t>
        </is>
      </c>
      <c r="D562" t="n">
        <v>4746</v>
      </c>
      <c r="E562" t="inlineStr">
        <is>
          <t>芜湖</t>
        </is>
      </c>
      <c r="F562" t="n">
        <v>0</v>
      </c>
      <c r="G562" t="inlineStr">
        <is>
          <t>0</t>
        </is>
      </c>
      <c r="H562" t="inlineStr">
        <is>
          <t>2021-01-06 00:37:18</t>
        </is>
      </c>
      <c r="I562" t="n">
        <v>0</v>
      </c>
      <c r="J562" t="inlineStr">
        <is>
          <t>未知</t>
        </is>
      </c>
      <c r="K562" t="inlineStr">
        <is>
          <t>160079833</t>
        </is>
      </c>
      <c r="L562" t="inlineStr">
        <is>
          <t>男</t>
        </is>
      </c>
      <c r="M562" t="inlineStr"/>
      <c r="N562" t="n">
        <v>5</v>
      </c>
      <c r="O562" t="inlineStr">
        <is>
          <t>大会员</t>
        </is>
      </c>
      <c r="P562" t="inlineStr"/>
      <c r="Q562" t="inlineStr"/>
    </row>
    <row r="563">
      <c r="A563" t="inlineStr">
        <is>
          <t>401742377</t>
        </is>
      </c>
      <c r="B563" t="inlineStr">
        <is>
          <t>3915122810</t>
        </is>
      </c>
      <c r="C563" t="inlineStr">
        <is>
          <t>我有在认真听的</t>
        </is>
      </c>
      <c r="D563" t="n">
        <v>4745</v>
      </c>
      <c r="E563" t="inlineStr">
        <is>
          <t>[doge]</t>
        </is>
      </c>
      <c r="F563" t="n">
        <v>0</v>
      </c>
      <c r="G563" t="inlineStr">
        <is>
          <t>0</t>
        </is>
      </c>
      <c r="H563" t="inlineStr">
        <is>
          <t>2021-01-05 23:56:56</t>
        </is>
      </c>
      <c r="I563" t="n">
        <v>0</v>
      </c>
      <c r="J563" t="inlineStr">
        <is>
          <t>未知</t>
        </is>
      </c>
      <c r="K563" t="inlineStr">
        <is>
          <t>275370452</t>
        </is>
      </c>
      <c r="L563" t="inlineStr">
        <is>
          <t>保密</t>
        </is>
      </c>
      <c r="M563" t="inlineStr"/>
      <c r="N563" t="n">
        <v>5</v>
      </c>
      <c r="O563" t="inlineStr">
        <is>
          <t>大会员</t>
        </is>
      </c>
      <c r="P563" t="inlineStr"/>
      <c r="Q563" t="inlineStr"/>
    </row>
    <row r="564">
      <c r="A564" t="inlineStr">
        <is>
          <t>401742377</t>
        </is>
      </c>
      <c r="B564" t="inlineStr">
        <is>
          <t>3915115242</t>
        </is>
      </c>
      <c r="C564" t="inlineStr">
        <is>
          <t>OTL信念</t>
        </is>
      </c>
      <c r="D564" t="n">
        <v>4744</v>
      </c>
      <c r="E564" t="inlineStr">
        <is>
          <t>QAQ</t>
        </is>
      </c>
      <c r="F564" t="n">
        <v>0</v>
      </c>
      <c r="G564" t="inlineStr">
        <is>
          <t>0</t>
        </is>
      </c>
      <c r="H564" t="inlineStr">
        <is>
          <t>2021-01-05 23:54:46</t>
        </is>
      </c>
      <c r="I564" t="n">
        <v>0</v>
      </c>
      <c r="J564" t="inlineStr">
        <is>
          <t>未知</t>
        </is>
      </c>
      <c r="K564" t="inlineStr">
        <is>
          <t>41224699</t>
        </is>
      </c>
      <c r="L564" t="inlineStr">
        <is>
          <t>男</t>
        </is>
      </c>
      <c r="M564" t="inlineStr">
        <is>
          <t>淦</t>
        </is>
      </c>
      <c r="N564" t="n">
        <v>5</v>
      </c>
      <c r="O564" t="inlineStr">
        <is>
          <t>大会员</t>
        </is>
      </c>
      <c r="P564" t="inlineStr"/>
      <c r="Q564" t="inlineStr"/>
    </row>
    <row r="565">
      <c r="A565" t="inlineStr">
        <is>
          <t>401742377</t>
        </is>
      </c>
      <c r="B565" t="inlineStr">
        <is>
          <t>3914847302</t>
        </is>
      </c>
      <c r="C565" t="inlineStr">
        <is>
          <t>啊飘owo</t>
        </is>
      </c>
      <c r="D565" t="n">
        <v>4743</v>
      </c>
      <c r="E565" t="inlineStr">
        <is>
          <t>老子真好看[OK]</t>
        </is>
      </c>
      <c r="F565" t="n">
        <v>0</v>
      </c>
      <c r="G565" t="inlineStr">
        <is>
          <t>0</t>
        </is>
      </c>
      <c r="H565" t="inlineStr">
        <is>
          <t>2021-01-05 22:59:01</t>
        </is>
      </c>
      <c r="I565" t="n">
        <v>0</v>
      </c>
      <c r="J565" t="inlineStr">
        <is>
          <t>未知</t>
        </is>
      </c>
      <c r="K565" t="inlineStr">
        <is>
          <t>32472083</t>
        </is>
      </c>
      <c r="L565" t="inlineStr">
        <is>
          <t>女</t>
        </is>
      </c>
      <c r="M565" t="inlineStr">
        <is>
          <t>企鹅物流天下第一！</t>
        </is>
      </c>
      <c r="N565" t="n">
        <v>5</v>
      </c>
      <c r="O565" t="inlineStr">
        <is>
          <t>大会员</t>
        </is>
      </c>
      <c r="P565" t="inlineStr">
        <is>
          <t>明日方舟音律系列</t>
        </is>
      </c>
      <c r="Q565" t="inlineStr">
        <is>
          <t>明日方舟</t>
        </is>
      </c>
    </row>
    <row r="566">
      <c r="A566" t="inlineStr">
        <is>
          <t>401742377</t>
        </is>
      </c>
      <c r="B566" t="inlineStr">
        <is>
          <t>3914652736</t>
        </is>
      </c>
      <c r="C566" t="inlineStr">
        <is>
          <t>有没有随机称号</t>
        </is>
      </c>
      <c r="D566" t="n">
        <v>-1</v>
      </c>
      <c r="E566" t="inlineStr">
        <is>
          <t>回复 @YT秋夜 :我的回复竟然没有了，也可能是我没找到，那算了，顺便提一句，以后能别打缩写就尽量不打吧，有点看不懂。</t>
        </is>
      </c>
      <c r="F566" t="n">
        <v>0</v>
      </c>
      <c r="G566" t="inlineStr">
        <is>
          <t>3894486463</t>
        </is>
      </c>
      <c r="H566" t="inlineStr">
        <is>
          <t>2021-01-05 22:20:27</t>
        </is>
      </c>
      <c r="I566" t="n">
        <v>0</v>
      </c>
      <c r="J566" t="inlineStr">
        <is>
          <t>未知</t>
        </is>
      </c>
      <c r="K566" t="inlineStr">
        <is>
          <t>137402924</t>
        </is>
      </c>
      <c r="L566" t="inlineStr">
        <is>
          <t>保密</t>
        </is>
      </c>
      <c r="M566" t="inlineStr"/>
      <c r="N566" t="n">
        <v>5</v>
      </c>
      <c r="O566" t="inlineStr">
        <is>
          <t>大会员</t>
        </is>
      </c>
      <c r="P566" t="inlineStr"/>
      <c r="Q566" t="inlineStr"/>
    </row>
    <row r="567">
      <c r="A567" t="inlineStr">
        <is>
          <t>401742377</t>
        </is>
      </c>
      <c r="B567" t="inlineStr">
        <is>
          <t>3914505390</t>
        </is>
      </c>
      <c r="C567" t="inlineStr">
        <is>
          <t>回復術士</t>
        </is>
      </c>
      <c r="D567" t="n">
        <v>4742</v>
      </c>
      <c r="E567" t="inlineStr">
        <is>
          <t>爱了</t>
        </is>
      </c>
      <c r="F567" t="n">
        <v>0</v>
      </c>
      <c r="G567" t="inlineStr">
        <is>
          <t>0</t>
        </is>
      </c>
      <c r="H567" t="inlineStr">
        <is>
          <t>2021-01-05 21:47:12</t>
        </is>
      </c>
      <c r="I567" t="n">
        <v>0</v>
      </c>
      <c r="J567" t="inlineStr">
        <is>
          <t>未知</t>
        </is>
      </c>
      <c r="K567" t="inlineStr">
        <is>
          <t>259277027</t>
        </is>
      </c>
      <c r="L567" t="inlineStr">
        <is>
          <t>保密</t>
        </is>
      </c>
      <c r="M567" t="inlineStr">
        <is>
          <t>爱一个人要像最后五分钟一样努力</t>
        </is>
      </c>
      <c r="N567" t="n">
        <v>5</v>
      </c>
      <c r="O567" t="inlineStr">
        <is>
          <t>大会员</t>
        </is>
      </c>
      <c r="P567" t="inlineStr"/>
      <c r="Q567" t="inlineStr"/>
    </row>
    <row r="568">
      <c r="A568" t="inlineStr">
        <is>
          <t>401742377</t>
        </is>
      </c>
      <c r="B568" t="inlineStr">
        <is>
          <t>3913989197</t>
        </is>
      </c>
      <c r="C568" t="inlineStr">
        <is>
          <t>人心未泯</t>
        </is>
      </c>
      <c r="D568" t="n">
        <v>4741</v>
      </c>
      <c r="E568" t="inlineStr">
        <is>
          <t>原神加油💪</t>
        </is>
      </c>
      <c r="F568" t="n">
        <v>0</v>
      </c>
      <c r="G568" t="inlineStr">
        <is>
          <t>0</t>
        </is>
      </c>
      <c r="H568" t="inlineStr">
        <is>
          <t>2021-01-05 19:49:34</t>
        </is>
      </c>
      <c r="I568" t="n">
        <v>0</v>
      </c>
      <c r="J568" t="inlineStr">
        <is>
          <t>未知</t>
        </is>
      </c>
      <c r="K568" t="inlineStr">
        <is>
          <t>19445026</t>
        </is>
      </c>
      <c r="L568" t="inlineStr">
        <is>
          <t>男</t>
        </is>
      </c>
      <c r="M568" t="inlineStr"/>
      <c r="N568" t="n">
        <v>5</v>
      </c>
      <c r="O568" t="inlineStr">
        <is>
          <t>年度大会员</t>
        </is>
      </c>
      <c r="P568" t="inlineStr">
        <is>
          <t>多多poi</t>
        </is>
      </c>
      <c r="Q568" t="inlineStr">
        <is>
          <t>多多poi</t>
        </is>
      </c>
    </row>
    <row r="569">
      <c r="A569" t="inlineStr">
        <is>
          <t>401742377</t>
        </is>
      </c>
      <c r="B569" t="inlineStr">
        <is>
          <t>3913924014</t>
        </is>
      </c>
      <c r="C569" t="inlineStr">
        <is>
          <t>日月佛魔亿谈真</t>
        </is>
      </c>
      <c r="D569" t="n">
        <v>4740</v>
      </c>
      <c r="E569" t="inlineStr">
        <is>
          <t>u还有鱼鱼u</t>
        </is>
      </c>
      <c r="F569" t="n">
        <v>0</v>
      </c>
      <c r="G569" t="inlineStr">
        <is>
          <t>0</t>
        </is>
      </c>
      <c r="H569" t="inlineStr">
        <is>
          <t>2021-01-05 19:33:05</t>
        </is>
      </c>
      <c r="I569" t="n">
        <v>0</v>
      </c>
      <c r="J569" t="inlineStr">
        <is>
          <t>未知</t>
        </is>
      </c>
      <c r="K569" t="inlineStr">
        <is>
          <t>597888093</t>
        </is>
      </c>
      <c r="L569" t="inlineStr">
        <is>
          <t>保密</t>
        </is>
      </c>
      <c r="M569" t="inlineStr"/>
      <c r="N569" t="n">
        <v>3</v>
      </c>
      <c r="O569" t="inlineStr"/>
      <c r="P569" t="inlineStr"/>
      <c r="Q569" t="inlineStr"/>
    </row>
    <row r="570">
      <c r="A570" t="inlineStr">
        <is>
          <t>401742377</t>
        </is>
      </c>
      <c r="B570" t="inlineStr">
        <is>
          <t>3913834631</t>
        </is>
      </c>
      <c r="C570" t="inlineStr">
        <is>
          <t>二次元蝗帝Lex</t>
        </is>
      </c>
      <c r="D570" t="n">
        <v>-1</v>
      </c>
      <c r="E570" t="inlineStr">
        <is>
          <t>回复 @出货是不可能出货的 :好气啊 玩个游戏被迫选一队男的</t>
        </is>
      </c>
      <c r="F570" t="n">
        <v>0</v>
      </c>
      <c r="G570" t="inlineStr">
        <is>
          <t>3912389534</t>
        </is>
      </c>
      <c r="H570" t="inlineStr">
        <is>
          <t>2021-01-05 19:12:29</t>
        </is>
      </c>
      <c r="I570" t="n">
        <v>0</v>
      </c>
      <c r="J570" t="inlineStr">
        <is>
          <t>未知</t>
        </is>
      </c>
      <c r="K570" t="inlineStr">
        <is>
          <t>7493808</t>
        </is>
      </c>
      <c r="L570" t="inlineStr">
        <is>
          <t>保密</t>
        </is>
      </c>
      <c r="M570" t="inlineStr"/>
      <c r="N570" t="n">
        <v>4</v>
      </c>
      <c r="O570" t="inlineStr">
        <is>
          <t>大会员</t>
        </is>
      </c>
      <c r="P570" t="inlineStr"/>
      <c r="Q570" t="inlineStr"/>
    </row>
    <row r="571">
      <c r="A571" t="inlineStr">
        <is>
          <t>401742377</t>
        </is>
      </c>
      <c r="B571" t="inlineStr">
        <is>
          <t>3913678607</t>
        </is>
      </c>
      <c r="C571" t="inlineStr">
        <is>
          <t>莱卿烁</t>
        </is>
      </c>
      <c r="D571" t="n">
        <v>2</v>
      </c>
      <c r="E571" t="inlineStr">
        <is>
          <t>我看到b站现在有拿岩主卡位的视频 可以看看 虽然我还没打到[笑哭]</t>
        </is>
      </c>
      <c r="F571" t="n">
        <v>0</v>
      </c>
      <c r="G571" t="inlineStr">
        <is>
          <t>3913678607</t>
        </is>
      </c>
      <c r="H571" t="inlineStr">
        <is>
          <t>2021-01-05 18:33:46</t>
        </is>
      </c>
      <c r="I571" t="n">
        <v>0</v>
      </c>
      <c r="J571" t="inlineStr">
        <is>
          <t>未知</t>
        </is>
      </c>
      <c r="K571" t="inlineStr">
        <is>
          <t>24871387</t>
        </is>
      </c>
      <c r="L571" t="inlineStr">
        <is>
          <t>男</t>
        </is>
      </c>
      <c r="M571" t="inlineStr">
        <is>
          <t>二级病例</t>
        </is>
      </c>
      <c r="N571" t="n">
        <v>5</v>
      </c>
      <c r="O571" t="inlineStr">
        <is>
          <t>大会员</t>
        </is>
      </c>
      <c r="P571" t="inlineStr">
        <is>
          <t>明日方舟-凯尔希</t>
        </is>
      </c>
      <c r="Q571" t="inlineStr"/>
    </row>
    <row r="572">
      <c r="A572" t="inlineStr">
        <is>
          <t>401742377</t>
        </is>
      </c>
      <c r="B572" t="inlineStr">
        <is>
          <t>3913292868</t>
        </is>
      </c>
      <c r="C572" t="inlineStr">
        <is>
          <t>b站抽奖助手</t>
        </is>
      </c>
      <c r="D572" t="n">
        <v>4738</v>
      </c>
      <c r="E572" t="inlineStr">
        <is>
          <t>[吃瓜][吃瓜][吃瓜][吃瓜]</t>
        </is>
      </c>
      <c r="F572" t="n">
        <v>0</v>
      </c>
      <c r="G572" t="inlineStr">
        <is>
          <t>0</t>
        </is>
      </c>
      <c r="H572" t="inlineStr">
        <is>
          <t>2021-01-05 16:50:37</t>
        </is>
      </c>
      <c r="I572" t="n">
        <v>0</v>
      </c>
      <c r="J572" t="inlineStr">
        <is>
          <t>未知</t>
        </is>
      </c>
      <c r="K572" t="inlineStr">
        <is>
          <t>400782070</t>
        </is>
      </c>
      <c r="L572" t="inlineStr">
        <is>
          <t>保密</t>
        </is>
      </c>
      <c r="M572" t="inlineStr"/>
      <c r="N572" t="n">
        <v>4</v>
      </c>
      <c r="O572" t="inlineStr">
        <is>
          <t>大会员</t>
        </is>
      </c>
      <c r="P572" t="inlineStr"/>
      <c r="Q572" t="inlineStr"/>
    </row>
    <row r="573">
      <c r="A573" t="inlineStr">
        <is>
          <t>401742377</t>
        </is>
      </c>
      <c r="B573" t="inlineStr">
        <is>
          <t>3913254423</t>
        </is>
      </c>
      <c r="C573" t="inlineStr">
        <is>
          <t>晚安周末</t>
        </is>
      </c>
      <c r="D573" t="n">
        <v>-1</v>
      </c>
      <c r="E573" t="inlineStr">
        <is>
          <t>回复 @世界上丶最好的 :那个求爷护送还吹胡子瞪眼的奸商，爷第一个宰了他[阴险]</t>
        </is>
      </c>
      <c r="F573" t="n">
        <v>0</v>
      </c>
      <c r="G573" t="inlineStr">
        <is>
          <t>3894632708</t>
        </is>
      </c>
      <c r="H573" t="inlineStr">
        <is>
          <t>2021-01-05 16:40:30</t>
        </is>
      </c>
      <c r="I573" t="n">
        <v>0</v>
      </c>
      <c r="J573" t="inlineStr">
        <is>
          <t>未知</t>
        </is>
      </c>
      <c r="K573" t="inlineStr">
        <is>
          <t>325570251</t>
        </is>
      </c>
      <c r="L573" t="inlineStr">
        <is>
          <t>保密</t>
        </is>
      </c>
      <c r="M573" t="inlineStr">
        <is>
          <t>没有理智的刀客塔，没有良心的马斯塔，没有头发的阴阳师sama</t>
        </is>
      </c>
      <c r="N573" t="n">
        <v>5</v>
      </c>
      <c r="O573" t="inlineStr">
        <is>
          <t>年度大会员</t>
        </is>
      </c>
      <c r="P573" t="inlineStr"/>
      <c r="Q573" t="inlineStr"/>
    </row>
    <row r="574">
      <c r="A574" t="inlineStr">
        <is>
          <t>401742377</t>
        </is>
      </c>
      <c r="B574" t="inlineStr">
        <is>
          <t>3913196769</t>
        </is>
      </c>
      <c r="C574" t="inlineStr">
        <is>
          <t>亡语之度</t>
        </is>
      </c>
      <c r="D574" t="n">
        <v>4737</v>
      </c>
      <c r="E574" t="inlineStr">
        <is>
          <t>感谢原神</t>
        </is>
      </c>
      <c r="F574" t="n">
        <v>0</v>
      </c>
      <c r="G574" t="inlineStr">
        <is>
          <t>0</t>
        </is>
      </c>
      <c r="H574" t="inlineStr">
        <is>
          <t>2021-01-05 16:17:14</t>
        </is>
      </c>
      <c r="I574" t="n">
        <v>0</v>
      </c>
      <c r="J574" t="inlineStr">
        <is>
          <t>未知</t>
        </is>
      </c>
      <c r="K574" t="inlineStr">
        <is>
          <t>289580312</t>
        </is>
      </c>
      <c r="L574" t="inlineStr">
        <is>
          <t>男</t>
        </is>
      </c>
      <c r="M574" t="inlineStr"/>
      <c r="N574" t="n">
        <v>4</v>
      </c>
      <c r="O574" t="inlineStr"/>
      <c r="P574" t="inlineStr"/>
      <c r="Q574" t="inlineStr"/>
    </row>
    <row r="575">
      <c r="A575" t="inlineStr">
        <is>
          <t>401742377</t>
        </is>
      </c>
      <c r="B575" t="inlineStr">
        <is>
          <t>3912952566</t>
        </is>
      </c>
      <c r="C575" t="inlineStr">
        <is>
          <t>于鱼子雨</t>
        </is>
      </c>
      <c r="D575" t="n">
        <v>-1</v>
      </c>
      <c r="E575" t="inlineStr">
        <is>
          <t>10连？到现在屁都没有一个[辣眼睛]</t>
        </is>
      </c>
      <c r="F575" t="n">
        <v>0</v>
      </c>
      <c r="G575" t="inlineStr">
        <is>
          <t>3912952566</t>
        </is>
      </c>
      <c r="H575" t="inlineStr">
        <is>
          <t>2021-01-05 14:46:38</t>
        </is>
      </c>
      <c r="I575" t="n">
        <v>0</v>
      </c>
      <c r="J575" t="inlineStr">
        <is>
          <t>未知</t>
        </is>
      </c>
      <c r="K575" t="inlineStr">
        <is>
          <t>75363394</t>
        </is>
      </c>
      <c r="L575" t="inlineStr">
        <is>
          <t>男</t>
        </is>
      </c>
      <c r="M575" t="inlineStr"/>
      <c r="N575" t="n">
        <v>4</v>
      </c>
      <c r="O575" t="inlineStr">
        <is>
          <t>年度大会员</t>
        </is>
      </c>
      <c r="P575" t="inlineStr">
        <is>
          <t>三周年恋曲</t>
        </is>
      </c>
      <c r="Q575" t="inlineStr">
        <is>
          <t>BML2020</t>
        </is>
      </c>
    </row>
    <row r="576">
      <c r="A576" t="inlineStr">
        <is>
          <t>401742377</t>
        </is>
      </c>
      <c r="B576" t="inlineStr">
        <is>
          <t>3912764068</t>
        </is>
      </c>
      <c r="C576" t="inlineStr">
        <is>
          <t>嘤嘤怪枫蓝</t>
        </is>
      </c>
      <c r="D576" t="n">
        <v>-1</v>
      </c>
      <c r="E576" t="inlineStr">
        <is>
          <t>回复 @烈永周 :不是传统节日，也不能说不算，，，，，，，传统节日</t>
        </is>
      </c>
      <c r="F576" t="n">
        <v>0</v>
      </c>
      <c r="G576" t="inlineStr">
        <is>
          <t>3894981299</t>
        </is>
      </c>
      <c r="H576" t="inlineStr">
        <is>
          <t>2021-01-05 13:36:59</t>
        </is>
      </c>
      <c r="I576" t="n">
        <v>0</v>
      </c>
      <c r="J576" t="inlineStr">
        <is>
          <t>未知</t>
        </is>
      </c>
      <c r="K576" t="inlineStr">
        <is>
          <t>430283833</t>
        </is>
      </c>
      <c r="L576" t="inlineStr">
        <is>
          <t>保密</t>
        </is>
      </c>
      <c r="M576" t="inlineStr">
        <is>
          <t>关注获得编号
QQ：629624615（加的时候说为什么加</t>
        </is>
      </c>
      <c r="N576" t="n">
        <v>5</v>
      </c>
      <c r="O576" t="inlineStr">
        <is>
          <t>大会员</t>
        </is>
      </c>
      <c r="P576" t="inlineStr"/>
      <c r="Q576" t="inlineStr"/>
    </row>
    <row r="577">
      <c r="A577" t="inlineStr">
        <is>
          <t>401742377</t>
        </is>
      </c>
      <c r="B577" t="inlineStr">
        <is>
          <t>3912434835</t>
        </is>
      </c>
      <c r="C577" t="inlineStr">
        <is>
          <t>绝不屈服的保底人</t>
        </is>
      </c>
      <c r="D577" t="n">
        <v>-1</v>
      </c>
      <c r="E577" t="inlineStr">
        <is>
          <t>你这话说的就有问题，什么ch又去太平间了，那玩意就没出来过</t>
        </is>
      </c>
      <c r="F577" t="n">
        <v>0</v>
      </c>
      <c r="G577" t="inlineStr">
        <is>
          <t>3912434835</t>
        </is>
      </c>
      <c r="H577" t="inlineStr">
        <is>
          <t>2021-01-05 12:04:22</t>
        </is>
      </c>
      <c r="I577" t="n">
        <v>0</v>
      </c>
      <c r="J577" t="inlineStr">
        <is>
          <t>未知</t>
        </is>
      </c>
      <c r="K577" t="inlineStr">
        <is>
          <t>41772597</t>
        </is>
      </c>
      <c r="L577" t="inlineStr">
        <is>
          <t>保密</t>
        </is>
      </c>
      <c r="M577" t="inlineStr">
        <is>
          <t>好耶，出魈了……等等，我胡桃是不是没了？</t>
        </is>
      </c>
      <c r="N577" t="n">
        <v>5</v>
      </c>
      <c r="O577" t="inlineStr">
        <is>
          <t>年度大会员</t>
        </is>
      </c>
      <c r="P577" t="inlineStr">
        <is>
          <t>原神-海浪</t>
        </is>
      </c>
      <c r="Q577" t="inlineStr">
        <is>
          <t>星座系列：白羊座</t>
        </is>
      </c>
    </row>
    <row r="578">
      <c r="A578" t="inlineStr">
        <is>
          <t>401742377</t>
        </is>
      </c>
      <c r="B578" t="inlineStr">
        <is>
          <t>3912389534</t>
        </is>
      </c>
      <c r="C578" t="inlineStr">
        <is>
          <t>绝不屈服的保底人</t>
        </is>
      </c>
      <c r="D578" t="n">
        <v>-1</v>
      </c>
      <c r="E578" t="inlineStr">
        <is>
          <t>刚玩的时候:迪卢克？谁要玩一个男人啊，爷的队伍只能有美少女！
玩到后期:在此，宣判！</t>
        </is>
      </c>
      <c r="F578" t="n">
        <v>0</v>
      </c>
      <c r="G578" t="inlineStr">
        <is>
          <t>3912389534</t>
        </is>
      </c>
      <c r="H578" t="inlineStr">
        <is>
          <t>2021-01-05 11:50:28</t>
        </is>
      </c>
      <c r="I578" t="n">
        <v>0</v>
      </c>
      <c r="J578" t="inlineStr">
        <is>
          <t>未知</t>
        </is>
      </c>
      <c r="K578" t="inlineStr">
        <is>
          <t>41772597</t>
        </is>
      </c>
      <c r="L578" t="inlineStr">
        <is>
          <t>保密</t>
        </is>
      </c>
      <c r="M578" t="inlineStr">
        <is>
          <t>好耶，出魈了……等等，我胡桃是不是没了？</t>
        </is>
      </c>
      <c r="N578" t="n">
        <v>5</v>
      </c>
      <c r="O578" t="inlineStr">
        <is>
          <t>年度大会员</t>
        </is>
      </c>
      <c r="P578" t="inlineStr">
        <is>
          <t>原神-海浪</t>
        </is>
      </c>
      <c r="Q578" t="inlineStr">
        <is>
          <t>星座系列：白羊座</t>
        </is>
      </c>
    </row>
    <row r="579">
      <c r="A579" t="inlineStr">
        <is>
          <t>401742377</t>
        </is>
      </c>
      <c r="B579" t="inlineStr">
        <is>
          <t>3912344813</t>
        </is>
      </c>
      <c r="C579" t="inlineStr">
        <is>
          <t>FAMLMLH</t>
        </is>
      </c>
      <c r="D579" t="n">
        <v>4733</v>
      </c>
      <c r="E579" t="inlineStr">
        <is>
          <t>新年好！今年本半仙掐指一算，此物必落我手[doge]</t>
        </is>
      </c>
      <c r="F579" t="n">
        <v>0</v>
      </c>
      <c r="G579" t="inlineStr">
        <is>
          <t>0</t>
        </is>
      </c>
      <c r="H579" t="inlineStr">
        <is>
          <t>2021-01-05 11:35:41</t>
        </is>
      </c>
      <c r="I579" t="n">
        <v>0</v>
      </c>
      <c r="J579" t="inlineStr">
        <is>
          <t>未知</t>
        </is>
      </c>
      <c r="K579" t="inlineStr">
        <is>
          <t>196702548</t>
        </is>
      </c>
      <c r="L579" t="inlineStr">
        <is>
          <t>保密</t>
        </is>
      </c>
      <c r="M579" t="inlineStr">
        <is>
          <t>本半仙掐指一算，此物必落我手[doge]​</t>
        </is>
      </c>
      <c r="N579" t="n">
        <v>4</v>
      </c>
      <c r="O579" t="inlineStr">
        <is>
          <t>年度大会员</t>
        </is>
      </c>
      <c r="P579" t="inlineStr">
        <is>
          <t>良辰美景·不问天</t>
        </is>
      </c>
      <c r="Q579" t="inlineStr">
        <is>
          <t>良辰美景·不问天</t>
        </is>
      </c>
    </row>
    <row r="580">
      <c r="A580" t="inlineStr">
        <is>
          <t>401742377</t>
        </is>
      </c>
      <c r="B580" t="inlineStr">
        <is>
          <t>3912286273</t>
        </is>
      </c>
      <c r="C580" t="inlineStr">
        <is>
          <t>星星脸_</t>
        </is>
      </c>
      <c r="D580" t="n">
        <v>4732</v>
      </c>
      <c r="E580" t="inlineStr">
        <is>
          <t>新年快乐啊</t>
        </is>
      </c>
      <c r="F580" t="n">
        <v>0</v>
      </c>
      <c r="G580" t="inlineStr">
        <is>
          <t>0</t>
        </is>
      </c>
      <c r="H580" t="inlineStr">
        <is>
          <t>2021-01-05 11:13:15</t>
        </is>
      </c>
      <c r="I580" t="n">
        <v>0</v>
      </c>
      <c r="J580" t="inlineStr">
        <is>
          <t>未知</t>
        </is>
      </c>
      <c r="K580" t="inlineStr">
        <is>
          <t>3823673</t>
        </is>
      </c>
      <c r="L580" t="inlineStr">
        <is>
          <t>男</t>
        </is>
      </c>
      <c r="M580" t="inlineStr"/>
      <c r="N580" t="n">
        <v>5</v>
      </c>
      <c r="O580" t="inlineStr">
        <is>
          <t>年度大会员</t>
        </is>
      </c>
      <c r="P580" t="inlineStr"/>
      <c r="Q580" t="inlineStr"/>
    </row>
    <row r="581">
      <c r="A581" t="inlineStr">
        <is>
          <t>401742377</t>
        </is>
      </c>
      <c r="B581" t="inlineStr">
        <is>
          <t>3912053780</t>
        </is>
      </c>
      <c r="C581" t="inlineStr">
        <is>
          <t>一人棋局</t>
        </is>
      </c>
      <c r="D581" t="n">
        <v>4731</v>
      </c>
      <c r="E581" t="inlineStr">
        <is>
          <t>雪山做的不错，期待层岩巨渊！</t>
        </is>
      </c>
      <c r="F581" t="n">
        <v>0</v>
      </c>
      <c r="G581" t="inlineStr">
        <is>
          <t>0</t>
        </is>
      </c>
      <c r="H581" t="inlineStr">
        <is>
          <t>2021-01-05 09:40:51</t>
        </is>
      </c>
      <c r="I581" t="n">
        <v>0</v>
      </c>
      <c r="J581" t="inlineStr">
        <is>
          <t>未知</t>
        </is>
      </c>
      <c r="K581" t="inlineStr">
        <is>
          <t>19164473</t>
        </is>
      </c>
      <c r="L581" t="inlineStr">
        <is>
          <t>保密</t>
        </is>
      </c>
      <c r="M581" t="inlineStr">
        <is>
          <t>萌萌萌萌萌们呢</t>
        </is>
      </c>
      <c r="N581" t="n">
        <v>5</v>
      </c>
      <c r="O581" t="inlineStr">
        <is>
          <t>大会员</t>
        </is>
      </c>
      <c r="P581" t="inlineStr"/>
      <c r="Q581" t="inlineStr"/>
    </row>
    <row r="582">
      <c r="A582" t="inlineStr">
        <is>
          <t>401742377</t>
        </is>
      </c>
      <c r="B582" t="inlineStr">
        <is>
          <t>3911882074</t>
        </is>
      </c>
      <c r="C582" t="inlineStr">
        <is>
          <t>早起幻想主义者</t>
        </is>
      </c>
      <c r="D582" t="n">
        <v>-1</v>
      </c>
      <c r="E582" t="inlineStr">
        <is>
          <t>怎么说呢，游戏有黑点也有亮点。错的大家骂，好的大家夸就行。主要是要玩的开心[tv_点赞]</t>
        </is>
      </c>
      <c r="F582" t="n">
        <v>0</v>
      </c>
      <c r="G582" t="inlineStr">
        <is>
          <t>3911882074</t>
        </is>
      </c>
      <c r="H582" t="inlineStr">
        <is>
          <t>2021-01-05 08:00:06</t>
        </is>
      </c>
      <c r="I582" t="n">
        <v>1</v>
      </c>
      <c r="J582" t="inlineStr">
        <is>
          <t>未知</t>
        </is>
      </c>
      <c r="K582" t="inlineStr">
        <is>
          <t>271994533</t>
        </is>
      </c>
      <c r="L582" t="inlineStr">
        <is>
          <t>男</t>
        </is>
      </c>
      <c r="M582" t="inlineStr">
        <is>
          <t>独上亭楼话春秋</t>
        </is>
      </c>
      <c r="N582" t="n">
        <v>5</v>
      </c>
      <c r="O582" t="inlineStr">
        <is>
          <t>年度大会员</t>
        </is>
      </c>
      <c r="P582" t="inlineStr"/>
      <c r="Q582" t="inlineStr"/>
    </row>
    <row r="583">
      <c r="A583" t="inlineStr">
        <is>
          <t>401742377</t>
        </is>
      </c>
      <c r="B583" t="inlineStr">
        <is>
          <t>3911825113</t>
        </is>
      </c>
      <c r="C583" t="inlineStr">
        <is>
          <t>彧卿y</t>
        </is>
      </c>
      <c r="D583" t="n">
        <v>-1</v>
      </c>
      <c r="E583" t="inlineStr">
        <is>
          <t>刚开始刻晴 温迪 香菱 芭芭拉，现在卢姥爷 温迪 行秋 班尼特[辣眼睛]</t>
        </is>
      </c>
      <c r="F583" t="n">
        <v>0</v>
      </c>
      <c r="G583" t="inlineStr">
        <is>
          <t>3911825113</t>
        </is>
      </c>
      <c r="H583" t="inlineStr">
        <is>
          <t>2021-01-05 06:55:03</t>
        </is>
      </c>
      <c r="I583" t="n">
        <v>0</v>
      </c>
      <c r="J583" t="inlineStr">
        <is>
          <t>未知</t>
        </is>
      </c>
      <c r="K583" t="inlineStr">
        <is>
          <t>346216151</t>
        </is>
      </c>
      <c r="L583" t="inlineStr">
        <is>
          <t>男</t>
        </is>
      </c>
      <c r="M583" t="inlineStr"/>
      <c r="N583" t="n">
        <v>4</v>
      </c>
      <c r="O583" t="inlineStr"/>
      <c r="P583" t="inlineStr"/>
      <c r="Q583" t="inlineStr"/>
    </row>
    <row r="584">
      <c r="A584" t="inlineStr">
        <is>
          <t>401742377</t>
        </is>
      </c>
      <c r="B584" t="inlineStr">
        <is>
          <t>3911796009</t>
        </is>
      </c>
      <c r="C584" t="inlineStr">
        <is>
          <t>狗菇Sama</t>
        </is>
      </c>
      <c r="D584" t="n">
        <v>4730</v>
      </c>
      <c r="E584" t="inlineStr">
        <is>
          <t>新年快乐！[狗子]</t>
        </is>
      </c>
      <c r="F584" t="n">
        <v>0</v>
      </c>
      <c r="G584" t="inlineStr">
        <is>
          <t>0</t>
        </is>
      </c>
      <c r="H584" t="inlineStr">
        <is>
          <t>2021-01-05 06:09:35</t>
        </is>
      </c>
      <c r="I584" t="n">
        <v>0</v>
      </c>
      <c r="J584" t="inlineStr">
        <is>
          <t>未知</t>
        </is>
      </c>
      <c r="K584" t="inlineStr">
        <is>
          <t>4714573</t>
        </is>
      </c>
      <c r="L584" t="inlineStr">
        <is>
          <t>男</t>
        </is>
      </c>
      <c r="M584" t="inlineStr">
        <is>
          <t>男人即使到了三十依旧会中二.</t>
        </is>
      </c>
      <c r="N584" t="n">
        <v>6</v>
      </c>
      <c r="O584" t="inlineStr">
        <is>
          <t>年度大会员</t>
        </is>
      </c>
      <c r="P584" t="inlineStr">
        <is>
          <t>崩坏3·天穹流星</t>
        </is>
      </c>
      <c r="Q584" t="inlineStr">
        <is>
          <t>崩坏3·天穹流星</t>
        </is>
      </c>
    </row>
    <row r="585">
      <c r="A585" t="inlineStr">
        <is>
          <t>401742377</t>
        </is>
      </c>
      <c r="B585" t="inlineStr">
        <is>
          <t>3911674353</t>
        </is>
      </c>
      <c r="C585" t="inlineStr">
        <is>
          <t>汝辈楷模</t>
        </is>
      </c>
      <c r="D585" t="n">
        <v>4729</v>
      </c>
      <c r="E585" t="inlineStr">
        <is>
          <t>在新的一年里，越来越好啊</t>
        </is>
      </c>
      <c r="F585" t="n">
        <v>0</v>
      </c>
      <c r="G585" t="inlineStr">
        <is>
          <t>0</t>
        </is>
      </c>
      <c r="H585" t="inlineStr">
        <is>
          <t>2021-01-05 02:43:05</t>
        </is>
      </c>
      <c r="I585" t="n">
        <v>0</v>
      </c>
      <c r="J585" t="inlineStr">
        <is>
          <t>未知</t>
        </is>
      </c>
      <c r="K585" t="inlineStr">
        <is>
          <t>27289482</t>
        </is>
      </c>
      <c r="L585" t="inlineStr">
        <is>
          <t>保密</t>
        </is>
      </c>
      <c r="M585" t="inlineStr">
        <is>
          <t>请扬起微笑，认真生活</t>
        </is>
      </c>
      <c r="N585" t="n">
        <v>5</v>
      </c>
      <c r="O585" t="inlineStr">
        <is>
          <t>年度大会员</t>
        </is>
      </c>
      <c r="P585" t="inlineStr"/>
      <c r="Q585" t="inlineStr"/>
    </row>
    <row r="586">
      <c r="A586" t="inlineStr">
        <is>
          <t>401742377</t>
        </is>
      </c>
      <c r="B586" t="inlineStr">
        <is>
          <t>3911527657</t>
        </is>
      </c>
      <c r="C586" t="inlineStr">
        <is>
          <t>皓首行人</t>
        </is>
      </c>
      <c r="D586" t="n">
        <v>4728</v>
      </c>
      <c r="E586" t="inlineStr">
        <is>
          <t>中奖</t>
        </is>
      </c>
      <c r="F586" t="n">
        <v>0</v>
      </c>
      <c r="G586" t="inlineStr">
        <is>
          <t>0</t>
        </is>
      </c>
      <c r="H586" t="inlineStr">
        <is>
          <t>2021-01-05 01:10:08</t>
        </is>
      </c>
      <c r="I586" t="n">
        <v>0</v>
      </c>
      <c r="J586" t="inlineStr">
        <is>
          <t>未知</t>
        </is>
      </c>
      <c r="K586" t="inlineStr">
        <is>
          <t>31370869</t>
        </is>
      </c>
      <c r="L586" t="inlineStr">
        <is>
          <t>保密</t>
        </is>
      </c>
      <c r="M586" t="inlineStr">
        <is>
          <t>信じる心は私の魔法</t>
        </is>
      </c>
      <c r="N586" t="n">
        <v>5</v>
      </c>
      <c r="O586" t="inlineStr">
        <is>
          <t>年度大会员</t>
        </is>
      </c>
      <c r="P586" t="inlineStr"/>
      <c r="Q586" t="inlineStr"/>
    </row>
    <row r="587">
      <c r="A587" t="inlineStr">
        <is>
          <t>401742377</t>
        </is>
      </c>
      <c r="B587" t="inlineStr">
        <is>
          <t>3911527098</t>
        </is>
      </c>
      <c r="C587" t="inlineStr">
        <is>
          <t>伊莉雅老司机</t>
        </is>
      </c>
      <c r="D587" t="n">
        <v>4727</v>
      </c>
      <c r="E587" t="inlineStr">
        <is>
          <t>。。。</t>
        </is>
      </c>
      <c r="F587" t="n">
        <v>0</v>
      </c>
      <c r="G587" t="inlineStr">
        <is>
          <t>0</t>
        </is>
      </c>
      <c r="H587" t="inlineStr">
        <is>
          <t>2021-01-05 01:09:22</t>
        </is>
      </c>
      <c r="I587" t="n">
        <v>0</v>
      </c>
      <c r="J587" t="inlineStr">
        <is>
          <t>未知</t>
        </is>
      </c>
      <c r="K587" t="inlineStr">
        <is>
          <t>9238442</t>
        </is>
      </c>
      <c r="L587" t="inlineStr">
        <is>
          <t>女</t>
        </is>
      </c>
      <c r="M587" t="inlineStr"/>
      <c r="N587" t="n">
        <v>5</v>
      </c>
      <c r="O587" t="inlineStr">
        <is>
          <t>年度大会员</t>
        </is>
      </c>
      <c r="P587" t="inlineStr"/>
      <c r="Q587" t="inlineStr"/>
    </row>
    <row r="588">
      <c r="A588" t="inlineStr">
        <is>
          <t>401742377</t>
        </is>
      </c>
      <c r="B588" t="inlineStr">
        <is>
          <t>3911475501</t>
        </is>
      </c>
      <c r="C588" t="inlineStr">
        <is>
          <t>最美欧皇</t>
        </is>
      </c>
      <c r="D588" t="n">
        <v>4726</v>
      </c>
      <c r="E588" t="inlineStr">
        <is>
          <t>新年快乐哦</t>
        </is>
      </c>
      <c r="F588" t="n">
        <v>0</v>
      </c>
      <c r="G588" t="inlineStr">
        <is>
          <t>0</t>
        </is>
      </c>
      <c r="H588" t="inlineStr">
        <is>
          <t>2021-01-05 00:47:21</t>
        </is>
      </c>
      <c r="I588" t="n">
        <v>0</v>
      </c>
      <c r="J588" t="inlineStr">
        <is>
          <t>未知</t>
        </is>
      </c>
      <c r="K588" t="inlineStr">
        <is>
          <t>518266270</t>
        </is>
      </c>
      <c r="L588" t="inlineStr">
        <is>
          <t>保密</t>
        </is>
      </c>
      <c r="M588" t="inlineStr"/>
      <c r="N588" t="n">
        <v>2</v>
      </c>
      <c r="O588" t="inlineStr"/>
      <c r="P588" t="inlineStr"/>
      <c r="Q588" t="inlineStr"/>
    </row>
    <row r="589">
      <c r="A589" t="inlineStr">
        <is>
          <t>401742377</t>
        </is>
      </c>
      <c r="B589" t="inlineStr">
        <is>
          <t>3911386098</t>
        </is>
      </c>
      <c r="C589" t="inlineStr">
        <is>
          <t>纸张彩笔</t>
        </is>
      </c>
      <c r="D589" t="n">
        <v>-1</v>
      </c>
      <c r="E589" t="inlineStr">
        <is>
          <t>回复 @拂晓的微光 :差不多得了，你怎么不说清华是Tsinghua而不是qinghua呢？华为的麒麟是kirin（罗马音）而不是kylin或者qilin呢？好家伙，原来清华是外国的华为也是日本公司[OK]</t>
        </is>
      </c>
      <c r="F589" t="n">
        <v>0</v>
      </c>
      <c r="G589" t="inlineStr">
        <is>
          <t>3900483879</t>
        </is>
      </c>
      <c r="H589" t="inlineStr">
        <is>
          <t>2021-01-05 00:19:54</t>
        </is>
      </c>
      <c r="I589" t="n">
        <v>13</v>
      </c>
      <c r="J589" t="inlineStr">
        <is>
          <t>未知</t>
        </is>
      </c>
      <c r="K589" t="inlineStr">
        <is>
          <t>191819307</t>
        </is>
      </c>
      <c r="L589" t="inlineStr">
        <is>
          <t>男</t>
        </is>
      </c>
      <c r="M589" t="inlineStr">
        <is>
          <t>啦啦啦啦啦啦</t>
        </is>
      </c>
      <c r="N589" t="n">
        <v>5</v>
      </c>
      <c r="O589" t="inlineStr">
        <is>
          <t>年度大会员</t>
        </is>
      </c>
      <c r="P589" t="inlineStr"/>
      <c r="Q589" t="inlineStr"/>
    </row>
    <row r="590">
      <c r="A590" t="inlineStr">
        <is>
          <t>401742377</t>
        </is>
      </c>
      <c r="B590" t="inlineStr">
        <is>
          <t>3911243522</t>
        </is>
      </c>
      <c r="C590" t="inlineStr">
        <is>
          <t>小小锤石</t>
        </is>
      </c>
      <c r="D590" t="n">
        <v>-1</v>
      </c>
      <c r="E590" t="inlineStr">
        <is>
          <t>回复 @翙羽大咸鱼 :蒙德最强战力:可莉也喜欢摸（炸）鱼</t>
        </is>
      </c>
      <c r="F590" t="n">
        <v>0</v>
      </c>
      <c r="G590" t="inlineStr">
        <is>
          <t>3894595063</t>
        </is>
      </c>
      <c r="H590" t="inlineStr">
        <is>
          <t>2021-01-04 23:44:16</t>
        </is>
      </c>
      <c r="I590" t="n">
        <v>0</v>
      </c>
      <c r="J590" t="inlineStr">
        <is>
          <t>未知</t>
        </is>
      </c>
      <c r="K590" t="inlineStr">
        <is>
          <t>382118661</t>
        </is>
      </c>
      <c r="L590" t="inlineStr">
        <is>
          <t>男</t>
        </is>
      </c>
      <c r="M590" t="inlineStr"/>
      <c r="N590" t="n">
        <v>5</v>
      </c>
      <c r="O590" t="inlineStr">
        <is>
          <t>年度大会员</t>
        </is>
      </c>
      <c r="P590" t="inlineStr">
        <is>
          <t>星座系列：白羊座</t>
        </is>
      </c>
      <c r="Q590" t="inlineStr">
        <is>
          <t>星座系列：白羊座</t>
        </is>
      </c>
    </row>
    <row r="591">
      <c r="A591" t="inlineStr">
        <is>
          <t>401742377</t>
        </is>
      </c>
      <c r="B591" t="inlineStr">
        <is>
          <t>3911150575</t>
        </is>
      </c>
      <c r="C591" t="inlineStr">
        <is>
          <t>安若木撇</t>
        </is>
      </c>
      <c r="D591" t="n">
        <v>4725</v>
      </c>
      <c r="E591"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591" t="n">
        <v>0</v>
      </c>
      <c r="G591" t="inlineStr">
        <is>
          <t>0</t>
        </is>
      </c>
      <c r="H591" t="inlineStr">
        <is>
          <t>2021-01-04 23:22:09</t>
        </is>
      </c>
      <c r="I591" t="n">
        <v>0</v>
      </c>
      <c r="J591" t="inlineStr">
        <is>
          <t>未知</t>
        </is>
      </c>
      <c r="K591" t="inlineStr">
        <is>
          <t>405547226</t>
        </is>
      </c>
      <c r="L591" t="inlineStr">
        <is>
          <t>保密</t>
        </is>
      </c>
      <c r="M591" t="inlineStr">
        <is>
          <t>作为一个有良心的UP主。我决定。。。呃。。。</t>
        </is>
      </c>
      <c r="N591" t="n">
        <v>3</v>
      </c>
      <c r="O591" t="inlineStr"/>
      <c r="P591" t="inlineStr"/>
      <c r="Q591" t="inlineStr"/>
    </row>
    <row r="592">
      <c r="A592" t="inlineStr">
        <is>
          <t>401742377</t>
        </is>
      </c>
      <c r="B592" t="inlineStr">
        <is>
          <t>3911039888</t>
        </is>
      </c>
      <c r="C592" t="inlineStr">
        <is>
          <t>Lighite</t>
        </is>
      </c>
      <c r="D592" t="n">
        <v>-1</v>
      </c>
      <c r="E592" t="inlineStr">
        <is>
          <t>回复 @无垢残心 :我不要，我是直的，我喜欢男的</t>
        </is>
      </c>
      <c r="F592" t="n">
        <v>0</v>
      </c>
      <c r="G592" t="inlineStr">
        <is>
          <t>3900453501</t>
        </is>
      </c>
      <c r="H592" t="inlineStr">
        <is>
          <t>2021-01-04 23:01:52</t>
        </is>
      </c>
      <c r="I592" t="n">
        <v>1</v>
      </c>
      <c r="J592" t="inlineStr">
        <is>
          <t>未知</t>
        </is>
      </c>
      <c r="K592" t="inlineStr">
        <is>
          <t>239280104</t>
        </is>
      </c>
      <c r="L592" t="inlineStr">
        <is>
          <t>女</t>
        </is>
      </c>
      <c r="M592" t="inlineStr">
        <is>
          <t>日夜祈祷春天的到来，于是在冰雪消融时闭上双眼。</t>
        </is>
      </c>
      <c r="N592" t="n">
        <v>5</v>
      </c>
      <c r="O592" t="inlineStr">
        <is>
          <t>年度大会员</t>
        </is>
      </c>
      <c r="P592" t="inlineStr">
        <is>
          <t>中野四叶</t>
        </is>
      </c>
      <c r="Q592" t="inlineStr"/>
    </row>
    <row r="593">
      <c r="A593" t="inlineStr">
        <is>
          <t>401742377</t>
        </is>
      </c>
      <c r="B593" t="inlineStr">
        <is>
          <t>3910883971</t>
        </is>
      </c>
      <c r="C593" t="inlineStr">
        <is>
          <t>只为达达利亚</t>
        </is>
      </c>
      <c r="D593" t="n">
        <v>4724</v>
      </c>
      <c r="E593" t="inlineStr">
        <is>
          <t>达达利亚是我老公[害羞]</t>
        </is>
      </c>
      <c r="F593" t="n">
        <v>0</v>
      </c>
      <c r="G593" t="inlineStr">
        <is>
          <t>0</t>
        </is>
      </c>
      <c r="H593" t="inlineStr">
        <is>
          <t>2021-01-04 22:29:57</t>
        </is>
      </c>
      <c r="I593" t="n">
        <v>0</v>
      </c>
      <c r="J593" t="inlineStr">
        <is>
          <t>未知</t>
        </is>
      </c>
      <c r="K593" t="inlineStr">
        <is>
          <t>319383426</t>
        </is>
      </c>
      <c r="L593" t="inlineStr">
        <is>
          <t>保密</t>
        </is>
      </c>
      <c r="M593" t="inlineStr">
        <is>
          <t>再见，花瓣飘来的地方</t>
        </is>
      </c>
      <c r="N593" t="n">
        <v>4</v>
      </c>
      <c r="O593" t="inlineStr"/>
      <c r="P593" t="inlineStr"/>
      <c r="Q593" t="inlineStr"/>
    </row>
    <row r="594">
      <c r="A594" t="inlineStr">
        <is>
          <t>401742377</t>
        </is>
      </c>
      <c r="B594" t="inlineStr">
        <is>
          <t>3910848545</t>
        </is>
      </c>
      <c r="C594" t="inlineStr">
        <is>
          <t>帅气的饼干丶</t>
        </is>
      </c>
      <c r="D594" t="n">
        <v>4723</v>
      </c>
      <c r="E594" t="inlineStr">
        <is>
          <t>呜呜呜 会是我吗[tv_难过]</t>
        </is>
      </c>
      <c r="F594" t="n">
        <v>0</v>
      </c>
      <c r="G594" t="inlineStr">
        <is>
          <t>0</t>
        </is>
      </c>
      <c r="H594" t="inlineStr">
        <is>
          <t>2021-01-04 22:21:34</t>
        </is>
      </c>
      <c r="I594" t="n">
        <v>0</v>
      </c>
      <c r="J594" t="inlineStr">
        <is>
          <t>未知</t>
        </is>
      </c>
      <c r="K594" t="inlineStr">
        <is>
          <t>18205661</t>
        </is>
      </c>
      <c r="L594" t="inlineStr">
        <is>
          <t>男</t>
        </is>
      </c>
      <c r="M594" t="inlineStr"/>
      <c r="N594" t="n">
        <v>5</v>
      </c>
      <c r="O594" t="inlineStr">
        <is>
          <t>大会员</t>
        </is>
      </c>
      <c r="P594" t="inlineStr"/>
      <c r="Q594" t="inlineStr"/>
    </row>
    <row r="595">
      <c r="A595" t="inlineStr">
        <is>
          <t>401742377</t>
        </is>
      </c>
      <c r="B595" t="inlineStr">
        <is>
          <t>3910829681</t>
        </is>
      </c>
      <c r="C595" t="inlineStr">
        <is>
          <t>来一份排骨米饭</t>
        </is>
      </c>
      <c r="D595" t="n">
        <v>4722</v>
      </c>
      <c r="E595" t="inlineStr">
        <is>
          <t>我想起了悠穹[滑稽]</t>
        </is>
      </c>
      <c r="F595" t="n">
        <v>0</v>
      </c>
      <c r="G595" t="inlineStr">
        <is>
          <t>0</t>
        </is>
      </c>
      <c r="H595" t="inlineStr">
        <is>
          <t>2021-01-04 22:18:27</t>
        </is>
      </c>
      <c r="I595" t="n">
        <v>0</v>
      </c>
      <c r="J595" t="inlineStr">
        <is>
          <t>未知</t>
        </is>
      </c>
      <c r="K595" t="inlineStr">
        <is>
          <t>535062054</t>
        </is>
      </c>
      <c r="L595" t="inlineStr">
        <is>
          <t>男</t>
        </is>
      </c>
      <c r="M595" t="inlineStr"/>
      <c r="N595" t="n">
        <v>3</v>
      </c>
      <c r="O595" t="inlineStr"/>
      <c r="P595" t="inlineStr">
        <is>
          <t>三周年恋曲</t>
        </is>
      </c>
      <c r="Q595" t="inlineStr">
        <is>
          <t>三周年恋曲</t>
        </is>
      </c>
    </row>
    <row r="596">
      <c r="A596" t="inlineStr">
        <is>
          <t>401742377</t>
        </is>
      </c>
      <c r="B596" t="inlineStr">
        <is>
          <t>3910812928</t>
        </is>
      </c>
      <c r="C596" t="inlineStr">
        <is>
          <t>Angel_Beats251</t>
        </is>
      </c>
      <c r="D596" t="n">
        <v>4721</v>
      </c>
      <c r="E596" t="inlineStr">
        <is>
          <t>[doge]</t>
        </is>
      </c>
      <c r="F596" t="n">
        <v>0</v>
      </c>
      <c r="G596" t="inlineStr">
        <is>
          <t>0</t>
        </is>
      </c>
      <c r="H596" t="inlineStr">
        <is>
          <t>2021-01-04 22:14:32</t>
        </is>
      </c>
      <c r="I596" t="n">
        <v>0</v>
      </c>
      <c r="J596" t="inlineStr">
        <is>
          <t>未知</t>
        </is>
      </c>
      <c r="K596" t="inlineStr">
        <is>
          <t>347469075</t>
        </is>
      </c>
      <c r="L596" t="inlineStr">
        <is>
          <t>男</t>
        </is>
      </c>
      <c r="M596" t="inlineStr"/>
      <c r="N596" t="n">
        <v>5</v>
      </c>
      <c r="O596" t="inlineStr">
        <is>
          <t>大会员</t>
        </is>
      </c>
      <c r="P596" t="inlineStr"/>
      <c r="Q596" t="inlineStr"/>
    </row>
    <row r="597">
      <c r="A597" t="inlineStr">
        <is>
          <t>401742377</t>
        </is>
      </c>
      <c r="B597" t="inlineStr">
        <is>
          <t>3910674915</t>
        </is>
      </c>
      <c r="C597" t="inlineStr">
        <is>
          <t>青城淡漠</t>
        </is>
      </c>
      <c r="D597" t="n">
        <v>4720</v>
      </c>
      <c r="E597" t="inlineStr">
        <is>
          <t>👴🏻左拥右抱</t>
        </is>
      </c>
      <c r="F597" t="n">
        <v>0</v>
      </c>
      <c r="G597" t="inlineStr">
        <is>
          <t>0</t>
        </is>
      </c>
      <c r="H597" t="inlineStr">
        <is>
          <t>2021-01-04 21:46:01</t>
        </is>
      </c>
      <c r="I597" t="n">
        <v>0</v>
      </c>
      <c r="J597" t="inlineStr">
        <is>
          <t>未知</t>
        </is>
      </c>
      <c r="K597" t="inlineStr">
        <is>
          <t>196261884</t>
        </is>
      </c>
      <c r="L597" t="inlineStr">
        <is>
          <t>男</t>
        </is>
      </c>
      <c r="M597" t="inlineStr"/>
      <c r="N597" t="n">
        <v>4</v>
      </c>
      <c r="O597" t="inlineStr">
        <is>
          <t>年度大会员</t>
        </is>
      </c>
      <c r="P597" t="inlineStr"/>
      <c r="Q597" t="inlineStr">
        <is>
          <t>三周年恋曲</t>
        </is>
      </c>
    </row>
    <row r="598">
      <c r="A598" t="inlineStr">
        <is>
          <t>401742377</t>
        </is>
      </c>
      <c r="B598" t="inlineStr">
        <is>
          <t>3910671657</t>
        </is>
      </c>
      <c r="C598" t="inlineStr">
        <is>
          <t>370889650</t>
        </is>
      </c>
      <c r="D598" t="n">
        <v>4719</v>
      </c>
      <c r="E598" t="inlineStr">
        <is>
          <t>我</t>
        </is>
      </c>
      <c r="F598" t="n">
        <v>0</v>
      </c>
      <c r="G598" t="inlineStr">
        <is>
          <t>0</t>
        </is>
      </c>
      <c r="H598" t="inlineStr">
        <is>
          <t>2021-01-04 21:43:50</t>
        </is>
      </c>
      <c r="I598" t="n">
        <v>0</v>
      </c>
      <c r="J598" t="inlineStr">
        <is>
          <t>未知</t>
        </is>
      </c>
      <c r="K598" t="inlineStr">
        <is>
          <t>27209336</t>
        </is>
      </c>
      <c r="L598" t="inlineStr">
        <is>
          <t>保密</t>
        </is>
      </c>
      <c r="M598" t="inlineStr"/>
      <c r="N598" t="n">
        <v>3</v>
      </c>
      <c r="O598" t="inlineStr">
        <is>
          <t>大会员</t>
        </is>
      </c>
      <c r="P598" t="inlineStr"/>
      <c r="Q598" t="inlineStr"/>
    </row>
    <row r="599">
      <c r="A599" t="inlineStr">
        <is>
          <t>401742377</t>
        </is>
      </c>
      <c r="B599" t="inlineStr">
        <is>
          <t>3910666025</t>
        </is>
      </c>
      <c r="C599" t="inlineStr">
        <is>
          <t>我是一个很憨的小伙子</t>
        </is>
      </c>
      <c r="D599" t="n">
        <v>-1</v>
      </c>
      <c r="E599" t="inlineStr">
        <is>
          <t>回复 @夜和赛高 :没有错，支持你退游</t>
        </is>
      </c>
      <c r="F599" t="n">
        <v>0</v>
      </c>
      <c r="G599" t="inlineStr">
        <is>
          <t>3894941096</t>
        </is>
      </c>
      <c r="H599" t="inlineStr">
        <is>
          <t>2021-01-04 21:42:15</t>
        </is>
      </c>
      <c r="I599" t="n">
        <v>0</v>
      </c>
      <c r="J599" t="inlineStr">
        <is>
          <t>未知</t>
        </is>
      </c>
      <c r="K599" t="inlineStr">
        <is>
          <t>661529443</t>
        </is>
      </c>
      <c r="L599" t="inlineStr">
        <is>
          <t>保密</t>
        </is>
      </c>
      <c r="M599" t="inlineStr"/>
      <c r="N599" t="n">
        <v>3</v>
      </c>
      <c r="O599" t="inlineStr">
        <is>
          <t>大会员</t>
        </is>
      </c>
      <c r="P599" t="inlineStr"/>
      <c r="Q599" t="inlineStr"/>
    </row>
    <row r="600">
      <c r="A600" t="inlineStr">
        <is>
          <t>401742377</t>
        </is>
      </c>
      <c r="B600" t="inlineStr">
        <is>
          <t>3910665012</t>
        </is>
      </c>
      <c r="C600" t="inlineStr">
        <is>
          <t>沫玖月晞存</t>
        </is>
      </c>
      <c r="D600" t="n">
        <v>4718</v>
      </c>
      <c r="E600" t="inlineStr">
        <is>
          <t>做一个梦</t>
        </is>
      </c>
      <c r="F600" t="n">
        <v>0</v>
      </c>
      <c r="G600" t="inlineStr">
        <is>
          <t>0</t>
        </is>
      </c>
      <c r="H600" t="inlineStr">
        <is>
          <t>2021-01-04 21:41:36</t>
        </is>
      </c>
      <c r="I600" t="n">
        <v>0</v>
      </c>
      <c r="J600" t="inlineStr">
        <is>
          <t>未知</t>
        </is>
      </c>
      <c r="K600" t="inlineStr">
        <is>
          <t>398100486</t>
        </is>
      </c>
      <c r="L600" t="inlineStr">
        <is>
          <t>女</t>
        </is>
      </c>
      <c r="M600" t="inlineStr">
        <is>
          <t>冷酷无情的抽奖机器！！</t>
        </is>
      </c>
      <c r="N600" t="n">
        <v>4</v>
      </c>
      <c r="O600" t="inlineStr">
        <is>
          <t>年度大会员</t>
        </is>
      </c>
      <c r="P600" t="inlineStr">
        <is>
          <t>公主连结佩可莉姆</t>
        </is>
      </c>
      <c r="Q600" t="inlineStr">
        <is>
          <t>三周年恋曲</t>
        </is>
      </c>
    </row>
    <row r="601">
      <c r="A601" t="inlineStr">
        <is>
          <t>401742377</t>
        </is>
      </c>
      <c r="B601" t="inlineStr">
        <is>
          <t>3910656232</t>
        </is>
      </c>
      <c r="C601" t="inlineStr">
        <is>
          <t>林克斯哒特</t>
        </is>
      </c>
      <c r="D601" t="n">
        <v>4717</v>
      </c>
      <c r="E601" t="inlineStr">
        <is>
          <t>(｀・ω・´)</t>
        </is>
      </c>
      <c r="F601" t="n">
        <v>0</v>
      </c>
      <c r="G601" t="inlineStr">
        <is>
          <t>0</t>
        </is>
      </c>
      <c r="H601" t="inlineStr">
        <is>
          <t>2021-01-04 21:40:16</t>
        </is>
      </c>
      <c r="I601" t="n">
        <v>0</v>
      </c>
      <c r="J601" t="inlineStr">
        <is>
          <t>未知</t>
        </is>
      </c>
      <c r="K601" t="inlineStr">
        <is>
          <t>7118881</t>
        </is>
      </c>
      <c r="L601" t="inlineStr">
        <is>
          <t>男</t>
        </is>
      </c>
      <c r="M601" t="inlineStr">
        <is>
          <t>不乱于心，不困于情。不畏将来，不念过往。如此，安好。</t>
        </is>
      </c>
      <c r="N601" t="n">
        <v>5</v>
      </c>
      <c r="O601" t="inlineStr">
        <is>
          <t>大会员</t>
        </is>
      </c>
      <c r="P601" t="inlineStr"/>
      <c r="Q601" t="inlineStr"/>
    </row>
    <row r="602">
      <c r="A602" t="inlineStr">
        <is>
          <t>401742377</t>
        </is>
      </c>
      <c r="B602" t="inlineStr">
        <is>
          <t>3910651684</t>
        </is>
      </c>
      <c r="C602" t="inlineStr">
        <is>
          <t>我是一个很憨的小伙子</t>
        </is>
      </c>
      <c r="D602" t="n">
        <v>-1</v>
      </c>
      <c r="E602" t="inlineStr">
        <is>
          <t>建议改成: 评   论   区    出    现    复   读   机
又或者改成:评 论 区 出 现 人 传 人 现 象</t>
        </is>
      </c>
      <c r="F602" t="n">
        <v>0</v>
      </c>
      <c r="G602" t="inlineStr">
        <is>
          <t>3910651684</t>
        </is>
      </c>
      <c r="H602" t="inlineStr">
        <is>
          <t>2021-01-04 21:39:26</t>
        </is>
      </c>
      <c r="I602" t="n">
        <v>0</v>
      </c>
      <c r="J602" t="inlineStr">
        <is>
          <t>未知</t>
        </is>
      </c>
      <c r="K602" t="inlineStr">
        <is>
          <t>661529443</t>
        </is>
      </c>
      <c r="L602" t="inlineStr">
        <is>
          <t>保密</t>
        </is>
      </c>
      <c r="M602" t="inlineStr"/>
      <c r="N602" t="n">
        <v>3</v>
      </c>
      <c r="O602" t="inlineStr">
        <is>
          <t>大会员</t>
        </is>
      </c>
      <c r="P602" t="inlineStr"/>
      <c r="Q602" t="inlineStr"/>
    </row>
    <row r="603">
      <c r="A603" t="inlineStr">
        <is>
          <t>401742377</t>
        </is>
      </c>
      <c r="B603" t="inlineStr">
        <is>
          <t>3910650933</t>
        </is>
      </c>
      <c r="C603" t="inlineStr">
        <is>
          <t>SAW组织-叹龙</t>
        </is>
      </c>
      <c r="D603" t="n">
        <v>4716</v>
      </c>
      <c r="E603" t="inlineStr">
        <is>
          <t>我想通了，钟离原本做成了什么样的了，
是跟温蒂一样，同时拥有强大控制能力和攻击力的5星，
钟离最初设想肯定是，地心回能，
大招石化，长按e，直接消耗怪物的百分比生命值，跟温蒂如出一辙，但是对大怪也有部分效果，效果可能是，低生命小怪直接秒杀，大怪根据一定比例削生命，
就跟岩护盾一个属性，所以石化怪物占用地心为2的上限，pv里是不限制数量的地心。
但是决策的一群人决定直接砍掉，把基础砍到命座里，命座稍加修改，他们就消灭了下一个温蒂。</t>
        </is>
      </c>
      <c r="F603" t="n">
        <v>0</v>
      </c>
      <c r="G603" t="inlineStr">
        <is>
          <t>0</t>
        </is>
      </c>
      <c r="H603" t="inlineStr">
        <is>
          <t>2021-01-04 21:38:58</t>
        </is>
      </c>
      <c r="I603" t="n">
        <v>0</v>
      </c>
      <c r="J603" t="inlineStr">
        <is>
          <t>未知</t>
        </is>
      </c>
      <c r="K603" t="inlineStr">
        <is>
          <t>4210505</t>
        </is>
      </c>
      <c r="L603" t="inlineStr">
        <is>
          <t>保密</t>
        </is>
      </c>
      <c r="M603" t="inlineStr">
        <is>
          <t>被欺骗之人，被摧残之人，被扭曲之人，被抛弃之人；
即哀叹，即悲伤，即疯狂，即死亡；
渺小，卑微，无知，狂妄，灭亡，是生物的命运，
喜怒哀乐。</t>
        </is>
      </c>
      <c r="N603" t="n">
        <v>6</v>
      </c>
      <c r="O603" t="inlineStr">
        <is>
          <t>年度大会员</t>
        </is>
      </c>
      <c r="P603" t="inlineStr"/>
      <c r="Q603" t="inlineStr"/>
    </row>
    <row r="604">
      <c r="A604" t="inlineStr">
        <is>
          <t>401742377</t>
        </is>
      </c>
      <c r="B604" t="inlineStr">
        <is>
          <t>3910552986</t>
        </is>
      </c>
      <c r="C604" t="inlineStr">
        <is>
          <t>无垢の心</t>
        </is>
      </c>
      <c r="D604" t="n">
        <v>-1</v>
      </c>
      <c r="E604" t="inlineStr">
        <is>
          <t>回复 @Lighite :包三餐，餐餐香菱下厨呢，兴许卯师傅还把香菱许配给你了[滑稽]</t>
        </is>
      </c>
      <c r="F604" t="n">
        <v>0</v>
      </c>
      <c r="G604" t="inlineStr">
        <is>
          <t>3900453501</t>
        </is>
      </c>
      <c r="H604" t="inlineStr">
        <is>
          <t>2021-01-04 21:17:47</t>
        </is>
      </c>
      <c r="I604" t="n">
        <v>3</v>
      </c>
      <c r="J604" t="inlineStr">
        <is>
          <t>未知</t>
        </is>
      </c>
      <c r="K604" t="inlineStr">
        <is>
          <t>204450733</t>
        </is>
      </c>
      <c r="L604" t="inlineStr">
        <is>
          <t>保密</t>
        </is>
      </c>
      <c r="M604" t="inlineStr">
        <is>
          <t>新人up，请多多关照哦^O^</t>
        </is>
      </c>
      <c r="N604" t="n">
        <v>5</v>
      </c>
      <c r="O604" t="inlineStr">
        <is>
          <t>年度大会员</t>
        </is>
      </c>
      <c r="P604" t="inlineStr">
        <is>
          <t>泠鸢yousa登门喜鹊</t>
        </is>
      </c>
      <c r="Q604" t="inlineStr">
        <is>
          <t>泠鸢登门喜鹊</t>
        </is>
      </c>
    </row>
    <row r="605">
      <c r="A605" t="inlineStr">
        <is>
          <t>401742377</t>
        </is>
      </c>
      <c r="B605" t="inlineStr">
        <is>
          <t>3910482930</t>
        </is>
      </c>
      <c r="C605" t="inlineStr">
        <is>
          <t>項益rabolic</t>
        </is>
      </c>
      <c r="D605" t="n">
        <v>4715</v>
      </c>
      <c r="E605" t="inlineStr">
        <is>
          <t>互动抽奖</t>
        </is>
      </c>
      <c r="F605" t="n">
        <v>0</v>
      </c>
      <c r="G605" t="inlineStr">
        <is>
          <t>0</t>
        </is>
      </c>
      <c r="H605" t="inlineStr">
        <is>
          <t>2021-01-04 21:02:18</t>
        </is>
      </c>
      <c r="I605" t="n">
        <v>1</v>
      </c>
      <c r="J605" t="inlineStr">
        <is>
          <t>未知</t>
        </is>
      </c>
      <c r="K605" t="inlineStr">
        <is>
          <t>26519698</t>
        </is>
      </c>
      <c r="L605" t="inlineStr">
        <is>
          <t>保密</t>
        </is>
      </c>
      <c r="M605" t="inlineStr">
        <is>
          <t>7176ssel</t>
        </is>
      </c>
      <c r="N605" t="n">
        <v>5</v>
      </c>
      <c r="O605" t="inlineStr">
        <is>
          <t>年度大会员</t>
        </is>
      </c>
      <c r="P605" t="inlineStr"/>
      <c r="Q605" t="inlineStr"/>
    </row>
    <row r="606">
      <c r="A606" t="inlineStr">
        <is>
          <t>401742377</t>
        </is>
      </c>
      <c r="B606" t="inlineStr">
        <is>
          <t>3910428511</t>
        </is>
      </c>
      <c r="C606" t="inlineStr">
        <is>
          <t>Lighite</t>
        </is>
      </c>
      <c r="D606" t="n">
        <v>-1</v>
      </c>
      <c r="E606" t="inlineStr">
        <is>
          <t>回复 @无垢残心 :我不去，他们那工资低[doge]</t>
        </is>
      </c>
      <c r="F606" t="n">
        <v>0</v>
      </c>
      <c r="G606" t="inlineStr">
        <is>
          <t>3900453501</t>
        </is>
      </c>
      <c r="H606" t="inlineStr">
        <is>
          <t>2021-01-04 20:50:26</t>
        </is>
      </c>
      <c r="I606" t="n">
        <v>0</v>
      </c>
      <c r="J606" t="inlineStr">
        <is>
          <t>未知</t>
        </is>
      </c>
      <c r="K606" t="inlineStr">
        <is>
          <t>239280104</t>
        </is>
      </c>
      <c r="L606" t="inlineStr">
        <is>
          <t>女</t>
        </is>
      </c>
      <c r="M606" t="inlineStr">
        <is>
          <t>日夜祈祷春天的到来，于是在冰雪消融时闭上双眼。</t>
        </is>
      </c>
      <c r="N606" t="n">
        <v>5</v>
      </c>
      <c r="O606" t="inlineStr">
        <is>
          <t>年度大会员</t>
        </is>
      </c>
      <c r="P606" t="inlineStr">
        <is>
          <t>中野四叶</t>
        </is>
      </c>
      <c r="Q606" t="inlineStr"/>
    </row>
    <row r="607">
      <c r="A607" t="inlineStr">
        <is>
          <t>401742377</t>
        </is>
      </c>
      <c r="B607" t="inlineStr">
        <is>
          <t>3910415243</t>
        </is>
      </c>
      <c r="C607" t="inlineStr">
        <is>
          <t>依轩0107</t>
        </is>
      </c>
      <c r="D607" t="n">
        <v>4714</v>
      </c>
      <c r="E607" t="inlineStr">
        <is>
          <t>666</t>
        </is>
      </c>
      <c r="F607" t="n">
        <v>0</v>
      </c>
      <c r="G607" t="inlineStr">
        <is>
          <t>0</t>
        </is>
      </c>
      <c r="H607" t="inlineStr">
        <is>
          <t>2021-01-04 20:45:46</t>
        </is>
      </c>
      <c r="I607" t="n">
        <v>0</v>
      </c>
      <c r="J607" t="inlineStr">
        <is>
          <t>未知</t>
        </is>
      </c>
      <c r="K607" t="inlineStr">
        <is>
          <t>543914347</t>
        </is>
      </c>
      <c r="L607" t="inlineStr">
        <is>
          <t>保密</t>
        </is>
      </c>
      <c r="M607" t="inlineStr"/>
      <c r="N607" t="n">
        <v>2</v>
      </c>
      <c r="O607" t="inlineStr"/>
      <c r="P607" t="inlineStr"/>
      <c r="Q607" t="inlineStr"/>
    </row>
    <row r="608">
      <c r="A608" t="inlineStr">
        <is>
          <t>401742377</t>
        </is>
      </c>
      <c r="B608" t="inlineStr">
        <is>
          <t>3910347813</t>
        </is>
      </c>
      <c r="C608" t="inlineStr">
        <is>
          <t>喝彩的灯盏糕呀</t>
        </is>
      </c>
      <c r="D608" t="n">
        <v>4713</v>
      </c>
      <c r="E608" t="inlineStr">
        <is>
          <t>还</t>
        </is>
      </c>
      <c r="F608" t="n">
        <v>0</v>
      </c>
      <c r="G608" t="inlineStr">
        <is>
          <t>0</t>
        </is>
      </c>
      <c r="H608" t="inlineStr">
        <is>
          <t>2021-01-04 20:30:42</t>
        </is>
      </c>
      <c r="I608" t="n">
        <v>0</v>
      </c>
      <c r="J608" t="inlineStr">
        <is>
          <t>未知</t>
        </is>
      </c>
      <c r="K608" t="inlineStr">
        <is>
          <t>12930726</t>
        </is>
      </c>
      <c r="L608" t="inlineStr">
        <is>
          <t>男</t>
        </is>
      </c>
      <c r="M608" t="inlineStr"/>
      <c r="N608" t="n">
        <v>6</v>
      </c>
      <c r="O608" t="inlineStr">
        <is>
          <t>年度大会员</t>
        </is>
      </c>
      <c r="P608" t="inlineStr">
        <is>
          <t>hanser</t>
        </is>
      </c>
      <c r="Q608" t="inlineStr">
        <is>
          <t>hanser</t>
        </is>
      </c>
    </row>
    <row r="609">
      <c r="A609" t="inlineStr">
        <is>
          <t>401742377</t>
        </is>
      </c>
      <c r="B609" t="inlineStr">
        <is>
          <t>3910282068</t>
        </is>
      </c>
      <c r="C609" t="inlineStr">
        <is>
          <t>清水茶毛吕嘤</t>
        </is>
      </c>
      <c r="D609" t="n">
        <v>4712</v>
      </c>
      <c r="E609" t="inlineStr">
        <is>
          <t>冲冲冲</t>
        </is>
      </c>
      <c r="F609" t="n">
        <v>0</v>
      </c>
      <c r="G609" t="inlineStr">
        <is>
          <t>0</t>
        </is>
      </c>
      <c r="H609" t="inlineStr">
        <is>
          <t>2021-01-04 20:15:32</t>
        </is>
      </c>
      <c r="I609" t="n">
        <v>0</v>
      </c>
      <c r="J609" t="inlineStr">
        <is>
          <t>未知</t>
        </is>
      </c>
      <c r="K609" t="inlineStr">
        <is>
          <t>317428768</t>
        </is>
      </c>
      <c r="L609" t="inlineStr">
        <is>
          <t>保密</t>
        </is>
      </c>
      <c r="M609" t="inlineStr">
        <is>
          <t>绝对的权利导致绝对腐败。</t>
        </is>
      </c>
      <c r="N609" t="n">
        <v>5</v>
      </c>
      <c r="O609" t="inlineStr">
        <is>
          <t>大会员</t>
        </is>
      </c>
      <c r="P609" t="inlineStr"/>
      <c r="Q609" t="inlineStr"/>
    </row>
    <row r="610">
      <c r="A610" t="inlineStr">
        <is>
          <t>401742377</t>
        </is>
      </c>
      <c r="B610" t="inlineStr">
        <is>
          <t>3910269033</t>
        </is>
      </c>
      <c r="C610" t="inlineStr">
        <is>
          <t>阿摩托酸</t>
        </is>
      </c>
      <c r="D610" t="n">
        <v>-1</v>
      </c>
      <c r="E610" t="inlineStr">
        <is>
          <t>请npc来家里坐坐</t>
        </is>
      </c>
      <c r="F610" t="n">
        <v>0</v>
      </c>
      <c r="G610" t="inlineStr">
        <is>
          <t>3910269033</t>
        </is>
      </c>
      <c r="H610" t="inlineStr">
        <is>
          <t>2021-01-04 20:13:17</t>
        </is>
      </c>
      <c r="I610" t="n">
        <v>0</v>
      </c>
      <c r="J610" t="inlineStr">
        <is>
          <t>未知</t>
        </is>
      </c>
      <c r="K610" t="inlineStr">
        <is>
          <t>161693305</t>
        </is>
      </c>
      <c r="L610" t="inlineStr">
        <is>
          <t>保密</t>
        </is>
      </c>
      <c r="M610" t="inlineStr">
        <is>
          <t>咪啪！∧Δ)</t>
        </is>
      </c>
      <c r="N610" t="n">
        <v>5</v>
      </c>
      <c r="O610" t="inlineStr">
        <is>
          <t>大会员</t>
        </is>
      </c>
      <c r="P610" t="inlineStr"/>
      <c r="Q610" t="inlineStr"/>
    </row>
    <row r="611">
      <c r="A611" t="inlineStr">
        <is>
          <t>401742377</t>
        </is>
      </c>
      <c r="B611" t="inlineStr">
        <is>
          <t>3909780569</t>
        </is>
      </c>
      <c r="C611" t="inlineStr">
        <is>
          <t>帝wang殇</t>
        </is>
      </c>
      <c r="D611" t="n">
        <v>4711</v>
      </c>
      <c r="E611" t="inlineStr">
        <is>
          <t>_(:з」∠)_</t>
        </is>
      </c>
      <c r="F611" t="n">
        <v>0</v>
      </c>
      <c r="G611" t="inlineStr">
        <is>
          <t>0</t>
        </is>
      </c>
      <c r="H611" t="inlineStr">
        <is>
          <t>2021-01-04 18:13:07</t>
        </is>
      </c>
      <c r="I611" t="n">
        <v>0</v>
      </c>
      <c r="J611" t="inlineStr">
        <is>
          <t>未知</t>
        </is>
      </c>
      <c r="K611" t="inlineStr">
        <is>
          <t>97220762</t>
        </is>
      </c>
      <c r="L611" t="inlineStr">
        <is>
          <t>保密</t>
        </is>
      </c>
      <c r="M611" t="inlineStr">
        <is>
          <t>都这么大了害搁着抽奖呢</t>
        </is>
      </c>
      <c r="N611" t="n">
        <v>5</v>
      </c>
      <c r="O611" t="inlineStr">
        <is>
          <t>年度大会员</t>
        </is>
      </c>
      <c r="P611" t="inlineStr">
        <is>
          <t>明日方舟音律系列</t>
        </is>
      </c>
      <c r="Q611" t="inlineStr">
        <is>
          <t>明日方舟音律系列</t>
        </is>
      </c>
    </row>
    <row r="612">
      <c r="A612" t="inlineStr">
        <is>
          <t>401742377</t>
        </is>
      </c>
      <c r="B612" t="inlineStr">
        <is>
          <t>3909704939</t>
        </is>
      </c>
      <c r="C612" t="inlineStr">
        <is>
          <t>烤灯管理员</t>
        </is>
      </c>
      <c r="D612" t="n">
        <v>4710</v>
      </c>
      <c r="E612" t="inlineStr">
        <is>
          <t>中</t>
        </is>
      </c>
      <c r="F612" t="n">
        <v>0</v>
      </c>
      <c r="G612" t="inlineStr">
        <is>
          <t>0</t>
        </is>
      </c>
      <c r="H612" t="inlineStr">
        <is>
          <t>2021-01-04 17:55:36</t>
        </is>
      </c>
      <c r="I612" t="n">
        <v>0</v>
      </c>
      <c r="J612" t="inlineStr">
        <is>
          <t>未知</t>
        </is>
      </c>
      <c r="K612" t="inlineStr">
        <is>
          <t>1711780167</t>
        </is>
      </c>
      <c r="L612" t="inlineStr">
        <is>
          <t>保密</t>
        </is>
      </c>
      <c r="M612" t="inlineStr">
        <is>
          <t>何以解忧，唯有烤灯</t>
        </is>
      </c>
      <c r="N612" t="n">
        <v>2</v>
      </c>
      <c r="O612" t="inlineStr">
        <is>
          <t>大会员</t>
        </is>
      </c>
      <c r="P612" t="inlineStr"/>
      <c r="Q612" t="inlineStr"/>
    </row>
    <row r="613">
      <c r="A613" t="inlineStr">
        <is>
          <t>401742377</t>
        </is>
      </c>
      <c r="B613" t="inlineStr">
        <is>
          <t>3909706195</t>
        </is>
      </c>
      <c r="C613" t="inlineStr">
        <is>
          <t>柑飞</t>
        </is>
      </c>
      <c r="D613" t="n">
        <v>4709</v>
      </c>
      <c r="E613" t="inlineStr">
        <is>
          <t>1-1</t>
        </is>
      </c>
      <c r="F613" t="n">
        <v>0</v>
      </c>
      <c r="G613" t="inlineStr">
        <is>
          <t>0</t>
        </is>
      </c>
      <c r="H613" t="inlineStr">
        <is>
          <t>2021-01-04 17:54:28</t>
        </is>
      </c>
      <c r="I613" t="n">
        <v>0</v>
      </c>
      <c r="J613" t="inlineStr">
        <is>
          <t>未知</t>
        </is>
      </c>
      <c r="K613" t="inlineStr">
        <is>
          <t>125290544</t>
        </is>
      </c>
      <c r="L613" t="inlineStr">
        <is>
          <t>保密</t>
        </is>
      </c>
      <c r="M613" t="inlineStr">
        <is>
          <t>善人也有恶行，恶人也有善举</t>
        </is>
      </c>
      <c r="N613" t="n">
        <v>4</v>
      </c>
      <c r="O613" t="inlineStr">
        <is>
          <t>大会员</t>
        </is>
      </c>
      <c r="P613" t="inlineStr"/>
      <c r="Q613" t="inlineStr"/>
    </row>
    <row r="614">
      <c r="A614" t="inlineStr">
        <is>
          <t>401742377</t>
        </is>
      </c>
      <c r="B614" t="inlineStr">
        <is>
          <t>3909657683</t>
        </is>
      </c>
      <c r="C614" t="inlineStr">
        <is>
          <t>Ritorugurin</t>
        </is>
      </c>
      <c r="D614" t="n">
        <v>-1</v>
      </c>
      <c r="E614" t="inlineStr">
        <is>
          <t>我不一样，刻晴拉满[妙啊]</t>
        </is>
      </c>
      <c r="F614" t="n">
        <v>0</v>
      </c>
      <c r="G614" t="inlineStr">
        <is>
          <t>3909657683</t>
        </is>
      </c>
      <c r="H614" t="inlineStr">
        <is>
          <t>2021-01-04 17:41:47</t>
        </is>
      </c>
      <c r="I614" t="n">
        <v>0</v>
      </c>
      <c r="J614" t="inlineStr">
        <is>
          <t>未知</t>
        </is>
      </c>
      <c r="K614" t="inlineStr">
        <is>
          <t>43811375</t>
        </is>
      </c>
      <c r="L614" t="inlineStr">
        <is>
          <t>保密</t>
        </is>
      </c>
      <c r="M614" t="inlineStr">
        <is>
          <t xml:space="preserve">京阿尼。蘇打緑。我。
</t>
        </is>
      </c>
      <c r="N614" t="n">
        <v>5</v>
      </c>
      <c r="O614" t="inlineStr">
        <is>
          <t>大会员</t>
        </is>
      </c>
      <c r="P614" t="inlineStr"/>
      <c r="Q614" t="inlineStr"/>
    </row>
    <row r="615">
      <c r="A615" t="inlineStr">
        <is>
          <t>401742377</t>
        </is>
      </c>
      <c r="B615" t="inlineStr">
        <is>
          <t>3909542144</t>
        </is>
      </c>
      <c r="C615" t="inlineStr">
        <is>
          <t>听风与你说我丶</t>
        </is>
      </c>
      <c r="D615" t="n">
        <v>4708</v>
      </c>
      <c r="E615" t="inlineStr">
        <is>
          <t>支持一下 希望新的一年里 原神越来越好[2021][鸡腿]</t>
        </is>
      </c>
      <c r="F615" t="n">
        <v>0</v>
      </c>
      <c r="G615" t="inlineStr">
        <is>
          <t>0</t>
        </is>
      </c>
      <c r="H615" t="inlineStr">
        <is>
          <t>2021-01-04 17:06:47</t>
        </is>
      </c>
      <c r="I615" t="n">
        <v>2</v>
      </c>
      <c r="J615" t="inlineStr">
        <is>
          <t>未知</t>
        </is>
      </c>
      <c r="K615" t="inlineStr">
        <is>
          <t>10408386</t>
        </is>
      </c>
      <c r="L615" t="inlineStr">
        <is>
          <t>男</t>
        </is>
      </c>
      <c r="M615" t="inlineStr">
        <is>
          <t>仙剑、轩辕剑、古剑、英雄传说系列、河洛系列骨灰级玩家。</t>
        </is>
      </c>
      <c r="N615" t="n">
        <v>5</v>
      </c>
      <c r="O615" t="inlineStr">
        <is>
          <t>大会员</t>
        </is>
      </c>
      <c r="P615" t="inlineStr"/>
      <c r="Q615" t="inlineStr"/>
    </row>
    <row r="616">
      <c r="A616" t="inlineStr">
        <is>
          <t>401742377</t>
        </is>
      </c>
      <c r="B616" t="inlineStr">
        <is>
          <t>3909466107</t>
        </is>
      </c>
      <c r="C616" t="inlineStr">
        <is>
          <t>跑团人达达魈</t>
        </is>
      </c>
      <c r="D616" t="n">
        <v>4707</v>
      </c>
      <c r="E616" t="inlineStr">
        <is>
          <t>有一说一，钟离都知道自己的生日是年末，游戏内新的一年真就不发福利憋</t>
        </is>
      </c>
      <c r="F616" t="n">
        <v>0</v>
      </c>
      <c r="G616" t="inlineStr">
        <is>
          <t>0</t>
        </is>
      </c>
      <c r="H616" t="inlineStr">
        <is>
          <t>2021-01-04 16:40:50</t>
        </is>
      </c>
      <c r="I616" t="n">
        <v>0</v>
      </c>
      <c r="J616" t="inlineStr">
        <is>
          <t>未知</t>
        </is>
      </c>
      <c r="K616" t="inlineStr">
        <is>
          <t>295683123</t>
        </is>
      </c>
      <c r="L616" t="inlineStr">
        <is>
          <t>保密</t>
        </is>
      </c>
      <c r="M616" t="inlineStr">
        <is>
          <t>你才懒死了，你也不什么都没写</t>
        </is>
      </c>
      <c r="N616" t="n">
        <v>5</v>
      </c>
      <c r="O616" t="inlineStr">
        <is>
          <t>大会员</t>
        </is>
      </c>
      <c r="P616" t="inlineStr"/>
      <c r="Q616" t="inlineStr"/>
    </row>
    <row r="617">
      <c r="A617" t="inlineStr">
        <is>
          <t>401742377</t>
        </is>
      </c>
      <c r="B617" t="inlineStr">
        <is>
          <t>3909258359</t>
        </is>
      </c>
      <c r="C617" t="inlineStr">
        <is>
          <t>天空园座</t>
        </is>
      </c>
      <c r="D617" t="n">
        <v>4704</v>
      </c>
      <c r="E617" t="inlineStr">
        <is>
          <t>谢谢官方的五星+1[OK]</t>
        </is>
      </c>
      <c r="F617" t="n">
        <v>0</v>
      </c>
      <c r="G617" t="inlineStr">
        <is>
          <t>0</t>
        </is>
      </c>
      <c r="H617" t="inlineStr">
        <is>
          <t>2021-01-04 15:26:53</t>
        </is>
      </c>
      <c r="I617" t="n">
        <v>0</v>
      </c>
      <c r="J617" t="inlineStr">
        <is>
          <t>未知</t>
        </is>
      </c>
      <c r="K617" t="inlineStr">
        <is>
          <t>39680061</t>
        </is>
      </c>
      <c r="L617" t="inlineStr">
        <is>
          <t>保密</t>
        </is>
      </c>
      <c r="M617" t="inlineStr">
        <is>
          <t>米娜桑欧嗨哟！米娜桑康叭哇！</t>
        </is>
      </c>
      <c r="N617" t="n">
        <v>5</v>
      </c>
      <c r="O617" t="inlineStr">
        <is>
          <t>大会员</t>
        </is>
      </c>
      <c r="P617" t="inlineStr"/>
      <c r="Q617" t="inlineStr"/>
    </row>
    <row r="618">
      <c r="A618" t="inlineStr">
        <is>
          <t>401742377</t>
        </is>
      </c>
      <c r="B618" t="inlineStr">
        <is>
          <t>3909167924</t>
        </is>
      </c>
      <c r="C618" t="inlineStr">
        <is>
          <t>星尘飘落之夜</t>
        </is>
      </c>
      <c r="D618" t="n">
        <v>-1</v>
      </c>
      <c r="E618" t="inlineStr">
        <is>
          <t>回复 @天生打雷 :4.3限定米孝子第一个...什么都4.5了，原神玩多了不好意思</t>
        </is>
      </c>
      <c r="F618" t="n">
        <v>0</v>
      </c>
      <c r="G618" t="inlineStr">
        <is>
          <t>3894941096</t>
        </is>
      </c>
      <c r="H618" t="inlineStr">
        <is>
          <t>2021-01-04 14:49:56</t>
        </is>
      </c>
      <c r="I618" t="n">
        <v>1</v>
      </c>
      <c r="J618" t="inlineStr">
        <is>
          <t>未知</t>
        </is>
      </c>
      <c r="K618" t="inlineStr">
        <is>
          <t>321238368</t>
        </is>
      </c>
      <c r="L618" t="inlineStr">
        <is>
          <t>男</t>
        </is>
      </c>
      <c r="M618" t="inlineStr">
        <is>
          <t>谢谢您参与我的演出，我们下一个舞台再会。</t>
        </is>
      </c>
      <c r="N618" t="n">
        <v>5</v>
      </c>
      <c r="O618" t="inlineStr"/>
      <c r="P618" t="inlineStr">
        <is>
          <t>hanser</t>
        </is>
      </c>
      <c r="Q618" t="inlineStr">
        <is>
          <t>hanser</t>
        </is>
      </c>
    </row>
    <row r="619">
      <c r="A619" t="inlineStr">
        <is>
          <t>401742377</t>
        </is>
      </c>
      <c r="B619" t="inlineStr">
        <is>
          <t>3909148340</t>
        </is>
      </c>
      <c r="C619" t="inlineStr">
        <is>
          <t>周冬雨的小雨滴</t>
        </is>
      </c>
      <c r="D619" t="n">
        <v>4703</v>
      </c>
      <c r="E619" t="inlineStr">
        <is>
          <t>好耶</t>
        </is>
      </c>
      <c r="F619" t="n">
        <v>0</v>
      </c>
      <c r="G619" t="inlineStr">
        <is>
          <t>0</t>
        </is>
      </c>
      <c r="H619" t="inlineStr">
        <is>
          <t>2021-01-04 14:44:09</t>
        </is>
      </c>
      <c r="I619" t="n">
        <v>0</v>
      </c>
      <c r="J619" t="inlineStr">
        <is>
          <t>未知</t>
        </is>
      </c>
      <c r="K619" t="inlineStr">
        <is>
          <t>386037883</t>
        </is>
      </c>
      <c r="L619" t="inlineStr">
        <is>
          <t>女</t>
        </is>
      </c>
      <c r="M619" t="inlineStr">
        <is>
          <t>希望有一天 一堆人跑动态来恭喜我 ????</t>
        </is>
      </c>
      <c r="N619" t="n">
        <v>4</v>
      </c>
      <c r="O619" t="inlineStr">
        <is>
          <t>年度大会员</t>
        </is>
      </c>
      <c r="P619" t="inlineStr">
        <is>
          <t>哔哩哔哩冬</t>
        </is>
      </c>
      <c r="Q619" t="inlineStr"/>
    </row>
    <row r="620">
      <c r="A620" t="inlineStr">
        <is>
          <t>401742377</t>
        </is>
      </c>
      <c r="B620" t="inlineStr">
        <is>
          <t>3909144347</t>
        </is>
      </c>
      <c r="C620" t="inlineStr">
        <is>
          <t>小然今天吃什么</t>
        </is>
      </c>
      <c r="D620" t="n">
        <v>-1</v>
      </c>
      <c r="E620" t="inlineStr">
        <is>
          <t>😅😅</t>
        </is>
      </c>
      <c r="F620" t="n">
        <v>0</v>
      </c>
      <c r="G620" t="inlineStr">
        <is>
          <t>3909144347</t>
        </is>
      </c>
      <c r="H620" t="inlineStr">
        <is>
          <t>2021-01-04 14:41:26</t>
        </is>
      </c>
      <c r="I620" t="n">
        <v>0</v>
      </c>
      <c r="J620" t="inlineStr">
        <is>
          <t>未知</t>
        </is>
      </c>
      <c r="K620" t="inlineStr">
        <is>
          <t>377619594</t>
        </is>
      </c>
      <c r="L620" t="inlineStr">
        <is>
          <t>保密</t>
        </is>
      </c>
      <c r="M620" t="inlineStr"/>
      <c r="N620" t="n">
        <v>5</v>
      </c>
      <c r="O620" t="inlineStr">
        <is>
          <t>大会员</t>
        </is>
      </c>
      <c r="P620" t="inlineStr">
        <is>
          <t>嘉然今天吃什么</t>
        </is>
      </c>
      <c r="Q620" t="inlineStr">
        <is>
          <t>嘉然今天吃什么</t>
        </is>
      </c>
    </row>
    <row r="621">
      <c r="A621" t="inlineStr">
        <is>
          <t>401742377</t>
        </is>
      </c>
      <c r="B621" t="inlineStr">
        <is>
          <t>3909139491</t>
        </is>
      </c>
      <c r="C621" t="inlineStr">
        <is>
          <t>tonycolin</t>
        </is>
      </c>
      <c r="D621" t="n">
        <v>-1</v>
      </c>
      <c r="E621" t="inlineStr">
        <is>
          <t>想了想，我队里就温迪是男性角色；再就是刻晴+香菱+芭芭拉</t>
        </is>
      </c>
      <c r="F621" t="n">
        <v>0</v>
      </c>
      <c r="G621" t="inlineStr">
        <is>
          <t>3909139491</t>
        </is>
      </c>
      <c r="H621" t="inlineStr">
        <is>
          <t>2021-01-04 14:39:44</t>
        </is>
      </c>
      <c r="I621" t="n">
        <v>0</v>
      </c>
      <c r="J621" t="inlineStr">
        <is>
          <t>未知</t>
        </is>
      </c>
      <c r="K621" t="inlineStr">
        <is>
          <t>11191432</t>
        </is>
      </c>
      <c r="L621" t="inlineStr">
        <is>
          <t>保密</t>
        </is>
      </c>
      <c r="M621" t="inlineStr">
        <is>
          <t>ller/DD（雾）/虹咲学园学园偶像同好会字幕组成员等；个人博客：https://nijigasaki.top/</t>
        </is>
      </c>
      <c r="N621" t="n">
        <v>6</v>
      </c>
      <c r="O621" t="inlineStr">
        <is>
          <t>年度大会员</t>
        </is>
      </c>
      <c r="P621" t="inlineStr">
        <is>
          <t>墨清弦2nd生日纪念</t>
        </is>
      </c>
      <c r="Q621" t="inlineStr">
        <is>
          <t>墨清弦2nd生日纪念</t>
        </is>
      </c>
    </row>
    <row r="622">
      <c r="A622" t="inlineStr">
        <is>
          <t>401742377</t>
        </is>
      </c>
      <c r="B622" t="inlineStr">
        <is>
          <t>3909058654</t>
        </is>
      </c>
      <c r="C622" t="inlineStr">
        <is>
          <t>chkbff</t>
        </is>
      </c>
      <c r="D622" t="n">
        <v>4702</v>
      </c>
      <c r="E622" t="inlineStr">
        <is>
          <t>来了来了</t>
        </is>
      </c>
      <c r="F622" t="n">
        <v>0</v>
      </c>
      <c r="G622" t="inlineStr">
        <is>
          <t>0</t>
        </is>
      </c>
      <c r="H622" t="inlineStr">
        <is>
          <t>2021-01-04 14:07:45</t>
        </is>
      </c>
      <c r="I622" t="n">
        <v>0</v>
      </c>
      <c r="J622" t="inlineStr">
        <is>
          <t>未知</t>
        </is>
      </c>
      <c r="K622" t="inlineStr">
        <is>
          <t>1764928767</t>
        </is>
      </c>
      <c r="L622" t="inlineStr">
        <is>
          <t>保密</t>
        </is>
      </c>
      <c r="M622" t="inlineStr"/>
      <c r="N622" t="n">
        <v>2</v>
      </c>
      <c r="O622" t="inlineStr"/>
      <c r="P622" t="inlineStr"/>
      <c r="Q622" t="inlineStr"/>
    </row>
    <row r="623">
      <c r="A623" t="inlineStr">
        <is>
          <t>401742377</t>
        </is>
      </c>
      <c r="B623" t="inlineStr">
        <is>
          <t>3909011380</t>
        </is>
      </c>
      <c r="C623" t="inlineStr">
        <is>
          <t>邪恶的胜利</t>
        </is>
      </c>
      <c r="D623" t="n">
        <v>-1</v>
      </c>
      <c r="E623" t="inlineStr">
        <is>
          <t>回复 @q呜啊 :圣诞都不过 然而海灯节刚好是春节[滑稽]</t>
        </is>
      </c>
      <c r="F623" t="n">
        <v>0</v>
      </c>
      <c r="G623" t="inlineStr">
        <is>
          <t>3894981299</t>
        </is>
      </c>
      <c r="H623" t="inlineStr">
        <is>
          <t>2021-01-04 13:48:25</t>
        </is>
      </c>
      <c r="I623" t="n">
        <v>0</v>
      </c>
      <c r="J623" t="inlineStr">
        <is>
          <t>未知</t>
        </is>
      </c>
      <c r="K623" t="inlineStr">
        <is>
          <t>10112988</t>
        </is>
      </c>
      <c r="L623" t="inlineStr">
        <is>
          <t>男</t>
        </is>
      </c>
      <c r="M623" t="inlineStr"/>
      <c r="N623" t="n">
        <v>5</v>
      </c>
      <c r="O623" t="inlineStr">
        <is>
          <t>年度大会员</t>
        </is>
      </c>
      <c r="P623" t="inlineStr">
        <is>
          <t>少年歌行</t>
        </is>
      </c>
      <c r="Q623" t="inlineStr"/>
    </row>
    <row r="624">
      <c r="A624" t="inlineStr">
        <is>
          <t>401742377</t>
        </is>
      </c>
      <c r="B624" t="inlineStr">
        <is>
          <t>3908992695</t>
        </is>
      </c>
      <c r="C624" t="inlineStr">
        <is>
          <t>快乐的虚影</t>
        </is>
      </c>
      <c r="D624" t="n">
        <v>4701</v>
      </c>
      <c r="E624" t="inlineStr">
        <is>
          <t>少在这惺惺作态，架空世界不说，100天，传统节日都过了两三个了，原神世界狗屁节日都没有</t>
        </is>
      </c>
      <c r="F624" t="n">
        <v>0</v>
      </c>
      <c r="G624" t="inlineStr">
        <is>
          <t>0</t>
        </is>
      </c>
      <c r="H624" t="inlineStr">
        <is>
          <t>2021-01-04 13:42:54</t>
        </is>
      </c>
      <c r="I624" t="n">
        <v>0</v>
      </c>
      <c r="J624" t="inlineStr">
        <is>
          <t>未知</t>
        </is>
      </c>
      <c r="K624" t="inlineStr">
        <is>
          <t>486855855</t>
        </is>
      </c>
      <c r="L624" t="inlineStr">
        <is>
          <t>保密</t>
        </is>
      </c>
      <c r="M624" t="inlineStr">
        <is>
          <t>是你吗？</t>
        </is>
      </c>
      <c r="N624" t="n">
        <v>3</v>
      </c>
      <c r="O624" t="inlineStr"/>
      <c r="P624" t="inlineStr"/>
      <c r="Q624" t="inlineStr"/>
    </row>
    <row r="625">
      <c r="A625" t="inlineStr">
        <is>
          <t>401742377</t>
        </is>
      </c>
      <c r="B625" t="inlineStr">
        <is>
          <t>3908968076</t>
        </is>
      </c>
      <c r="C625" t="inlineStr">
        <is>
          <t>艾-昕</t>
        </is>
      </c>
      <c r="D625" t="n">
        <v>4700</v>
      </c>
      <c r="E625" t="inlineStr">
        <is>
          <t>喂不饱的狼来了</t>
        </is>
      </c>
      <c r="F625" t="n">
        <v>0</v>
      </c>
      <c r="G625" t="inlineStr">
        <is>
          <t>0</t>
        </is>
      </c>
      <c r="H625" t="inlineStr">
        <is>
          <t>2021-01-04 13:34:35</t>
        </is>
      </c>
      <c r="I625" t="n">
        <v>0</v>
      </c>
      <c r="J625" t="inlineStr">
        <is>
          <t>未知</t>
        </is>
      </c>
      <c r="K625" t="inlineStr">
        <is>
          <t>293577669</t>
        </is>
      </c>
      <c r="L625" t="inlineStr">
        <is>
          <t>男</t>
        </is>
      </c>
      <c r="M625" t="inlineStr"/>
      <c r="N625" t="n">
        <v>5</v>
      </c>
      <c r="O625" t="inlineStr">
        <is>
          <t>大会员</t>
        </is>
      </c>
      <c r="P625" t="inlineStr"/>
      <c r="Q625" t="inlineStr"/>
    </row>
    <row r="626">
      <c r="A626" t="inlineStr">
        <is>
          <t>401742377</t>
        </is>
      </c>
      <c r="B626" t="inlineStr">
        <is>
          <t>3908934503</t>
        </is>
      </c>
      <c r="C626" t="inlineStr">
        <is>
          <t>聿三</t>
        </is>
      </c>
      <c r="D626" t="n">
        <v>4699</v>
      </c>
      <c r="E626" t="inlineStr">
        <is>
          <t>好运</t>
        </is>
      </c>
      <c r="F626" t="n">
        <v>0</v>
      </c>
      <c r="G626" t="inlineStr">
        <is>
          <t>0</t>
        </is>
      </c>
      <c r="H626" t="inlineStr">
        <is>
          <t>2021-01-04 13:24:24</t>
        </is>
      </c>
      <c r="I626" t="n">
        <v>0</v>
      </c>
      <c r="J626" t="inlineStr">
        <is>
          <t>未知</t>
        </is>
      </c>
      <c r="K626" t="inlineStr">
        <is>
          <t>488619221</t>
        </is>
      </c>
      <c r="L626" t="inlineStr">
        <is>
          <t>保密</t>
        </is>
      </c>
      <c r="M626" t="inlineStr"/>
      <c r="N626" t="n">
        <v>3</v>
      </c>
      <c r="O626" t="inlineStr"/>
      <c r="P626" t="inlineStr"/>
      <c r="Q626" t="inlineStr"/>
    </row>
    <row r="627">
      <c r="A627" t="inlineStr">
        <is>
          <t>401742377</t>
        </is>
      </c>
      <c r="B627" t="inlineStr">
        <is>
          <t>3908917259</t>
        </is>
      </c>
      <c r="C627" t="inlineStr">
        <is>
          <t>鹿魔丸</t>
        </is>
      </c>
      <c r="D627" t="n">
        <v>4698</v>
      </c>
      <c r="E627" t="inlineStr">
        <is>
          <t>抽我</t>
        </is>
      </c>
      <c r="F627" t="n">
        <v>0</v>
      </c>
      <c r="G627" t="inlineStr">
        <is>
          <t>0</t>
        </is>
      </c>
      <c r="H627" t="inlineStr">
        <is>
          <t>2021-01-04 13:17:32</t>
        </is>
      </c>
      <c r="I627" t="n">
        <v>0</v>
      </c>
      <c r="J627" t="inlineStr">
        <is>
          <t>未知</t>
        </is>
      </c>
      <c r="K627" t="inlineStr">
        <is>
          <t>869570</t>
        </is>
      </c>
      <c r="L627" t="inlineStr">
        <is>
          <t>保密</t>
        </is>
      </c>
      <c r="M627" t="inlineStr">
        <is>
          <t>微博同名，Q群：1043019834 欢迎加群ヾ(･ω･`｡)</t>
        </is>
      </c>
      <c r="N627" t="n">
        <v>5</v>
      </c>
      <c r="O627" t="inlineStr">
        <is>
          <t>年度大会员</t>
        </is>
      </c>
      <c r="P627" t="inlineStr"/>
      <c r="Q627" t="inlineStr">
        <is>
          <t>原神</t>
        </is>
      </c>
    </row>
    <row r="628">
      <c r="A628" t="inlineStr">
        <is>
          <t>401742377</t>
        </is>
      </c>
      <c r="B628" t="inlineStr">
        <is>
          <t>3908906469</t>
        </is>
      </c>
      <c r="C628" t="inlineStr">
        <is>
          <t>white游魂</t>
        </is>
      </c>
      <c r="D628" t="n">
        <v>4697</v>
      </c>
      <c r="E628" t="inlineStr">
        <is>
          <t>莫娜[tv_微笑]</t>
        </is>
      </c>
      <c r="F628" t="n">
        <v>0</v>
      </c>
      <c r="G628" t="inlineStr">
        <is>
          <t>0</t>
        </is>
      </c>
      <c r="H628" t="inlineStr">
        <is>
          <t>2021-01-04 13:14:06</t>
        </is>
      </c>
      <c r="I628" t="n">
        <v>0</v>
      </c>
      <c r="J628" t="inlineStr">
        <is>
          <t>未知</t>
        </is>
      </c>
      <c r="K628" t="inlineStr">
        <is>
          <t>86878985</t>
        </is>
      </c>
      <c r="L628" t="inlineStr">
        <is>
          <t>保密</t>
        </is>
      </c>
      <c r="M628" t="inlineStr">
        <is>
          <t>攒钱买胶水城(¦3[▓▓]</t>
        </is>
      </c>
      <c r="N628" t="n">
        <v>5</v>
      </c>
      <c r="O628" t="inlineStr"/>
      <c r="P628" t="inlineStr">
        <is>
          <t>还有醒着的么</t>
        </is>
      </c>
      <c r="Q628" t="inlineStr">
        <is>
          <t>还有醒着的么</t>
        </is>
      </c>
    </row>
    <row r="629">
      <c r="A629" t="inlineStr">
        <is>
          <t>401742377</t>
        </is>
      </c>
      <c r="B629" t="inlineStr">
        <is>
          <t>3908869976</t>
        </is>
      </c>
      <c r="C629" t="inlineStr">
        <is>
          <t>做梦且美好少年</t>
        </is>
      </c>
      <c r="D629" t="n">
        <v>4696</v>
      </c>
      <c r="E629" t="inlineStr">
        <is>
          <t>加油</t>
        </is>
      </c>
      <c r="F629" t="n">
        <v>0</v>
      </c>
      <c r="G629" t="inlineStr">
        <is>
          <t>0</t>
        </is>
      </c>
      <c r="H629" t="inlineStr">
        <is>
          <t>2021-01-04 13:05:19</t>
        </is>
      </c>
      <c r="I629" t="n">
        <v>0</v>
      </c>
      <c r="J629" t="inlineStr">
        <is>
          <t>未知</t>
        </is>
      </c>
      <c r="K629" t="inlineStr">
        <is>
          <t>471255000</t>
        </is>
      </c>
      <c r="L629" t="inlineStr">
        <is>
          <t>保密</t>
        </is>
      </c>
      <c r="M629" t="inlineStr"/>
      <c r="N629" t="n">
        <v>4</v>
      </c>
      <c r="O629" t="inlineStr">
        <is>
          <t>大会员</t>
        </is>
      </c>
      <c r="P629" t="inlineStr"/>
      <c r="Q629" t="inlineStr"/>
    </row>
    <row r="630">
      <c r="A630" t="inlineStr">
        <is>
          <t>401742377</t>
        </is>
      </c>
      <c r="B630" t="inlineStr">
        <is>
          <t>3908838835</t>
        </is>
      </c>
      <c r="C630" t="inlineStr">
        <is>
          <t>特警力量饿</t>
        </is>
      </c>
      <c r="D630" t="n">
        <v>4695</v>
      </c>
      <c r="E630" t="inlineStr">
        <is>
          <t>711928</t>
        </is>
      </c>
      <c r="F630" t="n">
        <v>0</v>
      </c>
      <c r="G630" t="inlineStr">
        <is>
          <t>0</t>
        </is>
      </c>
      <c r="H630" t="inlineStr">
        <is>
          <t>2021-01-04 12:56:14</t>
        </is>
      </c>
      <c r="I630" t="n">
        <v>0</v>
      </c>
      <c r="J630" t="inlineStr">
        <is>
          <t>未知</t>
        </is>
      </c>
      <c r="K630" t="inlineStr">
        <is>
          <t>56370611</t>
        </is>
      </c>
      <c r="L630" t="inlineStr">
        <is>
          <t>保密</t>
        </is>
      </c>
      <c r="M630" t="inlineStr"/>
      <c r="N630" t="n">
        <v>5</v>
      </c>
      <c r="O630" t="inlineStr">
        <is>
          <t>大会员</t>
        </is>
      </c>
      <c r="P630" t="inlineStr"/>
      <c r="Q630" t="inlineStr"/>
    </row>
    <row r="631">
      <c r="A631" t="inlineStr">
        <is>
          <t>401742377</t>
        </is>
      </c>
      <c r="B631" t="inlineStr">
        <is>
          <t>3908776977</t>
        </is>
      </c>
      <c r="C631" t="inlineStr">
        <is>
          <t>超糕水准の玩家</t>
        </is>
      </c>
      <c r="D631" t="n">
        <v>4694</v>
      </c>
      <c r="E631" t="inlineStr">
        <is>
          <t>加油加油</t>
        </is>
      </c>
      <c r="F631" t="n">
        <v>0</v>
      </c>
      <c r="G631" t="inlineStr">
        <is>
          <t>0</t>
        </is>
      </c>
      <c r="H631" t="inlineStr">
        <is>
          <t>2021-01-04 12:39:18</t>
        </is>
      </c>
      <c r="I631" t="n">
        <v>0</v>
      </c>
      <c r="J631" t="inlineStr">
        <is>
          <t>未知</t>
        </is>
      </c>
      <c r="K631" t="inlineStr">
        <is>
          <t>391078492</t>
        </is>
      </c>
      <c r="L631" t="inlineStr">
        <is>
          <t>男</t>
        </is>
      </c>
      <c r="M631" t="inlineStr"/>
      <c r="N631" t="n">
        <v>4</v>
      </c>
      <c r="O631" t="inlineStr">
        <is>
          <t>大会员</t>
        </is>
      </c>
      <c r="P631" t="inlineStr"/>
      <c r="Q631" t="inlineStr"/>
    </row>
    <row r="632">
      <c r="A632" t="inlineStr">
        <is>
          <t>401742377</t>
        </is>
      </c>
      <c r="B632" t="inlineStr">
        <is>
          <t>3908780064</t>
        </is>
      </c>
      <c r="C632" t="inlineStr">
        <is>
          <t>在下零冲有何贵干</t>
        </is>
      </c>
      <c r="D632" t="n">
        <v>4693</v>
      </c>
      <c r="E632" t="inlineStr">
        <is>
          <t>老板大气</t>
        </is>
      </c>
      <c r="F632" t="n">
        <v>0</v>
      </c>
      <c r="G632" t="inlineStr">
        <is>
          <t>0</t>
        </is>
      </c>
      <c r="H632" t="inlineStr">
        <is>
          <t>2021-01-04 12:38:26</t>
        </is>
      </c>
      <c r="I632" t="n">
        <v>0</v>
      </c>
      <c r="J632" t="inlineStr">
        <is>
          <t>未知</t>
        </is>
      </c>
      <c r="K632" t="inlineStr">
        <is>
          <t>11586401</t>
        </is>
      </c>
      <c r="L632" t="inlineStr">
        <is>
          <t>男</t>
        </is>
      </c>
      <c r="M632" t="inlineStr"/>
      <c r="N632" t="n">
        <v>6</v>
      </c>
      <c r="O632" t="inlineStr">
        <is>
          <t>年度大会员</t>
        </is>
      </c>
      <c r="P632" t="inlineStr"/>
      <c r="Q632" t="inlineStr">
        <is>
          <t>星座系列：射手座</t>
        </is>
      </c>
    </row>
    <row r="633">
      <c r="A633" t="inlineStr">
        <is>
          <t>401742377</t>
        </is>
      </c>
      <c r="B633" t="inlineStr">
        <is>
          <t>3908752651</t>
        </is>
      </c>
      <c r="C633" t="inlineStr">
        <is>
          <t>叶思千叶</t>
        </is>
      </c>
      <c r="D633" t="n">
        <v>4692</v>
      </c>
      <c r="E633" t="inlineStr">
        <is>
          <t>如果有荧了怎么办？</t>
        </is>
      </c>
      <c r="F633" t="n">
        <v>0</v>
      </c>
      <c r="G633" t="inlineStr">
        <is>
          <t>0</t>
        </is>
      </c>
      <c r="H633" t="inlineStr">
        <is>
          <t>2021-01-04 12:32:50</t>
        </is>
      </c>
      <c r="I633" t="n">
        <v>0</v>
      </c>
      <c r="J633" t="inlineStr">
        <is>
          <t>未知</t>
        </is>
      </c>
      <c r="K633" t="inlineStr">
        <is>
          <t>1375588477</t>
        </is>
      </c>
      <c r="L633" t="inlineStr">
        <is>
          <t>女</t>
        </is>
      </c>
      <c r="M633" t="inlineStr">
        <is>
          <t>本人极懒，懒到极致，可能你们连动态都看不到一两条</t>
        </is>
      </c>
      <c r="N633" t="n">
        <v>3</v>
      </c>
      <c r="O633" t="inlineStr"/>
      <c r="P633" t="inlineStr"/>
      <c r="Q633" t="inlineStr"/>
    </row>
    <row r="634">
      <c r="A634" t="inlineStr">
        <is>
          <t>401742377</t>
        </is>
      </c>
      <c r="B634" t="inlineStr">
        <is>
          <t>3908647351</t>
        </is>
      </c>
      <c r="C634" t="inlineStr">
        <is>
          <t>月相怜</t>
        </is>
      </c>
      <c r="D634" t="n">
        <v>4691</v>
      </c>
      <c r="E634" t="inlineStr">
        <is>
          <t>冲冲冲</t>
        </is>
      </c>
      <c r="F634" t="n">
        <v>0</v>
      </c>
      <c r="G634" t="inlineStr">
        <is>
          <t>0</t>
        </is>
      </c>
      <c r="H634" t="inlineStr">
        <is>
          <t>2021-01-04 12:04:34</t>
        </is>
      </c>
      <c r="I634" t="n">
        <v>0</v>
      </c>
      <c r="J634" t="inlineStr">
        <is>
          <t>未知</t>
        </is>
      </c>
      <c r="K634" t="inlineStr">
        <is>
          <t>282523880</t>
        </is>
      </c>
      <c r="L634" t="inlineStr">
        <is>
          <t>保密</t>
        </is>
      </c>
      <c r="M634" t="inlineStr"/>
      <c r="N634" t="n">
        <v>5</v>
      </c>
      <c r="O634" t="inlineStr"/>
      <c r="P634" t="inlineStr"/>
      <c r="Q634" t="inlineStr"/>
    </row>
    <row r="635">
      <c r="A635" t="inlineStr">
        <is>
          <t>401742377</t>
        </is>
      </c>
      <c r="B635" t="inlineStr">
        <is>
          <t>3908569716</t>
        </is>
      </c>
      <c r="C635" t="inlineStr">
        <is>
          <t>币骑</t>
        </is>
      </c>
      <c r="D635" t="n">
        <v>4690</v>
      </c>
      <c r="E635" t="inlineStr">
        <is>
          <t>来了</t>
        </is>
      </c>
      <c r="F635" t="n">
        <v>0</v>
      </c>
      <c r="G635" t="inlineStr">
        <is>
          <t>0</t>
        </is>
      </c>
      <c r="H635" t="inlineStr">
        <is>
          <t>2021-01-04 11:41:51</t>
        </is>
      </c>
      <c r="I635" t="n">
        <v>0</v>
      </c>
      <c r="J635" t="inlineStr">
        <is>
          <t>未知</t>
        </is>
      </c>
      <c r="K635" t="inlineStr">
        <is>
          <t>348848076</t>
        </is>
      </c>
      <c r="L635" t="inlineStr">
        <is>
          <t>男</t>
        </is>
      </c>
      <c r="M635" t="inlineStr">
        <is>
          <t>喜欢假面骑士，平安京，是大学生</t>
        </is>
      </c>
      <c r="N635" t="n">
        <v>4</v>
      </c>
      <c r="O635" t="inlineStr">
        <is>
          <t>大会员</t>
        </is>
      </c>
      <c r="P635" t="inlineStr"/>
      <c r="Q635" t="inlineStr"/>
    </row>
    <row r="636">
      <c r="A636" t="inlineStr">
        <is>
          <t>401742377</t>
        </is>
      </c>
      <c r="B636" t="inlineStr">
        <is>
          <t>3908572382</t>
        </is>
      </c>
      <c r="C636" t="inlineStr">
        <is>
          <t>无法启动的挖掘机</t>
        </is>
      </c>
      <c r="D636" t="n">
        <v>4689</v>
      </c>
      <c r="E636" t="inlineStr">
        <is>
          <t>[偷笑]</t>
        </is>
      </c>
      <c r="F636" t="n">
        <v>0</v>
      </c>
      <c r="G636" t="inlineStr">
        <is>
          <t>0</t>
        </is>
      </c>
      <c r="H636" t="inlineStr">
        <is>
          <t>2021-01-04 11:39:31</t>
        </is>
      </c>
      <c r="I636" t="n">
        <v>0</v>
      </c>
      <c r="J636" t="inlineStr">
        <is>
          <t>未知</t>
        </is>
      </c>
      <c r="K636" t="inlineStr">
        <is>
          <t>1929457252</t>
        </is>
      </c>
      <c r="L636" t="inlineStr">
        <is>
          <t>保密</t>
        </is>
      </c>
      <c r="M636" t="inlineStr"/>
      <c r="N636" t="n">
        <v>2</v>
      </c>
      <c r="O636" t="inlineStr"/>
      <c r="P636" t="inlineStr"/>
      <c r="Q636" t="inlineStr"/>
    </row>
    <row r="637">
      <c r="A637" t="inlineStr">
        <is>
          <t>401742377</t>
        </is>
      </c>
      <c r="B637" t="inlineStr">
        <is>
          <t>3908550421</t>
        </is>
      </c>
      <c r="C637" t="inlineStr">
        <is>
          <t>迪驴克</t>
        </is>
      </c>
      <c r="D637" t="n">
        <v>1</v>
      </c>
      <c r="E637" t="inlineStr">
        <is>
          <t>所以，你在原神过元旦了吗，怎么过[吃瓜][吃瓜][吃瓜]</t>
        </is>
      </c>
      <c r="F637" t="n">
        <v>0</v>
      </c>
      <c r="G637" t="inlineStr">
        <is>
          <t>3908550421</t>
        </is>
      </c>
      <c r="H637" t="inlineStr">
        <is>
          <t>2021-01-04 11:31:51</t>
        </is>
      </c>
      <c r="I637" t="n">
        <v>0</v>
      </c>
      <c r="J637" t="inlineStr">
        <is>
          <t>未知</t>
        </is>
      </c>
      <c r="K637" t="inlineStr">
        <is>
          <t>19490175</t>
        </is>
      </c>
      <c r="L637" t="inlineStr">
        <is>
          <t>保密</t>
        </is>
      </c>
      <c r="M637" t="inlineStr">
        <is>
          <t>包老师，我是你的粉丝啊！！！（飞扑）</t>
        </is>
      </c>
      <c r="N637" t="n">
        <v>5</v>
      </c>
      <c r="O637" t="inlineStr">
        <is>
          <t>年度大会员</t>
        </is>
      </c>
      <c r="P637" t="inlineStr">
        <is>
          <t>hanser</t>
        </is>
      </c>
      <c r="Q637" t="inlineStr">
        <is>
          <t>hanser</t>
        </is>
      </c>
    </row>
    <row r="638">
      <c r="A638" t="inlineStr">
        <is>
          <t>401742377</t>
        </is>
      </c>
      <c r="B638" t="inlineStr">
        <is>
          <t>3908529721</t>
        </is>
      </c>
      <c r="C638" t="inlineStr">
        <is>
          <t>41-Dirk-Nowitzki</t>
        </is>
      </c>
      <c r="D638" t="n">
        <v>-1</v>
      </c>
      <c r="E638" t="inlineStr">
        <is>
          <t>回复 @被包包杀掉的鸽子 :6命了吗</t>
        </is>
      </c>
      <c r="F638" t="n">
        <v>0</v>
      </c>
      <c r="G638" t="inlineStr">
        <is>
          <t>3900570141</t>
        </is>
      </c>
      <c r="H638" t="inlineStr">
        <is>
          <t>2021-01-04 11:25:37</t>
        </is>
      </c>
      <c r="I638" t="n">
        <v>0</v>
      </c>
      <c r="J638" t="inlineStr">
        <is>
          <t>未知</t>
        </is>
      </c>
      <c r="K638" t="inlineStr">
        <is>
          <t>35600680</t>
        </is>
      </c>
      <c r="L638" t="inlineStr">
        <is>
          <t>保密</t>
        </is>
      </c>
      <c r="M638" t="inlineStr"/>
      <c r="N638" t="n">
        <v>4</v>
      </c>
      <c r="O638" t="inlineStr">
        <is>
          <t>年度大会员</t>
        </is>
      </c>
      <c r="P638" t="inlineStr">
        <is>
          <t>异常生物</t>
        </is>
      </c>
      <c r="Q638" t="inlineStr">
        <is>
          <t>大航海_舰长</t>
        </is>
      </c>
    </row>
    <row r="639">
      <c r="A639" t="inlineStr">
        <is>
          <t>401742377</t>
        </is>
      </c>
      <c r="B639" t="inlineStr">
        <is>
          <t>3908531180</t>
        </is>
      </c>
      <c r="C639" t="inlineStr">
        <is>
          <t>迪驴克</t>
        </is>
      </c>
      <c r="D639" t="n">
        <v>-1</v>
      </c>
      <c r="E639" t="inlineStr">
        <is>
          <t>回复 @41-Dirk-Nowitzki :有这事？我主C凝光怎么就不知道[doge][doge][doge]</t>
        </is>
      </c>
      <c r="F639" t="n">
        <v>0</v>
      </c>
      <c r="G639" t="inlineStr">
        <is>
          <t>3900570141</t>
        </is>
      </c>
      <c r="H639" t="inlineStr">
        <is>
          <t>2021-01-04 11:24:37</t>
        </is>
      </c>
      <c r="I639" t="n">
        <v>0</v>
      </c>
      <c r="J639" t="inlineStr">
        <is>
          <t>未知</t>
        </is>
      </c>
      <c r="K639" t="inlineStr">
        <is>
          <t>19490175</t>
        </is>
      </c>
      <c r="L639" t="inlineStr">
        <is>
          <t>保密</t>
        </is>
      </c>
      <c r="M639" t="inlineStr">
        <is>
          <t>包老师，我是你的粉丝啊！！！（飞扑）</t>
        </is>
      </c>
      <c r="N639" t="n">
        <v>5</v>
      </c>
      <c r="O639" t="inlineStr">
        <is>
          <t>年度大会员</t>
        </is>
      </c>
      <c r="P639" t="inlineStr">
        <is>
          <t>hanser</t>
        </is>
      </c>
      <c r="Q639" t="inlineStr">
        <is>
          <t>hanser</t>
        </is>
      </c>
    </row>
    <row r="640">
      <c r="A640" t="inlineStr">
        <is>
          <t>401742377</t>
        </is>
      </c>
      <c r="B640" t="inlineStr">
        <is>
          <t>3908525075</t>
        </is>
      </c>
      <c r="C640" t="inlineStr">
        <is>
          <t>迪驴克</t>
        </is>
      </c>
      <c r="D640" t="n">
        <v>-1</v>
      </c>
      <c r="E640" t="inlineStr">
        <is>
          <t>新的节奏已经出现[doge][doge][doge]</t>
        </is>
      </c>
      <c r="F640" t="n">
        <v>0</v>
      </c>
      <c r="G640" t="inlineStr">
        <is>
          <t>3908525075</t>
        </is>
      </c>
      <c r="H640" t="inlineStr">
        <is>
          <t>2021-01-04 11:20:33</t>
        </is>
      </c>
      <c r="I640" t="n">
        <v>0</v>
      </c>
      <c r="J640" t="inlineStr">
        <is>
          <t>未知</t>
        </is>
      </c>
      <c r="K640" t="inlineStr">
        <is>
          <t>19490175</t>
        </is>
      </c>
      <c r="L640" t="inlineStr">
        <is>
          <t>保密</t>
        </is>
      </c>
      <c r="M640" t="inlineStr">
        <is>
          <t>包老师，我是你的粉丝啊！！！（飞扑）</t>
        </is>
      </c>
      <c r="N640" t="n">
        <v>5</v>
      </c>
      <c r="O640" t="inlineStr">
        <is>
          <t>年度大会员</t>
        </is>
      </c>
      <c r="P640" t="inlineStr">
        <is>
          <t>hanser</t>
        </is>
      </c>
      <c r="Q640" t="inlineStr">
        <is>
          <t>hanser</t>
        </is>
      </c>
    </row>
    <row r="641">
      <c r="A641" t="inlineStr">
        <is>
          <t>401742377</t>
        </is>
      </c>
      <c r="B641" t="inlineStr">
        <is>
          <t>3908441871</t>
        </is>
      </c>
      <c r="C641" t="inlineStr">
        <is>
          <t>我是个好人l一-一l</t>
        </is>
      </c>
      <c r="D641" t="n">
        <v>4688</v>
      </c>
      <c r="E641" t="inlineStr">
        <is>
          <t>还是萤妹最可爱
[tv_doge]</t>
        </is>
      </c>
      <c r="F641" t="n">
        <v>0</v>
      </c>
      <c r="G641" t="inlineStr">
        <is>
          <t>0</t>
        </is>
      </c>
      <c r="H641" t="inlineStr">
        <is>
          <t>2021-01-04 10:50:05</t>
        </is>
      </c>
      <c r="I641" t="n">
        <v>0</v>
      </c>
      <c r="J641" t="inlineStr">
        <is>
          <t>未知</t>
        </is>
      </c>
      <c r="K641" t="inlineStr">
        <is>
          <t>1608130164</t>
        </is>
      </c>
      <c r="L641" t="inlineStr">
        <is>
          <t>男</t>
        </is>
      </c>
      <c r="M641" t="inlineStr">
        <is>
          <t>为仆则忠，为主则怠.这，便是道德！</t>
        </is>
      </c>
      <c r="N641" t="n">
        <v>3</v>
      </c>
      <c r="O641" t="inlineStr"/>
      <c r="P641" t="inlineStr"/>
      <c r="Q641" t="inlineStr"/>
    </row>
    <row r="642">
      <c r="A642" t="inlineStr">
        <is>
          <t>401742377</t>
        </is>
      </c>
      <c r="B642" t="inlineStr">
        <is>
          <t>3908284510</t>
        </is>
      </c>
      <c r="C642" t="inlineStr">
        <is>
          <t>空中劈叉的mst</t>
        </is>
      </c>
      <c r="D642" t="n">
        <v>4687</v>
      </c>
      <c r="E642" t="inlineStr">
        <is>
          <t>咪咕</t>
        </is>
      </c>
      <c r="F642" t="n">
        <v>0</v>
      </c>
      <c r="G642" t="inlineStr">
        <is>
          <t>0</t>
        </is>
      </c>
      <c r="H642" t="inlineStr">
        <is>
          <t>2021-01-04 09:46:41</t>
        </is>
      </c>
      <c r="I642" t="n">
        <v>0</v>
      </c>
      <c r="J642" t="inlineStr">
        <is>
          <t>未知</t>
        </is>
      </c>
      <c r="K642" t="inlineStr">
        <is>
          <t>40196649</t>
        </is>
      </c>
      <c r="L642" t="inlineStr">
        <is>
          <t>保密</t>
        </is>
      </c>
      <c r="M642" t="inlineStr">
        <is>
          <t>团长，车已经准备好了[奶奶奶奶奶奶奶</t>
        </is>
      </c>
      <c r="N642" t="n">
        <v>5</v>
      </c>
      <c r="O642" t="inlineStr">
        <is>
          <t>大会员</t>
        </is>
      </c>
      <c r="P642" t="inlineStr"/>
      <c r="Q642" t="inlineStr">
        <is>
          <t>三周年恋曲</t>
        </is>
      </c>
    </row>
    <row r="643">
      <c r="A643" t="inlineStr">
        <is>
          <t>401742377</t>
        </is>
      </c>
      <c r="B643" t="inlineStr">
        <is>
          <t>3908188704</t>
        </is>
      </c>
      <c r="C643" t="inlineStr">
        <is>
          <t>凌聞千世</t>
        </is>
      </c>
      <c r="D643" t="n">
        <v>4686</v>
      </c>
      <c r="E643" t="inlineStr">
        <is>
          <t>我轉發了,會不會有我</t>
        </is>
      </c>
      <c r="F643" t="n">
        <v>0</v>
      </c>
      <c r="G643" t="inlineStr">
        <is>
          <t>0</t>
        </is>
      </c>
      <c r="H643" t="inlineStr">
        <is>
          <t>2021-01-04 08:55:30</t>
        </is>
      </c>
      <c r="I643" t="n">
        <v>0</v>
      </c>
      <c r="J643" t="inlineStr">
        <is>
          <t>未知</t>
        </is>
      </c>
      <c r="K643" t="inlineStr">
        <is>
          <t>7672511</t>
        </is>
      </c>
      <c r="L643" t="inlineStr">
        <is>
          <t>女</t>
        </is>
      </c>
      <c r="M643" t="inlineStr">
        <is>
          <t>未出道</t>
        </is>
      </c>
      <c r="N643" t="n">
        <v>5</v>
      </c>
      <c r="O643" t="inlineStr">
        <is>
          <t>年度大会员</t>
        </is>
      </c>
      <c r="P643" t="inlineStr">
        <is>
          <t>公主连结佩可莉姆</t>
        </is>
      </c>
      <c r="Q643" t="inlineStr"/>
    </row>
    <row r="644">
      <c r="A644" t="inlineStr">
        <is>
          <t>401742377</t>
        </is>
      </c>
      <c r="B644" t="inlineStr">
        <is>
          <t>3908131170</t>
        </is>
      </c>
      <c r="C644" t="inlineStr">
        <is>
          <t>血龙小生233</t>
        </is>
      </c>
      <c r="D644" t="n">
        <v>-1</v>
      </c>
      <c r="E644" t="inlineStr">
        <is>
          <t>这个提议不错，如果可以我要干提米[doge]</t>
        </is>
      </c>
      <c r="F644" t="n">
        <v>0</v>
      </c>
      <c r="G644" t="inlineStr">
        <is>
          <t>3908131170</t>
        </is>
      </c>
      <c r="H644" t="inlineStr">
        <is>
          <t>2021-01-04 08:15:39</t>
        </is>
      </c>
      <c r="I644" t="n">
        <v>0</v>
      </c>
      <c r="J644" t="inlineStr">
        <is>
          <t>未知</t>
        </is>
      </c>
      <c r="K644" t="inlineStr">
        <is>
          <t>496638789</t>
        </is>
      </c>
      <c r="L644" t="inlineStr">
        <is>
          <t>保密</t>
        </is>
      </c>
      <c r="M644" t="inlineStr"/>
      <c r="N644" t="n">
        <v>3</v>
      </c>
      <c r="O644" t="inlineStr">
        <is>
          <t>大会员</t>
        </is>
      </c>
      <c r="P644" t="inlineStr"/>
      <c r="Q644" t="inlineStr"/>
    </row>
    <row r="645">
      <c r="A645" t="inlineStr">
        <is>
          <t>401742377</t>
        </is>
      </c>
      <c r="B645" t="inlineStr">
        <is>
          <t>3908112558</t>
        </is>
      </c>
      <c r="C645" t="inlineStr">
        <is>
          <t>上帝是个扶她</t>
        </is>
      </c>
      <c r="D645" t="n">
        <v>-1</v>
      </c>
      <c r="E645" t="inlineStr">
        <is>
          <t>回复 @--不笑猫- :我直接买了个刻晴号[笑哭]</t>
        </is>
      </c>
      <c r="F645" t="n">
        <v>0</v>
      </c>
      <c r="G645" t="inlineStr">
        <is>
          <t>3894645385</t>
        </is>
      </c>
      <c r="H645" t="inlineStr">
        <is>
          <t>2021-01-04 08:00:19</t>
        </is>
      </c>
      <c r="I645" t="n">
        <v>0</v>
      </c>
      <c r="J645" t="inlineStr">
        <is>
          <t>未知</t>
        </is>
      </c>
      <c r="K645" t="inlineStr">
        <is>
          <t>9359969</t>
        </is>
      </c>
      <c r="L645" t="inlineStr">
        <is>
          <t>男</t>
        </is>
      </c>
      <c r="M645" t="inlineStr">
        <is>
          <t>超重度百合厨</t>
        </is>
      </c>
      <c r="N645" t="n">
        <v>6</v>
      </c>
      <c r="O645" t="inlineStr">
        <is>
          <t>年度大会员</t>
        </is>
      </c>
      <c r="P645" t="inlineStr">
        <is>
          <t>三周年恋曲</t>
        </is>
      </c>
      <c r="Q645" t="inlineStr">
        <is>
          <t>三周年恋曲</t>
        </is>
      </c>
    </row>
    <row r="646">
      <c r="A646" t="inlineStr">
        <is>
          <t>401742377</t>
        </is>
      </c>
      <c r="B646" t="inlineStr">
        <is>
          <t>3908044604</t>
        </is>
      </c>
      <c r="C646" t="inlineStr">
        <is>
          <t>DuKeM-CSGO</t>
        </is>
      </c>
      <c r="D646" t="n">
        <v>-1</v>
      </c>
      <c r="E646" t="inlineStr">
        <is>
          <t>回复 @科研doge :把派蒙塞进去[doge]</t>
        </is>
      </c>
      <c r="F646" t="n">
        <v>0</v>
      </c>
      <c r="G646" t="inlineStr">
        <is>
          <t>3894848430</t>
        </is>
      </c>
      <c r="H646" t="inlineStr">
        <is>
          <t>2021-01-04 06:57:26</t>
        </is>
      </c>
      <c r="I646" t="n">
        <v>0</v>
      </c>
      <c r="J646" t="inlineStr">
        <is>
          <t>未知</t>
        </is>
      </c>
      <c r="K646" t="inlineStr">
        <is>
          <t>11621240</t>
        </is>
      </c>
      <c r="L646" t="inlineStr">
        <is>
          <t>保密</t>
        </is>
      </c>
      <c r="M646" t="inlineStr">
        <is>
          <t>弭谤莫如自修。</t>
        </is>
      </c>
      <c r="N646" t="n">
        <v>6</v>
      </c>
      <c r="O646" t="inlineStr">
        <is>
          <t>大会员</t>
        </is>
      </c>
      <c r="P646" t="inlineStr"/>
      <c r="Q646" t="inlineStr"/>
    </row>
    <row r="647">
      <c r="A647" t="inlineStr">
        <is>
          <t>401742377</t>
        </is>
      </c>
      <c r="B647" t="inlineStr">
        <is>
          <t>3908048046</t>
        </is>
      </c>
      <c r="C647" t="inlineStr">
        <is>
          <t>文艺少女Z46</t>
        </is>
      </c>
      <c r="D647" t="n">
        <v>-1</v>
      </c>
      <c r="E647" t="inlineStr">
        <is>
          <t>回复 @autumnwinter :你连事实都找不到就不要乱说话了好吗，孩子</t>
        </is>
      </c>
      <c r="F647" t="n">
        <v>0</v>
      </c>
      <c r="G647" t="inlineStr">
        <is>
          <t>3894458763</t>
        </is>
      </c>
      <c r="H647" t="inlineStr">
        <is>
          <t>2021-01-04 06:55:04</t>
        </is>
      </c>
      <c r="I647" t="n">
        <v>0</v>
      </c>
      <c r="J647" t="inlineStr">
        <is>
          <t>未知</t>
        </is>
      </c>
      <c r="K647" t="inlineStr">
        <is>
          <t>95518903</t>
        </is>
      </c>
      <c r="L647" t="inlineStr">
        <is>
          <t>保密</t>
        </is>
      </c>
      <c r="M647" t="inlineStr"/>
      <c r="N647" t="n">
        <v>5</v>
      </c>
      <c r="O647" t="inlineStr">
        <is>
          <t>年度大会员</t>
        </is>
      </c>
      <c r="P647" t="inlineStr"/>
      <c r="Q647" t="inlineStr"/>
    </row>
    <row r="648">
      <c r="A648" t="inlineStr">
        <is>
          <t>401742377</t>
        </is>
      </c>
      <c r="B648" t="inlineStr">
        <is>
          <t>3907999919</t>
        </is>
      </c>
      <c r="C648" t="inlineStr">
        <is>
          <t>欢要继续努力</t>
        </is>
      </c>
      <c r="D648" t="n">
        <v>4685</v>
      </c>
      <c r="E648" t="inlineStr">
        <is>
          <t>什么时候b服可以跟其他服联机[微笑][微笑]真就孤儿服了吗[微笑]</t>
        </is>
      </c>
      <c r="F648" t="n">
        <v>0</v>
      </c>
      <c r="G648" t="inlineStr">
        <is>
          <t>0</t>
        </is>
      </c>
      <c r="H648" t="inlineStr">
        <is>
          <t>2021-01-04 05:34:03</t>
        </is>
      </c>
      <c r="I648" t="n">
        <v>0</v>
      </c>
      <c r="J648" t="inlineStr">
        <is>
          <t>未知</t>
        </is>
      </c>
      <c r="K648" t="inlineStr">
        <is>
          <t>304819995</t>
        </is>
      </c>
      <c r="L648" t="inlineStr">
        <is>
          <t>保密</t>
        </is>
      </c>
      <c r="M648" t="inlineStr"/>
      <c r="N648" t="n">
        <v>5</v>
      </c>
      <c r="O648" t="inlineStr">
        <is>
          <t>大会员</t>
        </is>
      </c>
      <c r="P648" t="inlineStr"/>
      <c r="Q648" t="inlineStr"/>
    </row>
    <row r="649">
      <c r="A649" t="inlineStr">
        <is>
          <t>401742377</t>
        </is>
      </c>
      <c r="B649" t="inlineStr">
        <is>
          <t>3908000252</t>
        </is>
      </c>
      <c r="C649" t="inlineStr">
        <is>
          <t>陌晓董</t>
        </is>
      </c>
      <c r="D649" t="n">
        <v>4684</v>
      </c>
      <c r="E649" t="inlineStr">
        <is>
          <t>@原神 我想去另一个世界，可惜生活的东西太多了，小时候以为长大了就 可以为所欲为的去玩了，现在才知道成年人的压力，现在的我手机都没有时间掏出来，2021加油，米哈游加油~</t>
        </is>
      </c>
      <c r="F649" t="n">
        <v>0</v>
      </c>
      <c r="G649" t="inlineStr">
        <is>
          <t>0</t>
        </is>
      </c>
      <c r="H649" t="inlineStr">
        <is>
          <t>2021-01-04 05:02:24</t>
        </is>
      </c>
      <c r="I649" t="n">
        <v>1</v>
      </c>
      <c r="J649" t="inlineStr">
        <is>
          <t>未知</t>
        </is>
      </c>
      <c r="K649" t="inlineStr">
        <is>
          <t>22239908</t>
        </is>
      </c>
      <c r="L649" t="inlineStr">
        <is>
          <t>保密</t>
        </is>
      </c>
      <c r="M649" t="inlineStr">
        <is>
          <t>二次元中二游戏疯子</t>
        </is>
      </c>
      <c r="N649" t="n">
        <v>5</v>
      </c>
      <c r="O649" t="inlineStr">
        <is>
          <t>年度大会员</t>
        </is>
      </c>
      <c r="P649" t="inlineStr"/>
      <c r="Q649" t="inlineStr"/>
    </row>
    <row r="650">
      <c r="A650" t="inlineStr">
        <is>
          <t>401742377</t>
        </is>
      </c>
      <c r="B650" t="inlineStr">
        <is>
          <t>3907989065</t>
        </is>
      </c>
      <c r="C650" t="inlineStr">
        <is>
          <t>魔法少女伊莉雅斯菲尔</t>
        </is>
      </c>
      <c r="D650" t="n">
        <v>-1</v>
      </c>
      <c r="E650" t="inlineStr">
        <is>
          <t>回复 @无垢残心 :有三命，祭礼书也有，但是没带，带了个天空之卷，随便带上用的，圣遗物也没刷。</t>
        </is>
      </c>
      <c r="F650" t="n">
        <v>0</v>
      </c>
      <c r="G650" t="inlineStr">
        <is>
          <t>3895624092</t>
        </is>
      </c>
      <c r="H650" t="inlineStr">
        <is>
          <t>2021-01-04 04:54:12</t>
        </is>
      </c>
      <c r="I650" t="n">
        <v>0</v>
      </c>
      <c r="J650" t="inlineStr">
        <is>
          <t>未知</t>
        </is>
      </c>
      <c r="K650" t="inlineStr">
        <is>
          <t>12062224</t>
        </is>
      </c>
      <c r="L650" t="inlineStr">
        <is>
          <t>女</t>
        </is>
      </c>
      <c r="M650" t="inlineStr">
        <is>
          <t>RNG，皇族永不言弃，不在你巅峰时慕名而来，不在你低谷时理你而去，uziS9加油，RNGS9加油</t>
        </is>
      </c>
      <c r="N650" t="n">
        <v>5</v>
      </c>
      <c r="O650" t="inlineStr">
        <is>
          <t>年度大会员</t>
        </is>
      </c>
      <c r="P650" t="inlineStr"/>
      <c r="Q650" t="inlineStr"/>
    </row>
    <row r="651">
      <c r="A651" t="inlineStr">
        <is>
          <t>401742377</t>
        </is>
      </c>
      <c r="B651" t="inlineStr">
        <is>
          <t>3907965003</t>
        </is>
      </c>
      <c r="C651" t="inlineStr">
        <is>
          <t>微笑和w</t>
        </is>
      </c>
      <c r="D651" t="n">
        <v>4683</v>
      </c>
      <c r="E651" t="inlineStr">
        <is>
          <t>行</t>
        </is>
      </c>
      <c r="F651" t="n">
        <v>0</v>
      </c>
      <c r="G651" t="inlineStr">
        <is>
          <t>0</t>
        </is>
      </c>
      <c r="H651" t="inlineStr">
        <is>
          <t>2021-01-04 03:59:04</t>
        </is>
      </c>
      <c r="I651" t="n">
        <v>0</v>
      </c>
      <c r="J651" t="inlineStr">
        <is>
          <t>未知</t>
        </is>
      </c>
      <c r="K651" t="inlineStr">
        <is>
          <t>13862214</t>
        </is>
      </c>
      <c r="L651" t="inlineStr">
        <is>
          <t>保密</t>
        </is>
      </c>
      <c r="M651" t="inlineStr">
        <is>
          <t>向往青空，亦如清风。</t>
        </is>
      </c>
      <c r="N651" t="n">
        <v>5</v>
      </c>
      <c r="O651" t="inlineStr">
        <is>
          <t>大会员</t>
        </is>
      </c>
      <c r="P651" t="inlineStr"/>
      <c r="Q651" t="inlineStr"/>
    </row>
    <row r="652">
      <c r="A652" t="inlineStr">
        <is>
          <t>401742377</t>
        </is>
      </c>
      <c r="B652" t="inlineStr">
        <is>
          <t>3907955030</t>
        </is>
      </c>
      <c r="C652" t="inlineStr">
        <is>
          <t>理智复活星</t>
        </is>
      </c>
      <c r="D652" t="n">
        <v>-1</v>
      </c>
      <c r="E652" t="inlineStr">
        <is>
          <t>回复 @绫依silent :去看龙哥动态，高强度玩梗有些反噬到声优本人了，还是分开比较好。</t>
        </is>
      </c>
      <c r="F652" t="n">
        <v>0</v>
      </c>
      <c r="G652" t="inlineStr">
        <is>
          <t>3903232307</t>
        </is>
      </c>
      <c r="H652" t="inlineStr">
        <is>
          <t>2021-01-04 03:36:55</t>
        </is>
      </c>
      <c r="I652" t="n">
        <v>4</v>
      </c>
      <c r="J652" t="inlineStr">
        <is>
          <t>未知</t>
        </is>
      </c>
      <c r="K652" t="inlineStr">
        <is>
          <t>11340941</t>
        </is>
      </c>
      <c r="L652" t="inlineStr">
        <is>
          <t>保密</t>
        </is>
      </c>
      <c r="M652" t="inlineStr">
        <is>
          <t>原谅这世上最不真实的我</t>
        </is>
      </c>
      <c r="N652" t="n">
        <v>5</v>
      </c>
      <c r="O652" t="inlineStr">
        <is>
          <t>大会员</t>
        </is>
      </c>
      <c r="P652" t="inlineStr">
        <is>
          <t>嘉然今天吃什么</t>
        </is>
      </c>
      <c r="Q652" t="inlineStr">
        <is>
          <t>嘉然今天吃什么</t>
        </is>
      </c>
    </row>
    <row r="653">
      <c r="A653" t="inlineStr">
        <is>
          <t>401742377</t>
        </is>
      </c>
      <c r="B653" t="inlineStr">
        <is>
          <t>3907946264</t>
        </is>
      </c>
      <c r="C653" t="inlineStr">
        <is>
          <t>EchAn_</t>
        </is>
      </c>
      <c r="D653" t="n">
        <v>4682</v>
      </c>
      <c r="E653" t="inlineStr">
        <is>
          <t>[2021][2021][2021]</t>
        </is>
      </c>
      <c r="F653" t="n">
        <v>0</v>
      </c>
      <c r="G653" t="inlineStr">
        <is>
          <t>0</t>
        </is>
      </c>
      <c r="H653" t="inlineStr">
        <is>
          <t>2021-01-04 03:26:58</t>
        </is>
      </c>
      <c r="I653" t="n">
        <v>0</v>
      </c>
      <c r="J653" t="inlineStr">
        <is>
          <t>未知</t>
        </is>
      </c>
      <c r="K653" t="inlineStr">
        <is>
          <t>12656526</t>
        </is>
      </c>
      <c r="L653" t="inlineStr">
        <is>
          <t>保密</t>
        </is>
      </c>
      <c r="M653" t="inlineStr">
        <is>
          <t>咸鱼、</t>
        </is>
      </c>
      <c r="N653" t="n">
        <v>5</v>
      </c>
      <c r="O653" t="inlineStr">
        <is>
          <t>大会员</t>
        </is>
      </c>
      <c r="P653" t="inlineStr"/>
      <c r="Q653" t="inlineStr"/>
    </row>
    <row r="654">
      <c r="A654" t="inlineStr">
        <is>
          <t>401742377</t>
        </is>
      </c>
      <c r="B654" t="inlineStr">
        <is>
          <t>3907914636</t>
        </is>
      </c>
      <c r="C654" t="inlineStr">
        <is>
          <t>該呢稱己被使用</t>
        </is>
      </c>
      <c r="D654" t="n">
        <v>4681</v>
      </c>
      <c r="E654" t="inlineStr">
        <is>
          <t>希望雷元素反应不要那么奇怪，不然我刻晴都出物理打超导[原神_鸽子]</t>
        </is>
      </c>
      <c r="F654" t="n">
        <v>0</v>
      </c>
      <c r="G654" t="inlineStr">
        <is>
          <t>0</t>
        </is>
      </c>
      <c r="H654" t="inlineStr">
        <is>
          <t>2021-01-04 02:58:08</t>
        </is>
      </c>
      <c r="I654" t="n">
        <v>0</v>
      </c>
      <c r="J654" t="inlineStr">
        <is>
          <t>未知</t>
        </is>
      </c>
      <c r="K654" t="inlineStr">
        <is>
          <t>266766529</t>
        </is>
      </c>
      <c r="L654" t="inlineStr">
        <is>
          <t>保密</t>
        </is>
      </c>
      <c r="M654" t="inlineStr">
        <is>
          <t>這個系統BUG了，寫不了個性簽名ToT</t>
        </is>
      </c>
      <c r="N654" t="n">
        <v>5</v>
      </c>
      <c r="O654" t="inlineStr">
        <is>
          <t>大会员</t>
        </is>
      </c>
      <c r="P654" t="inlineStr">
        <is>
          <t>明日方舟</t>
        </is>
      </c>
      <c r="Q654" t="inlineStr">
        <is>
          <t>原神</t>
        </is>
      </c>
    </row>
    <row r="655">
      <c r="A655" t="inlineStr">
        <is>
          <t>401742377</t>
        </is>
      </c>
      <c r="B655" t="inlineStr">
        <is>
          <t>3907861925</t>
        </is>
      </c>
      <c r="C655" t="inlineStr">
        <is>
          <t>梦白浸月</t>
        </is>
      </c>
      <c r="D655" t="n">
        <v>-1</v>
      </c>
      <c r="E655" t="inlineStr">
        <is>
          <t>回复 @花开伊呂波 :等着下波甘雨来拯救深渊了</t>
        </is>
      </c>
      <c r="F655" t="n">
        <v>0</v>
      </c>
      <c r="G655" t="inlineStr">
        <is>
          <t>3898205814</t>
        </is>
      </c>
      <c r="H655" t="inlineStr">
        <is>
          <t>2021-01-04 02:08:19</t>
        </is>
      </c>
      <c r="I655" t="n">
        <v>0</v>
      </c>
      <c r="J655" t="inlineStr">
        <is>
          <t>未知</t>
        </is>
      </c>
      <c r="K655" t="inlineStr">
        <is>
          <t>13258224</t>
        </is>
      </c>
      <c r="L655" t="inlineStr">
        <is>
          <t>保密</t>
        </is>
      </c>
      <c r="M655" t="inlineStr"/>
      <c r="N655" t="n">
        <v>5</v>
      </c>
      <c r="O655" t="inlineStr">
        <is>
          <t>年度大会员</t>
        </is>
      </c>
      <c r="P655" t="inlineStr"/>
      <c r="Q655" t="inlineStr">
        <is>
          <t>三周年恋曲</t>
        </is>
      </c>
    </row>
    <row r="656">
      <c r="A656" t="inlineStr">
        <is>
          <t>401742377</t>
        </is>
      </c>
      <c r="B656" t="inlineStr">
        <is>
          <t>3907834512</t>
        </is>
      </c>
      <c r="C656" t="inlineStr">
        <is>
          <t>柒殇de</t>
        </is>
      </c>
      <c r="D656" t="n">
        <v>-1</v>
      </c>
      <c r="E656" t="inlineStr">
        <is>
          <t>回复 @-是雪梨吖- :你不懂我这个武器大师，现在只有刻师傅加二阶的天空剑（都是保底出的），我一开始都怀疑这常驻池子是不是没有角色只有武器。。直到up池保底才出刻师傅</t>
        </is>
      </c>
      <c r="F656" t="n">
        <v>0</v>
      </c>
      <c r="G656" t="inlineStr">
        <is>
          <t>3900726106</t>
        </is>
      </c>
      <c r="H656" t="inlineStr">
        <is>
          <t>2021-01-04 01:54:10</t>
        </is>
      </c>
      <c r="I656" t="n">
        <v>0</v>
      </c>
      <c r="J656" t="inlineStr">
        <is>
          <t>未知</t>
        </is>
      </c>
      <c r="K656" t="inlineStr">
        <is>
          <t>179143108</t>
        </is>
      </c>
      <c r="L656" t="inlineStr">
        <is>
          <t>保密</t>
        </is>
      </c>
      <c r="M656" t="inlineStr">
        <is>
          <t>请大家多多关照</t>
        </is>
      </c>
      <c r="N656" t="n">
        <v>5</v>
      </c>
      <c r="O656" t="inlineStr">
        <is>
          <t>年度大会员</t>
        </is>
      </c>
      <c r="P656" t="inlineStr">
        <is>
          <t>2020拜年祭（鼠）</t>
        </is>
      </c>
      <c r="Q656" t="inlineStr">
        <is>
          <t>2021拜年纪</t>
        </is>
      </c>
    </row>
    <row r="657">
      <c r="A657" t="inlineStr">
        <is>
          <t>401742377</t>
        </is>
      </c>
      <c r="B657" t="inlineStr">
        <is>
          <t>3907813516</t>
        </is>
      </c>
      <c r="C657" t="inlineStr">
        <is>
          <t>purpledusk</t>
        </is>
      </c>
      <c r="D657" t="n">
        <v>1</v>
      </c>
      <c r="E657" t="inlineStr">
        <is>
          <t>主角四十级打不了的，再怎么先把岩主拉到八十级九十级吧</t>
        </is>
      </c>
      <c r="F657" t="n">
        <v>0</v>
      </c>
      <c r="G657" t="inlineStr">
        <is>
          <t>3907813516</t>
        </is>
      </c>
      <c r="H657" t="inlineStr">
        <is>
          <t>2021-01-04 01:41:28</t>
        </is>
      </c>
      <c r="I657" t="n">
        <v>0</v>
      </c>
      <c r="J657" t="inlineStr">
        <is>
          <t>未知</t>
        </is>
      </c>
      <c r="K657" t="inlineStr">
        <is>
          <t>22971086</t>
        </is>
      </c>
      <c r="L657" t="inlineStr">
        <is>
          <t>女</t>
        </is>
      </c>
      <c r="M657" t="inlineStr">
        <is>
          <t>众所周知，语言与诗歌随风飘荡</t>
        </is>
      </c>
      <c r="N657" t="n">
        <v>5</v>
      </c>
      <c r="O657" t="inlineStr">
        <is>
          <t>年度大会员</t>
        </is>
      </c>
      <c r="P657" t="inlineStr">
        <is>
          <t>碧蓝之海</t>
        </is>
      </c>
      <c r="Q657" t="inlineStr">
        <is>
          <t>良辰美景·不问天</t>
        </is>
      </c>
    </row>
    <row r="658">
      <c r="A658" t="inlineStr">
        <is>
          <t>401742377</t>
        </is>
      </c>
      <c r="B658" t="inlineStr">
        <is>
          <t>3907806004</t>
        </is>
      </c>
      <c r="C658" t="inlineStr">
        <is>
          <t>至然至盛夏</t>
        </is>
      </c>
      <c r="D658" t="n">
        <v>4679</v>
      </c>
      <c r="E658" t="inlineStr">
        <is>
          <t>好家伙清库存呢</t>
        </is>
      </c>
      <c r="F658" t="n">
        <v>0</v>
      </c>
      <c r="G658" t="inlineStr">
        <is>
          <t>0</t>
        </is>
      </c>
      <c r="H658" t="inlineStr">
        <is>
          <t>2021-01-04 01:32:28</t>
        </is>
      </c>
      <c r="I658" t="n">
        <v>0</v>
      </c>
      <c r="J658" t="inlineStr">
        <is>
          <t>未知</t>
        </is>
      </c>
      <c r="K658" t="inlineStr">
        <is>
          <t>21398964</t>
        </is>
      </c>
      <c r="L658" t="inlineStr">
        <is>
          <t>女</t>
        </is>
      </c>
      <c r="M658" t="inlineStr">
        <is>
          <t>人活着就是为了魈</t>
        </is>
      </c>
      <c r="N658" t="n">
        <v>5</v>
      </c>
      <c r="O658" t="inlineStr"/>
      <c r="P658" t="inlineStr"/>
      <c r="Q658" t="inlineStr"/>
    </row>
    <row r="659">
      <c r="A659" t="inlineStr">
        <is>
          <t>401742377</t>
        </is>
      </c>
      <c r="B659" t="inlineStr">
        <is>
          <t>3907733405</t>
        </is>
      </c>
      <c r="C659" t="inlineStr">
        <is>
          <t>东海慕鱼</t>
        </is>
      </c>
      <c r="D659" t="n">
        <v>4678</v>
      </c>
      <c r="E659" t="inlineStr">
        <is>
          <t>加油</t>
        </is>
      </c>
      <c r="F659" t="n">
        <v>0</v>
      </c>
      <c r="G659" t="inlineStr">
        <is>
          <t>0</t>
        </is>
      </c>
      <c r="H659" t="inlineStr">
        <is>
          <t>2021-01-04 01:02:40</t>
        </is>
      </c>
      <c r="I659" t="n">
        <v>0</v>
      </c>
      <c r="J659" t="inlineStr">
        <is>
          <t>未知</t>
        </is>
      </c>
      <c r="K659" t="inlineStr">
        <is>
          <t>695282020</t>
        </is>
      </c>
      <c r="L659" t="inlineStr">
        <is>
          <t>男</t>
        </is>
      </c>
      <c r="M659" t="inlineStr">
        <is>
          <t>学习，坚持，分享，希望，等待。</t>
        </is>
      </c>
      <c r="N659" t="n">
        <v>3</v>
      </c>
      <c r="O659" t="inlineStr">
        <is>
          <t>大会员</t>
        </is>
      </c>
      <c r="P659" t="inlineStr"/>
      <c r="Q659" t="inlineStr"/>
    </row>
    <row r="660">
      <c r="A660" t="inlineStr">
        <is>
          <t>401742377</t>
        </is>
      </c>
      <c r="B660" t="inlineStr">
        <is>
          <t>3907688208</t>
        </is>
      </c>
      <c r="C660" t="inlineStr">
        <is>
          <t>Bili_27317342</t>
        </is>
      </c>
      <c r="D660" t="n">
        <v>-1</v>
      </c>
      <c r="E660" t="inlineStr">
        <is>
          <t>回复 @蓝光小可耐 :啊，说错了说错了！冰本是一个冰深渊法师一个霜盔丘丘王吧，我下意识以为是一群冰史莱姆</t>
        </is>
      </c>
      <c r="F660" t="n">
        <v>0</v>
      </c>
      <c r="G660" t="inlineStr">
        <is>
          <t>3894925525</t>
        </is>
      </c>
      <c r="H660" t="inlineStr">
        <is>
          <t>2021-01-04 00:45:20</t>
        </is>
      </c>
      <c r="I660" t="n">
        <v>0</v>
      </c>
      <c r="J660" t="inlineStr">
        <is>
          <t>未知</t>
        </is>
      </c>
      <c r="K660" t="inlineStr">
        <is>
          <t>27317342</t>
        </is>
      </c>
      <c r="L660" t="inlineStr">
        <is>
          <t>保密</t>
        </is>
      </c>
      <c r="M660" t="inlineStr"/>
      <c r="N660" t="n">
        <v>6</v>
      </c>
      <c r="O660" t="inlineStr">
        <is>
          <t>大会员</t>
        </is>
      </c>
      <c r="P660" t="inlineStr">
        <is>
          <t>沈剑心</t>
        </is>
      </c>
      <c r="Q660" t="inlineStr">
        <is>
          <t>侠肝义胆沈剑心</t>
        </is>
      </c>
    </row>
    <row r="661">
      <c r="A661" t="inlineStr">
        <is>
          <t>401742377</t>
        </is>
      </c>
      <c r="B661" t="inlineStr">
        <is>
          <t>3907619925</t>
        </is>
      </c>
      <c r="C661" t="inlineStr">
        <is>
          <t>五月的温柔再见</t>
        </is>
      </c>
      <c r="D661" t="n">
        <v>-1</v>
      </c>
      <c r="E661" t="inlineStr">
        <is>
          <t>回复 @文艺少女Z46 :没必要和你抬，最愚蠢的事就是想要说服别人</t>
        </is>
      </c>
      <c r="F661" t="n">
        <v>0</v>
      </c>
      <c r="G661" t="inlineStr">
        <is>
          <t>3894458763</t>
        </is>
      </c>
      <c r="H661" t="inlineStr">
        <is>
          <t>2021-01-04 00:23:51</t>
        </is>
      </c>
      <c r="I661" t="n">
        <v>0</v>
      </c>
      <c r="J661" t="inlineStr">
        <is>
          <t>未知</t>
        </is>
      </c>
      <c r="K661" t="inlineStr">
        <is>
          <t>345744401</t>
        </is>
      </c>
      <c r="L661" t="inlineStr">
        <is>
          <t>女</t>
        </is>
      </c>
      <c r="M661" t="inlineStr"/>
      <c r="N661" t="n">
        <v>5</v>
      </c>
      <c r="O661" t="inlineStr">
        <is>
          <t>大会员</t>
        </is>
      </c>
      <c r="P661" t="inlineStr">
        <is>
          <t>实验品家庭</t>
        </is>
      </c>
      <c r="Q661" t="inlineStr"/>
    </row>
    <row r="662">
      <c r="A662" t="inlineStr">
        <is>
          <t>401742377</t>
        </is>
      </c>
      <c r="B662" t="inlineStr">
        <is>
          <t>3907556428</t>
        </is>
      </c>
      <c r="C662" t="inlineStr">
        <is>
          <t>对你说欢迎回家</t>
        </is>
      </c>
      <c r="D662" t="n">
        <v>4677</v>
      </c>
      <c r="E662" t="inlineStr">
        <is>
          <t>[打call]</t>
        </is>
      </c>
      <c r="F662" t="n">
        <v>0</v>
      </c>
      <c r="G662" t="inlineStr">
        <is>
          <t>0</t>
        </is>
      </c>
      <c r="H662" t="inlineStr">
        <is>
          <t>2021-01-04 00:04:39</t>
        </is>
      </c>
      <c r="I662" t="n">
        <v>0</v>
      </c>
      <c r="J662" t="inlineStr">
        <is>
          <t>未知</t>
        </is>
      </c>
      <c r="K662" t="inlineStr">
        <is>
          <t>10022506</t>
        </is>
      </c>
      <c r="L662" t="inlineStr">
        <is>
          <t>保密</t>
        </is>
      </c>
      <c r="M662" t="inlineStr"/>
      <c r="N662" t="n">
        <v>5</v>
      </c>
      <c r="O662" t="inlineStr">
        <is>
          <t>年度大会员</t>
        </is>
      </c>
      <c r="P662" t="inlineStr">
        <is>
          <t>星座系列：摩羯座</t>
        </is>
      </c>
      <c r="Q662" t="inlineStr">
        <is>
          <t>2021拜年纪</t>
        </is>
      </c>
    </row>
    <row r="663">
      <c r="A663" t="inlineStr">
        <is>
          <t>401742377</t>
        </is>
      </c>
      <c r="B663" t="inlineStr">
        <is>
          <t>3907524283</t>
        </is>
      </c>
      <c r="C663" t="inlineStr">
        <is>
          <t>芋头Uo</t>
        </is>
      </c>
      <c r="D663" t="n">
        <v>4675</v>
      </c>
      <c r="E663" t="inlineStr">
        <is>
          <t>冲冲冲</t>
        </is>
      </c>
      <c r="F663" t="n">
        <v>0</v>
      </c>
      <c r="G663" t="inlineStr">
        <is>
          <t>0</t>
        </is>
      </c>
      <c r="H663" t="inlineStr">
        <is>
          <t>2021-01-03 23:58:16</t>
        </is>
      </c>
      <c r="I663" t="n">
        <v>0</v>
      </c>
      <c r="J663" t="inlineStr">
        <is>
          <t>未知</t>
        </is>
      </c>
      <c r="K663" t="inlineStr">
        <is>
          <t>248311173</t>
        </is>
      </c>
      <c r="L663" t="inlineStr">
        <is>
          <t>保密</t>
        </is>
      </c>
      <c r="M663" t="inlineStr"/>
      <c r="N663" t="n">
        <v>5</v>
      </c>
      <c r="O663" t="inlineStr">
        <is>
          <t>年度大会员</t>
        </is>
      </c>
      <c r="P663" t="inlineStr"/>
      <c r="Q663" t="inlineStr"/>
    </row>
    <row r="664">
      <c r="A664" t="inlineStr">
        <is>
          <t>401742377</t>
        </is>
      </c>
      <c r="B664" t="inlineStr">
        <is>
          <t>3907489233</t>
        </is>
      </c>
      <c r="C664" t="inlineStr">
        <is>
          <t>御坂10286号</t>
        </is>
      </c>
      <c r="D664" t="n">
        <v>-1</v>
      </c>
      <c r="E664" t="inlineStr">
        <is>
          <t>回复 @枫糖ya :我知道 但还是想说 只希望看到的人能改变一点点想法吧</t>
        </is>
      </c>
      <c r="F664" t="n">
        <v>0</v>
      </c>
      <c r="G664" t="inlineStr">
        <is>
          <t>3902033611</t>
        </is>
      </c>
      <c r="H664" t="inlineStr">
        <is>
          <t>2021-01-03 23:49:28</t>
        </is>
      </c>
      <c r="I664" t="n">
        <v>0</v>
      </c>
      <c r="J664" t="inlineStr">
        <is>
          <t>未知</t>
        </is>
      </c>
      <c r="K664" t="inlineStr">
        <is>
          <t>16765891</t>
        </is>
      </c>
      <c r="L664" t="inlineStr">
        <is>
          <t>男</t>
        </is>
      </c>
      <c r="M664" t="inlineStr">
        <is>
          <t>总结一下这个人：
劝人突出一个卑微，怼人突出一个找理，认错必须做到诚恳。
垃圾第五玩家一枚我喜欢你啊啊啊铃白瑞树。</t>
        </is>
      </c>
      <c r="N664" t="n">
        <v>5</v>
      </c>
      <c r="O664" t="inlineStr">
        <is>
          <t>大会员</t>
        </is>
      </c>
      <c r="P664" t="inlineStr"/>
      <c r="Q664" t="inlineStr">
        <is>
          <t>明日方舟</t>
        </is>
      </c>
    </row>
    <row r="665">
      <c r="A665" t="inlineStr">
        <is>
          <t>401742377</t>
        </is>
      </c>
      <c r="B665" t="inlineStr">
        <is>
          <t>3907485382</t>
        </is>
      </c>
      <c r="C665" t="inlineStr">
        <is>
          <t>御坂10286号</t>
        </is>
      </c>
      <c r="D665" t="n">
        <v>-1</v>
      </c>
      <c r="E665" t="inlineStr">
        <is>
          <t>回复 @名字什么的不想要了 :？这个咋冲突了……两个游戏我都玩啊，我也同样因为方舟被骂过（大概是我这人比较贱吧）这又不是啥见不得人的事儿</t>
        </is>
      </c>
      <c r="F665" t="n">
        <v>0</v>
      </c>
      <c r="G665" t="inlineStr">
        <is>
          <t>3903736279</t>
        </is>
      </c>
      <c r="H665" t="inlineStr">
        <is>
          <t>2021-01-03 23:46:40</t>
        </is>
      </c>
      <c r="I665" t="n">
        <v>0</v>
      </c>
      <c r="J665" t="inlineStr">
        <is>
          <t>未知</t>
        </is>
      </c>
      <c r="K665" t="inlineStr">
        <is>
          <t>16765891</t>
        </is>
      </c>
      <c r="L665" t="inlineStr">
        <is>
          <t>男</t>
        </is>
      </c>
      <c r="M665" t="inlineStr">
        <is>
          <t>总结一下这个人：
劝人突出一个卑微，怼人突出一个找理，认错必须做到诚恳。
垃圾第五玩家一枚我喜欢你啊啊啊铃白瑞树。</t>
        </is>
      </c>
      <c r="N665" t="n">
        <v>5</v>
      </c>
      <c r="O665" t="inlineStr">
        <is>
          <t>大会员</t>
        </is>
      </c>
      <c r="P665" t="inlineStr"/>
      <c r="Q665" t="inlineStr">
        <is>
          <t>明日方舟</t>
        </is>
      </c>
    </row>
    <row r="666">
      <c r="A666" t="inlineStr">
        <is>
          <t>401742377</t>
        </is>
      </c>
      <c r="B666" t="inlineStr">
        <is>
          <t>3907468753</t>
        </is>
      </c>
      <c r="C666" t="inlineStr">
        <is>
          <t>Hush_小面包</t>
        </is>
      </c>
      <c r="D666" t="n">
        <v>4674</v>
      </c>
      <c r="E666" t="inlineStr">
        <is>
          <t>香[2021]</t>
        </is>
      </c>
      <c r="F666" t="n">
        <v>0</v>
      </c>
      <c r="G666" t="inlineStr">
        <is>
          <t>0</t>
        </is>
      </c>
      <c r="H666" t="inlineStr">
        <is>
          <t>2021-01-03 23:44:18</t>
        </is>
      </c>
      <c r="I666" t="n">
        <v>0</v>
      </c>
      <c r="J666" t="inlineStr">
        <is>
          <t>未知</t>
        </is>
      </c>
      <c r="K666" t="inlineStr">
        <is>
          <t>64701579</t>
        </is>
      </c>
      <c r="L666" t="inlineStr">
        <is>
          <t>男</t>
        </is>
      </c>
      <c r="M666" t="inlineStr">
        <is>
          <t>一定要酷酷滴！！</t>
        </is>
      </c>
      <c r="N666" t="n">
        <v>4</v>
      </c>
      <c r="O666" t="inlineStr">
        <is>
          <t>大会员</t>
        </is>
      </c>
      <c r="P666" t="inlineStr"/>
      <c r="Q666" t="inlineStr"/>
    </row>
    <row r="667">
      <c r="A667" t="inlineStr">
        <is>
          <t>401742377</t>
        </is>
      </c>
      <c r="B667" t="inlineStr">
        <is>
          <t>3907436590</t>
        </is>
      </c>
      <c r="C667" t="inlineStr">
        <is>
          <t>两儀丿式</t>
        </is>
      </c>
      <c r="D667" t="n">
        <v>4673</v>
      </c>
      <c r="E667" t="inlineStr">
        <is>
          <t>一直转发
从未中奖</t>
        </is>
      </c>
      <c r="F667" t="n">
        <v>0</v>
      </c>
      <c r="G667" t="inlineStr">
        <is>
          <t>0</t>
        </is>
      </c>
      <c r="H667" t="inlineStr">
        <is>
          <t>2021-01-03 23:35:49</t>
        </is>
      </c>
      <c r="I667" t="n">
        <v>0</v>
      </c>
      <c r="J667" t="inlineStr">
        <is>
          <t>未知</t>
        </is>
      </c>
      <c r="K667" t="inlineStr">
        <is>
          <t>32378041</t>
        </is>
      </c>
      <c r="L667" t="inlineStr">
        <is>
          <t>男</t>
        </is>
      </c>
      <c r="M667" t="inlineStr"/>
      <c r="N667" t="n">
        <v>5</v>
      </c>
      <c r="O667" t="inlineStr">
        <is>
          <t>年度大会员</t>
        </is>
      </c>
      <c r="P667" t="inlineStr"/>
      <c r="Q667" t="inlineStr"/>
    </row>
    <row r="668">
      <c r="A668" t="inlineStr">
        <is>
          <t>401742377</t>
        </is>
      </c>
      <c r="B668" t="inlineStr">
        <is>
          <t>3907415829</t>
        </is>
      </c>
      <c r="C668" t="inlineStr">
        <is>
          <t>传说棒棒糖</t>
        </is>
      </c>
      <c r="D668" t="n">
        <v>-1</v>
      </c>
      <c r="E668" t="inlineStr">
        <is>
          <t>我没温蒂一颗星过了。。。上半凝光挡住俩qq人不打死先清其他的清完再打远程，下半卢姥爷强杀。。。</t>
        </is>
      </c>
      <c r="F668" t="n">
        <v>0</v>
      </c>
      <c r="G668" t="inlineStr">
        <is>
          <t>3907415829</t>
        </is>
      </c>
      <c r="H668" t="inlineStr">
        <is>
          <t>2021-01-03 23:31:29</t>
        </is>
      </c>
      <c r="I668" t="n">
        <v>0</v>
      </c>
      <c r="J668" t="inlineStr">
        <is>
          <t>未知</t>
        </is>
      </c>
      <c r="K668" t="inlineStr">
        <is>
          <t>178106269</t>
        </is>
      </c>
      <c r="L668" t="inlineStr">
        <is>
          <t>保密</t>
        </is>
      </c>
      <c r="M668" t="inlineStr"/>
      <c r="N668" t="n">
        <v>5</v>
      </c>
      <c r="O668" t="inlineStr">
        <is>
          <t>年度大会员</t>
        </is>
      </c>
      <c r="P668" t="inlineStr"/>
      <c r="Q668" t="inlineStr"/>
    </row>
    <row r="669">
      <c r="A669" t="inlineStr">
        <is>
          <t>401742377</t>
        </is>
      </c>
      <c r="B669" t="inlineStr">
        <is>
          <t>3907286638</t>
        </is>
      </c>
      <c r="C669" t="inlineStr">
        <is>
          <t>夕露沾我依</t>
        </is>
      </c>
      <c r="D669" t="n">
        <v>4672</v>
      </c>
      <c r="E669" t="inlineStr">
        <is>
          <t>么么</t>
        </is>
      </c>
      <c r="F669" t="n">
        <v>0</v>
      </c>
      <c r="G669" t="inlineStr">
        <is>
          <t>0</t>
        </is>
      </c>
      <c r="H669" t="inlineStr">
        <is>
          <t>2021-01-03 23:03:04</t>
        </is>
      </c>
      <c r="I669" t="n">
        <v>0</v>
      </c>
      <c r="J669" t="inlineStr">
        <is>
          <t>未知</t>
        </is>
      </c>
      <c r="K669" t="inlineStr">
        <is>
          <t>246151692</t>
        </is>
      </c>
      <c r="L669" t="inlineStr">
        <is>
          <t>保密</t>
        </is>
      </c>
      <c r="M669" t="inlineStr">
        <is>
          <t>是爱あい</t>
        </is>
      </c>
      <c r="N669" t="n">
        <v>4</v>
      </c>
      <c r="O669" t="inlineStr">
        <is>
          <t>大会员</t>
        </is>
      </c>
      <c r="P669" t="inlineStr"/>
      <c r="Q669" t="inlineStr"/>
    </row>
    <row r="670">
      <c r="A670" t="inlineStr">
        <is>
          <t>401742377</t>
        </is>
      </c>
      <c r="B670" t="inlineStr">
        <is>
          <t>3907268693</t>
        </is>
      </c>
      <c r="C670" t="inlineStr">
        <is>
          <t>蓝光小可耐</t>
        </is>
      </c>
      <c r="D670" t="n">
        <v>-1</v>
      </c>
      <c r="E670" t="inlineStr">
        <is>
          <t>回复 @Bili_27317342 :为什么不附魔？没看懂你的意思</t>
        </is>
      </c>
      <c r="F670" t="n">
        <v>0</v>
      </c>
      <c r="G670" t="inlineStr">
        <is>
          <t>3894925525</t>
        </is>
      </c>
      <c r="H670" t="inlineStr">
        <is>
          <t>2021-01-03 23:00:59</t>
        </is>
      </c>
      <c r="I670" t="n">
        <v>0</v>
      </c>
      <c r="J670" t="inlineStr">
        <is>
          <t>未知</t>
        </is>
      </c>
      <c r="K670" t="inlineStr">
        <is>
          <t>66944260</t>
        </is>
      </c>
      <c r="L670" t="inlineStr">
        <is>
          <t>男</t>
        </is>
      </c>
      <c r="M670" t="inlineStr"/>
      <c r="N670" t="n">
        <v>5</v>
      </c>
      <c r="O670" t="inlineStr">
        <is>
          <t>年度大会员</t>
        </is>
      </c>
      <c r="P670" t="inlineStr">
        <is>
          <t>原神-海浪</t>
        </is>
      </c>
      <c r="Q670" t="inlineStr">
        <is>
          <t>三周年恋曲</t>
        </is>
      </c>
    </row>
    <row r="671">
      <c r="A671" t="inlineStr">
        <is>
          <t>401742377</t>
        </is>
      </c>
      <c r="B671" t="inlineStr">
        <is>
          <t>3907276264</t>
        </is>
      </c>
      <c r="C671" t="inlineStr">
        <is>
          <t>夜半铭仙</t>
        </is>
      </c>
      <c r="D671" t="n">
        <v>-1</v>
      </c>
      <c r="E671" t="inlineStr">
        <is>
          <t>回复 @-何妨微瑕- :我凹了不少次才三星，基本摸透了，大斧牛头的仇恨能拉但也最难拉，其次是小盾丘丘人，雷火箭丘丘人最好拉你用大剑a它一下基本就能拉到，大盾牛头人和火把qq人压根不需要拉他们会一直跟着你</t>
        </is>
      </c>
      <c r="F671" t="n">
        <v>0</v>
      </c>
      <c r="G671" t="inlineStr">
        <is>
          <t>3900788668</t>
        </is>
      </c>
      <c r="H671" t="inlineStr">
        <is>
          <t>2021-01-03 22:59:47</t>
        </is>
      </c>
      <c r="I671" t="n">
        <v>0</v>
      </c>
      <c r="J671" t="inlineStr">
        <is>
          <t>未知</t>
        </is>
      </c>
      <c r="K671" t="inlineStr">
        <is>
          <t>288341125</t>
        </is>
      </c>
      <c r="L671" t="inlineStr">
        <is>
          <t>保密</t>
        </is>
      </c>
      <c r="M671" t="inlineStr">
        <is>
          <t>这个人帅死了，什么都没写(｀･ω･´)</t>
        </is>
      </c>
      <c r="N671" t="n">
        <v>5</v>
      </c>
      <c r="O671" t="inlineStr">
        <is>
          <t>大会员</t>
        </is>
      </c>
      <c r="P671" t="inlineStr"/>
      <c r="Q671" t="inlineStr"/>
    </row>
    <row r="672">
      <c r="A672" t="inlineStr">
        <is>
          <t>401742377</t>
        </is>
      </c>
      <c r="B672" t="inlineStr">
        <is>
          <t>3907223582</t>
        </is>
      </c>
      <c r="C672" t="inlineStr">
        <is>
          <t>柠檬水微苦</t>
        </is>
      </c>
      <c r="D672" t="n">
        <v>4671</v>
      </c>
      <c r="E672" t="inlineStr">
        <is>
          <t>转发</t>
        </is>
      </c>
      <c r="F672" t="n">
        <v>0</v>
      </c>
      <c r="G672" t="inlineStr">
        <is>
          <t>0</t>
        </is>
      </c>
      <c r="H672" t="inlineStr">
        <is>
          <t>2021-01-03 22:51:33</t>
        </is>
      </c>
      <c r="I672" t="n">
        <v>0</v>
      </c>
      <c r="J672" t="inlineStr">
        <is>
          <t>未知</t>
        </is>
      </c>
      <c r="K672" t="inlineStr">
        <is>
          <t>95128563</t>
        </is>
      </c>
      <c r="L672" t="inlineStr">
        <is>
          <t>保密</t>
        </is>
      </c>
      <c r="M672" t="inlineStr"/>
      <c r="N672" t="n">
        <v>5</v>
      </c>
      <c r="O672" t="inlineStr">
        <is>
          <t>大会员</t>
        </is>
      </c>
      <c r="P672" t="inlineStr"/>
      <c r="Q672" t="inlineStr"/>
    </row>
    <row r="673">
      <c r="A673" t="inlineStr">
        <is>
          <t>401742377</t>
        </is>
      </c>
      <c r="B673" t="inlineStr">
        <is>
          <t>3907214049</t>
        </is>
      </c>
      <c r="C673" t="inlineStr">
        <is>
          <t>-何妨微瑕-</t>
        </is>
      </c>
      <c r="D673" t="n">
        <v>-1</v>
      </c>
      <c r="E673" t="inlineStr">
        <is>
          <t>回复 @夜半铭仙 :盾qq人可以拉着走，射箭qq人只盯着水晶打，一不留神就被射爆了</t>
        </is>
      </c>
      <c r="F673" t="n">
        <v>0</v>
      </c>
      <c r="G673" t="inlineStr">
        <is>
          <t>3900788668</t>
        </is>
      </c>
      <c r="H673" t="inlineStr">
        <is>
          <t>2021-01-03 22:48:43</t>
        </is>
      </c>
      <c r="I673" t="n">
        <v>1</v>
      </c>
      <c r="J673" t="inlineStr">
        <is>
          <t>未知</t>
        </is>
      </c>
      <c r="K673" t="inlineStr">
        <is>
          <t>351237959</t>
        </is>
      </c>
      <c r="L673" t="inlineStr">
        <is>
          <t>女</t>
        </is>
      </c>
      <c r="M673" t="inlineStr">
        <is>
          <t>人总要抱紧什么才知道自己真的存在，哪怕只是幻影。</t>
        </is>
      </c>
      <c r="N673" t="n">
        <v>5</v>
      </c>
      <c r="O673" t="inlineStr">
        <is>
          <t>大会员</t>
        </is>
      </c>
      <c r="P673" t="inlineStr"/>
      <c r="Q673" t="inlineStr"/>
    </row>
    <row r="674">
      <c r="A674" t="inlineStr">
        <is>
          <t>401742377</t>
        </is>
      </c>
      <c r="B674" t="inlineStr">
        <is>
          <t>3907158071</t>
        </is>
      </c>
      <c r="C674" t="inlineStr">
        <is>
          <t>不知起啥名好捏</t>
        </is>
      </c>
      <c r="D674" t="n">
        <v>4670</v>
      </c>
      <c r="E674" t="inlineStr">
        <is>
          <t>我这个老非酋来拉低中奖率了！</t>
        </is>
      </c>
      <c r="F674" t="n">
        <v>0</v>
      </c>
      <c r="G674" t="inlineStr">
        <is>
          <t>0</t>
        </is>
      </c>
      <c r="H674" t="inlineStr">
        <is>
          <t>2021-01-03 22:36:26</t>
        </is>
      </c>
      <c r="I674" t="n">
        <v>0</v>
      </c>
      <c r="J674" t="inlineStr">
        <is>
          <t>未知</t>
        </is>
      </c>
      <c r="K674" t="inlineStr">
        <is>
          <t>515042221</t>
        </is>
      </c>
      <c r="L674" t="inlineStr">
        <is>
          <t>保密</t>
        </is>
      </c>
      <c r="M674" t="inlineStr"/>
      <c r="N674" t="n">
        <v>3</v>
      </c>
      <c r="O674" t="inlineStr">
        <is>
          <t>大会员</t>
        </is>
      </c>
      <c r="P674" t="inlineStr"/>
      <c r="Q674" t="inlineStr"/>
    </row>
    <row r="675">
      <c r="A675" t="inlineStr">
        <is>
          <t>401742377</t>
        </is>
      </c>
      <c r="B675" t="inlineStr">
        <is>
          <t>3907097219</t>
        </is>
      </c>
      <c r="C675" t="inlineStr">
        <is>
          <t>彼海姆の欧贝克</t>
        </is>
      </c>
      <c r="D675" t="n">
        <v>-1</v>
      </c>
      <c r="E675" t="inlineStr">
        <is>
          <t>复读机跟个逆天一样还挺自豪</t>
        </is>
      </c>
      <c r="F675" t="n">
        <v>0</v>
      </c>
      <c r="G675" t="inlineStr">
        <is>
          <t>3907097219</t>
        </is>
      </c>
      <c r="H675" t="inlineStr">
        <is>
          <t>2021-01-03 22:23:46</t>
        </is>
      </c>
      <c r="I675" t="n">
        <v>4</v>
      </c>
      <c r="J675" t="inlineStr">
        <is>
          <t>未知</t>
        </is>
      </c>
      <c r="K675" t="inlineStr">
        <is>
          <t>161016560</t>
        </is>
      </c>
      <c r="L675" t="inlineStr">
        <is>
          <t>男</t>
        </is>
      </c>
      <c r="M675" t="inlineStr">
        <is>
          <t>再提醒你，我是彼海姆的欧贝克，能传授你魔法。
但是你要先记住，
关于魔法师的理想，所谓龙的二元性……
……别一脸嫌弃嘛。
哈哈哈。</t>
        </is>
      </c>
      <c r="N675" t="n">
        <v>5</v>
      </c>
      <c r="O675" t="inlineStr">
        <is>
          <t>年度大会员</t>
        </is>
      </c>
      <c r="P675" t="inlineStr">
        <is>
          <t>赫奇帕奇</t>
        </is>
      </c>
      <c r="Q675" t="inlineStr">
        <is>
          <t>嘉然今天吃什么</t>
        </is>
      </c>
    </row>
    <row r="676">
      <c r="A676" t="inlineStr">
        <is>
          <t>401742377</t>
        </is>
      </c>
      <c r="B676" t="inlineStr">
        <is>
          <t>3907096418</t>
        </is>
      </c>
      <c r="C676" t="inlineStr">
        <is>
          <t>彼海姆の欧贝克</t>
        </is>
      </c>
      <c r="D676" t="n">
        <v>-1</v>
      </c>
      <c r="E676" t="inlineStr">
        <is>
          <t>架空世界的好处都看不懂  remake吧</t>
        </is>
      </c>
      <c r="F676" t="n">
        <v>0</v>
      </c>
      <c r="G676" t="inlineStr">
        <is>
          <t>3907096418</t>
        </is>
      </c>
      <c r="H676" t="inlineStr">
        <is>
          <t>2021-01-03 22:23:17</t>
        </is>
      </c>
      <c r="I676" t="n">
        <v>1</v>
      </c>
      <c r="J676" t="inlineStr">
        <is>
          <t>未知</t>
        </is>
      </c>
      <c r="K676" t="inlineStr">
        <is>
          <t>161016560</t>
        </is>
      </c>
      <c r="L676" t="inlineStr">
        <is>
          <t>男</t>
        </is>
      </c>
      <c r="M676" t="inlineStr">
        <is>
          <t>再提醒你，我是彼海姆的欧贝克，能传授你魔法。
但是你要先记住，
关于魔法师的理想，所谓龙的二元性……
……别一脸嫌弃嘛。
哈哈哈。</t>
        </is>
      </c>
      <c r="N676" t="n">
        <v>5</v>
      </c>
      <c r="O676" t="inlineStr">
        <is>
          <t>年度大会员</t>
        </is>
      </c>
      <c r="P676" t="inlineStr">
        <is>
          <t>赫奇帕奇</t>
        </is>
      </c>
      <c r="Q676" t="inlineStr">
        <is>
          <t>嘉然今天吃什么</t>
        </is>
      </c>
    </row>
    <row r="677">
      <c r="A677" t="inlineStr">
        <is>
          <t>401742377</t>
        </is>
      </c>
      <c r="B677" t="inlineStr">
        <is>
          <t>3906955562</t>
        </is>
      </c>
      <c r="C677" t="inlineStr">
        <is>
          <t>沫玖月晞存</t>
        </is>
      </c>
      <c r="D677" t="n">
        <v>4669</v>
      </c>
      <c r="E677" t="inlineStr">
        <is>
          <t>中</t>
        </is>
      </c>
      <c r="F677" t="n">
        <v>0</v>
      </c>
      <c r="G677" t="inlineStr">
        <is>
          <t>0</t>
        </is>
      </c>
      <c r="H677" t="inlineStr">
        <is>
          <t>2021-01-03 21:52:19</t>
        </is>
      </c>
      <c r="I677" t="n">
        <v>0</v>
      </c>
      <c r="J677" t="inlineStr">
        <is>
          <t>未知</t>
        </is>
      </c>
      <c r="K677" t="inlineStr">
        <is>
          <t>398100486</t>
        </is>
      </c>
      <c r="L677" t="inlineStr">
        <is>
          <t>女</t>
        </is>
      </c>
      <c r="M677" t="inlineStr">
        <is>
          <t>冷酷无情的抽奖机器！！</t>
        </is>
      </c>
      <c r="N677" t="n">
        <v>4</v>
      </c>
      <c r="O677" t="inlineStr">
        <is>
          <t>年度大会员</t>
        </is>
      </c>
      <c r="P677" t="inlineStr">
        <is>
          <t>公主连结佩可莉姆</t>
        </is>
      </c>
      <c r="Q677" t="inlineStr">
        <is>
          <t>三周年恋曲</t>
        </is>
      </c>
    </row>
    <row r="678">
      <c r="A678" t="inlineStr">
        <is>
          <t>401742377</t>
        </is>
      </c>
      <c r="B678" t="inlineStr">
        <is>
          <t>3906936861</t>
        </is>
      </c>
      <c r="C678" t="inlineStr">
        <is>
          <t>白墨上轻尘</t>
        </is>
      </c>
      <c r="D678" t="n">
        <v>4668</v>
      </c>
      <c r="E678" t="inlineStr">
        <is>
          <t>在莹问龙哥在那里时，大家都说道：龙哥去打急冻树了，莹直接拿出相机对众人说：别管龙哥了[doge]</t>
        </is>
      </c>
      <c r="F678" t="n">
        <v>0</v>
      </c>
      <c r="G678" t="inlineStr">
        <is>
          <t>0</t>
        </is>
      </c>
      <c r="H678" t="inlineStr">
        <is>
          <t>2021-01-03 21:48:59</t>
        </is>
      </c>
      <c r="I678" t="n">
        <v>0</v>
      </c>
      <c r="J678" t="inlineStr">
        <is>
          <t>未知</t>
        </is>
      </c>
      <c r="K678" t="inlineStr">
        <is>
          <t>435472819</t>
        </is>
      </c>
      <c r="L678" t="inlineStr">
        <is>
          <t>保密</t>
        </is>
      </c>
      <c r="M678" t="inlineStr"/>
      <c r="N678" t="n">
        <v>4</v>
      </c>
      <c r="O678" t="inlineStr"/>
      <c r="P678" t="inlineStr"/>
      <c r="Q678" t="inlineStr"/>
    </row>
    <row r="679">
      <c r="A679" t="inlineStr">
        <is>
          <t>401742377</t>
        </is>
      </c>
      <c r="B679" t="inlineStr">
        <is>
          <t>3906935901</t>
        </is>
      </c>
      <c r="C679" t="inlineStr">
        <is>
          <t>Jayden拉拉</t>
        </is>
      </c>
      <c r="D679" t="n">
        <v>4667</v>
      </c>
      <c r="E679" t="inlineStr">
        <is>
          <t>新年快乐哦</t>
        </is>
      </c>
      <c r="F679" t="n">
        <v>0</v>
      </c>
      <c r="G679" t="inlineStr">
        <is>
          <t>0</t>
        </is>
      </c>
      <c r="H679" t="inlineStr">
        <is>
          <t>2021-01-03 21:48:23</t>
        </is>
      </c>
      <c r="I679" t="n">
        <v>0</v>
      </c>
      <c r="J679" t="inlineStr">
        <is>
          <t>未知</t>
        </is>
      </c>
      <c r="K679" t="inlineStr">
        <is>
          <t>27315448</t>
        </is>
      </c>
      <c r="L679" t="inlineStr">
        <is>
          <t>保密</t>
        </is>
      </c>
      <c r="M679" t="inlineStr">
        <is>
          <t>讲道理好不啦</t>
        </is>
      </c>
      <c r="N679" t="n">
        <v>4</v>
      </c>
      <c r="O679" t="inlineStr">
        <is>
          <t>大会员</t>
        </is>
      </c>
      <c r="P679" t="inlineStr"/>
      <c r="Q679" t="inlineStr"/>
    </row>
    <row r="680">
      <c r="A680" t="inlineStr">
        <is>
          <t>401742377</t>
        </is>
      </c>
      <c r="B680" t="inlineStr">
        <is>
          <t>3906906209</t>
        </is>
      </c>
      <c r="C680" t="inlineStr">
        <is>
          <t>诗意-月香流</t>
        </is>
      </c>
      <c r="D680" t="n">
        <v>4666</v>
      </c>
      <c r="E680" t="inlineStr">
        <is>
          <t>好耶</t>
        </is>
      </c>
      <c r="F680" t="n">
        <v>0</v>
      </c>
      <c r="G680" t="inlineStr">
        <is>
          <t>0</t>
        </is>
      </c>
      <c r="H680" t="inlineStr">
        <is>
          <t>2021-01-03 21:42:06</t>
        </is>
      </c>
      <c r="I680" t="n">
        <v>0</v>
      </c>
      <c r="J680" t="inlineStr">
        <is>
          <t>未知</t>
        </is>
      </c>
      <c r="K680" t="inlineStr">
        <is>
          <t>401425012</t>
        </is>
      </c>
      <c r="L680" t="inlineStr">
        <is>
          <t>保密</t>
        </is>
      </c>
      <c r="M680" t="inlineStr"/>
      <c r="N680" t="n">
        <v>5</v>
      </c>
      <c r="O680" t="inlineStr"/>
      <c r="P680" t="inlineStr"/>
      <c r="Q680" t="inlineStr"/>
    </row>
    <row r="681">
      <c r="A681" t="inlineStr">
        <is>
          <t>401742377</t>
        </is>
      </c>
      <c r="B681" t="inlineStr">
        <is>
          <t>3906783359</t>
        </is>
      </c>
      <c r="C681" t="inlineStr">
        <is>
          <t>笨蛋筱筱</t>
        </is>
      </c>
      <c r="D681" t="n">
        <v>-1</v>
      </c>
      <c r="E681" t="inlineStr">
        <is>
          <t>回复 @御坂10286号 :@御坂10286号 本来下载B站，我是来看鹿鸣的，然后就关注了原神官方的号，唉，我现在都后悔当时关注了这个官方号，带节奏的太多了</t>
        </is>
      </c>
      <c r="F681" t="n">
        <v>0</v>
      </c>
      <c r="G681" t="inlineStr">
        <is>
          <t>3902033611</t>
        </is>
      </c>
      <c r="H681" t="inlineStr">
        <is>
          <t>2021-01-03 21:15:25</t>
        </is>
      </c>
      <c r="I681" t="n">
        <v>1</v>
      </c>
      <c r="J681" t="inlineStr">
        <is>
          <t>未知</t>
        </is>
      </c>
      <c r="K681" t="inlineStr">
        <is>
          <t>1659655521</t>
        </is>
      </c>
      <c r="L681" t="inlineStr">
        <is>
          <t>保密</t>
        </is>
      </c>
      <c r="M681" t="inlineStr">
        <is>
          <t>魔怔人来呀，别他妈用小号，既然已经认腾讯为爹了，怎么还不敢用大号呢？，怂逼，都他妈别来</t>
        </is>
      </c>
      <c r="N681" t="n">
        <v>3</v>
      </c>
      <c r="O681" t="inlineStr"/>
      <c r="P681" t="inlineStr">
        <is>
          <t>原神-海浪</t>
        </is>
      </c>
      <c r="Q681" t="inlineStr"/>
    </row>
    <row r="682">
      <c r="A682" t="inlineStr">
        <is>
          <t>401742377</t>
        </is>
      </c>
      <c r="B682" t="inlineStr">
        <is>
          <t>3906778779</t>
        </is>
      </c>
      <c r="C682" t="inlineStr">
        <is>
          <t>笨蛋筱筱</t>
        </is>
      </c>
      <c r="D682" t="n">
        <v>-1</v>
      </c>
      <c r="E682" t="inlineStr">
        <is>
          <t>回复 @御坂10286号 :@御坂10286号 不过是好事，能避雷，前几天外服还要求过圣诞节呢，要是过了中秋不得过圣诞，国家还不让过洋节，过了圣诞不还得过万圣，复活，清明，端午，盂兰盆，泼水……全世界的节都得过一遍。，我感觉挺麻烦的，不过节也算好点吧，还少了一堆带节奏的，当时第一次接触这么大节奏(就是圣诞节时，还有钟离的节奏)，我都有些小崩溃了</t>
        </is>
      </c>
      <c r="F682" t="n">
        <v>0</v>
      </c>
      <c r="G682" t="inlineStr">
        <is>
          <t>3894511283</t>
        </is>
      </c>
      <c r="H682" t="inlineStr">
        <is>
          <t>2021-01-03 21:14:26</t>
        </is>
      </c>
      <c r="I682" t="n">
        <v>1</v>
      </c>
      <c r="J682" t="inlineStr">
        <is>
          <t>未知</t>
        </is>
      </c>
      <c r="K682" t="inlineStr">
        <is>
          <t>1659655521</t>
        </is>
      </c>
      <c r="L682" t="inlineStr">
        <is>
          <t>保密</t>
        </is>
      </c>
      <c r="M682" t="inlineStr">
        <is>
          <t>魔怔人来呀，别他妈用小号，既然已经认腾讯为爹了，怎么还不敢用大号呢？，怂逼，都他妈别来</t>
        </is>
      </c>
      <c r="N682" t="n">
        <v>3</v>
      </c>
      <c r="O682" t="inlineStr"/>
      <c r="P682" t="inlineStr">
        <is>
          <t>原神-海浪</t>
        </is>
      </c>
      <c r="Q682" t="inlineStr"/>
    </row>
    <row r="683">
      <c r="A683" t="inlineStr">
        <is>
          <t>401742377</t>
        </is>
      </c>
      <c r="B683" t="inlineStr">
        <is>
          <t>3906670731</t>
        </is>
      </c>
      <c r="C683" t="inlineStr">
        <is>
          <t>难得一世糊涂</t>
        </is>
      </c>
      <c r="D683" t="n">
        <v>4664</v>
      </c>
      <c r="E683" t="inlineStr">
        <is>
          <t>好</t>
        </is>
      </c>
      <c r="F683" t="n">
        <v>0</v>
      </c>
      <c r="G683" t="inlineStr">
        <is>
          <t>0</t>
        </is>
      </c>
      <c r="H683" t="inlineStr">
        <is>
          <t>2021-01-03 20:48:19</t>
        </is>
      </c>
      <c r="I683" t="n">
        <v>0</v>
      </c>
      <c r="J683" t="inlineStr">
        <is>
          <t>未知</t>
        </is>
      </c>
      <c r="K683" t="inlineStr">
        <is>
          <t>48101491</t>
        </is>
      </c>
      <c r="L683" t="inlineStr">
        <is>
          <t>保密</t>
        </is>
      </c>
      <c r="M683" t="inlineStr">
        <is>
          <t>这个人不神秘，就是不想写</t>
        </is>
      </c>
      <c r="N683" t="n">
        <v>5</v>
      </c>
      <c r="O683" t="inlineStr">
        <is>
          <t>大会员</t>
        </is>
      </c>
      <c r="P683" t="inlineStr"/>
      <c r="Q683" t="inlineStr"/>
    </row>
    <row r="684">
      <c r="A684" t="inlineStr">
        <is>
          <t>401742377</t>
        </is>
      </c>
      <c r="B684" t="inlineStr">
        <is>
          <t>3906642447</t>
        </is>
      </c>
      <c r="C684" t="inlineStr">
        <is>
          <t>脱非入欧非我莫属</t>
        </is>
      </c>
      <c r="D684" t="n">
        <v>4663</v>
      </c>
      <c r="E684" t="inlineStr">
        <is>
          <t>哦转一波你就是锦鲤</t>
        </is>
      </c>
      <c r="F684" t="n">
        <v>0</v>
      </c>
      <c r="G684" t="inlineStr">
        <is>
          <t>0</t>
        </is>
      </c>
      <c r="H684" t="inlineStr">
        <is>
          <t>2021-01-03 20:42:34</t>
        </is>
      </c>
      <c r="I684" t="n">
        <v>0</v>
      </c>
      <c r="J684" t="inlineStr">
        <is>
          <t>未知</t>
        </is>
      </c>
      <c r="K684" t="inlineStr">
        <is>
          <t>222659280</t>
        </is>
      </c>
      <c r="L684" t="inlineStr">
        <is>
          <t>保密</t>
        </is>
      </c>
      <c r="M684" t="inlineStr"/>
      <c r="N684" t="n">
        <v>5</v>
      </c>
      <c r="O684" t="inlineStr">
        <is>
          <t>年度大会员</t>
        </is>
      </c>
      <c r="P684" t="inlineStr"/>
      <c r="Q684" t="inlineStr"/>
    </row>
    <row r="685">
      <c r="A685" t="inlineStr">
        <is>
          <t>401742377</t>
        </is>
      </c>
      <c r="B685" t="inlineStr">
        <is>
          <t>3906525810</t>
        </is>
      </c>
      <c r="C685" t="inlineStr">
        <is>
          <t>江风good</t>
        </is>
      </c>
      <c r="D685" t="n">
        <v>4662</v>
      </c>
      <c r="E685" t="inlineStr">
        <is>
          <t>冲鸭！</t>
        </is>
      </c>
      <c r="F685" t="n">
        <v>0</v>
      </c>
      <c r="G685" t="inlineStr">
        <is>
          <t>0</t>
        </is>
      </c>
      <c r="H685" t="inlineStr">
        <is>
          <t>2021-01-03 20:14:05</t>
        </is>
      </c>
      <c r="I685" t="n">
        <v>0</v>
      </c>
      <c r="J685" t="inlineStr">
        <is>
          <t>未知</t>
        </is>
      </c>
      <c r="K685" t="inlineStr">
        <is>
          <t>384979248</t>
        </is>
      </c>
      <c r="L685" t="inlineStr">
        <is>
          <t>保密</t>
        </is>
      </c>
      <c r="M685" t="inlineStr"/>
      <c r="N685" t="n">
        <v>4</v>
      </c>
      <c r="O685" t="inlineStr"/>
      <c r="P685" t="inlineStr"/>
      <c r="Q685" t="inlineStr"/>
    </row>
    <row r="686">
      <c r="A686" t="inlineStr">
        <is>
          <t>401742377</t>
        </is>
      </c>
      <c r="B686" t="inlineStr">
        <is>
          <t>3906514404</t>
        </is>
      </c>
      <c r="C686" t="inlineStr">
        <is>
          <t>何金银plus</t>
        </is>
      </c>
      <c r="D686" t="n">
        <v>4661</v>
      </c>
      <c r="E686" t="inlineStr">
        <is>
          <t>🀄️</t>
        </is>
      </c>
      <c r="F686" t="n">
        <v>0</v>
      </c>
      <c r="G686" t="inlineStr">
        <is>
          <t>0</t>
        </is>
      </c>
      <c r="H686" t="inlineStr">
        <is>
          <t>2021-01-03 20:13:07</t>
        </is>
      </c>
      <c r="I686" t="n">
        <v>0</v>
      </c>
      <c r="J686" t="inlineStr">
        <is>
          <t>未知</t>
        </is>
      </c>
      <c r="K686" t="inlineStr">
        <is>
          <t>42265251</t>
        </is>
      </c>
      <c r="L686" t="inlineStr">
        <is>
          <t>男</t>
        </is>
      </c>
      <c r="M686" t="inlineStr">
        <is>
          <t>努力 奋斗</t>
        </is>
      </c>
      <c r="N686" t="n">
        <v>5</v>
      </c>
      <c r="O686" t="inlineStr"/>
      <c r="P686" t="inlineStr"/>
      <c r="Q686" t="inlineStr"/>
    </row>
    <row r="687">
      <c r="A687" t="inlineStr">
        <is>
          <t>401742377</t>
        </is>
      </c>
      <c r="B687" t="inlineStr">
        <is>
          <t>3906501388</t>
        </is>
      </c>
      <c r="C687" t="inlineStr">
        <is>
          <t>放在木头上的暴牙齿</t>
        </is>
      </c>
      <c r="D687" t="n">
        <v>4660</v>
      </c>
      <c r="E687" t="inlineStr">
        <is>
          <t>有一说一，这位旅行者吃糖葫芦有点可爱~不对，是超！可！爱！</t>
        </is>
      </c>
      <c r="F687" t="n">
        <v>0</v>
      </c>
      <c r="G687" t="inlineStr">
        <is>
          <t>0</t>
        </is>
      </c>
      <c r="H687" t="inlineStr">
        <is>
          <t>2021-01-03 20:09:26</t>
        </is>
      </c>
      <c r="I687" t="n">
        <v>0</v>
      </c>
      <c r="J687" t="inlineStr">
        <is>
          <t>未知</t>
        </is>
      </c>
      <c r="K687" t="inlineStr">
        <is>
          <t>632744269</t>
        </is>
      </c>
      <c r="L687" t="inlineStr">
        <is>
          <t>男</t>
        </is>
      </c>
      <c r="M687" t="inlineStr">
        <is>
          <t>（硬核模式已开启）
错过了你，就错过了这风景</t>
        </is>
      </c>
      <c r="N687" t="n">
        <v>4</v>
      </c>
      <c r="O687" t="inlineStr"/>
      <c r="P687" t="inlineStr">
        <is>
          <t>原神</t>
        </is>
      </c>
      <c r="Q687" t="inlineStr">
        <is>
          <t>原神</t>
        </is>
      </c>
    </row>
    <row r="688">
      <c r="A688" t="inlineStr">
        <is>
          <t>401742377</t>
        </is>
      </c>
      <c r="B688" t="inlineStr">
        <is>
          <t>3906495703</t>
        </is>
      </c>
      <c r="C688" t="inlineStr">
        <is>
          <t>咕咕知道了呜呜</t>
        </is>
      </c>
      <c r="D688" t="n">
        <v>4659</v>
      </c>
      <c r="E688" t="inlineStr">
        <is>
          <t>哎，2021加油</t>
        </is>
      </c>
      <c r="F688" t="n">
        <v>0</v>
      </c>
      <c r="G688" t="inlineStr">
        <is>
          <t>0</t>
        </is>
      </c>
      <c r="H688" t="inlineStr">
        <is>
          <t>2021-01-03 20:07:16</t>
        </is>
      </c>
      <c r="I688" t="n">
        <v>0</v>
      </c>
      <c r="J688" t="inlineStr">
        <is>
          <t>未知</t>
        </is>
      </c>
      <c r="K688" t="inlineStr">
        <is>
          <t>38096007</t>
        </is>
      </c>
      <c r="L688" t="inlineStr">
        <is>
          <t>女</t>
        </is>
      </c>
      <c r="M688" t="inlineStr">
        <is>
          <t>高中生，是个笨比，学好吉他努力考证</t>
        </is>
      </c>
      <c r="N688" t="n">
        <v>5</v>
      </c>
      <c r="O688" t="inlineStr">
        <is>
          <t>大会员</t>
        </is>
      </c>
      <c r="P688" t="inlineStr"/>
      <c r="Q688" t="inlineStr"/>
    </row>
    <row r="689">
      <c r="A689" t="inlineStr">
        <is>
          <t>401742377</t>
        </is>
      </c>
      <c r="B689" t="inlineStr">
        <is>
          <t>3906420104</t>
        </is>
      </c>
      <c r="C689" t="inlineStr">
        <is>
          <t>小欧帅哒哒</t>
        </is>
      </c>
      <c r="D689" t="n">
        <v>4658</v>
      </c>
      <c r="E689" t="inlineStr">
        <is>
          <t>66666</t>
        </is>
      </c>
      <c r="F689" t="n">
        <v>0</v>
      </c>
      <c r="G689" t="inlineStr">
        <is>
          <t>0</t>
        </is>
      </c>
      <c r="H689" t="inlineStr">
        <is>
          <t>2021-01-03 19:50:05</t>
        </is>
      </c>
      <c r="I689" t="n">
        <v>0</v>
      </c>
      <c r="J689" t="inlineStr">
        <is>
          <t>未知</t>
        </is>
      </c>
      <c r="K689" t="inlineStr">
        <is>
          <t>381875751</t>
        </is>
      </c>
      <c r="L689" t="inlineStr">
        <is>
          <t>保密</t>
        </is>
      </c>
      <c r="M689" t="inlineStr"/>
      <c r="N689" t="n">
        <v>4</v>
      </c>
      <c r="O689" t="inlineStr">
        <is>
          <t>大会员</t>
        </is>
      </c>
      <c r="P689" t="inlineStr"/>
      <c r="Q689" t="inlineStr"/>
    </row>
    <row r="690">
      <c r="A690" t="inlineStr">
        <is>
          <t>401742377</t>
        </is>
      </c>
      <c r="B690" t="inlineStr">
        <is>
          <t>3906390207</t>
        </is>
      </c>
      <c r="C690" t="inlineStr">
        <is>
          <t>千屈少年</t>
        </is>
      </c>
      <c r="D690" t="n">
        <v>-1</v>
      </c>
      <c r="E690" t="inlineStr">
        <is>
          <t>瞎说，我就喜欢温迪琴莫娜可莉跑图下本的[原神_哼哼]</t>
        </is>
      </c>
      <c r="F690" t="n">
        <v>0</v>
      </c>
      <c r="G690" t="inlineStr">
        <is>
          <t>3906390207</t>
        </is>
      </c>
      <c r="H690" t="inlineStr">
        <is>
          <t>2021-01-03 19:43:18</t>
        </is>
      </c>
      <c r="I690" t="n">
        <v>0</v>
      </c>
      <c r="J690" t="inlineStr">
        <is>
          <t>未知</t>
        </is>
      </c>
      <c r="K690" t="inlineStr">
        <is>
          <t>35269567</t>
        </is>
      </c>
      <c r="L690" t="inlineStr">
        <is>
          <t>保密</t>
        </is>
      </c>
      <c r="M690" t="inlineStr">
        <is>
          <t>羁绊是美好的东西，也可以是一生的折磨。</t>
        </is>
      </c>
      <c r="N690" t="n">
        <v>5</v>
      </c>
      <c r="O690" t="inlineStr">
        <is>
          <t>年度大会员</t>
        </is>
      </c>
      <c r="P690" t="inlineStr">
        <is>
          <t>原神</t>
        </is>
      </c>
      <c r="Q690" t="inlineStr">
        <is>
          <t>原神</t>
        </is>
      </c>
    </row>
    <row r="691">
      <c r="A691" t="inlineStr">
        <is>
          <t>401742377</t>
        </is>
      </c>
      <c r="B691" t="inlineStr">
        <is>
          <t>3906358648</t>
        </is>
      </c>
      <c r="C691" t="inlineStr">
        <is>
          <t>拥抱一下吧</t>
        </is>
      </c>
      <c r="D691" t="n">
        <v>4657</v>
      </c>
      <c r="E691" t="inlineStr">
        <is>
          <t>刻晴</t>
        </is>
      </c>
      <c r="F691" t="n">
        <v>0</v>
      </c>
      <c r="G691" t="inlineStr">
        <is>
          <t>0</t>
        </is>
      </c>
      <c r="H691" t="inlineStr">
        <is>
          <t>2021-01-03 19:36:42</t>
        </is>
      </c>
      <c r="I691" t="n">
        <v>0</v>
      </c>
      <c r="J691" t="inlineStr">
        <is>
          <t>未知</t>
        </is>
      </c>
      <c r="K691" t="inlineStr">
        <is>
          <t>95763460</t>
        </is>
      </c>
      <c r="L691" t="inlineStr">
        <is>
          <t>男</t>
        </is>
      </c>
      <c r="M691" t="inlineStr">
        <is>
          <t>麻木</t>
        </is>
      </c>
      <c r="N691" t="n">
        <v>6</v>
      </c>
      <c r="O691" t="inlineStr">
        <is>
          <t>年度大会员</t>
        </is>
      </c>
      <c r="P691" t="inlineStr">
        <is>
          <t>斗破苍穹</t>
        </is>
      </c>
      <c r="Q691" t="inlineStr"/>
    </row>
    <row r="692">
      <c r="A692" t="inlineStr">
        <is>
          <t>401742377</t>
        </is>
      </c>
      <c r="B692" t="inlineStr">
        <is>
          <t>3906360312</t>
        </is>
      </c>
      <c r="C692" t="inlineStr">
        <is>
          <t>拉菲的运动衫</t>
        </is>
      </c>
      <c r="D692" t="n">
        <v>4656</v>
      </c>
      <c r="E692" t="inlineStr">
        <is>
          <t>来</t>
        </is>
      </c>
      <c r="F692" t="n">
        <v>0</v>
      </c>
      <c r="G692" t="inlineStr">
        <is>
          <t>0</t>
        </is>
      </c>
      <c r="H692" t="inlineStr">
        <is>
          <t>2021-01-03 19:36:33</t>
        </is>
      </c>
      <c r="I692" t="n">
        <v>0</v>
      </c>
      <c r="J692" t="inlineStr">
        <is>
          <t>未知</t>
        </is>
      </c>
      <c r="K692" t="inlineStr">
        <is>
          <t>396207521</t>
        </is>
      </c>
      <c r="L692" t="inlineStr">
        <is>
          <t>保密</t>
        </is>
      </c>
      <c r="M692" t="inlineStr"/>
      <c r="N692" t="n">
        <v>2</v>
      </c>
      <c r="O692" t="inlineStr"/>
      <c r="P692" t="inlineStr"/>
      <c r="Q692" t="inlineStr"/>
    </row>
    <row r="693">
      <c r="A693" t="inlineStr">
        <is>
          <t>401742377</t>
        </is>
      </c>
      <c r="B693" t="inlineStr">
        <is>
          <t>3906355220</t>
        </is>
      </c>
      <c r="C693" t="inlineStr">
        <is>
          <t>听说柠檬不太甜</t>
        </is>
      </c>
      <c r="D693" t="n">
        <v>4655</v>
      </c>
      <c r="E693" t="inlineStr">
        <is>
          <t>万一</t>
        </is>
      </c>
      <c r="F693" t="n">
        <v>0</v>
      </c>
      <c r="G693" t="inlineStr">
        <is>
          <t>0</t>
        </is>
      </c>
      <c r="H693" t="inlineStr">
        <is>
          <t>2021-01-03 19:34:19</t>
        </is>
      </c>
      <c r="I693" t="n">
        <v>0</v>
      </c>
      <c r="J693" t="inlineStr">
        <is>
          <t>未知</t>
        </is>
      </c>
      <c r="K693" t="inlineStr">
        <is>
          <t>275353254</t>
        </is>
      </c>
      <c r="L693" t="inlineStr">
        <is>
          <t>保密</t>
        </is>
      </c>
      <c r="M693" t="inlineStr">
        <is>
          <t>。</t>
        </is>
      </c>
      <c r="N693" t="n">
        <v>5</v>
      </c>
      <c r="O693" t="inlineStr">
        <is>
          <t>大会员</t>
        </is>
      </c>
      <c r="P693" t="inlineStr"/>
      <c r="Q693" t="inlineStr"/>
    </row>
    <row r="694">
      <c r="A694" t="inlineStr">
        <is>
          <t>401742377</t>
        </is>
      </c>
      <c r="B694" t="inlineStr">
        <is>
          <t>3906256726</t>
        </is>
      </c>
      <c r="C694" t="inlineStr">
        <is>
          <t>-euclid欧-</t>
        </is>
      </c>
      <c r="D694" t="n">
        <v>4654</v>
      </c>
      <c r="E694" t="inlineStr">
        <is>
          <t>新年快乐啊</t>
        </is>
      </c>
      <c r="F694" t="n">
        <v>0</v>
      </c>
      <c r="G694" t="inlineStr">
        <is>
          <t>0</t>
        </is>
      </c>
      <c r="H694" t="inlineStr">
        <is>
          <t>2021-01-03 19:13:39</t>
        </is>
      </c>
      <c r="I694" t="n">
        <v>0</v>
      </c>
      <c r="J694" t="inlineStr">
        <is>
          <t>未知</t>
        </is>
      </c>
      <c r="K694" t="inlineStr">
        <is>
          <t>94216447</t>
        </is>
      </c>
      <c r="L694" t="inlineStr">
        <is>
          <t>男</t>
        </is>
      </c>
      <c r="M694" t="inlineStr"/>
      <c r="N694" t="n">
        <v>5</v>
      </c>
      <c r="O694" t="inlineStr">
        <is>
          <t>年度大会员</t>
        </is>
      </c>
      <c r="P694" t="inlineStr">
        <is>
          <t>崩坏3·天穹流星</t>
        </is>
      </c>
      <c r="Q694" t="inlineStr">
        <is>
          <t>崩坏3·天穹流星</t>
        </is>
      </c>
    </row>
    <row r="695">
      <c r="A695" t="inlineStr">
        <is>
          <t>401742377</t>
        </is>
      </c>
      <c r="B695" t="inlineStr">
        <is>
          <t>3906240203</t>
        </is>
      </c>
      <c r="C695" t="inlineStr">
        <is>
          <t>哈鸡咩萨玛</t>
        </is>
      </c>
      <c r="D695" t="n">
        <v>4653</v>
      </c>
      <c r="E695" t="inlineStr">
        <is>
          <t>中中中</t>
        </is>
      </c>
      <c r="F695" t="n">
        <v>0</v>
      </c>
      <c r="G695" t="inlineStr">
        <is>
          <t>0</t>
        </is>
      </c>
      <c r="H695" t="inlineStr">
        <is>
          <t>2021-01-03 19:09:17</t>
        </is>
      </c>
      <c r="I695" t="n">
        <v>0</v>
      </c>
      <c r="J695" t="inlineStr">
        <is>
          <t>未知</t>
        </is>
      </c>
      <c r="K695" t="inlineStr">
        <is>
          <t>23766277</t>
        </is>
      </c>
      <c r="L695" t="inlineStr">
        <is>
          <t>男</t>
        </is>
      </c>
      <c r="M695" t="inlineStr">
        <is>
          <t>撒，哇嘎嘛哦</t>
        </is>
      </c>
      <c r="N695" t="n">
        <v>5</v>
      </c>
      <c r="O695" t="inlineStr">
        <is>
          <t>大会员</t>
        </is>
      </c>
      <c r="P695" t="inlineStr"/>
      <c r="Q695" t="inlineStr"/>
    </row>
    <row r="696">
      <c r="A696" t="inlineStr">
        <is>
          <t>401742377</t>
        </is>
      </c>
      <c r="B696" t="inlineStr">
        <is>
          <t>3906238671</t>
        </is>
      </c>
      <c r="C696" t="inlineStr">
        <is>
          <t>NerXX</t>
        </is>
      </c>
      <c r="D696" t="n">
        <v>4652</v>
      </c>
      <c r="E696" t="inlineStr">
        <is>
          <t>好耶！是妹妹！[喜欢]</t>
        </is>
      </c>
      <c r="F696" t="n">
        <v>0</v>
      </c>
      <c r="G696" t="inlineStr">
        <is>
          <t>0</t>
        </is>
      </c>
      <c r="H696" t="inlineStr">
        <is>
          <t>2021-01-03 19:09:00</t>
        </is>
      </c>
      <c r="I696" t="n">
        <v>0</v>
      </c>
      <c r="J696" t="inlineStr">
        <is>
          <t>未知</t>
        </is>
      </c>
      <c r="K696" t="inlineStr">
        <is>
          <t>333973986</t>
        </is>
      </c>
      <c r="L696" t="inlineStr">
        <is>
          <t>女</t>
        </is>
      </c>
      <c r="M696" t="inlineStr">
        <is>
          <t>吧唧吧唧（嚼嚼</t>
        </is>
      </c>
      <c r="N696" t="n">
        <v>5</v>
      </c>
      <c r="O696" t="inlineStr">
        <is>
          <t>大会员</t>
        </is>
      </c>
      <c r="P696" t="inlineStr">
        <is>
          <t>崩坏3·天穹流星</t>
        </is>
      </c>
      <c r="Q696" t="inlineStr">
        <is>
          <t>雪未来</t>
        </is>
      </c>
    </row>
    <row r="697">
      <c r="A697" t="inlineStr">
        <is>
          <t>401742377</t>
        </is>
      </c>
      <c r="B697" t="inlineStr">
        <is>
          <t>3906225663</t>
        </is>
      </c>
      <c r="C697" t="inlineStr">
        <is>
          <t>我要中中中大奖</t>
        </is>
      </c>
      <c r="D697" t="n">
        <v>4651</v>
      </c>
      <c r="E697" t="inlineStr">
        <is>
          <t>嘿嘿嘿</t>
        </is>
      </c>
      <c r="F697" t="n">
        <v>0</v>
      </c>
      <c r="G697" t="inlineStr">
        <is>
          <t>0</t>
        </is>
      </c>
      <c r="H697" t="inlineStr">
        <is>
          <t>2021-01-03 19:06:06</t>
        </is>
      </c>
      <c r="I697" t="n">
        <v>0</v>
      </c>
      <c r="J697" t="inlineStr">
        <is>
          <t>未知</t>
        </is>
      </c>
      <c r="K697" t="inlineStr">
        <is>
          <t>390638537</t>
        </is>
      </c>
      <c r="L697" t="inlineStr">
        <is>
          <t>保密</t>
        </is>
      </c>
      <c r="M697" t="inlineStr">
        <is>
          <t>嘿嘿嘿</t>
        </is>
      </c>
      <c r="N697" t="n">
        <v>4</v>
      </c>
      <c r="O697" t="inlineStr"/>
      <c r="P697" t="inlineStr"/>
      <c r="Q697" t="inlineStr"/>
    </row>
    <row r="698">
      <c r="A698" t="inlineStr">
        <is>
          <t>401742377</t>
        </is>
      </c>
      <c r="B698" t="inlineStr">
        <is>
          <t>3906157390</t>
        </is>
      </c>
      <c r="C698" t="inlineStr">
        <is>
          <t>二次元蝗帝Lex</t>
        </is>
      </c>
      <c r="D698" t="n">
        <v>-1</v>
      </c>
      <c r="E698" t="inlineStr">
        <is>
          <t>回复 @-是雪梨吖- :没办法男的好多都做得太强了 女角色有点拉垮而且不好配合</t>
        </is>
      </c>
      <c r="F698" t="n">
        <v>0</v>
      </c>
      <c r="G698" t="inlineStr">
        <is>
          <t>3900726106</t>
        </is>
      </c>
      <c r="H698" t="inlineStr">
        <is>
          <t>2021-01-03 18:50:07</t>
        </is>
      </c>
      <c r="I698" t="n">
        <v>0</v>
      </c>
      <c r="J698" t="inlineStr">
        <is>
          <t>未知</t>
        </is>
      </c>
      <c r="K698" t="inlineStr">
        <is>
          <t>7493808</t>
        </is>
      </c>
      <c r="L698" t="inlineStr">
        <is>
          <t>保密</t>
        </is>
      </c>
      <c r="M698" t="inlineStr"/>
      <c r="N698" t="n">
        <v>4</v>
      </c>
      <c r="O698" t="inlineStr">
        <is>
          <t>大会员</t>
        </is>
      </c>
      <c r="P698" t="inlineStr"/>
      <c r="Q698" t="inlineStr"/>
    </row>
    <row r="699">
      <c r="A699" t="inlineStr">
        <is>
          <t>401742377</t>
        </is>
      </c>
      <c r="B699" t="inlineStr">
        <is>
          <t>3906111390</t>
        </is>
      </c>
      <c r="C699" t="inlineStr">
        <is>
          <t>二次元蝗帝Lex</t>
        </is>
      </c>
      <c r="D699" t="n">
        <v>-1</v>
      </c>
      <c r="E699" t="inlineStr">
        <is>
          <t>光出男的给👴整吐了 现在这个主笔不去乙游可惜了</t>
        </is>
      </c>
      <c r="F699" t="n">
        <v>0</v>
      </c>
      <c r="G699" t="inlineStr">
        <is>
          <t>3906111390</t>
        </is>
      </c>
      <c r="H699" t="inlineStr">
        <is>
          <t>2021-01-03 18:39:05</t>
        </is>
      </c>
      <c r="I699" t="n">
        <v>0</v>
      </c>
      <c r="J699" t="inlineStr">
        <is>
          <t>未知</t>
        </is>
      </c>
      <c r="K699" t="inlineStr">
        <is>
          <t>7493808</t>
        </is>
      </c>
      <c r="L699" t="inlineStr">
        <is>
          <t>保密</t>
        </is>
      </c>
      <c r="M699" t="inlineStr"/>
      <c r="N699" t="n">
        <v>4</v>
      </c>
      <c r="O699" t="inlineStr">
        <is>
          <t>大会员</t>
        </is>
      </c>
      <c r="P699" t="inlineStr"/>
      <c r="Q699" t="inlineStr"/>
    </row>
    <row r="700">
      <c r="A700" t="inlineStr">
        <is>
          <t>401742377</t>
        </is>
      </c>
      <c r="B700" t="inlineStr">
        <is>
          <t>3906111350</t>
        </is>
      </c>
      <c r="C700" t="inlineStr">
        <is>
          <t>屑旅者-荧</t>
        </is>
      </c>
      <c r="D700" t="n">
        <v>4650</v>
      </c>
      <c r="E700" t="inlineStr">
        <is>
          <t>[辣眼睛]</t>
        </is>
      </c>
      <c r="F700" t="n">
        <v>0</v>
      </c>
      <c r="G700" t="inlineStr">
        <is>
          <t>0</t>
        </is>
      </c>
      <c r="H700" t="inlineStr">
        <is>
          <t>2021-01-03 18:39:04</t>
        </is>
      </c>
      <c r="I700" t="n">
        <v>0</v>
      </c>
      <c r="J700" t="inlineStr">
        <is>
          <t>未知</t>
        </is>
      </c>
      <c r="K700" t="inlineStr">
        <is>
          <t>416530083</t>
        </is>
      </c>
      <c r="L700" t="inlineStr">
        <is>
          <t>保密</t>
        </is>
      </c>
      <c r="M700" t="inlineStr"/>
      <c r="N700" t="n">
        <v>4</v>
      </c>
      <c r="O700" t="inlineStr">
        <is>
          <t>大会员</t>
        </is>
      </c>
      <c r="P700" t="inlineStr"/>
      <c r="Q700" t="inlineStr"/>
    </row>
    <row r="701">
      <c r="A701" t="inlineStr">
        <is>
          <t>401742377</t>
        </is>
      </c>
      <c r="B701" t="inlineStr">
        <is>
          <t>3906017243</t>
        </is>
      </c>
      <c r="C701" t="inlineStr">
        <is>
          <t>枫糖ya</t>
        </is>
      </c>
      <c r="D701" t="n">
        <v>-1</v>
      </c>
      <c r="E701" t="inlineStr">
        <is>
          <t>回复 @御坂10286号 :更别说本身就带着主观想法，原神评论区这边戾气这么重的地方</t>
        </is>
      </c>
      <c r="F701" t="n">
        <v>0</v>
      </c>
      <c r="G701" t="inlineStr">
        <is>
          <t>3902033611</t>
        </is>
      </c>
      <c r="H701" t="inlineStr">
        <is>
          <t>2021-01-03 18:16:58</t>
        </is>
      </c>
      <c r="I701" t="n">
        <v>1</v>
      </c>
      <c r="J701" t="inlineStr">
        <is>
          <t>未知</t>
        </is>
      </c>
      <c r="K701" t="inlineStr">
        <is>
          <t>457111940</t>
        </is>
      </c>
      <c r="L701" t="inlineStr">
        <is>
          <t>保密</t>
        </is>
      </c>
      <c r="M701" t="inlineStr">
        <is>
          <t>相信你想相信的</t>
        </is>
      </c>
      <c r="N701" t="n">
        <v>4</v>
      </c>
      <c r="O701" t="inlineStr"/>
      <c r="P701" t="inlineStr"/>
      <c r="Q701" t="inlineStr"/>
    </row>
    <row r="702">
      <c r="A702" t="inlineStr">
        <is>
          <t>401742377</t>
        </is>
      </c>
      <c r="B702" t="inlineStr">
        <is>
          <t>3906013445</t>
        </is>
      </c>
      <c r="C702" t="inlineStr">
        <is>
          <t>枫糖ya</t>
        </is>
      </c>
      <c r="D702" t="n">
        <v>-1</v>
      </c>
      <c r="E702" t="inlineStr">
        <is>
          <t>回复 @御坂10286号 :还是别白费力气了，互联网上改变别人观点难得很，更别说最后词穷就来一句“我就这么想的，你管我”的不讲道理式发言。</t>
        </is>
      </c>
      <c r="F702" t="n">
        <v>0</v>
      </c>
      <c r="G702" t="inlineStr">
        <is>
          <t>3902033611</t>
        </is>
      </c>
      <c r="H702" t="inlineStr">
        <is>
          <t>2021-01-03 18:15:55</t>
        </is>
      </c>
      <c r="I702" t="n">
        <v>1</v>
      </c>
      <c r="J702" t="inlineStr">
        <is>
          <t>未知</t>
        </is>
      </c>
      <c r="K702" t="inlineStr">
        <is>
          <t>457111940</t>
        </is>
      </c>
      <c r="L702" t="inlineStr">
        <is>
          <t>保密</t>
        </is>
      </c>
      <c r="M702" t="inlineStr">
        <is>
          <t>相信你想相信的</t>
        </is>
      </c>
      <c r="N702" t="n">
        <v>4</v>
      </c>
      <c r="O702" t="inlineStr"/>
      <c r="P702" t="inlineStr"/>
      <c r="Q702" t="inlineStr"/>
    </row>
    <row r="703">
      <c r="A703" t="inlineStr">
        <is>
          <t>401742377</t>
        </is>
      </c>
      <c r="B703" t="inlineStr">
        <is>
          <t>3905976383</t>
        </is>
      </c>
      <c r="C703" t="inlineStr">
        <is>
          <t>天口sama</t>
        </is>
      </c>
      <c r="D703" t="n">
        <v>-1</v>
      </c>
      <c r="E703" t="inlineStr">
        <is>
          <t>回复 @我就像一条咸鱼一样 :我觉得可以做成冒险家协会的委托这种形式，用指定材料换取摩拉这样，回收了材料，又增加了互动</t>
        </is>
      </c>
      <c r="F703" t="n">
        <v>0</v>
      </c>
      <c r="G703" t="inlineStr">
        <is>
          <t>3894697436</t>
        </is>
      </c>
      <c r="H703" t="inlineStr">
        <is>
          <t>2021-01-03 18:07:24</t>
        </is>
      </c>
      <c r="I703" t="n">
        <v>0</v>
      </c>
      <c r="J703" t="inlineStr">
        <is>
          <t>未知</t>
        </is>
      </c>
      <c r="K703" t="inlineStr">
        <is>
          <t>170523330</t>
        </is>
      </c>
      <c r="L703" t="inlineStr">
        <is>
          <t>保密</t>
        </is>
      </c>
      <c r="M703" t="inlineStr">
        <is>
          <t>阿这。。。。</t>
        </is>
      </c>
      <c r="N703" t="n">
        <v>5</v>
      </c>
      <c r="O703" t="inlineStr">
        <is>
          <t>年度大会员</t>
        </is>
      </c>
      <c r="P703" t="inlineStr">
        <is>
          <t>三周年恋曲</t>
        </is>
      </c>
      <c r="Q703" t="inlineStr">
        <is>
          <t>阴阳师·平安物语</t>
        </is>
      </c>
    </row>
    <row r="704">
      <c r="A704" t="inlineStr">
        <is>
          <t>401742377</t>
        </is>
      </c>
      <c r="B704" t="inlineStr">
        <is>
          <t>3905856483</t>
        </is>
      </c>
      <c r="C704" t="inlineStr">
        <is>
          <t>五十岚jun</t>
        </is>
      </c>
      <c r="D704" t="n">
        <v>-1</v>
      </c>
      <c r="E704" t="inlineStr">
        <is>
          <t>回复 @这可莉海啦 :看你这发言就知道你是哪种玩家了[偷笑][偷笑]</t>
        </is>
      </c>
      <c r="F704" t="n">
        <v>0</v>
      </c>
      <c r="G704" t="inlineStr">
        <is>
          <t>3895624092</t>
        </is>
      </c>
      <c r="H704" t="inlineStr">
        <is>
          <t>2021-01-03 17:38:25</t>
        </is>
      </c>
      <c r="I704" t="n">
        <v>0</v>
      </c>
      <c r="J704" t="inlineStr">
        <is>
          <t>未知</t>
        </is>
      </c>
      <c r="K704" t="inlineStr">
        <is>
          <t>347802934</t>
        </is>
      </c>
      <c r="L704" t="inlineStr">
        <is>
          <t>男</t>
        </is>
      </c>
      <c r="M704" t="inlineStr">
        <is>
          <t>我永远喜欢和泉纱雾！</t>
        </is>
      </c>
      <c r="N704" t="n">
        <v>5</v>
      </c>
      <c r="O704" t="inlineStr">
        <is>
          <t>大会员</t>
        </is>
      </c>
      <c r="P704" t="inlineStr"/>
      <c r="Q704" t="inlineStr"/>
    </row>
    <row r="705">
      <c r="A705" t="inlineStr">
        <is>
          <t>401742377</t>
        </is>
      </c>
      <c r="B705" t="inlineStr">
        <is>
          <t>3905855140</t>
        </is>
      </c>
      <c r="C705" t="inlineStr">
        <is>
          <t>啊-哈哈哈--</t>
        </is>
      </c>
      <c r="D705" t="n">
        <v>4649</v>
      </c>
      <c r="E705" t="inlineStr">
        <is>
          <t>转发了五个人，希望能抽中</t>
        </is>
      </c>
      <c r="F705" t="n">
        <v>0</v>
      </c>
      <c r="G705" t="inlineStr">
        <is>
          <t>0</t>
        </is>
      </c>
      <c r="H705" t="inlineStr">
        <is>
          <t>2021-01-03 17:37:25</t>
        </is>
      </c>
      <c r="I705" t="n">
        <v>0</v>
      </c>
      <c r="J705" t="inlineStr">
        <is>
          <t>未知</t>
        </is>
      </c>
      <c r="K705" t="inlineStr">
        <is>
          <t>513176174</t>
        </is>
      </c>
      <c r="L705" t="inlineStr">
        <is>
          <t>保密</t>
        </is>
      </c>
      <c r="M705" t="inlineStr"/>
      <c r="N705" t="n">
        <v>3</v>
      </c>
      <c r="O705" t="inlineStr"/>
      <c r="P705" t="inlineStr"/>
      <c r="Q705" t="inlineStr"/>
    </row>
    <row r="706">
      <c r="A706" t="inlineStr">
        <is>
          <t>401742377</t>
        </is>
      </c>
      <c r="B706" t="inlineStr">
        <is>
          <t>3905833476</t>
        </is>
      </c>
      <c r="C706" t="inlineStr">
        <is>
          <t>貴方と二人で</t>
        </is>
      </c>
      <c r="D706" t="n">
        <v>4648</v>
      </c>
      <c r="E706" t="inlineStr">
        <is>
          <t>[doge]我要～</t>
        </is>
      </c>
      <c r="F706" t="n">
        <v>0</v>
      </c>
      <c r="G706" t="inlineStr">
        <is>
          <t>0</t>
        </is>
      </c>
      <c r="H706" t="inlineStr">
        <is>
          <t>2021-01-03 17:32:41</t>
        </is>
      </c>
      <c r="I706" t="n">
        <v>0</v>
      </c>
      <c r="J706" t="inlineStr">
        <is>
          <t>未知</t>
        </is>
      </c>
      <c r="K706" t="inlineStr">
        <is>
          <t>13398209</t>
        </is>
      </c>
      <c r="L706" t="inlineStr">
        <is>
          <t>保密</t>
        </is>
      </c>
      <c r="M706" t="inlineStr">
        <is>
          <t>世事漫随流水，还是方舟值得。</t>
        </is>
      </c>
      <c r="N706" t="n">
        <v>6</v>
      </c>
      <c r="O706" t="inlineStr">
        <is>
          <t>年度大会员</t>
        </is>
      </c>
      <c r="P706" t="inlineStr">
        <is>
          <t>一周年纪念装扮</t>
        </is>
      </c>
      <c r="Q706" t="inlineStr">
        <is>
          <t>一周年纪念装扮</t>
        </is>
      </c>
    </row>
    <row r="707">
      <c r="A707" t="inlineStr">
        <is>
          <t>401742377</t>
        </is>
      </c>
      <c r="B707" t="inlineStr">
        <is>
          <t>3905816878</t>
        </is>
      </c>
      <c r="C707" t="inlineStr">
        <is>
          <t>你好呀小盆友</t>
        </is>
      </c>
      <c r="D707" t="n">
        <v>4647</v>
      </c>
      <c r="E707" t="inlineStr">
        <is>
          <t>为什么没有高帧数</t>
        </is>
      </c>
      <c r="F707" t="n">
        <v>0</v>
      </c>
      <c r="G707" t="inlineStr">
        <is>
          <t>0</t>
        </is>
      </c>
      <c r="H707" t="inlineStr">
        <is>
          <t>2021-01-03 17:27:43</t>
        </is>
      </c>
      <c r="I707" t="n">
        <v>0</v>
      </c>
      <c r="J707" t="inlineStr">
        <is>
          <t>未知</t>
        </is>
      </c>
      <c r="K707" t="inlineStr">
        <is>
          <t>24896048</t>
        </is>
      </c>
      <c r="L707" t="inlineStr">
        <is>
          <t>保密</t>
        </is>
      </c>
      <c r="M707" t="inlineStr"/>
      <c r="N707" t="n">
        <v>6</v>
      </c>
      <c r="O707" t="inlineStr">
        <is>
          <t>年度大会员</t>
        </is>
      </c>
      <c r="P707" t="inlineStr"/>
      <c r="Q707" t="inlineStr"/>
    </row>
    <row r="708">
      <c r="A708" t="inlineStr">
        <is>
          <t>401742377</t>
        </is>
      </c>
      <c r="B708" t="inlineStr">
        <is>
          <t>3905820699</t>
        </is>
      </c>
      <c r="C708" t="inlineStr">
        <is>
          <t>你好呀小盆友</t>
        </is>
      </c>
      <c r="D708" t="n">
        <v>4646</v>
      </c>
      <c r="E708" t="inlineStr">
        <is>
          <t>PC为什么没有144帧</t>
        </is>
      </c>
      <c r="F708" t="n">
        <v>0</v>
      </c>
      <c r="G708" t="inlineStr">
        <is>
          <t>0</t>
        </is>
      </c>
      <c r="H708" t="inlineStr">
        <is>
          <t>2021-01-03 17:27:24</t>
        </is>
      </c>
      <c r="I708" t="n">
        <v>0</v>
      </c>
      <c r="J708" t="inlineStr">
        <is>
          <t>未知</t>
        </is>
      </c>
      <c r="K708" t="inlineStr">
        <is>
          <t>24896048</t>
        </is>
      </c>
      <c r="L708" t="inlineStr">
        <is>
          <t>保密</t>
        </is>
      </c>
      <c r="M708" t="inlineStr"/>
      <c r="N708" t="n">
        <v>6</v>
      </c>
      <c r="O708" t="inlineStr">
        <is>
          <t>年度大会员</t>
        </is>
      </c>
      <c r="P708" t="inlineStr"/>
      <c r="Q708" t="inlineStr"/>
    </row>
    <row r="709">
      <c r="A709" t="inlineStr">
        <is>
          <t>401742377</t>
        </is>
      </c>
      <c r="B709" t="inlineStr">
        <is>
          <t>3905802558</t>
        </is>
      </c>
      <c r="C709" t="inlineStr">
        <is>
          <t>时雨s</t>
        </is>
      </c>
      <c r="D709" t="n">
        <v>-1</v>
      </c>
      <c r="E709" t="inlineStr">
        <is>
          <t>回复 @路过的魔法使 :可以不过外国的节日[呆] 凭什么国内游戏公司一定要过外国的节日。外国游戏只过外国节日不过中国节日我也觉得很合理</t>
        </is>
      </c>
      <c r="F709" t="n">
        <v>0</v>
      </c>
      <c r="G709" t="inlineStr">
        <is>
          <t>3894707003</t>
        </is>
      </c>
      <c r="H709" t="inlineStr">
        <is>
          <t>2021-01-03 17:24:25</t>
        </is>
      </c>
      <c r="I709" t="n">
        <v>1</v>
      </c>
      <c r="J709" t="inlineStr">
        <is>
          <t>未知</t>
        </is>
      </c>
      <c r="K709" t="inlineStr">
        <is>
          <t>31506793</t>
        </is>
      </c>
      <c r="L709" t="inlineStr">
        <is>
          <t>保密</t>
        </is>
      </c>
      <c r="M709" t="inlineStr">
        <is>
          <t>彦祖啊，你怎么还是改不了偷偷看我主页的习惯啊？
也许是评论区up主？#doge</t>
        </is>
      </c>
      <c r="N709" t="n">
        <v>6</v>
      </c>
      <c r="O709" t="inlineStr">
        <is>
          <t>年度大会员</t>
        </is>
      </c>
      <c r="P709" t="inlineStr"/>
      <c r="Q709" t="inlineStr"/>
    </row>
    <row r="710">
      <c r="A710" t="inlineStr">
        <is>
          <t>401742377</t>
        </is>
      </c>
      <c r="B710" t="inlineStr">
        <is>
          <t>3905795595</t>
        </is>
      </c>
      <c r="C710" t="inlineStr">
        <is>
          <t>啊-哈哈哈--</t>
        </is>
      </c>
      <c r="D710" t="n">
        <v>4645</v>
      </c>
      <c r="E710" t="inlineStr">
        <is>
          <t>好巧呀！我仅有的三个五星就是她们</t>
        </is>
      </c>
      <c r="F710" t="n">
        <v>0</v>
      </c>
      <c r="G710" t="inlineStr">
        <is>
          <t>0</t>
        </is>
      </c>
      <c r="H710" t="inlineStr">
        <is>
          <t>2021-01-03 17:22:42</t>
        </is>
      </c>
      <c r="I710" t="n">
        <v>1</v>
      </c>
      <c r="J710" t="inlineStr">
        <is>
          <t>未知</t>
        </is>
      </c>
      <c r="K710" t="inlineStr">
        <is>
          <t>513176174</t>
        </is>
      </c>
      <c r="L710" t="inlineStr">
        <is>
          <t>保密</t>
        </is>
      </c>
      <c r="M710" t="inlineStr"/>
      <c r="N710" t="n">
        <v>3</v>
      </c>
      <c r="O710" t="inlineStr"/>
      <c r="P710" t="inlineStr"/>
      <c r="Q710" t="inlineStr"/>
    </row>
    <row r="711">
      <c r="A711" t="inlineStr">
        <is>
          <t>401742377</t>
        </is>
      </c>
      <c r="B711" t="inlineStr">
        <is>
          <t>3905751065</t>
        </is>
      </c>
      <c r="C711" t="inlineStr">
        <is>
          <t>kidkenan</t>
        </is>
      </c>
      <c r="D711" t="n">
        <v>-1</v>
      </c>
      <c r="E711" t="inlineStr">
        <is>
          <t>回复 @--不笑猫- :[笑哭]真佛了mhy真仿佛有仓检</t>
        </is>
      </c>
      <c r="F711" t="n">
        <v>0</v>
      </c>
      <c r="G711" t="inlineStr">
        <is>
          <t>3894645385</t>
        </is>
      </c>
      <c r="H711" t="inlineStr">
        <is>
          <t>2021-01-03 17:11:34</t>
        </is>
      </c>
      <c r="I711" t="n">
        <v>0</v>
      </c>
      <c r="J711" t="inlineStr">
        <is>
          <t>未知</t>
        </is>
      </c>
      <c r="K711" t="inlineStr">
        <is>
          <t>67983715</t>
        </is>
      </c>
      <c r="L711" t="inlineStr">
        <is>
          <t>保密</t>
        </is>
      </c>
      <c r="M711" t="inlineStr"/>
      <c r="N711" t="n">
        <v>5</v>
      </c>
      <c r="O711" t="inlineStr">
        <is>
          <t>年度大会员</t>
        </is>
      </c>
      <c r="P711" t="inlineStr">
        <is>
          <t>明日方舟音律系列</t>
        </is>
      </c>
      <c r="Q711" t="inlineStr">
        <is>
          <t>明日方舟音律系列</t>
        </is>
      </c>
    </row>
    <row r="712">
      <c r="A712" t="inlineStr">
        <is>
          <t>401742377</t>
        </is>
      </c>
      <c r="B712" t="inlineStr">
        <is>
          <t>3905750380</t>
        </is>
      </c>
      <c r="C712" t="inlineStr">
        <is>
          <t>一条小小鱼91</t>
        </is>
      </c>
      <c r="D712" t="n">
        <v>4644</v>
      </c>
      <c r="E712" t="inlineStr">
        <is>
          <t>老婆们贴贴[崩坏3_点赞][崩坏3_入欧][崩坏3_脱非]</t>
        </is>
      </c>
      <c r="F712" t="n">
        <v>0</v>
      </c>
      <c r="G712" t="inlineStr">
        <is>
          <t>0</t>
        </is>
      </c>
      <c r="H712" t="inlineStr">
        <is>
          <t>2021-01-03 17:11:01</t>
        </is>
      </c>
      <c r="I712" t="n">
        <v>0</v>
      </c>
      <c r="J712" t="inlineStr">
        <is>
          <t>未知</t>
        </is>
      </c>
      <c r="K712" t="inlineStr">
        <is>
          <t>21301267</t>
        </is>
      </c>
      <c r="L712" t="inlineStr">
        <is>
          <t>保密</t>
        </is>
      </c>
      <c r="M712" t="inlineStr"/>
      <c r="N712" t="n">
        <v>6</v>
      </c>
      <c r="O712" t="inlineStr">
        <is>
          <t>年度大会员</t>
        </is>
      </c>
      <c r="P712" t="inlineStr"/>
      <c r="Q712" t="inlineStr"/>
    </row>
    <row r="713">
      <c r="A713" t="inlineStr">
        <is>
          <t>401742377</t>
        </is>
      </c>
      <c r="B713" t="inlineStr">
        <is>
          <t>3905748257</t>
        </is>
      </c>
      <c r="C713" t="inlineStr">
        <is>
          <t>无敌可爱赛兔子</t>
        </is>
      </c>
      <c r="D713" t="n">
        <v>4643</v>
      </c>
      <c r="E713" t="inlineStr">
        <is>
          <t>我希望出一个自定义语音功能，可以选择哪些角色用哪个版本的语音。最好可以精确设置到每一句话触发时使用的语音。</t>
        </is>
      </c>
      <c r="F713" t="n">
        <v>0</v>
      </c>
      <c r="G713" t="inlineStr">
        <is>
          <t>0</t>
        </is>
      </c>
      <c r="H713" t="inlineStr">
        <is>
          <t>2021-01-03 17:10:00</t>
        </is>
      </c>
      <c r="I713" t="n">
        <v>1</v>
      </c>
      <c r="J713" t="inlineStr">
        <is>
          <t>未知</t>
        </is>
      </c>
      <c r="K713" t="inlineStr">
        <is>
          <t>502678949</t>
        </is>
      </c>
      <c r="L713" t="inlineStr">
        <is>
          <t>保密</t>
        </is>
      </c>
      <c r="M713" t="inlineStr">
        <is>
          <t>不是每个好脾气的人都能承受输一天的烦躁，也不是每个坏脾气的人就不会停下来教你出装。
兔子窝722124610</t>
        </is>
      </c>
      <c r="N713" t="n">
        <v>5</v>
      </c>
      <c r="O713" t="inlineStr"/>
      <c r="P713" t="inlineStr">
        <is>
          <t>星座系列：金牛座</t>
        </is>
      </c>
      <c r="Q713" t="inlineStr">
        <is>
          <t>雪未来</t>
        </is>
      </c>
    </row>
    <row r="714">
      <c r="A714" t="inlineStr">
        <is>
          <t>401742377</t>
        </is>
      </c>
      <c r="B714" t="inlineStr">
        <is>
          <t>3905714455</t>
        </is>
      </c>
      <c r="C714" t="inlineStr">
        <is>
          <t>绫依silent</t>
        </is>
      </c>
      <c r="D714" t="n">
        <v>-1</v>
      </c>
      <c r="E714" t="inlineStr">
        <is>
          <t>回复 @希尔文幻梦 :能在原神里选男主的大部分都是龙哥粉丝，都这么叫的</t>
        </is>
      </c>
      <c r="F714" t="n">
        <v>0</v>
      </c>
      <c r="G714" t="inlineStr">
        <is>
          <t>3903232307</t>
        </is>
      </c>
      <c r="H714" t="inlineStr">
        <is>
          <t>2021-01-03 17:03:10</t>
        </is>
      </c>
      <c r="I714" t="n">
        <v>1</v>
      </c>
      <c r="J714" t="inlineStr">
        <is>
          <t>未知</t>
        </is>
      </c>
      <c r="K714" t="inlineStr">
        <is>
          <t>42877145</t>
        </is>
      </c>
      <c r="L714" t="inlineStr">
        <is>
          <t>男</t>
        </is>
      </c>
      <c r="M714" t="inlineStr">
        <is>
          <t>一个退圈的录播+切片man，今天开始单推咩栗，羊来！</t>
        </is>
      </c>
      <c r="N714" t="n">
        <v>6</v>
      </c>
      <c r="O714" t="inlineStr">
        <is>
          <t>年度大会员</t>
        </is>
      </c>
      <c r="P714" t="inlineStr">
        <is>
          <t>咩栗</t>
        </is>
      </c>
      <c r="Q714" t="inlineStr">
        <is>
          <t>咩栗</t>
        </is>
      </c>
    </row>
    <row r="715">
      <c r="A715" t="inlineStr">
        <is>
          <t>401742377</t>
        </is>
      </c>
      <c r="B715" t="inlineStr">
        <is>
          <t>3905664102</t>
        </is>
      </c>
      <c r="C715" t="inlineStr">
        <is>
          <t>--不笑猫-</t>
        </is>
      </c>
      <c r="D715" t="n">
        <v>-1</v>
      </c>
      <c r="E715" t="inlineStr">
        <is>
          <t>回复 @kidkenan :真旱的旱死，涝的涝死</t>
        </is>
      </c>
      <c r="F715" t="n">
        <v>0</v>
      </c>
      <c r="G715" t="inlineStr">
        <is>
          <t>3894645385</t>
        </is>
      </c>
      <c r="H715" t="inlineStr">
        <is>
          <t>2021-01-03 16:50:51</t>
        </is>
      </c>
      <c r="I715" t="n">
        <v>0</v>
      </c>
      <c r="J715" t="inlineStr">
        <is>
          <t>未知</t>
        </is>
      </c>
      <c r="K715" t="inlineStr">
        <is>
          <t>351886738</t>
        </is>
      </c>
      <c r="L715" t="inlineStr">
        <is>
          <t>女</t>
        </is>
      </c>
      <c r="M715" t="inlineStr">
        <is>
          <t>寻找十香酱</t>
        </is>
      </c>
      <c r="N715" t="n">
        <v>5</v>
      </c>
      <c r="O715" t="inlineStr">
        <is>
          <t>年度大会员</t>
        </is>
      </c>
      <c r="P715" t="inlineStr">
        <is>
          <t>神乐七奈</t>
        </is>
      </c>
      <c r="Q715" t="inlineStr">
        <is>
          <t>神乐七奈</t>
        </is>
      </c>
    </row>
    <row r="716">
      <c r="A716" t="inlineStr">
        <is>
          <t>401742377</t>
        </is>
      </c>
      <c r="B716" t="inlineStr">
        <is>
          <t>3905645581</t>
        </is>
      </c>
      <c r="C716" t="inlineStr">
        <is>
          <t>日向创Lily</t>
        </is>
      </c>
      <c r="D716" t="n">
        <v>4642</v>
      </c>
      <c r="E716" t="inlineStr">
        <is>
          <t>求你了🤡</t>
        </is>
      </c>
      <c r="F716" t="n">
        <v>0</v>
      </c>
      <c r="G716" t="inlineStr">
        <is>
          <t>0</t>
        </is>
      </c>
      <c r="H716" t="inlineStr">
        <is>
          <t>2021-01-03 16:44:23</t>
        </is>
      </c>
      <c r="I716" t="n">
        <v>0</v>
      </c>
      <c r="J716" t="inlineStr">
        <is>
          <t>未知</t>
        </is>
      </c>
      <c r="K716" t="inlineStr">
        <is>
          <t>22502420</t>
        </is>
      </c>
      <c r="L716" t="inlineStr">
        <is>
          <t>保密</t>
        </is>
      </c>
      <c r="M716" t="inlineStr">
        <is>
          <t>0级时我是路人，1.2.3级时我是b站用户，4级时我是pxj，5级时我是抽象骡子，现在我是nt</t>
        </is>
      </c>
      <c r="N716" t="n">
        <v>6</v>
      </c>
      <c r="O716" t="inlineStr">
        <is>
          <t>大会员</t>
        </is>
      </c>
      <c r="P716" t="inlineStr"/>
      <c r="Q716" t="inlineStr"/>
    </row>
    <row r="717">
      <c r="A717" t="inlineStr">
        <is>
          <t>401742377</t>
        </is>
      </c>
      <c r="B717" t="inlineStr">
        <is>
          <t>3905629706</t>
        </is>
      </c>
      <c r="C717" t="inlineStr">
        <is>
          <t>请勿动喵</t>
        </is>
      </c>
      <c r="D717" t="n">
        <v>4641</v>
      </c>
      <c r="E717" t="inlineStr">
        <is>
          <t>[OK][OK][OK][OK][OK]</t>
        </is>
      </c>
      <c r="F717" t="n">
        <v>0</v>
      </c>
      <c r="G717" t="inlineStr">
        <is>
          <t>0</t>
        </is>
      </c>
      <c r="H717" t="inlineStr">
        <is>
          <t>2021-01-03 16:40:34</t>
        </is>
      </c>
      <c r="I717" t="n">
        <v>0</v>
      </c>
      <c r="J717" t="inlineStr">
        <is>
          <t>未知</t>
        </is>
      </c>
      <c r="K717" t="inlineStr">
        <is>
          <t>131617718</t>
        </is>
      </c>
      <c r="L717" t="inlineStr">
        <is>
          <t>男</t>
        </is>
      </c>
      <c r="M717" t="inlineStr">
        <is>
          <t>(ᵒ̤̑ ◁ ᵒ̤̑)wow!</t>
        </is>
      </c>
      <c r="N717" t="n">
        <v>5</v>
      </c>
      <c r="O717" t="inlineStr"/>
      <c r="P717" t="inlineStr"/>
      <c r="Q717" t="inlineStr"/>
    </row>
    <row r="718">
      <c r="A718" t="inlineStr">
        <is>
          <t>401742377</t>
        </is>
      </c>
      <c r="B718" t="inlineStr">
        <is>
          <t>3905617421</t>
        </is>
      </c>
      <c r="C718" t="inlineStr">
        <is>
          <t>kidkenan</t>
        </is>
      </c>
      <c r="D718" t="n">
        <v>-1</v>
      </c>
      <c r="E718" t="inlineStr">
        <is>
          <t>回复 @--不笑猫- :[大哭]咱们应该换换玩了三个号全刻晴两个号一命刻晴，都莫得卢姥爷</t>
        </is>
      </c>
      <c r="F718" t="n">
        <v>0</v>
      </c>
      <c r="G718" t="inlineStr">
        <is>
          <t>3894645385</t>
        </is>
      </c>
      <c r="H718" t="inlineStr">
        <is>
          <t>2021-01-03 16:38:02</t>
        </is>
      </c>
      <c r="I718" t="n">
        <v>1</v>
      </c>
      <c r="J718" t="inlineStr">
        <is>
          <t>未知</t>
        </is>
      </c>
      <c r="K718" t="inlineStr">
        <is>
          <t>67983715</t>
        </is>
      </c>
      <c r="L718" t="inlineStr">
        <is>
          <t>保密</t>
        </is>
      </c>
      <c r="M718" t="inlineStr"/>
      <c r="N718" t="n">
        <v>5</v>
      </c>
      <c r="O718" t="inlineStr">
        <is>
          <t>年度大会员</t>
        </is>
      </c>
      <c r="P718" t="inlineStr">
        <is>
          <t>明日方舟音律系列</t>
        </is>
      </c>
      <c r="Q718" t="inlineStr">
        <is>
          <t>明日方舟音律系列</t>
        </is>
      </c>
    </row>
    <row r="719">
      <c r="A719" t="inlineStr">
        <is>
          <t>401742377</t>
        </is>
      </c>
      <c r="B719" t="inlineStr">
        <is>
          <t>3905565768</t>
        </is>
      </c>
      <c r="C719" t="inlineStr">
        <is>
          <t>凸比難博卍</t>
        </is>
      </c>
      <c r="D719" t="n">
        <v>-1</v>
      </c>
      <c r="E719" t="inlineStr">
        <is>
          <t>回复 @特摄圈路人 :他不配叫帕拉德[doge]</t>
        </is>
      </c>
      <c r="F719" t="n">
        <v>0</v>
      </c>
      <c r="G719" t="inlineStr">
        <is>
          <t>3894558552</t>
        </is>
      </c>
      <c r="H719" t="inlineStr">
        <is>
          <t>2021-01-03 16:21:47</t>
        </is>
      </c>
      <c r="I719" t="n">
        <v>0</v>
      </c>
      <c r="J719" t="inlineStr">
        <is>
          <t>未知</t>
        </is>
      </c>
      <c r="K719" t="inlineStr">
        <is>
          <t>426460582</t>
        </is>
      </c>
      <c r="L719" t="inlineStr">
        <is>
          <t>保密</t>
        </is>
      </c>
      <c r="M719" t="inlineStr"/>
      <c r="N719" t="n">
        <v>5</v>
      </c>
      <c r="O719" t="inlineStr">
        <is>
          <t>大会员</t>
        </is>
      </c>
      <c r="P719" t="inlineStr"/>
      <c r="Q719" t="inlineStr"/>
    </row>
    <row r="720">
      <c r="A720" t="inlineStr">
        <is>
          <t>401742377</t>
        </is>
      </c>
      <c r="B720" t="inlineStr">
        <is>
          <t>3905551855</t>
        </is>
      </c>
      <c r="C720" t="inlineStr">
        <is>
          <t>是明茗啊</t>
        </is>
      </c>
      <c r="D720" t="n">
        <v>4640</v>
      </c>
      <c r="E720" t="inlineStr">
        <is>
          <t>感谢官方的1600原石 虽然现在没拿到[doge]</t>
        </is>
      </c>
      <c r="F720" t="n">
        <v>0</v>
      </c>
      <c r="G720" t="inlineStr">
        <is>
          <t>0</t>
        </is>
      </c>
      <c r="H720" t="inlineStr">
        <is>
          <t>2021-01-03 16:18:40</t>
        </is>
      </c>
      <c r="I720" t="n">
        <v>0</v>
      </c>
      <c r="J720" t="inlineStr">
        <is>
          <t>未知</t>
        </is>
      </c>
      <c r="K720" t="inlineStr">
        <is>
          <t>483613549</t>
        </is>
      </c>
      <c r="L720" t="inlineStr">
        <is>
          <t>女</t>
        </is>
      </c>
      <c r="M720" t="inlineStr">
        <is>
          <t>编辑个性签名（</t>
        </is>
      </c>
      <c r="N720" t="n">
        <v>4</v>
      </c>
      <c r="O720" t="inlineStr">
        <is>
          <t>大会员</t>
        </is>
      </c>
      <c r="P720" t="inlineStr"/>
      <c r="Q720" t="inlineStr"/>
    </row>
    <row r="721">
      <c r="A721" t="inlineStr">
        <is>
          <t>401742377</t>
        </is>
      </c>
      <c r="B721" t="inlineStr">
        <is>
          <t>3905523069</t>
        </is>
      </c>
      <c r="C721" t="inlineStr">
        <is>
          <t>浅银r</t>
        </is>
      </c>
      <c r="D721" t="n">
        <v>4639</v>
      </c>
      <c r="E721" t="inlineStr">
        <is>
          <t>零氪七十几连抽出两个阿贝多[OK]
但我更想要甘雨</t>
        </is>
      </c>
      <c r="F721" t="n">
        <v>0</v>
      </c>
      <c r="G721" t="inlineStr">
        <is>
          <t>0</t>
        </is>
      </c>
      <c r="H721" t="inlineStr">
        <is>
          <t>2021-01-03 16:11:43</t>
        </is>
      </c>
      <c r="I721" t="n">
        <v>0</v>
      </c>
      <c r="J721" t="inlineStr">
        <is>
          <t>未知</t>
        </is>
      </c>
      <c r="K721" t="inlineStr">
        <is>
          <t>522024266</t>
        </is>
      </c>
      <c r="L721" t="inlineStr">
        <is>
          <t>保密</t>
        </is>
      </c>
      <c r="M721" t="inlineStr"/>
      <c r="N721" t="n">
        <v>3</v>
      </c>
      <c r="O721" t="inlineStr"/>
      <c r="P721" t="inlineStr"/>
      <c r="Q721" t="inlineStr"/>
    </row>
    <row r="722">
      <c r="A722" t="inlineStr">
        <is>
          <t>401742377</t>
        </is>
      </c>
      <c r="B722" t="inlineStr">
        <is>
          <t>3905376059</t>
        </is>
      </c>
      <c r="C722" t="inlineStr">
        <is>
          <t>灯熄了啊</t>
        </is>
      </c>
      <c r="D722" t="n">
        <v>-1</v>
      </c>
      <c r="E722" t="inlineStr">
        <is>
          <t>别尬黑，丘丘人这把晋级赛最后一把</t>
        </is>
      </c>
      <c r="F722" t="n">
        <v>0</v>
      </c>
      <c r="G722" t="inlineStr">
        <is>
          <t>3905376059</t>
        </is>
      </c>
      <c r="H722" t="inlineStr">
        <is>
          <t>2021-01-03 15:30:58</t>
        </is>
      </c>
      <c r="I722" t="n">
        <v>0</v>
      </c>
      <c r="J722" t="inlineStr">
        <is>
          <t>未知</t>
        </is>
      </c>
      <c r="K722" t="inlineStr">
        <is>
          <t>167299440</t>
        </is>
      </c>
      <c r="L722" t="inlineStr">
        <is>
          <t>男</t>
        </is>
      </c>
      <c r="M722" t="inlineStr"/>
      <c r="N722" t="n">
        <v>5</v>
      </c>
      <c r="O722" t="inlineStr">
        <is>
          <t>大会员</t>
        </is>
      </c>
      <c r="P722" t="inlineStr"/>
      <c r="Q722" t="inlineStr"/>
    </row>
    <row r="723">
      <c r="A723" t="inlineStr">
        <is>
          <t>401742377</t>
        </is>
      </c>
      <c r="B723" t="inlineStr">
        <is>
          <t>3905366053</t>
        </is>
      </c>
      <c r="C723" t="inlineStr">
        <is>
          <t>逆行的水</t>
        </is>
      </c>
      <c r="D723" t="n">
        <v>4638</v>
      </c>
      <c r="E723" t="inlineStr">
        <is>
          <t>新年快乐啊</t>
        </is>
      </c>
      <c r="F723" t="n">
        <v>0</v>
      </c>
      <c r="G723" t="inlineStr">
        <is>
          <t>0</t>
        </is>
      </c>
      <c r="H723" t="inlineStr">
        <is>
          <t>2021-01-03 15:27:36</t>
        </is>
      </c>
      <c r="I723" t="n">
        <v>0</v>
      </c>
      <c r="J723" t="inlineStr">
        <is>
          <t>未知</t>
        </is>
      </c>
      <c r="K723" t="inlineStr">
        <is>
          <t>95639769</t>
        </is>
      </c>
      <c r="L723" t="inlineStr">
        <is>
          <t>男</t>
        </is>
      </c>
      <c r="M723" t="inlineStr">
        <is>
          <t>挟飞仙以遨游，喜欢抽奖</t>
        </is>
      </c>
      <c r="N723" t="n">
        <v>5</v>
      </c>
      <c r="O723" t="inlineStr">
        <is>
          <t>年度大会员</t>
        </is>
      </c>
      <c r="P723" t="inlineStr">
        <is>
          <t>狐狸</t>
        </is>
      </c>
      <c r="Q723" t="inlineStr">
        <is>
          <t>初音未来13周年</t>
        </is>
      </c>
    </row>
    <row r="724">
      <c r="A724" t="inlineStr">
        <is>
          <t>401742377</t>
        </is>
      </c>
      <c r="B724" t="inlineStr">
        <is>
          <t>3905361757</t>
        </is>
      </c>
      <c r="C724" t="inlineStr">
        <is>
          <t>我当时就是</t>
        </is>
      </c>
      <c r="D724" t="n">
        <v>4637</v>
      </c>
      <c r="E724" t="inlineStr">
        <is>
          <t>万一呢</t>
        </is>
      </c>
      <c r="F724" t="n">
        <v>0</v>
      </c>
      <c r="G724" t="inlineStr">
        <is>
          <t>0</t>
        </is>
      </c>
      <c r="H724" t="inlineStr">
        <is>
          <t>2021-01-03 15:27:19</t>
        </is>
      </c>
      <c r="I724" t="n">
        <v>0</v>
      </c>
      <c r="J724" t="inlineStr">
        <is>
          <t>未知</t>
        </is>
      </c>
      <c r="K724" t="inlineStr">
        <is>
          <t>102532693</t>
        </is>
      </c>
      <c r="L724" t="inlineStr">
        <is>
          <t>保密</t>
        </is>
      </c>
      <c r="M724" t="inlineStr"/>
      <c r="N724" t="n">
        <v>4</v>
      </c>
      <c r="O724" t="inlineStr">
        <is>
          <t>大会员</t>
        </is>
      </c>
      <c r="P724" t="inlineStr">
        <is>
          <t>良辰美景·不问天</t>
        </is>
      </c>
      <c r="Q724" t="inlineStr">
        <is>
          <t>良辰美景·不问天</t>
        </is>
      </c>
    </row>
    <row r="725">
      <c r="A725" t="inlineStr">
        <is>
          <t>401742377</t>
        </is>
      </c>
      <c r="B725" t="inlineStr">
        <is>
          <t>3905347427</t>
        </is>
      </c>
      <c r="C725" t="inlineStr">
        <is>
          <t>Sc丶Wy</t>
        </is>
      </c>
      <c r="D725" t="n">
        <v>4636</v>
      </c>
      <c r="E725" t="inlineStr">
        <is>
          <t>[喜欢]</t>
        </is>
      </c>
      <c r="F725" t="n">
        <v>0</v>
      </c>
      <c r="G725" t="inlineStr">
        <is>
          <t>0</t>
        </is>
      </c>
      <c r="H725" t="inlineStr">
        <is>
          <t>2021-01-03 15:23:36</t>
        </is>
      </c>
      <c r="I725" t="n">
        <v>0</v>
      </c>
      <c r="J725" t="inlineStr">
        <is>
          <t>未知</t>
        </is>
      </c>
      <c r="K725" t="inlineStr">
        <is>
          <t>475539517</t>
        </is>
      </c>
      <c r="L725" t="inlineStr">
        <is>
          <t>男</t>
        </is>
      </c>
      <c r="M725" t="inlineStr"/>
      <c r="N725" t="n">
        <v>4</v>
      </c>
      <c r="O725" t="inlineStr"/>
      <c r="P725" t="inlineStr"/>
      <c r="Q725" t="inlineStr"/>
    </row>
    <row r="726">
      <c r="A726" t="inlineStr">
        <is>
          <t>401742377</t>
        </is>
      </c>
      <c r="B726" t="inlineStr">
        <is>
          <t>3905307686</t>
        </is>
      </c>
      <c r="C726" t="inlineStr">
        <is>
          <t>黑仔菌OvO丶</t>
        </is>
      </c>
      <c r="D726" t="n">
        <v>-1</v>
      </c>
      <c r="E726" t="inlineStr">
        <is>
          <t>回复 @判官手残 :再来个岩主就行</t>
        </is>
      </c>
      <c r="F726" t="n">
        <v>0</v>
      </c>
      <c r="G726" t="inlineStr">
        <is>
          <t>3903306187</t>
        </is>
      </c>
      <c r="H726" t="inlineStr">
        <is>
          <t>2021-01-03 15:12:09</t>
        </is>
      </c>
      <c r="I726" t="n">
        <v>0</v>
      </c>
      <c r="J726" t="inlineStr">
        <is>
          <t>未知</t>
        </is>
      </c>
      <c r="K726" t="inlineStr">
        <is>
          <t>297696474</t>
        </is>
      </c>
      <c r="L726" t="inlineStr">
        <is>
          <t>男</t>
        </is>
      </c>
      <c r="M726" t="inlineStr">
        <is>
          <t xml:space="preserve">学业咕咕咕 Q群1049666323 </t>
        </is>
      </c>
      <c r="N726" t="n">
        <v>5</v>
      </c>
      <c r="O726" t="inlineStr">
        <is>
          <t>年度大会员</t>
        </is>
      </c>
      <c r="P726" t="inlineStr">
        <is>
          <t>喂，看见耳朵啦</t>
        </is>
      </c>
      <c r="Q726" t="inlineStr"/>
    </row>
    <row r="727">
      <c r="A727" t="inlineStr">
        <is>
          <t>401742377</t>
        </is>
      </c>
      <c r="B727" t="inlineStr">
        <is>
          <t>3905242837</t>
        </is>
      </c>
      <c r="C727" t="inlineStr">
        <is>
          <t>断电杀神</t>
        </is>
      </c>
      <c r="D727" t="n">
        <v>4635</v>
      </c>
      <c r="E727" t="inlineStr">
        <is>
          <t>ohhhhh</t>
        </is>
      </c>
      <c r="F727" t="n">
        <v>0</v>
      </c>
      <c r="G727" t="inlineStr">
        <is>
          <t>0</t>
        </is>
      </c>
      <c r="H727" t="inlineStr">
        <is>
          <t>2021-01-03 14:54:28</t>
        </is>
      </c>
      <c r="I727" t="n">
        <v>0</v>
      </c>
      <c r="J727" t="inlineStr">
        <is>
          <t>未知</t>
        </is>
      </c>
      <c r="K727" t="inlineStr">
        <is>
          <t>34447860</t>
        </is>
      </c>
      <c r="L727" t="inlineStr">
        <is>
          <t>男</t>
        </is>
      </c>
      <c r="M727" t="inlineStr"/>
      <c r="N727" t="n">
        <v>5</v>
      </c>
      <c r="O727" t="inlineStr">
        <is>
          <t>大会员</t>
        </is>
      </c>
      <c r="P727" t="inlineStr"/>
      <c r="Q727" t="inlineStr"/>
    </row>
    <row r="728">
      <c r="A728" t="inlineStr">
        <is>
          <t>401742377</t>
        </is>
      </c>
      <c r="B728" t="inlineStr">
        <is>
          <t>3905221877</t>
        </is>
      </c>
      <c r="C728" t="inlineStr">
        <is>
          <t>学学姐姐学姐</t>
        </is>
      </c>
      <c r="D728" t="n">
        <v>-1</v>
      </c>
      <c r="E728" t="inlineStr">
        <is>
          <t>回复 @安兰白 :对啊，他自己架空都没架好</t>
        </is>
      </c>
      <c r="F728" t="n">
        <v>0</v>
      </c>
      <c r="G728" t="inlineStr">
        <is>
          <t>3901957465</t>
        </is>
      </c>
      <c r="H728" t="inlineStr">
        <is>
          <t>2021-01-03 14:48:00</t>
        </is>
      </c>
      <c r="I728" t="n">
        <v>0</v>
      </c>
      <c r="J728" t="inlineStr">
        <is>
          <t>未知</t>
        </is>
      </c>
      <c r="K728" t="inlineStr">
        <is>
          <t>91366092</t>
        </is>
      </c>
      <c r="L728" t="inlineStr">
        <is>
          <t>女</t>
        </is>
      </c>
      <c r="M728" t="inlineStr">
        <is>
          <t>好家伙，现在的孩子都是帽子商吗？</t>
        </is>
      </c>
      <c r="N728" t="n">
        <v>5</v>
      </c>
      <c r="O728" t="inlineStr">
        <is>
          <t>年度大会员</t>
        </is>
      </c>
      <c r="P728" t="inlineStr"/>
      <c r="Q728" t="inlineStr">
        <is>
          <t>一起看电竞</t>
        </is>
      </c>
    </row>
    <row r="729">
      <c r="A729" t="inlineStr">
        <is>
          <t>401742377</t>
        </is>
      </c>
      <c r="B729" t="inlineStr">
        <is>
          <t>3905217097</t>
        </is>
      </c>
      <c r="C729" t="inlineStr">
        <is>
          <t>学学姐姐学姐</t>
        </is>
      </c>
      <c r="D729" t="n">
        <v>-1</v>
      </c>
      <c r="E729" t="inlineStr">
        <is>
          <t>回复 @-skin- :但他本身抽奖要的就多，就有种他们在偷换概念的感觉，一抽160，大部分时间送的还不够一抽</t>
        </is>
      </c>
      <c r="F729" t="n">
        <v>0</v>
      </c>
      <c r="G729" t="inlineStr">
        <is>
          <t>3894703432</t>
        </is>
      </c>
      <c r="H729" t="inlineStr">
        <is>
          <t>2021-01-03 14:47:07</t>
        </is>
      </c>
      <c r="I729" t="n">
        <v>0</v>
      </c>
      <c r="J729" t="inlineStr">
        <is>
          <t>未知</t>
        </is>
      </c>
      <c r="K729" t="inlineStr">
        <is>
          <t>91366092</t>
        </is>
      </c>
      <c r="L729" t="inlineStr">
        <is>
          <t>女</t>
        </is>
      </c>
      <c r="M729" t="inlineStr">
        <is>
          <t>好家伙，现在的孩子都是帽子商吗？</t>
        </is>
      </c>
      <c r="N729" t="n">
        <v>5</v>
      </c>
      <c r="O729" t="inlineStr">
        <is>
          <t>年度大会员</t>
        </is>
      </c>
      <c r="P729" t="inlineStr"/>
      <c r="Q729" t="inlineStr">
        <is>
          <t>一起看电竞</t>
        </is>
      </c>
    </row>
    <row r="730">
      <c r="A730" t="inlineStr">
        <is>
          <t>401742377</t>
        </is>
      </c>
      <c r="B730" t="inlineStr">
        <is>
          <t>3905199933</t>
        </is>
      </c>
      <c r="C730" t="inlineStr">
        <is>
          <t>学学姐姐学姐</t>
        </is>
      </c>
      <c r="D730" t="n">
        <v>-1</v>
      </c>
      <c r="E730" t="inlineStr">
        <is>
          <t>回复 @冰M :我了解啊，我开服一直玩的</t>
        </is>
      </c>
      <c r="F730" t="n">
        <v>0</v>
      </c>
      <c r="G730" t="inlineStr">
        <is>
          <t>3894469620</t>
        </is>
      </c>
      <c r="H730" t="inlineStr">
        <is>
          <t>2021-01-03 14:43:49</t>
        </is>
      </c>
      <c r="I730" t="n">
        <v>0</v>
      </c>
      <c r="J730" t="inlineStr">
        <is>
          <t>未知</t>
        </is>
      </c>
      <c r="K730" t="inlineStr">
        <is>
          <t>91366092</t>
        </is>
      </c>
      <c r="L730" t="inlineStr">
        <is>
          <t>女</t>
        </is>
      </c>
      <c r="M730" t="inlineStr">
        <is>
          <t>好家伙，现在的孩子都是帽子商吗？</t>
        </is>
      </c>
      <c r="N730" t="n">
        <v>5</v>
      </c>
      <c r="O730" t="inlineStr">
        <is>
          <t>年度大会员</t>
        </is>
      </c>
      <c r="P730" t="inlineStr"/>
      <c r="Q730" t="inlineStr">
        <is>
          <t>一起看电竞</t>
        </is>
      </c>
    </row>
    <row r="731">
      <c r="A731" t="inlineStr">
        <is>
          <t>401742377</t>
        </is>
      </c>
      <c r="B731" t="inlineStr">
        <is>
          <t>3905053055</t>
        </is>
      </c>
      <c r="C731" t="inlineStr">
        <is>
          <t>养生菌汤粥</t>
        </is>
      </c>
      <c r="D731" t="n">
        <v>4634</v>
      </c>
      <c r="E731" t="inlineStr">
        <is>
          <t>mug</t>
        </is>
      </c>
      <c r="F731" t="n">
        <v>0</v>
      </c>
      <c r="G731" t="inlineStr">
        <is>
          <t>0</t>
        </is>
      </c>
      <c r="H731" t="inlineStr">
        <is>
          <t>2021-01-03 14:04:17</t>
        </is>
      </c>
      <c r="I731" t="n">
        <v>0</v>
      </c>
      <c r="J731" t="inlineStr">
        <is>
          <t>未知</t>
        </is>
      </c>
      <c r="K731" t="inlineStr">
        <is>
          <t>490563989</t>
        </is>
      </c>
      <c r="L731" t="inlineStr">
        <is>
          <t>女</t>
        </is>
      </c>
      <c r="M731" t="inlineStr"/>
      <c r="N731" t="n">
        <v>4</v>
      </c>
      <c r="O731" t="inlineStr">
        <is>
          <t>大会员</t>
        </is>
      </c>
      <c r="P731" t="inlineStr"/>
      <c r="Q731" t="inlineStr"/>
    </row>
    <row r="732">
      <c r="A732" t="inlineStr">
        <is>
          <t>401742377</t>
        </is>
      </c>
      <c r="B732" t="inlineStr">
        <is>
          <t>3905030388</t>
        </is>
      </c>
      <c r="C732" t="inlineStr">
        <is>
          <t>GarvenXu</t>
        </is>
      </c>
      <c r="D732" t="n">
        <v>-1</v>
      </c>
      <c r="E732" t="inlineStr">
        <is>
          <t>我也在想，怎么还不重置</t>
        </is>
      </c>
      <c r="F732" t="n">
        <v>0</v>
      </c>
      <c r="G732" t="inlineStr">
        <is>
          <t>3905030388</t>
        </is>
      </c>
      <c r="H732" t="inlineStr">
        <is>
          <t>2021-01-03 13:56:16</t>
        </is>
      </c>
      <c r="I732" t="n">
        <v>0</v>
      </c>
      <c r="J732" t="inlineStr">
        <is>
          <t>未知</t>
        </is>
      </c>
      <c r="K732" t="inlineStr">
        <is>
          <t>22542773</t>
        </is>
      </c>
      <c r="L732" t="inlineStr">
        <is>
          <t>保密</t>
        </is>
      </c>
      <c r="M732" t="inlineStr"/>
      <c r="N732" t="n">
        <v>6</v>
      </c>
      <c r="O732" t="inlineStr">
        <is>
          <t>年度大会员</t>
        </is>
      </c>
      <c r="P732" t="inlineStr">
        <is>
          <t>良辰美景·不问天</t>
        </is>
      </c>
      <c r="Q732" t="inlineStr">
        <is>
          <t>良辰美景·不问天</t>
        </is>
      </c>
    </row>
    <row r="733">
      <c r="A733" t="inlineStr">
        <is>
          <t>401742377</t>
        </is>
      </c>
      <c r="B733" t="inlineStr">
        <is>
          <t>3904998711</t>
        </is>
      </c>
      <c r="C733" t="inlineStr">
        <is>
          <t>冷颜头</t>
        </is>
      </c>
      <c r="D733" t="n">
        <v>4633</v>
      </c>
      <c r="E733" t="inlineStr">
        <is>
          <t>万一呢[吃瓜]</t>
        </is>
      </c>
      <c r="F733" t="n">
        <v>0</v>
      </c>
      <c r="G733" t="inlineStr">
        <is>
          <t>0</t>
        </is>
      </c>
      <c r="H733" t="inlineStr">
        <is>
          <t>2021-01-03 13:51:08</t>
        </is>
      </c>
      <c r="I733" t="n">
        <v>0</v>
      </c>
      <c r="J733" t="inlineStr">
        <is>
          <t>未知</t>
        </is>
      </c>
      <c r="K733" t="inlineStr">
        <is>
          <t>256399438</t>
        </is>
      </c>
      <c r="L733" t="inlineStr">
        <is>
          <t>男</t>
        </is>
      </c>
      <c r="M733" t="inlineStr">
        <is>
          <t>集欧气与运气于一身的美男子!</t>
        </is>
      </c>
      <c r="N733" t="n">
        <v>4</v>
      </c>
      <c r="O733" t="inlineStr">
        <is>
          <t>年度大会员</t>
        </is>
      </c>
      <c r="P733" t="inlineStr"/>
      <c r="Q733" t="inlineStr"/>
    </row>
    <row r="734">
      <c r="A734" t="inlineStr">
        <is>
          <t>401742377</t>
        </is>
      </c>
      <c r="B734" t="inlineStr">
        <is>
          <t>3904978189</t>
        </is>
      </c>
      <c r="C734" t="inlineStr">
        <is>
          <t>再碰b站魔力赏剁手</t>
        </is>
      </c>
      <c r="D734" t="n">
        <v>4632</v>
      </c>
      <c r="E734" t="inlineStr">
        <is>
          <t>2021 新年快乐</t>
        </is>
      </c>
      <c r="F734" t="n">
        <v>0</v>
      </c>
      <c r="G734" t="inlineStr">
        <is>
          <t>0</t>
        </is>
      </c>
      <c r="H734" t="inlineStr">
        <is>
          <t>2021-01-03 13:45:18</t>
        </is>
      </c>
      <c r="I734" t="n">
        <v>0</v>
      </c>
      <c r="J734" t="inlineStr">
        <is>
          <t>未知</t>
        </is>
      </c>
      <c r="K734" t="inlineStr">
        <is>
          <t>302170855</t>
        </is>
      </c>
      <c r="L734" t="inlineStr">
        <is>
          <t>男</t>
        </is>
      </c>
      <c r="M734" t="inlineStr">
        <is>
          <t>一直在转发，从未被抽到</t>
        </is>
      </c>
      <c r="N734" t="n">
        <v>5</v>
      </c>
      <c r="O734" t="inlineStr"/>
      <c r="P734" t="inlineStr"/>
      <c r="Q734" t="inlineStr"/>
    </row>
    <row r="735">
      <c r="A735" t="inlineStr">
        <is>
          <t>401742377</t>
        </is>
      </c>
      <c r="B735" t="inlineStr">
        <is>
          <t>3904954151</t>
        </is>
      </c>
      <c r="C735" t="inlineStr">
        <is>
          <t>GarvenXu</t>
        </is>
      </c>
      <c r="D735" t="n">
        <v>-1</v>
      </c>
      <c r="E735" t="inlineStr">
        <is>
          <t>回复 @-是雪梨吖- :不不不，我是刻晴，莫娜，琴，温迪（算女的吧，算吧）</t>
        </is>
      </c>
      <c r="F735" t="n">
        <v>0</v>
      </c>
      <c r="G735" t="inlineStr">
        <is>
          <t>3900726106</t>
        </is>
      </c>
      <c r="H735" t="inlineStr">
        <is>
          <t>2021-01-03 13:39:58</t>
        </is>
      </c>
      <c r="I735" t="n">
        <v>0</v>
      </c>
      <c r="J735" t="inlineStr">
        <is>
          <t>未知</t>
        </is>
      </c>
      <c r="K735" t="inlineStr">
        <is>
          <t>22542773</t>
        </is>
      </c>
      <c r="L735" t="inlineStr">
        <is>
          <t>保密</t>
        </is>
      </c>
      <c r="M735" t="inlineStr"/>
      <c r="N735" t="n">
        <v>6</v>
      </c>
      <c r="O735" t="inlineStr">
        <is>
          <t>年度大会员</t>
        </is>
      </c>
      <c r="P735" t="inlineStr">
        <is>
          <t>良辰美景·不问天</t>
        </is>
      </c>
      <c r="Q735" t="inlineStr">
        <is>
          <t>良辰美景·不问天</t>
        </is>
      </c>
    </row>
    <row r="736">
      <c r="A736" t="inlineStr">
        <is>
          <t>401742377</t>
        </is>
      </c>
      <c r="B736" t="inlineStr">
        <is>
          <t>3904949687</t>
        </is>
      </c>
      <c r="C736" t="inlineStr">
        <is>
          <t>a_1丶</t>
        </is>
      </c>
      <c r="D736" t="n">
        <v>4631</v>
      </c>
      <c r="E736" t="inlineStr">
        <is>
          <t>芜湖</t>
        </is>
      </c>
      <c r="F736" t="n">
        <v>0</v>
      </c>
      <c r="G736" t="inlineStr">
        <is>
          <t>0</t>
        </is>
      </c>
      <c r="H736" t="inlineStr">
        <is>
          <t>2021-01-03 13:38:49</t>
        </is>
      </c>
      <c r="I736" t="n">
        <v>0</v>
      </c>
      <c r="J736" t="inlineStr">
        <is>
          <t>未知</t>
        </is>
      </c>
      <c r="K736" t="inlineStr">
        <is>
          <t>511505320</t>
        </is>
      </c>
      <c r="L736" t="inlineStr">
        <is>
          <t>保密</t>
        </is>
      </c>
      <c r="M736" t="inlineStr"/>
      <c r="N736" t="n">
        <v>4</v>
      </c>
      <c r="O736" t="inlineStr">
        <is>
          <t>年度大会员</t>
        </is>
      </c>
      <c r="P736" t="inlineStr">
        <is>
          <t>碧蓝之海</t>
        </is>
      </c>
      <c r="Q736" t="inlineStr"/>
    </row>
    <row r="737">
      <c r="A737" t="inlineStr">
        <is>
          <t>401742377</t>
        </is>
      </c>
      <c r="B737" t="inlineStr">
        <is>
          <t>3904928715</t>
        </is>
      </c>
      <c r="C737" t="inlineStr">
        <is>
          <t>Vampireヾ</t>
        </is>
      </c>
      <c r="D737" t="n">
        <v>4629</v>
      </c>
      <c r="E737" t="inlineStr">
        <is>
          <t>[doge]</t>
        </is>
      </c>
      <c r="F737" t="n">
        <v>0</v>
      </c>
      <c r="G737" t="inlineStr">
        <is>
          <t>0</t>
        </is>
      </c>
      <c r="H737" t="inlineStr">
        <is>
          <t>2021-01-03 13:32:35</t>
        </is>
      </c>
      <c r="I737" t="n">
        <v>0</v>
      </c>
      <c r="J737" t="inlineStr">
        <is>
          <t>未知</t>
        </is>
      </c>
      <c r="K737" t="inlineStr">
        <is>
          <t>12608317</t>
        </is>
      </c>
      <c r="L737" t="inlineStr">
        <is>
          <t>保密</t>
        </is>
      </c>
      <c r="M737" t="inlineStr"/>
      <c r="N737" t="n">
        <v>6</v>
      </c>
      <c r="O737" t="inlineStr">
        <is>
          <t>大会员</t>
        </is>
      </c>
      <c r="P737" t="inlineStr"/>
      <c r="Q737" t="inlineStr"/>
    </row>
    <row r="738">
      <c r="A738" t="inlineStr">
        <is>
          <t>401742377</t>
        </is>
      </c>
      <c r="B738" t="inlineStr">
        <is>
          <t>3904926118</t>
        </is>
      </c>
      <c r="C738" t="inlineStr">
        <is>
          <t>我可以自己打破惨案的</t>
        </is>
      </c>
      <c r="D738" t="n">
        <v>-1</v>
      </c>
      <c r="E738" t="inlineStr">
        <is>
          <t>害怕.JPG</t>
        </is>
      </c>
      <c r="F738" t="n">
        <v>0</v>
      </c>
      <c r="G738" t="inlineStr">
        <is>
          <t>3904926118</t>
        </is>
      </c>
      <c r="H738" t="inlineStr">
        <is>
          <t>2021-01-03 13:30:43</t>
        </is>
      </c>
      <c r="I738" t="n">
        <v>1</v>
      </c>
      <c r="J738" t="inlineStr">
        <is>
          <t>未知</t>
        </is>
      </c>
      <c r="K738" t="inlineStr">
        <is>
          <t>200705898</t>
        </is>
      </c>
      <c r="L738" t="inlineStr">
        <is>
          <t>保密</t>
        </is>
      </c>
      <c r="M738" t="inlineStr">
        <is>
          <t>你居然！………</t>
        </is>
      </c>
      <c r="N738" t="n">
        <v>5</v>
      </c>
      <c r="O738" t="inlineStr">
        <is>
          <t>大会员</t>
        </is>
      </c>
      <c r="P738" t="inlineStr">
        <is>
          <t>少女前线</t>
        </is>
      </c>
      <c r="Q738" t="inlineStr"/>
    </row>
    <row r="739">
      <c r="A739" t="inlineStr">
        <is>
          <t>401742377</t>
        </is>
      </c>
      <c r="B739" t="inlineStr">
        <is>
          <t>3904907126</t>
        </is>
      </c>
      <c r="C739" t="inlineStr">
        <is>
          <t>羽旋wing</t>
        </is>
      </c>
      <c r="D739" t="n">
        <v>4628</v>
      </c>
      <c r="E739" t="inlineStr">
        <is>
          <t>OLP</t>
        </is>
      </c>
      <c r="F739" t="n">
        <v>0</v>
      </c>
      <c r="G739" t="inlineStr">
        <is>
          <t>0</t>
        </is>
      </c>
      <c r="H739" t="inlineStr">
        <is>
          <t>2021-01-03 13:27:11</t>
        </is>
      </c>
      <c r="I739" t="n">
        <v>0</v>
      </c>
      <c r="J739" t="inlineStr">
        <is>
          <t>未知</t>
        </is>
      </c>
      <c r="K739" t="inlineStr">
        <is>
          <t>173268186</t>
        </is>
      </c>
      <c r="L739" t="inlineStr">
        <is>
          <t>男</t>
        </is>
      </c>
      <c r="M739" t="inlineStr">
        <is>
          <t>nmd,why</t>
        </is>
      </c>
      <c r="N739" t="n">
        <v>5</v>
      </c>
      <c r="O739" t="inlineStr">
        <is>
          <t>大会员</t>
        </is>
      </c>
      <c r="P739" t="inlineStr"/>
      <c r="Q739" t="inlineStr"/>
    </row>
    <row r="740">
      <c r="A740" t="inlineStr">
        <is>
          <t>401742377</t>
        </is>
      </c>
      <c r="B740" t="inlineStr">
        <is>
          <t>3904884358</t>
        </is>
      </c>
      <c r="C740" t="inlineStr">
        <is>
          <t>绯弹_亚里亚</t>
        </is>
      </c>
      <c r="D740" t="n">
        <v>-1</v>
      </c>
      <c r="E740" t="inlineStr">
        <is>
          <t>爷是五星，属性自选</t>
        </is>
      </c>
      <c r="F740" t="n">
        <v>0</v>
      </c>
      <c r="G740" t="inlineStr">
        <is>
          <t>3904884358</t>
        </is>
      </c>
      <c r="H740" t="inlineStr">
        <is>
          <t>2021-01-03 13:22:17</t>
        </is>
      </c>
      <c r="I740" t="n">
        <v>1</v>
      </c>
      <c r="J740" t="inlineStr">
        <is>
          <t>未知</t>
        </is>
      </c>
      <c r="K740" t="inlineStr">
        <is>
          <t>32262422</t>
        </is>
      </c>
      <c r="L740" t="inlineStr">
        <is>
          <t>男</t>
        </is>
      </c>
      <c r="M740" t="inlineStr">
        <is>
          <t>我就是懒，什么也不写</t>
        </is>
      </c>
      <c r="N740" t="n">
        <v>6</v>
      </c>
      <c r="O740" t="inlineStr">
        <is>
          <t>大会员</t>
        </is>
      </c>
      <c r="P740" t="inlineStr"/>
      <c r="Q740" t="inlineStr"/>
    </row>
    <row r="741">
      <c r="A741" t="inlineStr">
        <is>
          <t>401742377</t>
        </is>
      </c>
      <c r="B741" t="inlineStr">
        <is>
          <t>3904890328</t>
        </is>
      </c>
      <c r="C741" t="inlineStr">
        <is>
          <t>不是先生是先生</t>
        </is>
      </c>
      <c r="D741" t="n">
        <v>4627</v>
      </c>
      <c r="E741" t="inlineStr">
        <is>
          <t>来啦来啦@莱戈拉斯绿叶精</t>
        </is>
      </c>
      <c r="F741" t="n">
        <v>0</v>
      </c>
      <c r="G741" t="inlineStr">
        <is>
          <t>0</t>
        </is>
      </c>
      <c r="H741" t="inlineStr">
        <is>
          <t>2021-01-03 13:22:14</t>
        </is>
      </c>
      <c r="I741" t="n">
        <v>0</v>
      </c>
      <c r="J741" t="inlineStr">
        <is>
          <t>未知</t>
        </is>
      </c>
      <c r="K741" t="inlineStr">
        <is>
          <t>488909681</t>
        </is>
      </c>
      <c r="L741" t="inlineStr">
        <is>
          <t>保密</t>
        </is>
      </c>
      <c r="M741" t="inlineStr"/>
      <c r="N741" t="n">
        <v>3</v>
      </c>
      <c r="O741" t="inlineStr"/>
      <c r="P741" t="inlineStr"/>
      <c r="Q741" t="inlineStr"/>
    </row>
    <row r="742">
      <c r="A742" t="inlineStr">
        <is>
          <t>401742377</t>
        </is>
      </c>
      <c r="B742" t="inlineStr">
        <is>
          <t>3904858529</t>
        </is>
      </c>
      <c r="C742" t="inlineStr">
        <is>
          <t>漫漫悠悠注个册</t>
        </is>
      </c>
      <c r="D742" t="n">
        <v>-1</v>
      </c>
      <c r="E742" t="inlineStr">
        <is>
          <t>回复 @--不笑猫- :抽到了刻晴你就知道卢姥爷有多棒了[doge]</t>
        </is>
      </c>
      <c r="F742" t="n">
        <v>0</v>
      </c>
      <c r="G742" t="inlineStr">
        <is>
          <t>3894645385</t>
        </is>
      </c>
      <c r="H742" t="inlineStr">
        <is>
          <t>2021-01-03 13:16:23</t>
        </is>
      </c>
      <c r="I742" t="n">
        <v>1</v>
      </c>
      <c r="J742" t="inlineStr">
        <is>
          <t>未知</t>
        </is>
      </c>
      <c r="K742" t="inlineStr">
        <is>
          <t>6793868</t>
        </is>
      </c>
      <c r="L742" t="inlineStr">
        <is>
          <t>男</t>
        </is>
      </c>
      <c r="M742" t="inlineStr">
        <is>
          <t>这个人很酷，什么也没写。</t>
        </is>
      </c>
      <c r="N742" t="n">
        <v>5</v>
      </c>
      <c r="O742" t="inlineStr">
        <is>
          <t>年度大会员</t>
        </is>
      </c>
      <c r="P742" t="inlineStr"/>
      <c r="Q742" t="inlineStr"/>
    </row>
    <row r="743">
      <c r="A743" t="inlineStr">
        <is>
          <t>401742377</t>
        </is>
      </c>
      <c r="B743" t="inlineStr">
        <is>
          <t>3904831032</t>
        </is>
      </c>
      <c r="C743" t="inlineStr">
        <is>
          <t>钟雀</t>
        </is>
      </c>
      <c r="D743" t="n">
        <v>4626</v>
      </c>
      <c r="E743" t="inlineStr">
        <is>
          <t>先谢谢了[妙啊]</t>
        </is>
      </c>
      <c r="F743" t="n">
        <v>0</v>
      </c>
      <c r="G743" t="inlineStr">
        <is>
          <t>0</t>
        </is>
      </c>
      <c r="H743" t="inlineStr">
        <is>
          <t>2021-01-03 13:08:45</t>
        </is>
      </c>
      <c r="I743" t="n">
        <v>0</v>
      </c>
      <c r="J743" t="inlineStr">
        <is>
          <t>未知</t>
        </is>
      </c>
      <c r="K743" t="inlineStr">
        <is>
          <t>36193497</t>
        </is>
      </c>
      <c r="L743" t="inlineStr">
        <is>
          <t>女</t>
        </is>
      </c>
      <c r="M743" t="inlineStr">
        <is>
          <t>如果路会通往不知名的地方
你会和我一起走吗</t>
        </is>
      </c>
      <c r="N743" t="n">
        <v>5</v>
      </c>
      <c r="O743" t="inlineStr">
        <is>
          <t>大会员</t>
        </is>
      </c>
      <c r="P743" t="inlineStr"/>
      <c r="Q743" t="inlineStr">
        <is>
          <t>一周年纪念装扮</t>
        </is>
      </c>
    </row>
    <row r="744">
      <c r="A744" t="inlineStr">
        <is>
          <t>401742377</t>
        </is>
      </c>
      <c r="B744" t="inlineStr">
        <is>
          <t>3904813432</t>
        </is>
      </c>
      <c r="C744" t="inlineStr">
        <is>
          <t>天空色的眼睛</t>
        </is>
      </c>
      <c r="D744" t="n">
        <v>-1</v>
      </c>
      <c r="E744" t="inlineStr">
        <is>
          <t>回复 @上官泠0v0 :一张月卡一张纪行，刻晴，天空之刃，琴，活动十连必大保底，等甘雨，7个纠缠，12800原石</t>
        </is>
      </c>
      <c r="F744" t="n">
        <v>0</v>
      </c>
      <c r="G744" t="inlineStr">
        <is>
          <t>3900726106</t>
        </is>
      </c>
      <c r="H744" t="inlineStr">
        <is>
          <t>2021-01-03 13:06:08</t>
        </is>
      </c>
      <c r="I744" t="n">
        <v>0</v>
      </c>
      <c r="J744" t="inlineStr">
        <is>
          <t>未知</t>
        </is>
      </c>
      <c r="K744" t="inlineStr">
        <is>
          <t>107589835</t>
        </is>
      </c>
      <c r="L744" t="inlineStr">
        <is>
          <t>女</t>
        </is>
      </c>
      <c r="M744" t="inlineStr"/>
      <c r="N744" t="n">
        <v>5</v>
      </c>
      <c r="O744" t="inlineStr">
        <is>
          <t>年度大会员</t>
        </is>
      </c>
      <c r="P744" t="inlineStr">
        <is>
          <t>公主连结佩可莉姆</t>
        </is>
      </c>
      <c r="Q744" t="inlineStr"/>
    </row>
    <row r="745">
      <c r="A745" t="inlineStr">
        <is>
          <t>401742377</t>
        </is>
      </c>
      <c r="B745" t="inlineStr">
        <is>
          <t>3904807105</t>
        </is>
      </c>
      <c r="C745" t="inlineStr">
        <is>
          <t>是你的顾宸吖</t>
        </is>
      </c>
      <c r="D745" t="n">
        <v>4625</v>
      </c>
      <c r="E745" t="inlineStr">
        <is>
          <t>zzxzz[doge][doge][2021][doge][doge]</t>
        </is>
      </c>
      <c r="F745" t="n">
        <v>0</v>
      </c>
      <c r="G745" t="inlineStr">
        <is>
          <t>0</t>
        </is>
      </c>
      <c r="H745" t="inlineStr">
        <is>
          <t>2021-01-03 13:04:11</t>
        </is>
      </c>
      <c r="I745" t="n">
        <v>0</v>
      </c>
      <c r="J745" t="inlineStr">
        <is>
          <t>未知</t>
        </is>
      </c>
      <c r="K745" t="inlineStr">
        <is>
          <t>458179106</t>
        </is>
      </c>
      <c r="L745" t="inlineStr">
        <is>
          <t>保密</t>
        </is>
      </c>
      <c r="M745" t="inlineStr"/>
      <c r="N745" t="n">
        <v>4</v>
      </c>
      <c r="O745" t="inlineStr">
        <is>
          <t>年度大会员</t>
        </is>
      </c>
      <c r="P745" t="inlineStr">
        <is>
          <t>2233白色情人节</t>
        </is>
      </c>
      <c r="Q745" t="inlineStr">
        <is>
          <t>星座系列：摩羯座</t>
        </is>
      </c>
    </row>
    <row r="746">
      <c r="A746" t="inlineStr">
        <is>
          <t>401742377</t>
        </is>
      </c>
      <c r="B746" t="inlineStr">
        <is>
          <t>3904783392</t>
        </is>
      </c>
      <c r="C746" t="inlineStr">
        <is>
          <t>昼雾暮雨</t>
        </is>
      </c>
      <c r="D746" t="n">
        <v>4624</v>
      </c>
      <c r="E746" t="inlineStr">
        <is>
          <t>[tv_doge]</t>
        </is>
      </c>
      <c r="F746" t="n">
        <v>0</v>
      </c>
      <c r="G746" t="inlineStr">
        <is>
          <t>0</t>
        </is>
      </c>
      <c r="H746" t="inlineStr">
        <is>
          <t>2021-01-03 12:59:33</t>
        </is>
      </c>
      <c r="I746" t="n">
        <v>0</v>
      </c>
      <c r="J746" t="inlineStr">
        <is>
          <t>未知</t>
        </is>
      </c>
      <c r="K746" t="inlineStr">
        <is>
          <t>309244679</t>
        </is>
      </c>
      <c r="L746" t="inlineStr">
        <is>
          <t>女</t>
        </is>
      </c>
      <c r="M746" t="inlineStr">
        <is>
          <t>讨厌</t>
        </is>
      </c>
      <c r="N746" t="n">
        <v>5</v>
      </c>
      <c r="O746" t="inlineStr">
        <is>
          <t>大会员</t>
        </is>
      </c>
      <c r="P746" t="inlineStr"/>
      <c r="Q746" t="inlineStr"/>
    </row>
    <row r="747">
      <c r="A747" t="inlineStr">
        <is>
          <t>401742377</t>
        </is>
      </c>
      <c r="B747" t="inlineStr">
        <is>
          <t>3904739127</t>
        </is>
      </c>
      <c r="C747" t="inlineStr">
        <is>
          <t>深田咏美厨</t>
        </is>
      </c>
      <c r="D747" t="n">
        <v>4623</v>
      </c>
      <c r="E747" t="inlineStr">
        <is>
          <t>万一呢</t>
        </is>
      </c>
      <c r="F747" t="n">
        <v>0</v>
      </c>
      <c r="G747" t="inlineStr">
        <is>
          <t>0</t>
        </is>
      </c>
      <c r="H747" t="inlineStr">
        <is>
          <t>2021-01-03 12:50:20</t>
        </is>
      </c>
      <c r="I747" t="n">
        <v>0</v>
      </c>
      <c r="J747" t="inlineStr">
        <is>
          <t>未知</t>
        </is>
      </c>
      <c r="K747" t="inlineStr">
        <is>
          <t>498728663</t>
        </is>
      </c>
      <c r="L747" t="inlineStr">
        <is>
          <t>保密</t>
        </is>
      </c>
      <c r="M747" t="inlineStr"/>
      <c r="N747" t="n">
        <v>4</v>
      </c>
      <c r="O747" t="inlineStr"/>
      <c r="P747" t="inlineStr"/>
      <c r="Q747" t="inlineStr"/>
    </row>
    <row r="748">
      <c r="A748" t="inlineStr">
        <is>
          <t>401742377</t>
        </is>
      </c>
      <c r="B748" t="inlineStr">
        <is>
          <t>3904745672</t>
        </is>
      </c>
      <c r="C748" t="inlineStr">
        <is>
          <t>咸鱼张某人</t>
        </is>
      </c>
      <c r="D748" t="n">
        <v>4622</v>
      </c>
      <c r="E748" t="inlineStr">
        <is>
          <t>起飞</t>
        </is>
      </c>
      <c r="F748" t="n">
        <v>0</v>
      </c>
      <c r="G748" t="inlineStr">
        <is>
          <t>0</t>
        </is>
      </c>
      <c r="H748" t="inlineStr">
        <is>
          <t>2021-01-03 12:50:19</t>
        </is>
      </c>
      <c r="I748" t="n">
        <v>0</v>
      </c>
      <c r="J748" t="inlineStr">
        <is>
          <t>未知</t>
        </is>
      </c>
      <c r="K748" t="inlineStr">
        <is>
          <t>345690875</t>
        </is>
      </c>
      <c r="L748" t="inlineStr">
        <is>
          <t>保密</t>
        </is>
      </c>
      <c r="M748" t="inlineStr"/>
      <c r="N748" t="n">
        <v>5</v>
      </c>
      <c r="O748" t="inlineStr">
        <is>
          <t>年度大会员</t>
        </is>
      </c>
      <c r="P748" t="inlineStr"/>
      <c r="Q748" t="inlineStr"/>
    </row>
    <row r="749">
      <c r="A749" t="inlineStr">
        <is>
          <t>401742377</t>
        </is>
      </c>
      <c r="B749" t="inlineStr">
        <is>
          <t>3904741639</t>
        </is>
      </c>
      <c r="C749" t="inlineStr">
        <is>
          <t>一盆紫萝</t>
        </is>
      </c>
      <c r="D749" t="n">
        <v>4621</v>
      </c>
      <c r="E749" t="inlineStr">
        <is>
          <t>[热词系列_好家伙]试试水</t>
        </is>
      </c>
      <c r="F749" t="n">
        <v>0</v>
      </c>
      <c r="G749" t="inlineStr">
        <is>
          <t>0</t>
        </is>
      </c>
      <c r="H749" t="inlineStr">
        <is>
          <t>2021-01-03 12:48:57</t>
        </is>
      </c>
      <c r="I749" t="n">
        <v>0</v>
      </c>
      <c r="J749" t="inlineStr">
        <is>
          <t>未知</t>
        </is>
      </c>
      <c r="K749" t="inlineStr">
        <is>
          <t>493687234</t>
        </is>
      </c>
      <c r="L749" t="inlineStr">
        <is>
          <t>保密</t>
        </is>
      </c>
      <c r="M749" t="inlineStr">
        <is>
          <t>(⸝⸝•‧̫•⸝⸝)</t>
        </is>
      </c>
      <c r="N749" t="n">
        <v>4</v>
      </c>
      <c r="O749" t="inlineStr">
        <is>
          <t>年度大会员</t>
        </is>
      </c>
      <c r="P749" t="inlineStr">
        <is>
          <t>BW2021</t>
        </is>
      </c>
      <c r="Q749" t="inlineStr">
        <is>
          <t>BW2021</t>
        </is>
      </c>
    </row>
    <row r="750">
      <c r="A750" t="inlineStr">
        <is>
          <t>401742377</t>
        </is>
      </c>
      <c r="B750" t="inlineStr">
        <is>
          <t>3904723509</t>
        </is>
      </c>
      <c r="C750" t="inlineStr">
        <is>
          <t>老相依</t>
        </is>
      </c>
      <c r="D750" t="n">
        <v>4620</v>
      </c>
      <c r="E750" t="inlineStr">
        <is>
          <t>我想在璃月花几百万摩拉买个房，我不想旅游了，我想元旦有个家[初音未来_哭了]</t>
        </is>
      </c>
      <c r="F750" t="n">
        <v>0</v>
      </c>
      <c r="G750" t="inlineStr">
        <is>
          <t>0</t>
        </is>
      </c>
      <c r="H750" t="inlineStr">
        <is>
          <t>2021-01-03 12:46:44</t>
        </is>
      </c>
      <c r="I750" t="n">
        <v>0</v>
      </c>
      <c r="J750" t="inlineStr">
        <is>
          <t>未知</t>
        </is>
      </c>
      <c r="K750" t="inlineStr">
        <is>
          <t>21551316</t>
        </is>
      </c>
      <c r="L750" t="inlineStr">
        <is>
          <t>男</t>
        </is>
      </c>
      <c r="M750" t="inlineStr">
        <is>
          <t>啊</t>
        </is>
      </c>
      <c r="N750" t="n">
        <v>5</v>
      </c>
      <c r="O750" t="inlineStr">
        <is>
          <t>大会员</t>
        </is>
      </c>
      <c r="P750" t="inlineStr">
        <is>
          <t>初音未来13周年</t>
        </is>
      </c>
      <c r="Q750" t="inlineStr">
        <is>
          <t>初音未来13周年</t>
        </is>
      </c>
    </row>
    <row r="751">
      <c r="A751" t="inlineStr">
        <is>
          <t>401742377</t>
        </is>
      </c>
      <c r="B751" t="inlineStr">
        <is>
          <t>3904708424</t>
        </is>
      </c>
      <c r="C751" t="inlineStr">
        <is>
          <t>非洲人唔小乔</t>
        </is>
      </c>
      <c r="D751" t="n">
        <v>4619</v>
      </c>
      <c r="E751" t="inlineStr">
        <is>
          <t>冲冲冲</t>
        </is>
      </c>
      <c r="F751" t="n">
        <v>0</v>
      </c>
      <c r="G751" t="inlineStr">
        <is>
          <t>0</t>
        </is>
      </c>
      <c r="H751" t="inlineStr">
        <is>
          <t>2021-01-03 12:43:25</t>
        </is>
      </c>
      <c r="I751" t="n">
        <v>0</v>
      </c>
      <c r="J751" t="inlineStr">
        <is>
          <t>未知</t>
        </is>
      </c>
      <c r="K751" t="inlineStr">
        <is>
          <t>34575100</t>
        </is>
      </c>
      <c r="L751" t="inlineStr">
        <is>
          <t>保密</t>
        </is>
      </c>
      <c r="M751" t="inlineStr">
        <is>
          <t>啦啦啦</t>
        </is>
      </c>
      <c r="N751" t="n">
        <v>5</v>
      </c>
      <c r="O751" t="inlineStr">
        <is>
          <t>大会员</t>
        </is>
      </c>
      <c r="P751" t="inlineStr">
        <is>
          <t>冬季</t>
        </is>
      </c>
      <c r="Q751" t="inlineStr"/>
    </row>
    <row r="752">
      <c r="A752" t="inlineStr">
        <is>
          <t>401742377</t>
        </is>
      </c>
      <c r="B752" t="inlineStr">
        <is>
          <t>3904684154</t>
        </is>
      </c>
      <c r="C752" t="inlineStr">
        <is>
          <t>炫彩新风</t>
        </is>
      </c>
      <c r="D752" t="n">
        <v>4618</v>
      </c>
      <c r="E752" t="inlineStr">
        <is>
          <t>支持支持[tv_点赞]</t>
        </is>
      </c>
      <c r="F752" t="n">
        <v>0</v>
      </c>
      <c r="G752" t="inlineStr">
        <is>
          <t>0</t>
        </is>
      </c>
      <c r="H752" t="inlineStr">
        <is>
          <t>2021-01-03 12:37:35</t>
        </is>
      </c>
      <c r="I752" t="n">
        <v>0</v>
      </c>
      <c r="J752" t="inlineStr">
        <is>
          <t>未知</t>
        </is>
      </c>
      <c r="K752" t="inlineStr">
        <is>
          <t>591966511</t>
        </is>
      </c>
      <c r="L752" t="inlineStr">
        <is>
          <t>保密</t>
        </is>
      </c>
      <c r="M752" t="inlineStr"/>
      <c r="N752" t="n">
        <v>4</v>
      </c>
      <c r="O752" t="inlineStr">
        <is>
          <t>大会员</t>
        </is>
      </c>
      <c r="P752" t="inlineStr"/>
      <c r="Q752" t="inlineStr"/>
    </row>
    <row r="753">
      <c r="A753" t="inlineStr">
        <is>
          <t>401742377</t>
        </is>
      </c>
      <c r="B753" t="inlineStr">
        <is>
          <t>3904674468</t>
        </is>
      </c>
      <c r="C753" t="inlineStr">
        <is>
          <t>深蓝色的枫ぁ</t>
        </is>
      </c>
      <c r="D753" t="n">
        <v>4617</v>
      </c>
      <c r="E753" t="inlineStr">
        <is>
          <t>祝福金</t>
        </is>
      </c>
      <c r="F753" t="n">
        <v>0</v>
      </c>
      <c r="G753" t="inlineStr">
        <is>
          <t>0</t>
        </is>
      </c>
      <c r="H753" t="inlineStr">
        <is>
          <t>2021-01-03 12:37:03</t>
        </is>
      </c>
      <c r="I753" t="n">
        <v>0</v>
      </c>
      <c r="J753" t="inlineStr">
        <is>
          <t>未知</t>
        </is>
      </c>
      <c r="K753" t="inlineStr">
        <is>
          <t>431083947</t>
        </is>
      </c>
      <c r="L753" t="inlineStr">
        <is>
          <t>女</t>
        </is>
      </c>
      <c r="M753" t="inlineStr">
        <is>
          <t>欧气满满</t>
        </is>
      </c>
      <c r="N753" t="n">
        <v>5</v>
      </c>
      <c r="O753" t="inlineStr">
        <is>
          <t>大会员</t>
        </is>
      </c>
      <c r="P753" t="inlineStr"/>
      <c r="Q753" t="inlineStr"/>
    </row>
    <row r="754">
      <c r="A754" t="inlineStr">
        <is>
          <t>401742377</t>
        </is>
      </c>
      <c r="B754" t="inlineStr">
        <is>
          <t>3904660527</t>
        </is>
      </c>
      <c r="C754" t="inlineStr">
        <is>
          <t>痞皮酱</t>
        </is>
      </c>
      <c r="D754" t="n">
        <v>4616</v>
      </c>
      <c r="E754" t="inlineStr">
        <is>
          <t>一口一个神之眼</t>
        </is>
      </c>
      <c r="F754" t="n">
        <v>0</v>
      </c>
      <c r="G754" t="inlineStr">
        <is>
          <t>0</t>
        </is>
      </c>
      <c r="H754" t="inlineStr">
        <is>
          <t>2021-01-03 12:31:52</t>
        </is>
      </c>
      <c r="I754" t="n">
        <v>0</v>
      </c>
      <c r="J754" t="inlineStr">
        <is>
          <t>未知</t>
        </is>
      </c>
      <c r="K754" t="inlineStr">
        <is>
          <t>2154388</t>
        </is>
      </c>
      <c r="L754" t="inlineStr">
        <is>
          <t>保密</t>
        </is>
      </c>
      <c r="M754" t="inlineStr"/>
      <c r="N754" t="n">
        <v>6</v>
      </c>
      <c r="O754" t="inlineStr">
        <is>
          <t>年度大会员</t>
        </is>
      </c>
      <c r="P754" t="inlineStr">
        <is>
          <t>请吃红小豆</t>
        </is>
      </c>
      <c r="Q754" t="inlineStr"/>
    </row>
    <row r="755">
      <c r="A755" t="inlineStr">
        <is>
          <t>401742377</t>
        </is>
      </c>
      <c r="B755" t="inlineStr">
        <is>
          <t>3904646214</t>
        </is>
      </c>
      <c r="C755" t="inlineStr">
        <is>
          <t>我-肥大</t>
        </is>
      </c>
      <c r="D755" t="n">
        <v>4615</v>
      </c>
      <c r="E755" t="inlineStr">
        <is>
          <t>Hutao拉满[doge]</t>
        </is>
      </c>
      <c r="F755" t="n">
        <v>0</v>
      </c>
      <c r="G755" t="inlineStr">
        <is>
          <t>0</t>
        </is>
      </c>
      <c r="H755" t="inlineStr">
        <is>
          <t>2021-01-03 12:29:02</t>
        </is>
      </c>
      <c r="I755" t="n">
        <v>0</v>
      </c>
      <c r="J755" t="inlineStr">
        <is>
          <t>未知</t>
        </is>
      </c>
      <c r="K755" t="inlineStr">
        <is>
          <t>21234674</t>
        </is>
      </c>
      <c r="L755" t="inlineStr">
        <is>
          <t>男</t>
        </is>
      </c>
      <c r="M755" t="inlineStr">
        <is>
          <t>没啥可说，就是出奇迹。</t>
        </is>
      </c>
      <c r="N755" t="n">
        <v>5</v>
      </c>
      <c r="O755" t="inlineStr">
        <is>
          <t>年度大会员</t>
        </is>
      </c>
      <c r="P755" t="inlineStr"/>
      <c r="Q755" t="inlineStr"/>
    </row>
    <row r="756">
      <c r="A756" t="inlineStr">
        <is>
          <t>401742377</t>
        </is>
      </c>
      <c r="B756" t="inlineStr">
        <is>
          <t>3904633590</t>
        </is>
      </c>
      <c r="C756" t="inlineStr">
        <is>
          <t>碰次胖次</t>
        </is>
      </c>
      <c r="D756" t="n">
        <v>4614</v>
      </c>
      <c r="E756" t="inlineStr">
        <is>
          <t>[doge][doge]</t>
        </is>
      </c>
      <c r="F756" t="n">
        <v>0</v>
      </c>
      <c r="G756" t="inlineStr">
        <is>
          <t>0</t>
        </is>
      </c>
      <c r="H756" t="inlineStr">
        <is>
          <t>2021-01-03 12:27:14</t>
        </is>
      </c>
      <c r="I756" t="n">
        <v>0</v>
      </c>
      <c r="J756" t="inlineStr">
        <is>
          <t>未知</t>
        </is>
      </c>
      <c r="K756" t="inlineStr">
        <is>
          <t>7284906</t>
        </is>
      </c>
      <c r="L756" t="inlineStr">
        <is>
          <t>男</t>
        </is>
      </c>
      <c r="M756" t="inlineStr">
        <is>
          <t>yo= =</t>
        </is>
      </c>
      <c r="N756" t="n">
        <v>5</v>
      </c>
      <c r="O756" t="inlineStr">
        <is>
          <t>年度大会员</t>
        </is>
      </c>
      <c r="P756" t="inlineStr"/>
      <c r="Q756" t="inlineStr"/>
    </row>
    <row r="757">
      <c r="A757" t="inlineStr">
        <is>
          <t>401742377</t>
        </is>
      </c>
      <c r="B757" t="inlineStr">
        <is>
          <t>3904627220</t>
        </is>
      </c>
      <c r="C757" t="inlineStr">
        <is>
          <t>亖叁</t>
        </is>
      </c>
      <c r="D757" t="n">
        <v>4613</v>
      </c>
      <c r="E757" t="inlineStr">
        <is>
          <t>哦哦哦哦</t>
        </is>
      </c>
      <c r="F757" t="n">
        <v>0</v>
      </c>
      <c r="G757" t="inlineStr">
        <is>
          <t>0</t>
        </is>
      </c>
      <c r="H757" t="inlineStr">
        <is>
          <t>2021-01-03 12:26:25</t>
        </is>
      </c>
      <c r="I757" t="n">
        <v>0</v>
      </c>
      <c r="J757" t="inlineStr">
        <is>
          <t>未知</t>
        </is>
      </c>
      <c r="K757" t="inlineStr">
        <is>
          <t>18844405</t>
        </is>
      </c>
      <c r="L757" t="inlineStr">
        <is>
          <t>保密</t>
        </is>
      </c>
      <c r="M757" t="inlineStr">
        <is>
          <t xml:space="preserve">签名不存在ㄟ( ▔, ▔ )ㄏ  　</t>
        </is>
      </c>
      <c r="N757" t="n">
        <v>4</v>
      </c>
      <c r="O757" t="inlineStr">
        <is>
          <t>年度大会员</t>
        </is>
      </c>
      <c r="P757" t="inlineStr"/>
      <c r="Q757" t="inlineStr"/>
    </row>
    <row r="758">
      <c r="A758" t="inlineStr">
        <is>
          <t>401742377</t>
        </is>
      </c>
      <c r="B758" t="inlineStr">
        <is>
          <t>3904566086</t>
        </is>
      </c>
      <c r="C758" t="inlineStr">
        <is>
          <t>凯露推</t>
        </is>
      </c>
      <c r="D758" t="n">
        <v>4612</v>
      </c>
      <c r="E758" t="inlineStr">
        <is>
          <t>来点</t>
        </is>
      </c>
      <c r="F758" t="n">
        <v>0</v>
      </c>
      <c r="G758" t="inlineStr">
        <is>
          <t>0</t>
        </is>
      </c>
      <c r="H758" t="inlineStr">
        <is>
          <t>2021-01-03 12:12:07</t>
        </is>
      </c>
      <c r="I758" t="n">
        <v>0</v>
      </c>
      <c r="J758" t="inlineStr">
        <is>
          <t>未知</t>
        </is>
      </c>
      <c r="K758" t="inlineStr">
        <is>
          <t>537748</t>
        </is>
      </c>
      <c r="L758" t="inlineStr">
        <is>
          <t>保密</t>
        </is>
      </c>
      <c r="M758" t="inlineStr">
        <is>
          <t>前路茫茫</t>
        </is>
      </c>
      <c r="N758" t="n">
        <v>6</v>
      </c>
      <c r="O758" t="inlineStr">
        <is>
          <t>年度大会员</t>
        </is>
      </c>
      <c r="P758" t="inlineStr">
        <is>
          <t>花丸晴琉</t>
        </is>
      </c>
      <c r="Q758" t="inlineStr">
        <is>
          <t>花丸晴琉</t>
        </is>
      </c>
    </row>
    <row r="759">
      <c r="A759" t="inlineStr">
        <is>
          <t>401742377</t>
        </is>
      </c>
      <c r="B759" t="inlineStr">
        <is>
          <t>3904500333</t>
        </is>
      </c>
      <c r="C759" t="inlineStr">
        <is>
          <t>魔王自闭辽</t>
        </is>
      </c>
      <c r="D759" t="n">
        <v>4611</v>
      </c>
      <c r="E759" t="inlineStr">
        <is>
          <t>新年快乐～原神</t>
        </is>
      </c>
      <c r="F759" t="n">
        <v>0</v>
      </c>
      <c r="G759" t="inlineStr">
        <is>
          <t>0</t>
        </is>
      </c>
      <c r="H759" t="inlineStr">
        <is>
          <t>2021-01-03 11:56:24</t>
        </is>
      </c>
      <c r="I759" t="n">
        <v>0</v>
      </c>
      <c r="J759" t="inlineStr">
        <is>
          <t>未知</t>
        </is>
      </c>
      <c r="K759" t="inlineStr">
        <is>
          <t>33342626</t>
        </is>
      </c>
      <c r="L759" t="inlineStr">
        <is>
          <t>保密</t>
        </is>
      </c>
      <c r="M759" t="inlineStr">
        <is>
          <t>变强是唯一信仰。</t>
        </is>
      </c>
      <c r="N759" t="n">
        <v>5</v>
      </c>
      <c r="O759" t="inlineStr"/>
      <c r="P759" t="inlineStr"/>
      <c r="Q759" t="inlineStr"/>
    </row>
    <row r="760">
      <c r="A760" t="inlineStr">
        <is>
          <t>401742377</t>
        </is>
      </c>
      <c r="B760" t="inlineStr">
        <is>
          <t>3904487551</t>
        </is>
      </c>
      <c r="C760" t="inlineStr">
        <is>
          <t>看视频只点赞不投币</t>
        </is>
      </c>
      <c r="D760" t="n">
        <v>4610</v>
      </c>
      <c r="E760" t="inlineStr">
        <is>
          <t>[吃瓜][吃瓜][吃瓜]</t>
        </is>
      </c>
      <c r="F760" t="n">
        <v>0</v>
      </c>
      <c r="G760" t="inlineStr">
        <is>
          <t>0</t>
        </is>
      </c>
      <c r="H760" t="inlineStr">
        <is>
          <t>2021-01-03 11:54:29</t>
        </is>
      </c>
      <c r="I760" t="n">
        <v>0</v>
      </c>
      <c r="J760" t="inlineStr">
        <is>
          <t>未知</t>
        </is>
      </c>
      <c r="K760" t="inlineStr">
        <is>
          <t>477227074</t>
        </is>
      </c>
      <c r="L760" t="inlineStr">
        <is>
          <t>保密</t>
        </is>
      </c>
      <c r="M760" t="inlineStr">
        <is>
          <t>ⓘ该账号封禁中
哈哈哈哈你上当了</t>
        </is>
      </c>
      <c r="N760" t="n">
        <v>4</v>
      </c>
      <c r="O760" t="inlineStr"/>
      <c r="P760" t="inlineStr"/>
      <c r="Q760" t="inlineStr"/>
    </row>
    <row r="761">
      <c r="A761" t="inlineStr">
        <is>
          <t>401742377</t>
        </is>
      </c>
      <c r="B761" t="inlineStr">
        <is>
          <t>3904482507</t>
        </is>
      </c>
      <c r="C761" t="inlineStr">
        <is>
          <t>请叫我小白熊</t>
        </is>
      </c>
      <c r="D761" t="n">
        <v>4609</v>
      </c>
      <c r="E761" t="inlineStr">
        <is>
          <t>[doge][doge][doge]</t>
        </is>
      </c>
      <c r="F761" t="n">
        <v>0</v>
      </c>
      <c r="G761" t="inlineStr">
        <is>
          <t>0</t>
        </is>
      </c>
      <c r="H761" t="inlineStr">
        <is>
          <t>2021-01-03 11:54:11</t>
        </is>
      </c>
      <c r="I761" t="n">
        <v>0</v>
      </c>
      <c r="J761" t="inlineStr">
        <is>
          <t>未知</t>
        </is>
      </c>
      <c r="K761" t="inlineStr">
        <is>
          <t>497918554</t>
        </is>
      </c>
      <c r="L761" t="inlineStr">
        <is>
          <t>男</t>
        </is>
      </c>
      <c r="M761" t="inlineStr">
        <is>
          <t>玄学抽奖也救不回来的非</t>
        </is>
      </c>
      <c r="N761" t="n">
        <v>4</v>
      </c>
      <c r="O761" t="inlineStr">
        <is>
          <t>大会员</t>
        </is>
      </c>
      <c r="P761" t="inlineStr">
        <is>
          <t>原神-海浪</t>
        </is>
      </c>
      <c r="Q761" t="inlineStr"/>
    </row>
    <row r="762">
      <c r="A762" t="inlineStr">
        <is>
          <t>401742377</t>
        </is>
      </c>
      <c r="B762" t="inlineStr">
        <is>
          <t>3904409866</t>
        </is>
      </c>
      <c r="C762" t="inlineStr">
        <is>
          <t>4次元盒子</t>
        </is>
      </c>
      <c r="D762" t="n">
        <v>4608</v>
      </c>
      <c r="E762" t="inlineStr">
        <is>
          <t>分母加一</t>
        </is>
      </c>
      <c r="F762" t="n">
        <v>0</v>
      </c>
      <c r="G762" t="inlineStr">
        <is>
          <t>0</t>
        </is>
      </c>
      <c r="H762" t="inlineStr">
        <is>
          <t>2021-01-03 11:38:03</t>
        </is>
      </c>
      <c r="I762" t="n">
        <v>0</v>
      </c>
      <c r="J762" t="inlineStr">
        <is>
          <t>未知</t>
        </is>
      </c>
      <c r="K762" t="inlineStr">
        <is>
          <t>354750485</t>
        </is>
      </c>
      <c r="L762" t="inlineStr">
        <is>
          <t>男</t>
        </is>
      </c>
      <c r="M762" t="inlineStr"/>
      <c r="N762" t="n">
        <v>5</v>
      </c>
      <c r="O762" t="inlineStr">
        <is>
          <t>年度大会员</t>
        </is>
      </c>
      <c r="P762" t="inlineStr">
        <is>
          <t>明日方舟-凯尔希</t>
        </is>
      </c>
      <c r="Q762" t="inlineStr">
        <is>
          <t>hanser</t>
        </is>
      </c>
    </row>
    <row r="763">
      <c r="A763" t="inlineStr">
        <is>
          <t>401742377</t>
        </is>
      </c>
      <c r="B763" t="inlineStr">
        <is>
          <t>3904409306</t>
        </is>
      </c>
      <c r="C763" t="inlineStr">
        <is>
          <t>机娘又怎样可爱就行了</t>
        </is>
      </c>
      <c r="D763" t="n">
        <v>-1</v>
      </c>
      <c r="E763" t="inlineStr">
        <is>
          <t>守塔那关零星通关应该就我一个吧[2233娘_大哭][2233娘_吐魂]</t>
        </is>
      </c>
      <c r="F763" t="n">
        <v>0</v>
      </c>
      <c r="G763" t="inlineStr">
        <is>
          <t>3904409306</t>
        </is>
      </c>
      <c r="H763" t="inlineStr">
        <is>
          <t>2021-01-03 11:37:39</t>
        </is>
      </c>
      <c r="I763" t="n">
        <v>0</v>
      </c>
      <c r="J763" t="inlineStr">
        <is>
          <t>未知</t>
        </is>
      </c>
      <c r="K763" t="inlineStr">
        <is>
          <t>171022163</t>
        </is>
      </c>
      <c r="L763" t="inlineStr">
        <is>
          <t>保密</t>
        </is>
      </c>
      <c r="M763" t="inlineStr">
        <is>
          <t>练手中...</t>
        </is>
      </c>
      <c r="N763" t="n">
        <v>5</v>
      </c>
      <c r="O763" t="inlineStr">
        <is>
          <t>年度大会员</t>
        </is>
      </c>
      <c r="P763" t="inlineStr">
        <is>
          <t>2020拜年祭（鼠）</t>
        </is>
      </c>
      <c r="Q763" t="inlineStr"/>
    </row>
    <row r="764">
      <c r="A764" t="inlineStr">
        <is>
          <t>401742377</t>
        </is>
      </c>
      <c r="B764" t="inlineStr">
        <is>
          <t>3904406012</t>
        </is>
      </c>
      <c r="C764" t="inlineStr">
        <is>
          <t>名字被抢的竹沥</t>
        </is>
      </c>
      <c r="D764" t="n">
        <v>-1</v>
      </c>
      <c r="E764" t="inlineStr">
        <is>
          <t>每日任务，说到做到，就是山脚下那个商人，我不管去山顶山腰还是山顶，他都不满意，这不是钱不钱的问题，他不尊重我，兄弟，他看不起我，如果可以的话[崩坏3_危险]</t>
        </is>
      </c>
      <c r="F764" t="n">
        <v>0</v>
      </c>
      <c r="G764" t="inlineStr">
        <is>
          <t>3904406012</t>
        </is>
      </c>
      <c r="H764" t="inlineStr">
        <is>
          <t>2021-01-03 11:35:14</t>
        </is>
      </c>
      <c r="I764" t="n">
        <v>0</v>
      </c>
      <c r="J764" t="inlineStr">
        <is>
          <t>未知</t>
        </is>
      </c>
      <c r="K764" t="inlineStr">
        <is>
          <t>383420294</t>
        </is>
      </c>
      <c r="L764" t="inlineStr">
        <is>
          <t>保密</t>
        </is>
      </c>
      <c r="M764" t="inlineStr">
        <is>
          <t>一件黑色毛衣~两个人的回忆~
喜欢听歌 喜欢游戏 喜欢在大晚上的阳台一个人发呆
遇见既缘分
谢谢你</t>
        </is>
      </c>
      <c r="N764" t="n">
        <v>5</v>
      </c>
      <c r="O764" t="inlineStr">
        <is>
          <t>年度大会员</t>
        </is>
      </c>
      <c r="P764" t="inlineStr">
        <is>
          <t>崩坏3·天穹流星</t>
        </is>
      </c>
      <c r="Q764" t="inlineStr">
        <is>
          <t>崩坏3·天穹流星</t>
        </is>
      </c>
    </row>
    <row r="765">
      <c r="A765" t="inlineStr">
        <is>
          <t>401742377</t>
        </is>
      </c>
      <c r="B765" t="inlineStr">
        <is>
          <t>3904358858</t>
        </is>
      </c>
      <c r="C765" t="inlineStr">
        <is>
          <t>屿归月</t>
        </is>
      </c>
      <c r="D765" t="n">
        <v>-1</v>
      </c>
      <c r="E765" t="inlineStr">
        <is>
          <t>你开局不是已经自己选了一个吗[doge]</t>
        </is>
      </c>
      <c r="F765" t="n">
        <v>0</v>
      </c>
      <c r="G765" t="inlineStr">
        <is>
          <t>3904358858</t>
        </is>
      </c>
      <c r="H765" t="inlineStr">
        <is>
          <t>2021-01-03 11:24:46</t>
        </is>
      </c>
      <c r="I765" t="n">
        <v>3</v>
      </c>
      <c r="J765" t="inlineStr">
        <is>
          <t>未知</t>
        </is>
      </c>
      <c r="K765" t="inlineStr">
        <is>
          <t>174412609</t>
        </is>
      </c>
      <c r="L765" t="inlineStr">
        <is>
          <t>保密</t>
        </is>
      </c>
      <c r="M765" t="inlineStr"/>
      <c r="N765" t="n">
        <v>5</v>
      </c>
      <c r="O765" t="inlineStr"/>
      <c r="P765" t="inlineStr"/>
      <c r="Q765" t="inlineStr"/>
    </row>
    <row r="766">
      <c r="A766" t="inlineStr">
        <is>
          <t>401742377</t>
        </is>
      </c>
      <c r="B766" t="inlineStr">
        <is>
          <t>3904340887</t>
        </is>
      </c>
      <c r="C766" t="inlineStr">
        <is>
          <t>有一点小豪华</t>
        </is>
      </c>
      <c r="D766" t="n">
        <v>-1</v>
      </c>
      <c r="E766" t="inlineStr">
        <is>
          <t>回复 @绘墨山河 :果然大家都是选的妹妹么
别管龙哥了！！</t>
        </is>
      </c>
      <c r="F766" t="n">
        <v>0</v>
      </c>
      <c r="G766" t="inlineStr">
        <is>
          <t>3895090468</t>
        </is>
      </c>
      <c r="H766" t="inlineStr">
        <is>
          <t>2021-01-03 11:19:02</t>
        </is>
      </c>
      <c r="I766" t="n">
        <v>0</v>
      </c>
      <c r="J766" t="inlineStr">
        <is>
          <t>未知</t>
        </is>
      </c>
      <c r="K766" t="inlineStr">
        <is>
          <t>143322091</t>
        </is>
      </c>
      <c r="L766" t="inlineStr">
        <is>
          <t>男</t>
        </is>
      </c>
      <c r="M766" t="inlineStr">
        <is>
          <t>这个人不知道简介怎么填啊</t>
        </is>
      </c>
      <c r="N766" t="n">
        <v>5</v>
      </c>
      <c r="O766" t="inlineStr">
        <is>
          <t>年度大会员</t>
        </is>
      </c>
      <c r="P766" t="inlineStr"/>
      <c r="Q766" t="inlineStr"/>
    </row>
    <row r="767">
      <c r="A767" t="inlineStr">
        <is>
          <t>401742377</t>
        </is>
      </c>
      <c r="B767" t="inlineStr">
        <is>
          <t>3904335873</t>
        </is>
      </c>
      <c r="C767" t="inlineStr">
        <is>
          <t>早乙女央奈</t>
        </is>
      </c>
      <c r="D767" t="n">
        <v>-1</v>
      </c>
      <c r="E767" t="inlineStr">
        <is>
          <t>回复 @协和医院心理科副教授 :@达达利亚[doge]</t>
        </is>
      </c>
      <c r="F767" t="n">
        <v>0</v>
      </c>
      <c r="G767" t="inlineStr">
        <is>
          <t>3894878368</t>
        </is>
      </c>
      <c r="H767" t="inlineStr">
        <is>
          <t>2021-01-03 11:18:14</t>
        </is>
      </c>
      <c r="I767" t="n">
        <v>0</v>
      </c>
      <c r="J767" t="inlineStr">
        <is>
          <t>未知</t>
        </is>
      </c>
      <c r="K767" t="inlineStr">
        <is>
          <t>354513345</t>
        </is>
      </c>
      <c r="L767" t="inlineStr">
        <is>
          <t>保密</t>
        </is>
      </c>
      <c r="M767" t="inlineStr">
        <is>
          <t>英特纳雄耐尔就一定要实现</t>
        </is>
      </c>
      <c r="N767" t="n">
        <v>5</v>
      </c>
      <c r="O767" t="inlineStr">
        <is>
          <t>大会员</t>
        </is>
      </c>
      <c r="P767" t="inlineStr">
        <is>
          <t>至尊戒</t>
        </is>
      </c>
      <c r="Q767" t="inlineStr"/>
    </row>
    <row r="768">
      <c r="A768" t="inlineStr">
        <is>
          <t>401742377</t>
        </is>
      </c>
      <c r="B768" t="inlineStr">
        <is>
          <t>3904286833</t>
        </is>
      </c>
      <c r="C768" t="inlineStr">
        <is>
          <t>残荒仙殇</t>
        </is>
      </c>
      <c r="D768" t="n">
        <v>4607</v>
      </c>
      <c r="E768" t="inlineStr">
        <is>
          <t>希望某一天打开B站，右上角都是恭喜这个B……站用户[酸了][2021][2021][2021]</t>
        </is>
      </c>
      <c r="F768" t="n">
        <v>0</v>
      </c>
      <c r="G768" t="inlineStr">
        <is>
          <t>0</t>
        </is>
      </c>
      <c r="H768" t="inlineStr">
        <is>
          <t>2021-01-03 11:07:32</t>
        </is>
      </c>
      <c r="I768" t="n">
        <v>0</v>
      </c>
      <c r="J768" t="inlineStr">
        <is>
          <t>未知</t>
        </is>
      </c>
      <c r="K768" t="inlineStr">
        <is>
          <t>174039800</t>
        </is>
      </c>
      <c r="L768" t="inlineStr">
        <is>
          <t>男</t>
        </is>
      </c>
      <c r="M768" t="inlineStr">
        <is>
          <t>玄不救非，氪不改命。</t>
        </is>
      </c>
      <c r="N768" t="n">
        <v>4</v>
      </c>
      <c r="O768" t="inlineStr">
        <is>
          <t>大会员</t>
        </is>
      </c>
      <c r="P768" t="inlineStr"/>
      <c r="Q768" t="inlineStr"/>
    </row>
    <row r="769">
      <c r="A769" t="inlineStr">
        <is>
          <t>401742377</t>
        </is>
      </c>
      <c r="B769" t="inlineStr">
        <is>
          <t>3904216211</t>
        </is>
      </c>
      <c r="C769" t="inlineStr">
        <is>
          <t>头像是我女朋友丶</t>
        </is>
      </c>
      <c r="D769" t="n">
        <v>4606</v>
      </c>
      <c r="E769" t="inlineStr">
        <is>
          <t>图片上的这3个我刚刚好有</t>
        </is>
      </c>
      <c r="F769" t="n">
        <v>0</v>
      </c>
      <c r="G769" t="inlineStr">
        <is>
          <t>0</t>
        </is>
      </c>
      <c r="H769" t="inlineStr">
        <is>
          <t>2021-01-03 10:48:59</t>
        </is>
      </c>
      <c r="I769" t="n">
        <v>0</v>
      </c>
      <c r="J769" t="inlineStr">
        <is>
          <t>未知</t>
        </is>
      </c>
      <c r="K769" t="inlineStr">
        <is>
          <t>29009000</t>
        </is>
      </c>
      <c r="L769" t="inlineStr">
        <is>
          <t>保密</t>
        </is>
      </c>
      <c r="M769" t="inlineStr"/>
      <c r="N769" t="n">
        <v>4</v>
      </c>
      <c r="O769" t="inlineStr"/>
      <c r="P769" t="inlineStr"/>
      <c r="Q769" t="inlineStr"/>
    </row>
    <row r="770">
      <c r="A770" t="inlineStr">
        <is>
          <t>401742377</t>
        </is>
      </c>
      <c r="B770" t="inlineStr">
        <is>
          <t>3904201773</t>
        </is>
      </c>
      <c r="C770" t="inlineStr">
        <is>
          <t>祢荳豆</t>
        </is>
      </c>
      <c r="D770" t="n">
        <v>4605</v>
      </c>
      <c r="E770" t="inlineStr">
        <is>
          <t>成为分母</t>
        </is>
      </c>
      <c r="F770" t="n">
        <v>0</v>
      </c>
      <c r="G770" t="inlineStr">
        <is>
          <t>0</t>
        </is>
      </c>
      <c r="H770" t="inlineStr">
        <is>
          <t>2021-01-03 10:45:35</t>
        </is>
      </c>
      <c r="I770" t="n">
        <v>0</v>
      </c>
      <c r="J770" t="inlineStr">
        <is>
          <t>未知</t>
        </is>
      </c>
      <c r="K770" t="inlineStr">
        <is>
          <t>330905418</t>
        </is>
      </c>
      <c r="L770" t="inlineStr">
        <is>
          <t>男</t>
        </is>
      </c>
      <c r="M770" t="inlineStr"/>
      <c r="N770" t="n">
        <v>5</v>
      </c>
      <c r="O770" t="inlineStr">
        <is>
          <t>年度大会员</t>
        </is>
      </c>
      <c r="P770" t="inlineStr">
        <is>
          <t>异常生物</t>
        </is>
      </c>
      <c r="Q770" t="inlineStr"/>
    </row>
    <row r="771">
      <c r="A771" t="inlineStr">
        <is>
          <t>401742377</t>
        </is>
      </c>
      <c r="B771" t="inlineStr">
        <is>
          <t>3904186476</t>
        </is>
      </c>
      <c r="C771" t="inlineStr">
        <is>
          <t>汐酱TvT</t>
        </is>
      </c>
      <c r="D771" t="n">
        <v>4604</v>
      </c>
      <c r="E771" t="inlineStr">
        <is>
          <t>1月1日凌晨2点单抽出了刻晴，谢谢官方[OK]</t>
        </is>
      </c>
      <c r="F771" t="n">
        <v>0</v>
      </c>
      <c r="G771" t="inlineStr">
        <is>
          <t>0</t>
        </is>
      </c>
      <c r="H771" t="inlineStr">
        <is>
          <t>2021-01-03 10:41:26</t>
        </is>
      </c>
      <c r="I771" t="n">
        <v>0</v>
      </c>
      <c r="J771" t="inlineStr">
        <is>
          <t>未知</t>
        </is>
      </c>
      <c r="K771" t="inlineStr">
        <is>
          <t>85991342</t>
        </is>
      </c>
      <c r="L771" t="inlineStr">
        <is>
          <t>保密</t>
        </is>
      </c>
      <c r="M771" t="inlineStr">
        <is>
          <t>我想睡觉</t>
        </is>
      </c>
      <c r="N771" t="n">
        <v>5</v>
      </c>
      <c r="O771" t="inlineStr">
        <is>
          <t>年度大会员</t>
        </is>
      </c>
      <c r="P771" t="inlineStr"/>
      <c r="Q771" t="inlineStr">
        <is>
          <t>神楽Mea</t>
        </is>
      </c>
    </row>
    <row r="772">
      <c r="A772" t="inlineStr">
        <is>
          <t>401742377</t>
        </is>
      </c>
      <c r="B772" t="inlineStr">
        <is>
          <t>3904165343</t>
        </is>
      </c>
      <c r="C772" t="inlineStr">
        <is>
          <t>卡牌大师Geralt</t>
        </is>
      </c>
      <c r="D772" t="n">
        <v>-1</v>
      </c>
      <c r="E772" t="inlineStr">
        <is>
          <t>回复 @-是雪梨吖- :有七七又怎样，我没有琉璃袋[捂脸]</t>
        </is>
      </c>
      <c r="F772" t="n">
        <v>0</v>
      </c>
      <c r="G772" t="inlineStr">
        <is>
          <t>3900726106</t>
        </is>
      </c>
      <c r="H772" t="inlineStr">
        <is>
          <t>2021-01-03 10:36:04</t>
        </is>
      </c>
      <c r="I772" t="n">
        <v>0</v>
      </c>
      <c r="J772" t="inlineStr">
        <is>
          <t>未知</t>
        </is>
      </c>
      <c r="K772" t="inlineStr">
        <is>
          <t>167122230</t>
        </is>
      </c>
      <c r="L772" t="inlineStr">
        <is>
          <t>男</t>
        </is>
      </c>
      <c r="M772" t="inlineStr">
        <is>
          <t>医学院下饭高手，实验室白给冠军</t>
        </is>
      </c>
      <c r="N772" t="n">
        <v>4</v>
      </c>
      <c r="O772" t="inlineStr">
        <is>
          <t>年度大会员</t>
        </is>
      </c>
      <c r="P772" t="inlineStr">
        <is>
          <t>原神</t>
        </is>
      </c>
      <c r="Q772" t="inlineStr">
        <is>
          <t>原神</t>
        </is>
      </c>
    </row>
    <row r="773">
      <c r="A773" t="inlineStr">
        <is>
          <t>401742377</t>
        </is>
      </c>
      <c r="B773" t="inlineStr">
        <is>
          <t>3904102171</t>
        </is>
      </c>
      <c r="C773" t="inlineStr">
        <is>
          <t>改名只为天选</t>
        </is>
      </c>
      <c r="D773" t="n">
        <v>4602</v>
      </c>
      <c r="E773" t="inlineStr">
        <is>
          <t>快乐</t>
        </is>
      </c>
      <c r="F773" t="n">
        <v>0</v>
      </c>
      <c r="G773" t="inlineStr">
        <is>
          <t>0</t>
        </is>
      </c>
      <c r="H773" t="inlineStr">
        <is>
          <t>2021-01-03 10:18:14</t>
        </is>
      </c>
      <c r="I773" t="n">
        <v>0</v>
      </c>
      <c r="J773" t="inlineStr">
        <is>
          <t>未知</t>
        </is>
      </c>
      <c r="K773" t="inlineStr">
        <is>
          <t>315459401</t>
        </is>
      </c>
      <c r="L773" t="inlineStr">
        <is>
          <t>男</t>
        </is>
      </c>
      <c r="M773" t="inlineStr">
        <is>
          <t>折戟沈沙铁未销，自将磨洗认前朝。东风不与周郎便，铜雀春深销二乔。19</t>
        </is>
      </c>
      <c r="N773" t="n">
        <v>5</v>
      </c>
      <c r="O773" t="inlineStr">
        <is>
          <t>年度大会员</t>
        </is>
      </c>
      <c r="P773" t="inlineStr">
        <is>
          <t>原神</t>
        </is>
      </c>
      <c r="Q773" t="inlineStr">
        <is>
          <t>原神</t>
        </is>
      </c>
    </row>
    <row r="774">
      <c r="A774" t="inlineStr">
        <is>
          <t>401742377</t>
        </is>
      </c>
      <c r="B774" t="inlineStr">
        <is>
          <t>3904084247</t>
        </is>
      </c>
      <c r="C774" t="inlineStr">
        <is>
          <t>抱月吟雪休</t>
        </is>
      </c>
      <c r="D774" t="n">
        <v>-1</v>
      </c>
      <c r="E774" t="inlineStr">
        <is>
          <t>回复 @烈永周 :不是1911年改的吗</t>
        </is>
      </c>
      <c r="F774" t="n">
        <v>0</v>
      </c>
      <c r="G774" t="inlineStr">
        <is>
          <t>3894981299</t>
        </is>
      </c>
      <c r="H774" t="inlineStr">
        <is>
          <t>2021-01-03 10:15:30</t>
        </is>
      </c>
      <c r="I774" t="n">
        <v>0</v>
      </c>
      <c r="J774" t="inlineStr">
        <is>
          <t>未知</t>
        </is>
      </c>
      <c r="K774" t="inlineStr">
        <is>
          <t>23253744</t>
        </is>
      </c>
      <c r="L774" t="inlineStr">
        <is>
          <t>保密</t>
        </is>
      </c>
      <c r="M774" t="inlineStr"/>
      <c r="N774" t="n">
        <v>5</v>
      </c>
      <c r="O774" t="inlineStr">
        <is>
          <t>大会员</t>
        </is>
      </c>
      <c r="P774" t="inlineStr"/>
      <c r="Q774" t="inlineStr"/>
    </row>
    <row r="775">
      <c r="A775" t="inlineStr">
        <is>
          <t>401742377</t>
        </is>
      </c>
      <c r="B775" t="inlineStr">
        <is>
          <t>3904076910</t>
        </is>
      </c>
      <c r="C775" t="inlineStr">
        <is>
          <t>曼珠沙华之殇璃</t>
        </is>
      </c>
      <c r="D775" t="n">
        <v>4601</v>
      </c>
      <c r="E775" t="inlineStr">
        <is>
          <t>中！</t>
        </is>
      </c>
      <c r="F775" t="n">
        <v>0</v>
      </c>
      <c r="G775" t="inlineStr">
        <is>
          <t>0</t>
        </is>
      </c>
      <c r="H775" t="inlineStr">
        <is>
          <t>2021-01-03 10:13:01</t>
        </is>
      </c>
      <c r="I775" t="n">
        <v>0</v>
      </c>
      <c r="J775" t="inlineStr">
        <is>
          <t>未知</t>
        </is>
      </c>
      <c r="K775" t="inlineStr">
        <is>
          <t>493216479</t>
        </is>
      </c>
      <c r="L775" t="inlineStr">
        <is>
          <t>男</t>
        </is>
      </c>
      <c r="M775" t="inlineStr">
        <is>
          <t>一个普通游戏玩家</t>
        </is>
      </c>
      <c r="N775" t="n">
        <v>3</v>
      </c>
      <c r="O775" t="inlineStr">
        <is>
          <t>大会员</t>
        </is>
      </c>
      <c r="P775" t="inlineStr">
        <is>
          <t>原神-海浪</t>
        </is>
      </c>
      <c r="Q775" t="inlineStr"/>
    </row>
    <row r="776">
      <c r="A776" t="inlineStr">
        <is>
          <t>401742377</t>
        </is>
      </c>
      <c r="B776" t="inlineStr">
        <is>
          <t>3904045952</t>
        </is>
      </c>
      <c r="C776" t="inlineStr">
        <is>
          <t>关你Pis</t>
        </is>
      </c>
      <c r="D776" t="n">
        <v>4600</v>
      </c>
      <c r="E776" t="inlineStr">
        <is>
          <t>中</t>
        </is>
      </c>
      <c r="F776" t="n">
        <v>0</v>
      </c>
      <c r="G776" t="inlineStr">
        <is>
          <t>0</t>
        </is>
      </c>
      <c r="H776" t="inlineStr">
        <is>
          <t>2021-01-03 10:03:52</t>
        </is>
      </c>
      <c r="I776" t="n">
        <v>0</v>
      </c>
      <c r="J776" t="inlineStr">
        <is>
          <t>未知</t>
        </is>
      </c>
      <c r="K776" t="inlineStr">
        <is>
          <t>2896382</t>
        </is>
      </c>
      <c r="L776" t="inlineStr">
        <is>
          <t>保密</t>
        </is>
      </c>
      <c r="M776" t="inlineStr">
        <is>
          <t>I will have order</t>
        </is>
      </c>
      <c r="N776" t="n">
        <v>5</v>
      </c>
      <c r="O776" t="inlineStr"/>
      <c r="P776" t="inlineStr"/>
      <c r="Q776" t="inlineStr"/>
    </row>
    <row r="777">
      <c r="A777" t="inlineStr">
        <is>
          <t>401742377</t>
        </is>
      </c>
      <c r="B777" t="inlineStr">
        <is>
          <t>3904045870</t>
        </is>
      </c>
      <c r="C777" t="inlineStr">
        <is>
          <t>音赤赤</t>
        </is>
      </c>
      <c r="D777" t="n">
        <v>4599</v>
      </c>
      <c r="E777" t="inlineStr">
        <is>
          <t>给我中奖(=・ω・=)
不中我就爱你
给我中奖(=・ω・=)
不中我就舔你</t>
        </is>
      </c>
      <c r="F777" t="n">
        <v>0</v>
      </c>
      <c r="G777" t="inlineStr">
        <is>
          <t>0</t>
        </is>
      </c>
      <c r="H777" t="inlineStr">
        <is>
          <t>2021-01-03 10:03:47</t>
        </is>
      </c>
      <c r="I777" t="n">
        <v>0</v>
      </c>
      <c r="J777" t="inlineStr">
        <is>
          <t>未知</t>
        </is>
      </c>
      <c r="K777" t="inlineStr">
        <is>
          <t>200606752</t>
        </is>
      </c>
      <c r="L777" t="inlineStr">
        <is>
          <t>男</t>
        </is>
      </c>
      <c r="M777" t="inlineStr">
        <is>
          <t>小号:抽奖up淡定  大号联系不到的话就发这个</t>
        </is>
      </c>
      <c r="N777" t="n">
        <v>5</v>
      </c>
      <c r="O777" t="inlineStr">
        <is>
          <t>年度大会员</t>
        </is>
      </c>
      <c r="P777" t="inlineStr"/>
      <c r="Q777" t="inlineStr"/>
    </row>
    <row r="778">
      <c r="A778" t="inlineStr">
        <is>
          <t>401742377</t>
        </is>
      </c>
      <c r="B778" t="inlineStr">
        <is>
          <t>3904043696</t>
        </is>
      </c>
      <c r="C778" t="inlineStr">
        <is>
          <t>不会起名字_jpg</t>
        </is>
      </c>
      <c r="D778" t="n">
        <v>-1</v>
      </c>
      <c r="E778" t="inlineStr">
        <is>
          <t>[热词系列_妙啊]</t>
        </is>
      </c>
      <c r="F778" t="n">
        <v>0</v>
      </c>
      <c r="G778" t="inlineStr">
        <is>
          <t>3904043696</t>
        </is>
      </c>
      <c r="H778" t="inlineStr">
        <is>
          <t>2021-01-03 10:02:55</t>
        </is>
      </c>
      <c r="I778" t="n">
        <v>0</v>
      </c>
      <c r="J778" t="inlineStr">
        <is>
          <t>未知</t>
        </is>
      </c>
      <c r="K778" t="inlineStr">
        <is>
          <t>371741587</t>
        </is>
      </c>
      <c r="L778" t="inlineStr">
        <is>
          <t>保密</t>
        </is>
      </c>
      <c r="M778" t="inlineStr">
        <is>
          <t>1.16 纯净生存服务器 加群1129339621</t>
        </is>
      </c>
      <c r="N778" t="n">
        <v>5</v>
      </c>
      <c r="O778" t="inlineStr">
        <is>
          <t>年度大会员</t>
        </is>
      </c>
      <c r="P778" t="inlineStr">
        <is>
          <t>原神</t>
        </is>
      </c>
      <c r="Q778" t="inlineStr">
        <is>
          <t>原神</t>
        </is>
      </c>
    </row>
    <row r="779">
      <c r="A779" t="inlineStr">
        <is>
          <t>401742377</t>
        </is>
      </c>
      <c r="B779" t="inlineStr">
        <is>
          <t>3903975006</t>
        </is>
      </c>
      <c r="C779" t="inlineStr">
        <is>
          <t>芝士味的橘猫</t>
        </is>
      </c>
      <c r="D779" t="n">
        <v>-1</v>
      </c>
      <c r="E779" t="inlineStr">
        <is>
          <t>回复 @-是雪梨吖- :一个月卡，只有七七一个五星[2233娘_郁闷]</t>
        </is>
      </c>
      <c r="F779" t="n">
        <v>0</v>
      </c>
      <c r="G779" t="inlineStr">
        <is>
          <t>3900726106</t>
        </is>
      </c>
      <c r="H779" t="inlineStr">
        <is>
          <t>2021-01-03 09:40:53</t>
        </is>
      </c>
      <c r="I779" t="n">
        <v>0</v>
      </c>
      <c r="J779" t="inlineStr">
        <is>
          <t>未知</t>
        </is>
      </c>
      <c r="K779" t="inlineStr">
        <is>
          <t>283445552</t>
        </is>
      </c>
      <c r="L779" t="inlineStr">
        <is>
          <t>女</t>
        </is>
      </c>
      <c r="M779" t="inlineStr">
        <is>
          <t>我总有一天会有猫的(ฅ&gt;ω&lt;*ฅ)   我说话一直很无理，没有针对任何人的意思，若有得罪，一定道歉，多多见谅
我和德克萨斯同一天生日！！！</t>
        </is>
      </c>
      <c r="N779" t="n">
        <v>5</v>
      </c>
      <c r="O779" t="inlineStr">
        <is>
          <t>年度大会员</t>
        </is>
      </c>
      <c r="P779" t="inlineStr">
        <is>
          <t>花丸晴琉</t>
        </is>
      </c>
      <c r="Q779" t="inlineStr"/>
    </row>
    <row r="780">
      <c r="A780" t="inlineStr">
        <is>
          <t>401742377</t>
        </is>
      </c>
      <c r="B780" t="inlineStr">
        <is>
          <t>3903951435</t>
        </is>
      </c>
      <c r="C780" t="inlineStr">
        <is>
          <t>本站唯一指定酸菜鱼</t>
        </is>
      </c>
      <c r="D780" t="n">
        <v>4598</v>
      </c>
      <c r="E780" t="inlineStr">
        <is>
          <t>好家伙</t>
        </is>
      </c>
      <c r="F780" t="n">
        <v>0</v>
      </c>
      <c r="G780" t="inlineStr">
        <is>
          <t>0</t>
        </is>
      </c>
      <c r="H780" t="inlineStr">
        <is>
          <t>2021-01-03 09:33:19</t>
        </is>
      </c>
      <c r="I780" t="n">
        <v>0</v>
      </c>
      <c r="J780" t="inlineStr">
        <is>
          <t>未知</t>
        </is>
      </c>
      <c r="K780" t="inlineStr">
        <is>
          <t>204947326</t>
        </is>
      </c>
      <c r="L780" t="inlineStr">
        <is>
          <t>男</t>
        </is>
      </c>
      <c r="M780" t="inlineStr">
        <is>
          <t>希望EA把2042做好</t>
        </is>
      </c>
      <c r="N780" t="n">
        <v>5</v>
      </c>
      <c r="O780" t="inlineStr">
        <is>
          <t>年度大会员</t>
        </is>
      </c>
      <c r="P780" t="inlineStr"/>
      <c r="Q780" t="inlineStr">
        <is>
          <t>三周年恋曲</t>
        </is>
      </c>
    </row>
    <row r="781">
      <c r="A781" t="inlineStr">
        <is>
          <t>401742377</t>
        </is>
      </c>
      <c r="B781" t="inlineStr">
        <is>
          <t>3903903627</t>
        </is>
      </c>
      <c r="C781" t="inlineStr">
        <is>
          <t>哈菠萝6</t>
        </is>
      </c>
      <c r="D781" t="n">
        <v>4597</v>
      </c>
      <c r="E781" t="inlineStr">
        <is>
          <t>我想要</t>
        </is>
      </c>
      <c r="F781" t="n">
        <v>0</v>
      </c>
      <c r="G781" t="inlineStr">
        <is>
          <t>0</t>
        </is>
      </c>
      <c r="H781" t="inlineStr">
        <is>
          <t>2021-01-03 09:20:19</t>
        </is>
      </c>
      <c r="I781" t="n">
        <v>0</v>
      </c>
      <c r="J781" t="inlineStr">
        <is>
          <t>未知</t>
        </is>
      </c>
      <c r="K781" t="inlineStr">
        <is>
          <t>618357706</t>
        </is>
      </c>
      <c r="L781" t="inlineStr">
        <is>
          <t>男</t>
        </is>
      </c>
      <c r="M781" t="inlineStr">
        <is>
          <t>想每天中奖</t>
        </is>
      </c>
      <c r="N781" t="n">
        <v>3</v>
      </c>
      <c r="O781" t="inlineStr">
        <is>
          <t>大会员</t>
        </is>
      </c>
      <c r="P781" t="inlineStr"/>
      <c r="Q781" t="inlineStr"/>
    </row>
    <row r="782">
      <c r="A782" t="inlineStr">
        <is>
          <t>401742377</t>
        </is>
      </c>
      <c r="B782" t="inlineStr">
        <is>
          <t>3903819465</t>
        </is>
      </c>
      <c r="C782" t="inlineStr">
        <is>
          <t>雲One</t>
        </is>
      </c>
      <c r="D782" t="n">
        <v>-1</v>
      </c>
      <c r="E782" t="inlineStr">
        <is>
          <t>1块钱[OK][妙啊]</t>
        </is>
      </c>
      <c r="F782" t="n">
        <v>0</v>
      </c>
      <c r="G782" t="inlineStr">
        <is>
          <t>3903819465</t>
        </is>
      </c>
      <c r="H782" t="inlineStr">
        <is>
          <t>2021-01-03 08:48:32</t>
        </is>
      </c>
      <c r="I782" t="n">
        <v>0</v>
      </c>
      <c r="J782" t="inlineStr">
        <is>
          <t>未知</t>
        </is>
      </c>
      <c r="K782" t="inlineStr">
        <is>
          <t>18706035</t>
        </is>
      </c>
      <c r="L782" t="inlineStr">
        <is>
          <t>男</t>
        </is>
      </c>
      <c r="M782" t="inlineStr"/>
      <c r="N782" t="n">
        <v>5</v>
      </c>
      <c r="O782" t="inlineStr">
        <is>
          <t>大会员</t>
        </is>
      </c>
      <c r="P782" t="inlineStr">
        <is>
          <t>雪未来</t>
        </is>
      </c>
      <c r="Q782" t="inlineStr">
        <is>
          <t>雪未来</t>
        </is>
      </c>
    </row>
    <row r="783">
      <c r="A783" t="inlineStr">
        <is>
          <t>401742377</t>
        </is>
      </c>
      <c r="B783" t="inlineStr">
        <is>
          <t>3903767452</t>
        </is>
      </c>
      <c r="C783" t="inlineStr">
        <is>
          <t>樱岛麻衣老公梓川咲太</t>
        </is>
      </c>
      <c r="D783" t="n">
        <v>4596</v>
      </c>
      <c r="E783" t="inlineStr">
        <is>
          <t>万一呢[吃瓜]</t>
        </is>
      </c>
      <c r="F783" t="n">
        <v>0</v>
      </c>
      <c r="G783" t="inlineStr">
        <is>
          <t>0</t>
        </is>
      </c>
      <c r="H783" t="inlineStr">
        <is>
          <t>2021-01-03 08:25:05</t>
        </is>
      </c>
      <c r="I783" t="n">
        <v>0</v>
      </c>
      <c r="J783" t="inlineStr">
        <is>
          <t>未知</t>
        </is>
      </c>
      <c r="K783" t="inlineStr">
        <is>
          <t>8372572</t>
        </is>
      </c>
      <c r="L783" t="inlineStr">
        <is>
          <t>男</t>
        </is>
      </c>
      <c r="M783" t="inlineStr">
        <is>
          <t>樱岛麻衣学姐太可爱了，未来老婆人选。</t>
        </is>
      </c>
      <c r="N783" t="n">
        <v>6</v>
      </c>
      <c r="O783" t="inlineStr">
        <is>
          <t>年度大会员</t>
        </is>
      </c>
      <c r="P783" t="inlineStr">
        <is>
          <t>崩坏3·天穹流星</t>
        </is>
      </c>
      <c r="Q783" t="inlineStr">
        <is>
          <t>崩坏3·天穹流星</t>
        </is>
      </c>
    </row>
    <row r="784">
      <c r="A784" t="inlineStr">
        <is>
          <t>401742377</t>
        </is>
      </c>
      <c r="B784" t="inlineStr">
        <is>
          <t>3903747682</t>
        </is>
      </c>
      <c r="C784" t="inlineStr">
        <is>
          <t>一把石剑</t>
        </is>
      </c>
      <c r="D784" t="n">
        <v>-1</v>
      </c>
      <c r="E784" t="inlineStr">
        <is>
          <t>回复 @不善学习的Richard :可恶，为什么你们都有五星角色[酸了]</t>
        </is>
      </c>
      <c r="F784" t="n">
        <v>0</v>
      </c>
      <c r="G784" t="inlineStr">
        <is>
          <t>3900726106</t>
        </is>
      </c>
      <c r="H784" t="inlineStr">
        <is>
          <t>2021-01-03 08:12:37</t>
        </is>
      </c>
      <c r="I784" t="n">
        <v>0</v>
      </c>
      <c r="J784" t="inlineStr">
        <is>
          <t>未知</t>
        </is>
      </c>
      <c r="K784" t="inlineStr">
        <is>
          <t>502390837</t>
        </is>
      </c>
      <c r="L784" t="inlineStr">
        <is>
          <t>男</t>
        </is>
      </c>
      <c r="M784" t="inlineStr">
        <is>
          <t>BILIBILI最弱up主，最飘up主，最闲MC玩家</t>
        </is>
      </c>
      <c r="N784" t="n">
        <v>4</v>
      </c>
      <c r="O784" t="inlineStr"/>
      <c r="P784" t="inlineStr"/>
      <c r="Q784" t="inlineStr"/>
    </row>
    <row r="785">
      <c r="A785" t="inlineStr">
        <is>
          <t>401742377</t>
        </is>
      </c>
      <c r="B785" t="inlineStr">
        <is>
          <t>3903746986</t>
        </is>
      </c>
      <c r="C785" t="inlineStr">
        <is>
          <t>易丿安</t>
        </is>
      </c>
      <c r="D785" t="n">
        <v>4595</v>
      </c>
      <c r="E785" t="inlineStr">
        <is>
          <t>[doge]</t>
        </is>
      </c>
      <c r="F785" t="n">
        <v>0</v>
      </c>
      <c r="G785" t="inlineStr">
        <is>
          <t>0</t>
        </is>
      </c>
      <c r="H785" t="inlineStr">
        <is>
          <t>2021-01-03 08:11:17</t>
        </is>
      </c>
      <c r="I785" t="n">
        <v>0</v>
      </c>
      <c r="J785" t="inlineStr">
        <is>
          <t>未知</t>
        </is>
      </c>
      <c r="K785" t="inlineStr">
        <is>
          <t>396735040</t>
        </is>
      </c>
      <c r="L785" t="inlineStr">
        <is>
          <t>保密</t>
        </is>
      </c>
      <c r="M785" t="inlineStr"/>
      <c r="N785" t="n">
        <v>4</v>
      </c>
      <c r="O785" t="inlineStr">
        <is>
          <t>大会员</t>
        </is>
      </c>
      <c r="P785" t="inlineStr"/>
      <c r="Q785" t="inlineStr"/>
    </row>
    <row r="786">
      <c r="A786" t="inlineStr">
        <is>
          <t>401742377</t>
        </is>
      </c>
      <c r="B786" t="inlineStr">
        <is>
          <t>3903736279</t>
        </is>
      </c>
      <c r="C786" t="inlineStr">
        <is>
          <t>名字什么的不想要了</t>
        </is>
      </c>
      <c r="D786" t="n">
        <v>-1</v>
      </c>
      <c r="E786" t="inlineStr">
        <is>
          <t>你再给原神洗之前，能不能先把方舟牌子下了？</t>
        </is>
      </c>
      <c r="F786" t="n">
        <v>0</v>
      </c>
      <c r="G786" t="inlineStr">
        <is>
          <t>3903736279</t>
        </is>
      </c>
      <c r="H786" t="inlineStr">
        <is>
          <t>2021-01-03 08:05:30</t>
        </is>
      </c>
      <c r="I786" t="n">
        <v>0</v>
      </c>
      <c r="J786" t="inlineStr">
        <is>
          <t>未知</t>
        </is>
      </c>
      <c r="K786" t="inlineStr">
        <is>
          <t>6958094</t>
        </is>
      </c>
      <c r="L786" t="inlineStr">
        <is>
          <t>保密</t>
        </is>
      </c>
      <c r="M786" t="inlineStr">
        <is>
          <t>Health related ; Life entrusted.</t>
        </is>
      </c>
      <c r="N786" t="n">
        <v>6</v>
      </c>
      <c r="O786" t="inlineStr">
        <is>
          <t>年度大会员</t>
        </is>
      </c>
      <c r="P786" t="inlineStr">
        <is>
          <t>小圆</t>
        </is>
      </c>
      <c r="Q786" t="inlineStr">
        <is>
          <t>希萝Hiiro</t>
        </is>
      </c>
    </row>
    <row r="787">
      <c r="A787" t="inlineStr">
        <is>
          <t>401742377</t>
        </is>
      </c>
      <c r="B787" t="inlineStr">
        <is>
          <t>3903725129</t>
        </is>
      </c>
      <c r="C787" t="inlineStr">
        <is>
          <t>千紫三千繁花泪</t>
        </is>
      </c>
      <c r="D787" t="n">
        <v>4594</v>
      </c>
      <c r="E787" t="inlineStr">
        <is>
          <t>有人觉得现在加强是官方服软认怂，但是事实上不是，首先这两次加强的时间点，一个是马上出啊贝多，一个是马上钟离生日(大型团本），明显是为了压节奏分化瓦解冲塔玩家阵营。其次，这两回所谓的加强，都是在大砍一刀之后的朽烂之躯上雕琢，并不是欺诈PV宣传的武神改回来，砍掉的东西就没打算给你加回来，说明你忽悠就没打算给你好好调整，玩家想要的是，能C，能造成大量物理伤害，巨额岩元素伤害，锦上添花的辅助机制在命座的武神钟离。这次暗改就说明他没有诚信也没有诚心加强！</t>
        </is>
      </c>
      <c r="F787" t="n">
        <v>0</v>
      </c>
      <c r="G787" t="inlineStr">
        <is>
          <t>0</t>
        </is>
      </c>
      <c r="H787" t="inlineStr">
        <is>
          <t>2021-01-03 07:54:26</t>
        </is>
      </c>
      <c r="I787" t="n">
        <v>1</v>
      </c>
      <c r="J787" t="inlineStr">
        <is>
          <t>未知</t>
        </is>
      </c>
      <c r="K787" t="inlineStr">
        <is>
          <t>244430815</t>
        </is>
      </c>
      <c r="L787" t="inlineStr">
        <is>
          <t>保密</t>
        </is>
      </c>
      <c r="M787" t="inlineStr"/>
      <c r="N787" t="n">
        <v>4</v>
      </c>
      <c r="O787" t="inlineStr">
        <is>
          <t>大会员</t>
        </is>
      </c>
      <c r="P787" t="inlineStr"/>
      <c r="Q787" t="inlineStr"/>
    </row>
    <row r="788">
      <c r="A788" t="inlineStr">
        <is>
          <t>401742377</t>
        </is>
      </c>
      <c r="B788" t="inlineStr">
        <is>
          <t>3903714003</t>
        </is>
      </c>
      <c r="C788" t="inlineStr">
        <is>
          <t>亿航瑠璃</t>
        </is>
      </c>
      <c r="D788" t="n">
        <v>4593</v>
      </c>
      <c r="E788" t="inlineStr">
        <is>
          <t>为啥我抽了30多次都没有抽到刻晴，他们单抽就出来了[大哭][大哭]</t>
        </is>
      </c>
      <c r="F788" t="n">
        <v>0</v>
      </c>
      <c r="G788" t="inlineStr">
        <is>
          <t>0</t>
        </is>
      </c>
      <c r="H788" t="inlineStr">
        <is>
          <t>2021-01-03 07:51:48</t>
        </is>
      </c>
      <c r="I788" t="n">
        <v>0</v>
      </c>
      <c r="J788" t="inlineStr">
        <is>
          <t>未知</t>
        </is>
      </c>
      <c r="K788" t="inlineStr">
        <is>
          <t>702877362</t>
        </is>
      </c>
      <c r="L788" t="inlineStr">
        <is>
          <t>保密</t>
        </is>
      </c>
      <c r="M788" t="inlineStr"/>
      <c r="N788" t="n">
        <v>2</v>
      </c>
      <c r="O788" t="inlineStr"/>
      <c r="P788" t="inlineStr"/>
      <c r="Q788" t="inlineStr"/>
    </row>
    <row r="789">
      <c r="A789" t="inlineStr">
        <is>
          <t>401742377</t>
        </is>
      </c>
      <c r="B789" t="inlineStr">
        <is>
          <t>3903630568</t>
        </is>
      </c>
      <c r="C789" t="inlineStr">
        <is>
          <t>我已经完事</t>
        </is>
      </c>
      <c r="D789" t="n">
        <v>4592</v>
      </c>
      <c r="E789" t="inlineStr">
        <is>
          <t>元旦快乐</t>
        </is>
      </c>
      <c r="F789" t="n">
        <v>0</v>
      </c>
      <c r="G789" t="inlineStr">
        <is>
          <t>0</t>
        </is>
      </c>
      <c r="H789" t="inlineStr">
        <is>
          <t>2021-01-03 05:52:48</t>
        </is>
      </c>
      <c r="I789" t="n">
        <v>0</v>
      </c>
      <c r="J789" t="inlineStr">
        <is>
          <t>未知</t>
        </is>
      </c>
      <c r="K789" t="inlineStr">
        <is>
          <t>40414776</t>
        </is>
      </c>
      <c r="L789" t="inlineStr">
        <is>
          <t>男</t>
        </is>
      </c>
      <c r="M789" t="inlineStr"/>
      <c r="N789" t="n">
        <v>5</v>
      </c>
      <c r="O789" t="inlineStr">
        <is>
          <t>年度大会员</t>
        </is>
      </c>
      <c r="P789" t="inlineStr"/>
      <c r="Q789" t="inlineStr"/>
    </row>
    <row r="790">
      <c r="A790" t="inlineStr">
        <is>
          <t>401742377</t>
        </is>
      </c>
      <c r="B790" t="inlineStr">
        <is>
          <t>3903622237</t>
        </is>
      </c>
      <c r="C790" t="inlineStr">
        <is>
          <t>阿索233</t>
        </is>
      </c>
      <c r="D790" t="n">
        <v>4591</v>
      </c>
      <c r="E790" t="inlineStr">
        <is>
          <t>凑一凑</t>
        </is>
      </c>
      <c r="F790" t="n">
        <v>0</v>
      </c>
      <c r="G790" t="inlineStr">
        <is>
          <t>0</t>
        </is>
      </c>
      <c r="H790" t="inlineStr">
        <is>
          <t>2021-01-03 05:37:54</t>
        </is>
      </c>
      <c r="I790" t="n">
        <v>0</v>
      </c>
      <c r="J790" t="inlineStr">
        <is>
          <t>未知</t>
        </is>
      </c>
      <c r="K790" t="inlineStr">
        <is>
          <t>19428120</t>
        </is>
      </c>
      <c r="L790" t="inlineStr">
        <is>
          <t>男</t>
        </is>
      </c>
      <c r="M790" t="inlineStr"/>
      <c r="N790" t="n">
        <v>5</v>
      </c>
      <c r="O790" t="inlineStr">
        <is>
          <t>大会员</t>
        </is>
      </c>
      <c r="P790" t="inlineStr"/>
      <c r="Q790" t="inlineStr"/>
    </row>
    <row r="791">
      <c r="A791" t="inlineStr">
        <is>
          <t>401742377</t>
        </is>
      </c>
      <c r="B791" t="inlineStr">
        <is>
          <t>3903598402</t>
        </is>
      </c>
      <c r="C791" t="inlineStr">
        <is>
          <t>野丼原绯鞠</t>
        </is>
      </c>
      <c r="D791" t="n">
        <v>4590</v>
      </c>
      <c r="E791" t="inlineStr">
        <is>
          <t>万一呢</t>
        </is>
      </c>
      <c r="F791" t="n">
        <v>0</v>
      </c>
      <c r="G791" t="inlineStr">
        <is>
          <t>0</t>
        </is>
      </c>
      <c r="H791" t="inlineStr">
        <is>
          <t>2021-01-03 04:55:26</t>
        </is>
      </c>
      <c r="I791" t="n">
        <v>0</v>
      </c>
      <c r="J791" t="inlineStr">
        <is>
          <t>未知</t>
        </is>
      </c>
      <c r="K791" t="inlineStr">
        <is>
          <t>4617521</t>
        </is>
      </c>
      <c r="L791" t="inlineStr">
        <is>
          <t>保密</t>
        </is>
      </c>
      <c r="M791" t="inlineStr">
        <is>
          <t>没签名</t>
        </is>
      </c>
      <c r="N791" t="n">
        <v>4</v>
      </c>
      <c r="O791" t="inlineStr">
        <is>
          <t>年度大会员</t>
        </is>
      </c>
      <c r="P791" t="inlineStr"/>
      <c r="Q791" t="inlineStr"/>
    </row>
    <row r="792">
      <c r="A792" t="inlineStr">
        <is>
          <t>401742377</t>
        </is>
      </c>
      <c r="B792" t="inlineStr">
        <is>
          <t>3903555500</t>
        </is>
      </c>
      <c r="C792" t="inlineStr">
        <is>
          <t>诺艾尔后援会会长</t>
        </is>
      </c>
      <c r="D792" t="n">
        <v>4589</v>
      </c>
      <c r="E792" t="inlineStr">
        <is>
          <t>爷真可爱</t>
        </is>
      </c>
      <c r="F792" t="n">
        <v>0</v>
      </c>
      <c r="G792" t="inlineStr">
        <is>
          <t>0</t>
        </is>
      </c>
      <c r="H792" t="inlineStr">
        <is>
          <t>2021-01-03 03:40:45</t>
        </is>
      </c>
      <c r="I792" t="n">
        <v>0</v>
      </c>
      <c r="J792" t="inlineStr">
        <is>
          <t>未知</t>
        </is>
      </c>
      <c r="K792" t="inlineStr">
        <is>
          <t>272511530</t>
        </is>
      </c>
      <c r="L792" t="inlineStr">
        <is>
          <t>保密</t>
        </is>
      </c>
      <c r="M792" t="inlineStr">
        <is>
          <t>我会注意女仆的疯度</t>
        </is>
      </c>
      <c r="N792" t="n">
        <v>5</v>
      </c>
      <c r="O792" t="inlineStr">
        <is>
          <t>年度大会员</t>
        </is>
      </c>
      <c r="P792" t="inlineStr">
        <is>
          <t>至尊戒</t>
        </is>
      </c>
      <c r="Q792" t="inlineStr"/>
    </row>
    <row r="793">
      <c r="A793" t="inlineStr">
        <is>
          <t>401742377</t>
        </is>
      </c>
      <c r="B793" t="inlineStr">
        <is>
          <t>3903550705</t>
        </is>
      </c>
      <c r="C793" t="inlineStr">
        <is>
          <t>大嘟嘟嘟督</t>
        </is>
      </c>
      <c r="D793" t="n">
        <v>4588</v>
      </c>
      <c r="E793" t="inlineStr">
        <is>
          <t>没错，就是我[狗子]</t>
        </is>
      </c>
      <c r="F793" t="n">
        <v>0</v>
      </c>
      <c r="G793" t="inlineStr">
        <is>
          <t>0</t>
        </is>
      </c>
      <c r="H793" t="inlineStr">
        <is>
          <t>2021-01-03 03:38:16</t>
        </is>
      </c>
      <c r="I793" t="n">
        <v>0</v>
      </c>
      <c r="J793" t="inlineStr">
        <is>
          <t>未知</t>
        </is>
      </c>
      <c r="K793" t="inlineStr">
        <is>
          <t>589388</t>
        </is>
      </c>
      <c r="L793" t="inlineStr">
        <is>
          <t>保密</t>
        </is>
      </c>
      <c r="M793" t="inlineStr">
        <is>
          <t>一个热爱视频剪辑制作的普通人 ʘʚʘ</t>
        </is>
      </c>
      <c r="N793" t="n">
        <v>6</v>
      </c>
      <c r="O793" t="inlineStr">
        <is>
          <t>年度大会员</t>
        </is>
      </c>
      <c r="P793" t="inlineStr">
        <is>
          <t>伍六七之玄武国篇</t>
        </is>
      </c>
      <c r="Q793" t="inlineStr">
        <is>
          <t>伍六七之玄武国篇</t>
        </is>
      </c>
    </row>
    <row r="794">
      <c r="A794" t="inlineStr">
        <is>
          <t>401742377</t>
        </is>
      </c>
      <c r="B794" t="inlineStr">
        <is>
          <t>3903500407</t>
        </is>
      </c>
      <c r="C794" t="inlineStr">
        <is>
          <t>多彩的小河</t>
        </is>
      </c>
      <c r="D794" t="n">
        <v>4587</v>
      </c>
      <c r="E794" t="inlineStr">
        <is>
          <t>阿这</t>
        </is>
      </c>
      <c r="F794" t="n">
        <v>0</v>
      </c>
      <c r="G794" t="inlineStr">
        <is>
          <t>0</t>
        </is>
      </c>
      <c r="H794" t="inlineStr">
        <is>
          <t>2021-01-03 02:51:55</t>
        </is>
      </c>
      <c r="I794" t="n">
        <v>0</v>
      </c>
      <c r="J794" t="inlineStr">
        <is>
          <t>未知</t>
        </is>
      </c>
      <c r="K794" t="inlineStr">
        <is>
          <t>8435463</t>
        </is>
      </c>
      <c r="L794" t="inlineStr">
        <is>
          <t>男</t>
        </is>
      </c>
      <c r="M794" t="inlineStr">
        <is>
          <t xml:space="preserve">
</t>
        </is>
      </c>
      <c r="N794" t="n">
        <v>6</v>
      </c>
      <c r="O794" t="inlineStr">
        <is>
          <t>大会员</t>
        </is>
      </c>
      <c r="P794" t="inlineStr"/>
      <c r="Q794" t="inlineStr"/>
    </row>
    <row r="795">
      <c r="A795" t="inlineStr">
        <is>
          <t>401742377</t>
        </is>
      </c>
      <c r="B795" t="inlineStr">
        <is>
          <t>3903497915</t>
        </is>
      </c>
      <c r="C795" t="inlineStr">
        <is>
          <t>夜半铭仙</t>
        </is>
      </c>
      <c r="D795" t="n">
        <v>-1</v>
      </c>
      <c r="E795" t="inlineStr">
        <is>
          <t>回复 @-何妨微瑕- :不该先打盾qq人吗，双箭丘丘人我都是卡着留到最后打</t>
        </is>
      </c>
      <c r="F795" t="n">
        <v>0</v>
      </c>
      <c r="G795" t="inlineStr">
        <is>
          <t>3900788668</t>
        </is>
      </c>
      <c r="H795" t="inlineStr">
        <is>
          <t>2021-01-03 02:51:38</t>
        </is>
      </c>
      <c r="I795" t="n">
        <v>0</v>
      </c>
      <c r="J795" t="inlineStr">
        <is>
          <t>未知</t>
        </is>
      </c>
      <c r="K795" t="inlineStr">
        <is>
          <t>288341125</t>
        </is>
      </c>
      <c r="L795" t="inlineStr">
        <is>
          <t>保密</t>
        </is>
      </c>
      <c r="M795" t="inlineStr">
        <is>
          <t>这个人帅死了，什么都没写(｀･ω･´)</t>
        </is>
      </c>
      <c r="N795" t="n">
        <v>5</v>
      </c>
      <c r="O795" t="inlineStr">
        <is>
          <t>大会员</t>
        </is>
      </c>
      <c r="P795" t="inlineStr"/>
      <c r="Q795" t="inlineStr"/>
    </row>
    <row r="796">
      <c r="A796" t="inlineStr">
        <is>
          <t>401742377</t>
        </is>
      </c>
      <c r="B796" t="inlineStr">
        <is>
          <t>3903490169</t>
        </is>
      </c>
      <c r="C796" t="inlineStr">
        <is>
          <t>许序儿</t>
        </is>
      </c>
      <c r="D796" t="n">
        <v>4586</v>
      </c>
      <c r="E796" t="inlineStr">
        <is>
          <t>过年但是游戏里没东西 感觉怪怪的总是 希望海灯能多送点东西</t>
        </is>
      </c>
      <c r="F796" t="n">
        <v>0</v>
      </c>
      <c r="G796" t="inlineStr">
        <is>
          <t>0</t>
        </is>
      </c>
      <c r="H796" t="inlineStr">
        <is>
          <t>2021-01-03 02:45:44</t>
        </is>
      </c>
      <c r="I796" t="n">
        <v>0</v>
      </c>
      <c r="J796" t="inlineStr">
        <is>
          <t>未知</t>
        </is>
      </c>
      <c r="K796" t="inlineStr">
        <is>
          <t>115772252</t>
        </is>
      </c>
      <c r="L796" t="inlineStr">
        <is>
          <t>男</t>
        </is>
      </c>
      <c r="M796" t="inlineStr">
        <is>
          <t>意义</t>
        </is>
      </c>
      <c r="N796" t="n">
        <v>5</v>
      </c>
      <c r="O796" t="inlineStr">
        <is>
          <t>大会员</t>
        </is>
      </c>
      <c r="P796" t="inlineStr"/>
      <c r="Q796" t="inlineStr"/>
    </row>
    <row r="797">
      <c r="A797" t="inlineStr">
        <is>
          <t>401742377</t>
        </is>
      </c>
      <c r="B797" t="inlineStr">
        <is>
          <t>3903473539</t>
        </is>
      </c>
      <c r="C797" t="inlineStr">
        <is>
          <t>楪墨-斯卡雷特</t>
        </is>
      </c>
      <c r="D797" t="n">
        <v>-1</v>
      </c>
      <c r="E797" t="inlineStr">
        <is>
          <t>回复 @这可莉海啦 :卧槽上面的老哥是一个个都回复了一遍吗[tv_惊吓]</t>
        </is>
      </c>
      <c r="F797" t="n">
        <v>0</v>
      </c>
      <c r="G797" t="inlineStr">
        <is>
          <t>3895624092</t>
        </is>
      </c>
      <c r="H797" t="inlineStr">
        <is>
          <t>2021-01-03 02:36:37</t>
        </is>
      </c>
      <c r="I797" t="n">
        <v>0</v>
      </c>
      <c r="J797" t="inlineStr">
        <is>
          <t>未知</t>
        </is>
      </c>
      <c r="K797" t="inlineStr">
        <is>
          <t>147568743</t>
        </is>
      </c>
      <c r="L797" t="inlineStr">
        <is>
          <t>保密</t>
        </is>
      </c>
      <c r="M797" t="inlineStr">
        <is>
          <t>原来你也玩原神.mp4</t>
        </is>
      </c>
      <c r="N797" t="n">
        <v>5</v>
      </c>
      <c r="O797" t="inlineStr">
        <is>
          <t>年度大会员</t>
        </is>
      </c>
      <c r="P797" t="inlineStr">
        <is>
          <t>碧蓝航线2020</t>
        </is>
      </c>
      <c r="Q797" t="inlineStr">
        <is>
          <t>碧蓝航线2020</t>
        </is>
      </c>
    </row>
    <row r="798">
      <c r="A798" t="inlineStr">
        <is>
          <t>401742377</t>
        </is>
      </c>
      <c r="B798" t="inlineStr">
        <is>
          <t>3903440400</t>
        </is>
      </c>
      <c r="C798" t="inlineStr">
        <is>
          <t>照样哼着牡丹</t>
        </is>
      </c>
      <c r="D798" t="n">
        <v>-1</v>
      </c>
      <c r="E798" t="inlineStr">
        <is>
          <t>回复 @--不笑猫- :国家多，节日也多，这是款面向世界的游戏，单单给几个国家过节绝对引起其他国家玩家不满，楼主正解了[打call][打call][打call]</t>
        </is>
      </c>
      <c r="F798" t="n">
        <v>0</v>
      </c>
      <c r="G798" t="inlineStr">
        <is>
          <t>3894635019</t>
        </is>
      </c>
      <c r="H798" t="inlineStr">
        <is>
          <t>2021-01-03 02:13:36</t>
        </is>
      </c>
      <c r="I798" t="n">
        <v>0</v>
      </c>
      <c r="J798" t="inlineStr">
        <is>
          <t>未知</t>
        </is>
      </c>
      <c r="K798" t="inlineStr">
        <is>
          <t>181863635</t>
        </is>
      </c>
      <c r="L798" t="inlineStr">
        <is>
          <t>保密</t>
        </is>
      </c>
      <c r="M798" t="inlineStr"/>
      <c r="N798" t="n">
        <v>5</v>
      </c>
      <c r="O798" t="inlineStr">
        <is>
          <t>大会员</t>
        </is>
      </c>
      <c r="P798" t="inlineStr">
        <is>
          <t>2021拜年纪</t>
        </is>
      </c>
      <c r="Q798" t="inlineStr">
        <is>
          <t>2021拜年纪</t>
        </is>
      </c>
    </row>
    <row r="799">
      <c r="A799" t="inlineStr">
        <is>
          <t>401742377</t>
        </is>
      </c>
      <c r="B799" t="inlineStr">
        <is>
          <t>3903417339</t>
        </is>
      </c>
      <c r="C799" t="inlineStr">
        <is>
          <t>丛林雨酱-欢乐咸鱼</t>
        </is>
      </c>
      <c r="D799" t="n">
        <v>4585</v>
      </c>
      <c r="E799" t="inlineStr">
        <is>
          <t>[吃瓜]</t>
        </is>
      </c>
      <c r="F799" t="n">
        <v>0</v>
      </c>
      <c r="G799" t="inlineStr">
        <is>
          <t>0</t>
        </is>
      </c>
      <c r="H799" t="inlineStr">
        <is>
          <t>2021-01-03 02:04:01</t>
        </is>
      </c>
      <c r="I799" t="n">
        <v>0</v>
      </c>
      <c r="J799" t="inlineStr">
        <is>
          <t>未知</t>
        </is>
      </c>
      <c r="K799" t="inlineStr">
        <is>
          <t>602063299</t>
        </is>
      </c>
      <c r="L799" t="inlineStr">
        <is>
          <t>保密</t>
        </is>
      </c>
      <c r="M799" t="inlineStr">
        <is>
          <t>一只咸鱼</t>
        </is>
      </c>
      <c r="N799" t="n">
        <v>3</v>
      </c>
      <c r="O799" t="inlineStr"/>
      <c r="P799" t="inlineStr"/>
      <c r="Q799" t="inlineStr"/>
    </row>
    <row r="800">
      <c r="A800" t="inlineStr">
        <is>
          <t>401742377</t>
        </is>
      </c>
      <c r="B800" t="inlineStr">
        <is>
          <t>3903420211</t>
        </is>
      </c>
      <c r="C800" t="inlineStr">
        <is>
          <t>poplop怪兽</t>
        </is>
      </c>
      <c r="D800" t="n">
        <v>4584</v>
      </c>
      <c r="E800" t="inlineStr">
        <is>
          <t>[OK]</t>
        </is>
      </c>
      <c r="F800" t="n">
        <v>0</v>
      </c>
      <c r="G800" t="inlineStr">
        <is>
          <t>0</t>
        </is>
      </c>
      <c r="H800" t="inlineStr">
        <is>
          <t>2021-01-03 02:02:39</t>
        </is>
      </c>
      <c r="I800" t="n">
        <v>0</v>
      </c>
      <c r="J800" t="inlineStr">
        <is>
          <t>未知</t>
        </is>
      </c>
      <c r="K800" t="inlineStr">
        <is>
          <t>3400856</t>
        </is>
      </c>
      <c r="L800" t="inlineStr">
        <is>
          <t>男</t>
        </is>
      </c>
      <c r="M800" t="inlineStr">
        <is>
          <t>白白胖胖，充满希望&gt;3&lt;</t>
        </is>
      </c>
      <c r="N800" t="n">
        <v>5</v>
      </c>
      <c r="O800" t="inlineStr">
        <is>
          <t>年度大会员</t>
        </is>
      </c>
      <c r="P800" t="inlineStr">
        <is>
          <t>喂，看见耳朵啦</t>
        </is>
      </c>
      <c r="Q800" t="inlineStr">
        <is>
          <t>大理寺日志</t>
        </is>
      </c>
    </row>
    <row r="801">
      <c r="A801" t="inlineStr">
        <is>
          <t>401742377</t>
        </is>
      </c>
      <c r="B801" t="inlineStr">
        <is>
          <t>3903386724</t>
        </is>
      </c>
      <c r="C801" t="inlineStr">
        <is>
          <t>skikar</t>
        </is>
      </c>
      <c r="D801" t="n">
        <v>4583</v>
      </c>
      <c r="E801" t="inlineStr">
        <is>
          <t>专业陪跑</t>
        </is>
      </c>
      <c r="F801" t="n">
        <v>0</v>
      </c>
      <c r="G801" t="inlineStr">
        <is>
          <t>0</t>
        </is>
      </c>
      <c r="H801" t="inlineStr">
        <is>
          <t>2021-01-03 01:49:24</t>
        </is>
      </c>
      <c r="I801" t="n">
        <v>0</v>
      </c>
      <c r="J801" t="inlineStr">
        <is>
          <t>未知</t>
        </is>
      </c>
      <c r="K801" t="inlineStr">
        <is>
          <t>7996319</t>
        </is>
      </c>
      <c r="L801" t="inlineStr">
        <is>
          <t>保密</t>
        </is>
      </c>
      <c r="M801" t="inlineStr"/>
      <c r="N801" t="n">
        <v>4</v>
      </c>
      <c r="O801" t="inlineStr"/>
      <c r="P801" t="inlineStr"/>
      <c r="Q801" t="inlineStr"/>
    </row>
    <row r="802">
      <c r="A802" t="inlineStr">
        <is>
          <t>401742377</t>
        </is>
      </c>
      <c r="B802" t="inlineStr">
        <is>
          <t>3903375502</t>
        </is>
      </c>
      <c r="C802" t="inlineStr">
        <is>
          <t>苏喀布莱格</t>
        </is>
      </c>
      <c r="D802" t="n">
        <v>-1</v>
      </c>
      <c r="E802" t="inlineStr">
        <is>
          <t>回复 @不善学习的Richard :兄dei我也就出了三个五星，一个卢姥爷一把天空大剑和一本四风，卢姥爷是和大剑是生日那天一起抽到的，感觉是官方故意送我这个非酋的[吃瓜][吃瓜]</t>
        </is>
      </c>
      <c r="F802" t="n">
        <v>0</v>
      </c>
      <c r="G802" t="inlineStr">
        <is>
          <t>3900726106</t>
        </is>
      </c>
      <c r="H802" t="inlineStr">
        <is>
          <t>2021-01-03 01:43:32</t>
        </is>
      </c>
      <c r="I802" t="n">
        <v>1</v>
      </c>
      <c r="J802" t="inlineStr">
        <is>
          <t>未知</t>
        </is>
      </c>
      <c r="K802" t="inlineStr">
        <is>
          <t>109153700</t>
        </is>
      </c>
      <c r="L802" t="inlineStr">
        <is>
          <t>男</t>
        </is>
      </c>
      <c r="M802" t="inlineStr">
        <is>
          <t>那么接下来去哪？あいぼう。</t>
        </is>
      </c>
      <c r="N802" t="n">
        <v>5</v>
      </c>
      <c r="O802" t="inlineStr">
        <is>
          <t>大会员</t>
        </is>
      </c>
      <c r="P802" t="inlineStr"/>
      <c r="Q802" t="inlineStr"/>
    </row>
    <row r="803">
      <c r="A803" t="inlineStr">
        <is>
          <t>401742377</t>
        </is>
      </c>
      <c r="B803" t="inlineStr">
        <is>
          <t>3903351631</t>
        </is>
      </c>
      <c r="C803" t="inlineStr">
        <is>
          <t>心聲是否有偏差</t>
        </is>
      </c>
      <c r="D803" t="n">
        <v>4582</v>
      </c>
      <c r="E803" t="inlineStr">
        <is>
          <t>！？</t>
        </is>
      </c>
      <c r="F803" t="n">
        <v>0</v>
      </c>
      <c r="G803" t="inlineStr">
        <is>
          <t>0</t>
        </is>
      </c>
      <c r="H803" t="inlineStr">
        <is>
          <t>2021-01-03 01:34:33</t>
        </is>
      </c>
      <c r="I803" t="n">
        <v>0</v>
      </c>
      <c r="J803" t="inlineStr">
        <is>
          <t>未知</t>
        </is>
      </c>
      <c r="K803" t="inlineStr">
        <is>
          <t>40041193</t>
        </is>
      </c>
      <c r="L803" t="inlineStr">
        <is>
          <t>男</t>
        </is>
      </c>
      <c r="M803" t="inlineStr">
        <is>
          <t>一个抽奖号罢了</t>
        </is>
      </c>
      <c r="N803" t="n">
        <v>5</v>
      </c>
      <c r="O803" t="inlineStr">
        <is>
          <t>大会员</t>
        </is>
      </c>
      <c r="P803" t="inlineStr"/>
      <c r="Q803" t="inlineStr"/>
    </row>
    <row r="804">
      <c r="A804" t="inlineStr">
        <is>
          <t>401742377</t>
        </is>
      </c>
      <c r="B804" t="inlineStr">
        <is>
          <t>3903346171</t>
        </is>
      </c>
      <c r="C804" t="inlineStr">
        <is>
          <t>超级耗子君</t>
        </is>
      </c>
      <c r="D804" t="n">
        <v>4581</v>
      </c>
      <c r="E804" t="inlineStr">
        <is>
          <t>原来还没开奖</t>
        </is>
      </c>
      <c r="F804" t="n">
        <v>0</v>
      </c>
      <c r="G804" t="inlineStr">
        <is>
          <t>0</t>
        </is>
      </c>
      <c r="H804" t="inlineStr">
        <is>
          <t>2021-01-03 01:32:32</t>
        </is>
      </c>
      <c r="I804" t="n">
        <v>0</v>
      </c>
      <c r="J804" t="inlineStr">
        <is>
          <t>未知</t>
        </is>
      </c>
      <c r="K804" t="inlineStr">
        <is>
          <t>122454698</t>
        </is>
      </c>
      <c r="L804" t="inlineStr">
        <is>
          <t>男</t>
        </is>
      </c>
      <c r="M804" t="inlineStr">
        <is>
          <t>就算是咸鱼，也要做一条能做茄子煲的咸鱼</t>
        </is>
      </c>
      <c r="N804" t="n">
        <v>5</v>
      </c>
      <c r="O804" t="inlineStr">
        <is>
          <t>大会员</t>
        </is>
      </c>
      <c r="P804" t="inlineStr">
        <is>
          <t>hanser</t>
        </is>
      </c>
      <c r="Q804" t="inlineStr">
        <is>
          <t>hanser</t>
        </is>
      </c>
    </row>
    <row r="805">
      <c r="A805" t="inlineStr">
        <is>
          <t>401742377</t>
        </is>
      </c>
      <c r="B805" t="inlineStr">
        <is>
          <t>3903306187</t>
        </is>
      </c>
      <c r="C805" t="inlineStr">
        <is>
          <t>不会梦到精灵女孩</t>
        </is>
      </c>
      <c r="D805" t="n">
        <v>-1</v>
      </c>
      <c r="E805" t="inlineStr">
        <is>
          <t>一个温迪哪够啊</t>
        </is>
      </c>
      <c r="F805" t="n">
        <v>0</v>
      </c>
      <c r="G805" t="inlineStr">
        <is>
          <t>3903306187</t>
        </is>
      </c>
      <c r="H805" t="inlineStr">
        <is>
          <t>2021-01-03 01:18:33</t>
        </is>
      </c>
      <c r="I805" t="n">
        <v>7</v>
      </c>
      <c r="J805" t="inlineStr">
        <is>
          <t>未知</t>
        </is>
      </c>
      <c r="K805" t="inlineStr">
        <is>
          <t>418469176</t>
        </is>
      </c>
      <c r="L805" t="inlineStr">
        <is>
          <t>保密</t>
        </is>
      </c>
      <c r="M805" t="inlineStr">
        <is>
          <t>呦呦呦这么闲啊ac站管理</t>
        </is>
      </c>
      <c r="N805" t="n">
        <v>4</v>
      </c>
      <c r="O805" t="inlineStr"/>
      <c r="P805" t="inlineStr"/>
      <c r="Q805" t="inlineStr"/>
    </row>
    <row r="806">
      <c r="A806" t="inlineStr">
        <is>
          <t>401742377</t>
        </is>
      </c>
      <c r="B806" t="inlineStr">
        <is>
          <t>3903299451</t>
        </is>
      </c>
      <c r="C806" t="inlineStr">
        <is>
          <t>神在想什么呢</t>
        </is>
      </c>
      <c r="D806" t="n">
        <v>4580</v>
      </c>
      <c r="E806" t="inlineStr">
        <is>
          <t>别管龙哥了[doge]</t>
        </is>
      </c>
      <c r="F806" t="n">
        <v>0</v>
      </c>
      <c r="G806" t="inlineStr">
        <is>
          <t>0</t>
        </is>
      </c>
      <c r="H806" t="inlineStr">
        <is>
          <t>2021-01-03 01:18:12</t>
        </is>
      </c>
      <c r="I806" t="n">
        <v>0</v>
      </c>
      <c r="J806" t="inlineStr">
        <is>
          <t>未知</t>
        </is>
      </c>
      <c r="K806" t="inlineStr">
        <is>
          <t>33440135</t>
        </is>
      </c>
      <c r="L806" t="inlineStr">
        <is>
          <t>男</t>
        </is>
      </c>
      <c r="M806" t="inlineStr">
        <is>
          <t>呜呜呜，这TM都是啥啊</t>
        </is>
      </c>
      <c r="N806" t="n">
        <v>6</v>
      </c>
      <c r="O806" t="inlineStr">
        <is>
          <t>年度大会员</t>
        </is>
      </c>
      <c r="P806" t="inlineStr"/>
      <c r="Q806" t="inlineStr">
        <is>
          <t>嘉然今天吃什么</t>
        </is>
      </c>
    </row>
    <row r="807">
      <c r="A807" t="inlineStr">
        <is>
          <t>401742377</t>
        </is>
      </c>
      <c r="B807" t="inlineStr">
        <is>
          <t>3903301634</t>
        </is>
      </c>
      <c r="C807" t="inlineStr">
        <is>
          <t>不会梦到精灵女孩</t>
        </is>
      </c>
      <c r="D807" t="n">
        <v>-1</v>
      </c>
      <c r="E807" t="inlineStr">
        <is>
          <t>回复 @按刹那要有节奏感 :学费了</t>
        </is>
      </c>
      <c r="F807" t="n">
        <v>0</v>
      </c>
      <c r="G807" t="inlineStr">
        <is>
          <t>3898836595</t>
        </is>
      </c>
      <c r="H807" t="inlineStr">
        <is>
          <t>2021-01-03 01:17:27</t>
        </is>
      </c>
      <c r="I807" t="n">
        <v>0</v>
      </c>
      <c r="J807" t="inlineStr">
        <is>
          <t>未知</t>
        </is>
      </c>
      <c r="K807" t="inlineStr">
        <is>
          <t>418469176</t>
        </is>
      </c>
      <c r="L807" t="inlineStr">
        <is>
          <t>保密</t>
        </is>
      </c>
      <c r="M807" t="inlineStr">
        <is>
          <t>呦呦呦这么闲啊ac站管理</t>
        </is>
      </c>
      <c r="N807" t="n">
        <v>4</v>
      </c>
      <c r="O807" t="inlineStr"/>
      <c r="P807" t="inlineStr"/>
      <c r="Q807" t="inlineStr"/>
    </row>
    <row r="808">
      <c r="A808" t="inlineStr">
        <is>
          <t>401742377</t>
        </is>
      </c>
      <c r="B808" t="inlineStr">
        <is>
          <t>3903276303</t>
        </is>
      </c>
      <c r="C808" t="inlineStr">
        <is>
          <t>子不于si</t>
        </is>
      </c>
      <c r="D808" t="n">
        <v>4579</v>
      </c>
      <c r="E808" t="inlineStr">
        <is>
          <t>万一吧...</t>
        </is>
      </c>
      <c r="F808" t="n">
        <v>0</v>
      </c>
      <c r="G808" t="inlineStr">
        <is>
          <t>0</t>
        </is>
      </c>
      <c r="H808" t="inlineStr">
        <is>
          <t>2021-01-03 01:09:16</t>
        </is>
      </c>
      <c r="I808" t="n">
        <v>0</v>
      </c>
      <c r="J808" t="inlineStr">
        <is>
          <t>未知</t>
        </is>
      </c>
      <c r="K808" t="inlineStr">
        <is>
          <t>336601350</t>
        </is>
      </c>
      <c r="L808" t="inlineStr">
        <is>
          <t>男</t>
        </is>
      </c>
      <c r="M808" t="inlineStr">
        <is>
          <t>懒死</t>
        </is>
      </c>
      <c r="N808" t="n">
        <v>5</v>
      </c>
      <c r="O808" t="inlineStr">
        <is>
          <t>大会员</t>
        </is>
      </c>
      <c r="P808" t="inlineStr">
        <is>
          <t>原神-海浪</t>
        </is>
      </c>
      <c r="Q808" t="inlineStr"/>
    </row>
    <row r="809">
      <c r="A809" t="inlineStr">
        <is>
          <t>401742377</t>
        </is>
      </c>
      <c r="B809" t="inlineStr">
        <is>
          <t>3903263177</t>
        </is>
      </c>
      <c r="C809" t="inlineStr">
        <is>
          <t>夹一束红玫瑰</t>
        </is>
      </c>
      <c r="D809" t="n">
        <v>4578</v>
      </c>
      <c r="E809" t="inlineStr">
        <is>
          <t>好耶[天官赐福_彩虹屁]三个美少女</t>
        </is>
      </c>
      <c r="F809" t="n">
        <v>0</v>
      </c>
      <c r="G809" t="inlineStr">
        <is>
          <t>0</t>
        </is>
      </c>
      <c r="H809" t="inlineStr">
        <is>
          <t>2021-01-03 01:06:31</t>
        </is>
      </c>
      <c r="I809" t="n">
        <v>0</v>
      </c>
      <c r="J809" t="inlineStr">
        <is>
          <t>未知</t>
        </is>
      </c>
      <c r="K809" t="inlineStr">
        <is>
          <t>10968293</t>
        </is>
      </c>
      <c r="L809" t="inlineStr">
        <is>
          <t>女</t>
        </is>
      </c>
      <c r="M809" t="inlineStr">
        <is>
          <t>你特别好，我喜欢你。</t>
        </is>
      </c>
      <c r="N809" t="n">
        <v>5</v>
      </c>
      <c r="O809" t="inlineStr">
        <is>
          <t>大会员</t>
        </is>
      </c>
      <c r="P809" t="inlineStr">
        <is>
          <t>原神-海浪</t>
        </is>
      </c>
      <c r="Q809" t="inlineStr">
        <is>
          <t>崩坏3·天穹流星</t>
        </is>
      </c>
    </row>
    <row r="810">
      <c r="A810" t="inlineStr">
        <is>
          <t>401742377</t>
        </is>
      </c>
      <c r="B810" t="inlineStr">
        <is>
          <t>3903266252</t>
        </is>
      </c>
      <c r="C810" t="inlineStr">
        <is>
          <t>魔羯桑</t>
        </is>
      </c>
      <c r="D810" t="n">
        <v>4577</v>
      </c>
      <c r="E810" t="inlineStr">
        <is>
          <t>没有新图玩的我要死了</t>
        </is>
      </c>
      <c r="F810" t="n">
        <v>0</v>
      </c>
      <c r="G810" t="inlineStr">
        <is>
          <t>0</t>
        </is>
      </c>
      <c r="H810" t="inlineStr">
        <is>
          <t>2021-01-03 01:06:10</t>
        </is>
      </c>
      <c r="I810" t="n">
        <v>0</v>
      </c>
      <c r="J810" t="inlineStr">
        <is>
          <t>未知</t>
        </is>
      </c>
      <c r="K810" t="inlineStr">
        <is>
          <t>7821325</t>
        </is>
      </c>
      <c r="L810" t="inlineStr">
        <is>
          <t>男</t>
        </is>
      </c>
      <c r="M810" t="inlineStr">
        <is>
          <t>人比想象中，柔软的多。。。</t>
        </is>
      </c>
      <c r="N810" t="n">
        <v>5</v>
      </c>
      <c r="O810" t="inlineStr">
        <is>
          <t>年度大会员</t>
        </is>
      </c>
      <c r="P810" t="inlineStr">
        <is>
          <t>国民老公带回家</t>
        </is>
      </c>
      <c r="Q810" t="inlineStr"/>
    </row>
    <row r="811">
      <c r="A811" t="inlineStr">
        <is>
          <t>401742377</t>
        </is>
      </c>
      <c r="B811" t="inlineStr">
        <is>
          <t>3903242009</t>
        </is>
      </c>
      <c r="C811" t="inlineStr">
        <is>
          <t>饭饭卡哇伊</t>
        </is>
      </c>
      <c r="D811" t="n">
        <v>4576</v>
      </c>
      <c r="E811" t="inlineStr">
        <is>
          <t>哈哈</t>
        </is>
      </c>
      <c r="F811" t="n">
        <v>0</v>
      </c>
      <c r="G811" t="inlineStr">
        <is>
          <t>0</t>
        </is>
      </c>
      <c r="H811" t="inlineStr">
        <is>
          <t>2021-01-03 00:59:39</t>
        </is>
      </c>
      <c r="I811" t="n">
        <v>0</v>
      </c>
      <c r="J811" t="inlineStr">
        <is>
          <t>未知</t>
        </is>
      </c>
      <c r="K811" t="inlineStr">
        <is>
          <t>170671646</t>
        </is>
      </c>
      <c r="L811" t="inlineStr">
        <is>
          <t>男</t>
        </is>
      </c>
      <c r="M811" t="inlineStr"/>
      <c r="N811" t="n">
        <v>4</v>
      </c>
      <c r="O811" t="inlineStr"/>
      <c r="P811" t="inlineStr"/>
      <c r="Q811" t="inlineStr"/>
    </row>
    <row r="812">
      <c r="A812" t="inlineStr">
        <is>
          <t>401742377</t>
        </is>
      </c>
      <c r="B812" t="inlineStr">
        <is>
          <t>3903232307</t>
        </is>
      </c>
      <c r="C812" t="inlineStr">
        <is>
          <t>希尔文幻梦</t>
        </is>
      </c>
      <c r="D812" t="n">
        <v>-1</v>
      </c>
      <c r="E812" t="inlineStr">
        <is>
          <t>还是说空吧，声优和角色分开来比较好</t>
        </is>
      </c>
      <c r="F812" t="n">
        <v>0</v>
      </c>
      <c r="G812" t="inlineStr">
        <is>
          <t>3903232307</t>
        </is>
      </c>
      <c r="H812" t="inlineStr">
        <is>
          <t>2021-01-03 00:57:28</t>
        </is>
      </c>
      <c r="I812" t="n">
        <v>2</v>
      </c>
      <c r="J812" t="inlineStr">
        <is>
          <t>未知</t>
        </is>
      </c>
      <c r="K812" t="inlineStr">
        <is>
          <t>24448965</t>
        </is>
      </c>
      <c r="L812" t="inlineStr">
        <is>
          <t>保密</t>
        </is>
      </c>
      <c r="M812" t="inlineStr">
        <is>
          <t>与光同尘</t>
        </is>
      </c>
      <c r="N812" t="n">
        <v>5</v>
      </c>
      <c r="O812" t="inlineStr">
        <is>
          <t>大会员</t>
        </is>
      </c>
      <c r="P812" t="inlineStr">
        <is>
          <t>明日方舟</t>
        </is>
      </c>
      <c r="Q812" t="inlineStr">
        <is>
          <t>明日方舟</t>
        </is>
      </c>
    </row>
    <row r="813">
      <c r="A813" t="inlineStr">
        <is>
          <t>401742377</t>
        </is>
      </c>
      <c r="B813" t="inlineStr">
        <is>
          <t>3903222091</t>
        </is>
      </c>
      <c r="C813" t="inlineStr">
        <is>
          <t>你的鋒吖-9420</t>
        </is>
      </c>
      <c r="D813" t="n">
        <v>4575</v>
      </c>
      <c r="E813" t="inlineStr">
        <is>
          <t>这你不让我中？</t>
        </is>
      </c>
      <c r="F813" t="n">
        <v>0</v>
      </c>
      <c r="G813" t="inlineStr">
        <is>
          <t>0</t>
        </is>
      </c>
      <c r="H813" t="inlineStr">
        <is>
          <t>2021-01-03 00:54:35</t>
        </is>
      </c>
      <c r="I813" t="n">
        <v>0</v>
      </c>
      <c r="J813" t="inlineStr">
        <is>
          <t>未知</t>
        </is>
      </c>
      <c r="K813" t="inlineStr">
        <is>
          <t>456831807</t>
        </is>
      </c>
      <c r="L813" t="inlineStr">
        <is>
          <t>保密</t>
        </is>
      </c>
      <c r="M813" t="inlineStr">
        <is>
          <t>国服诸葛亮北笙关注一下不咯！爱生活，爱北笙！</t>
        </is>
      </c>
      <c r="N813" t="n">
        <v>3</v>
      </c>
      <c r="O813" t="inlineStr">
        <is>
          <t>大会员</t>
        </is>
      </c>
      <c r="P813" t="inlineStr"/>
      <c r="Q813" t="inlineStr"/>
    </row>
    <row r="814">
      <c r="A814" t="inlineStr">
        <is>
          <t>401742377</t>
        </is>
      </c>
      <c r="B814" t="inlineStr">
        <is>
          <t>3903115945</t>
        </is>
      </c>
      <c r="C814" t="inlineStr">
        <is>
          <t>三月_夜</t>
        </is>
      </c>
      <c r="D814" t="n">
        <v>4574</v>
      </c>
      <c r="E814" t="inlineStr">
        <is>
          <t>希望可以泳有</t>
        </is>
      </c>
      <c r="F814" t="n">
        <v>0</v>
      </c>
      <c r="G814" t="inlineStr">
        <is>
          <t>0</t>
        </is>
      </c>
      <c r="H814" t="inlineStr">
        <is>
          <t>2021-01-03 00:28:07</t>
        </is>
      </c>
      <c r="I814" t="n">
        <v>0</v>
      </c>
      <c r="J814" t="inlineStr">
        <is>
          <t>未知</t>
        </is>
      </c>
      <c r="K814" t="inlineStr">
        <is>
          <t>22131398</t>
        </is>
      </c>
      <c r="L814" t="inlineStr">
        <is>
          <t>保密</t>
        </is>
      </c>
      <c r="M814" t="inlineStr">
        <is>
          <t>这个人懒死了，什么都没有写（ ‘° _ ° ’  ）（伪）</t>
        </is>
      </c>
      <c r="N814" t="n">
        <v>5</v>
      </c>
      <c r="O814" t="inlineStr">
        <is>
          <t>大会员</t>
        </is>
      </c>
      <c r="P814" t="inlineStr"/>
      <c r="Q814" t="inlineStr"/>
    </row>
    <row r="815">
      <c r="A815" t="inlineStr">
        <is>
          <t>401742377</t>
        </is>
      </c>
      <c r="B815" t="inlineStr">
        <is>
          <t>3903102026</t>
        </is>
      </c>
      <c r="C815" t="inlineStr">
        <is>
          <t>八心八叶</t>
        </is>
      </c>
      <c r="D815" t="n">
        <v>-1</v>
      </c>
      <c r="E815" t="inlineStr">
        <is>
          <t>pv7秒的控制在命座里，增伤我还真看不到，巨额说的q我寻思也没有问题，唯一能说的普攻大量物伤确实很假，但你要是钟离主c重击一万多那也没有问题，还有什么吗?你能不能先给上面你拉黑的那位磕个头啊[哦呼]</t>
        </is>
      </c>
      <c r="F815" t="n">
        <v>0</v>
      </c>
      <c r="G815" t="inlineStr">
        <is>
          <t>3903102026</t>
        </is>
      </c>
      <c r="H815" t="inlineStr">
        <is>
          <t>2021-01-03 00:25:29</t>
        </is>
      </c>
      <c r="I815" t="n">
        <v>0</v>
      </c>
      <c r="J815" t="inlineStr">
        <is>
          <t>未知</t>
        </is>
      </c>
      <c r="K815" t="inlineStr">
        <is>
          <t>99028427</t>
        </is>
      </c>
      <c r="L815" t="inlineStr">
        <is>
          <t>保密</t>
        </is>
      </c>
      <c r="M815" t="inlineStr">
        <is>
          <t>当流星划过天际</t>
        </is>
      </c>
      <c r="N815" t="n">
        <v>5</v>
      </c>
      <c r="O815" t="inlineStr">
        <is>
          <t>大会员</t>
        </is>
      </c>
      <c r="P815" t="inlineStr">
        <is>
          <t>原神-海浪</t>
        </is>
      </c>
      <c r="Q815" t="inlineStr"/>
    </row>
    <row r="816">
      <c r="A816" t="inlineStr">
        <is>
          <t>401742377</t>
        </is>
      </c>
      <c r="B816" t="inlineStr">
        <is>
          <t>3903101917</t>
        </is>
      </c>
      <c r="C816" t="inlineStr">
        <is>
          <t>八心八叶</t>
        </is>
      </c>
      <c r="D816" t="n">
        <v>-1</v>
      </c>
      <c r="E816" t="inlineStr">
        <is>
          <t>我也被拉黑了，哦豁[哦呼]，后来的能不能帮我发一段</t>
        </is>
      </c>
      <c r="F816" t="n">
        <v>0</v>
      </c>
      <c r="G816" t="inlineStr">
        <is>
          <t>3903101917</t>
        </is>
      </c>
      <c r="H816" t="inlineStr">
        <is>
          <t>2021-01-03 00:25:25</t>
        </is>
      </c>
      <c r="I816" t="n">
        <v>0</v>
      </c>
      <c r="J816" t="inlineStr">
        <is>
          <t>未知</t>
        </is>
      </c>
      <c r="K816" t="inlineStr">
        <is>
          <t>99028427</t>
        </is>
      </c>
      <c r="L816" t="inlineStr">
        <is>
          <t>保密</t>
        </is>
      </c>
      <c r="M816" t="inlineStr">
        <is>
          <t>当流星划过天际</t>
        </is>
      </c>
      <c r="N816" t="n">
        <v>5</v>
      </c>
      <c r="O816" t="inlineStr">
        <is>
          <t>大会员</t>
        </is>
      </c>
      <c r="P816" t="inlineStr">
        <is>
          <t>原神-海浪</t>
        </is>
      </c>
      <c r="Q816" t="inlineStr"/>
    </row>
    <row r="817">
      <c r="A817" t="inlineStr">
        <is>
          <t>401742377</t>
        </is>
      </c>
      <c r="B817" t="inlineStr">
        <is>
          <t>3903077472</t>
        </is>
      </c>
      <c r="C817" t="inlineStr">
        <is>
          <t>八心八叶</t>
        </is>
      </c>
      <c r="D817" t="n">
        <v>-1</v>
      </c>
      <c r="E817" t="inlineStr">
        <is>
          <t>上面那个巨tm优秀，直接b站搜的还行哈哈哈哈哈哈哈</t>
        </is>
      </c>
      <c r="F817" t="n">
        <v>0</v>
      </c>
      <c r="G817" t="inlineStr">
        <is>
          <t>3903077472</t>
        </is>
      </c>
      <c r="H817" t="inlineStr">
        <is>
          <t>2021-01-03 00:19:30</t>
        </is>
      </c>
      <c r="I817" t="n">
        <v>0</v>
      </c>
      <c r="J817" t="inlineStr">
        <is>
          <t>未知</t>
        </is>
      </c>
      <c r="K817" t="inlineStr">
        <is>
          <t>99028427</t>
        </is>
      </c>
      <c r="L817" t="inlineStr">
        <is>
          <t>保密</t>
        </is>
      </c>
      <c r="M817" t="inlineStr">
        <is>
          <t>当流星划过天际</t>
        </is>
      </c>
      <c r="N817" t="n">
        <v>5</v>
      </c>
      <c r="O817" t="inlineStr">
        <is>
          <t>大会员</t>
        </is>
      </c>
      <c r="P817" t="inlineStr">
        <is>
          <t>原神-海浪</t>
        </is>
      </c>
      <c r="Q817" t="inlineStr"/>
    </row>
    <row r="818">
      <c r="A818" t="inlineStr">
        <is>
          <t>401742377</t>
        </is>
      </c>
      <c r="B818" t="inlineStr">
        <is>
          <t>3903072088</t>
        </is>
      </c>
      <c r="C818" t="inlineStr">
        <is>
          <t>_樱_岛__麻_衣_</t>
        </is>
      </c>
      <c r="D818" t="n">
        <v>4572</v>
      </c>
      <c r="E818" t="inlineStr">
        <is>
          <t>来了</t>
        </is>
      </c>
      <c r="F818" t="n">
        <v>0</v>
      </c>
      <c r="G818" t="inlineStr">
        <is>
          <t>0</t>
        </is>
      </c>
      <c r="H818" t="inlineStr">
        <is>
          <t>2021-01-03 00:18:57</t>
        </is>
      </c>
      <c r="I818" t="n">
        <v>0</v>
      </c>
      <c r="J818" t="inlineStr">
        <is>
          <t>未知</t>
        </is>
      </c>
      <c r="K818" t="inlineStr">
        <is>
          <t>363922598</t>
        </is>
      </c>
      <c r="L818" t="inlineStr">
        <is>
          <t>男</t>
        </is>
      </c>
      <c r="M818" t="inlineStr">
        <is>
          <t>一袋米要扛几楼?</t>
        </is>
      </c>
      <c r="N818" t="n">
        <v>4</v>
      </c>
      <c r="O818" t="inlineStr">
        <is>
          <t>年度大会员</t>
        </is>
      </c>
      <c r="P818" t="inlineStr">
        <is>
          <t>FFF团</t>
        </is>
      </c>
      <c r="Q818" t="inlineStr"/>
    </row>
    <row r="819">
      <c r="A819" t="inlineStr">
        <is>
          <t>401742377</t>
        </is>
      </c>
      <c r="B819" t="inlineStr">
        <is>
          <t>3903064512</t>
        </is>
      </c>
      <c r="C819" t="inlineStr">
        <is>
          <t>茗屋的白绘</t>
        </is>
      </c>
      <c r="D819" t="n">
        <v>-1</v>
      </c>
      <c r="E819" t="inlineStr">
        <is>
          <t>我就想要后台角色NPC化[OK]</t>
        </is>
      </c>
      <c r="F819" t="n">
        <v>0</v>
      </c>
      <c r="G819" t="inlineStr">
        <is>
          <t>3903064512</t>
        </is>
      </c>
      <c r="H819" t="inlineStr">
        <is>
          <t>2021-01-03 00:17:34</t>
        </is>
      </c>
      <c r="I819" t="n">
        <v>0</v>
      </c>
      <c r="J819" t="inlineStr">
        <is>
          <t>未知</t>
        </is>
      </c>
      <c r="K819" t="inlineStr">
        <is>
          <t>337177244</t>
        </is>
      </c>
      <c r="L819" t="inlineStr">
        <is>
          <t>保密</t>
        </is>
      </c>
      <c r="M819" t="inlineStr">
        <is>
          <t>今天也想表白你—皆さんが大好きなんだ!</t>
        </is>
      </c>
      <c r="N819" t="n">
        <v>5</v>
      </c>
      <c r="O819" t="inlineStr">
        <is>
          <t>大会员</t>
        </is>
      </c>
      <c r="P819" t="inlineStr"/>
      <c r="Q819" t="inlineStr"/>
    </row>
    <row r="820">
      <c r="A820" t="inlineStr">
        <is>
          <t>401742377</t>
        </is>
      </c>
      <c r="B820" t="inlineStr">
        <is>
          <t>3903060630</t>
        </is>
      </c>
      <c r="C820" t="inlineStr">
        <is>
          <t>六道金龙</t>
        </is>
      </c>
      <c r="D820" t="n">
        <v>4571</v>
      </c>
      <c r="E820" t="inlineStr">
        <is>
          <t>算了算了反正比五星几率小</t>
        </is>
      </c>
      <c r="F820" t="n">
        <v>0</v>
      </c>
      <c r="G820" t="inlineStr">
        <is>
          <t>0</t>
        </is>
      </c>
      <c r="H820" t="inlineStr">
        <is>
          <t>2021-01-03 00:15:02</t>
        </is>
      </c>
      <c r="I820" t="n">
        <v>0</v>
      </c>
      <c r="J820" t="inlineStr">
        <is>
          <t>未知</t>
        </is>
      </c>
      <c r="K820" t="inlineStr">
        <is>
          <t>2779912</t>
        </is>
      </c>
      <c r="L820" t="inlineStr">
        <is>
          <t>保密</t>
        </is>
      </c>
      <c r="M820" t="inlineStr">
        <is>
          <t>拖了30年了也该消号了。</t>
        </is>
      </c>
      <c r="N820" t="n">
        <v>6</v>
      </c>
      <c r="O820" t="inlineStr">
        <is>
          <t>大会员</t>
        </is>
      </c>
      <c r="P820" t="inlineStr"/>
      <c r="Q820" t="inlineStr"/>
    </row>
    <row r="821">
      <c r="A821" t="inlineStr">
        <is>
          <t>401742377</t>
        </is>
      </c>
      <c r="B821" t="inlineStr">
        <is>
          <t>3903038561</t>
        </is>
      </c>
      <c r="C821" t="inlineStr">
        <is>
          <t>芋泥波波_奶茶</t>
        </is>
      </c>
      <c r="D821" t="n">
        <v>4570</v>
      </c>
      <c r="E821" t="inlineStr">
        <is>
          <t>万一抽到了[呲牙][呲牙][呲牙]</t>
        </is>
      </c>
      <c r="F821" t="n">
        <v>0</v>
      </c>
      <c r="G821" t="inlineStr">
        <is>
          <t>0</t>
        </is>
      </c>
      <c r="H821" t="inlineStr">
        <is>
          <t>2021-01-03 00:13:05</t>
        </is>
      </c>
      <c r="I821" t="n">
        <v>0</v>
      </c>
      <c r="J821" t="inlineStr">
        <is>
          <t>未知</t>
        </is>
      </c>
      <c r="K821" t="inlineStr">
        <is>
          <t>517613698</t>
        </is>
      </c>
      <c r="L821" t="inlineStr">
        <is>
          <t>女</t>
        </is>
      </c>
      <c r="M821" t="inlineStr"/>
      <c r="N821" t="n">
        <v>3</v>
      </c>
      <c r="O821" t="inlineStr"/>
      <c r="P821" t="inlineStr"/>
      <c r="Q821" t="inlineStr"/>
    </row>
    <row r="822">
      <c r="A822" t="inlineStr">
        <is>
          <t>401742377</t>
        </is>
      </c>
      <c r="B822" t="inlineStr">
        <is>
          <t>3903013651</t>
        </is>
      </c>
      <c r="C822" t="inlineStr">
        <is>
          <t>过东楼</t>
        </is>
      </c>
      <c r="D822" t="n">
        <v>4569</v>
      </c>
      <c r="E822" t="inlineStr">
        <is>
          <t>虽然已经一个多月没玩了</t>
        </is>
      </c>
      <c r="F822" t="n">
        <v>0</v>
      </c>
      <c r="G822" t="inlineStr">
        <is>
          <t>0</t>
        </is>
      </c>
      <c r="H822" t="inlineStr">
        <is>
          <t>2021-01-03 00:07:03</t>
        </is>
      </c>
      <c r="I822" t="n">
        <v>0</v>
      </c>
      <c r="J822" t="inlineStr">
        <is>
          <t>未知</t>
        </is>
      </c>
      <c r="K822" t="inlineStr">
        <is>
          <t>262988580</t>
        </is>
      </c>
      <c r="L822" t="inlineStr">
        <is>
          <t>保密</t>
        </is>
      </c>
      <c r="M822" t="inlineStr">
        <is>
          <t>都五岁了还天天抽奖</t>
        </is>
      </c>
      <c r="N822" t="n">
        <v>5</v>
      </c>
      <c r="O822" t="inlineStr"/>
      <c r="P822" t="inlineStr"/>
      <c r="Q822" t="inlineStr"/>
    </row>
    <row r="823">
      <c r="A823" t="inlineStr">
        <is>
          <t>401742377</t>
        </is>
      </c>
      <c r="B823" t="inlineStr">
        <is>
          <t>3902982833</t>
        </is>
      </c>
      <c r="C823" t="inlineStr">
        <is>
          <t>惠_月色真美</t>
        </is>
      </c>
      <c r="D823" t="n">
        <v>-1</v>
      </c>
      <c r="E823" t="inlineStr">
        <is>
          <t>明白这就安排木盾岩盾冰盾里三层外三层的围着，环境改水地，四个角各安排四个冰莹术士[傲娇]</t>
        </is>
      </c>
      <c r="F823" t="n">
        <v>0</v>
      </c>
      <c r="G823" t="inlineStr">
        <is>
          <t>3902982833</t>
        </is>
      </c>
      <c r="H823" t="inlineStr">
        <is>
          <t>2021-01-03 00:00:16</t>
        </is>
      </c>
      <c r="I823" t="n">
        <v>1</v>
      </c>
      <c r="J823" t="inlineStr">
        <is>
          <t>未知</t>
        </is>
      </c>
      <c r="K823" t="inlineStr">
        <is>
          <t>269980752</t>
        </is>
      </c>
      <c r="L823" t="inlineStr">
        <is>
          <t>保密</t>
        </is>
      </c>
      <c r="M823" t="inlineStr"/>
      <c r="N823" t="n">
        <v>4</v>
      </c>
      <c r="O823" t="inlineStr">
        <is>
          <t>大会员</t>
        </is>
      </c>
      <c r="P823" t="inlineStr"/>
      <c r="Q823" t="inlineStr"/>
    </row>
    <row r="824">
      <c r="A824" t="inlineStr">
        <is>
          <t>401742377</t>
        </is>
      </c>
      <c r="B824" t="inlineStr">
        <is>
          <t>3902978002</t>
        </is>
      </c>
      <c r="C824" t="inlineStr">
        <is>
          <t>怒卡不缓冲</t>
        </is>
      </c>
      <c r="D824" t="n">
        <v>4568</v>
      </c>
      <c r="E824" t="inlineStr">
        <is>
          <t>哈哈</t>
        </is>
      </c>
      <c r="F824" t="n">
        <v>0</v>
      </c>
      <c r="G824" t="inlineStr">
        <is>
          <t>0</t>
        </is>
      </c>
      <c r="H824" t="inlineStr">
        <is>
          <t>2021-01-03 00:00:08</t>
        </is>
      </c>
      <c r="I824" t="n">
        <v>0</v>
      </c>
      <c r="J824" t="inlineStr">
        <is>
          <t>未知</t>
        </is>
      </c>
      <c r="K824" t="inlineStr">
        <is>
          <t>13209535</t>
        </is>
      </c>
      <c r="L824" t="inlineStr">
        <is>
          <t>男</t>
        </is>
      </c>
      <c r="M824" t="inlineStr">
        <is>
          <t>今年目标是2000粉，点关注不迷路！爱你哦（づ￣3￣）づ╭❤～</t>
        </is>
      </c>
      <c r="N824" t="n">
        <v>5</v>
      </c>
      <c r="O824" t="inlineStr">
        <is>
          <t>大会员</t>
        </is>
      </c>
      <c r="P824" t="inlineStr"/>
      <c r="Q824" t="inlineStr">
        <is>
          <t>星座系列：天蝎座</t>
        </is>
      </c>
    </row>
    <row r="825">
      <c r="A825" t="inlineStr">
        <is>
          <t>401742377</t>
        </is>
      </c>
      <c r="B825" t="inlineStr">
        <is>
          <t>3902973959</t>
        </is>
      </c>
      <c r="C825" t="inlineStr">
        <is>
          <t>萃亮</t>
        </is>
      </c>
      <c r="D825" t="n">
        <v>4567</v>
      </c>
      <c r="E825" t="inlineStr">
        <is>
          <t>角色立牌套装是啥</t>
        </is>
      </c>
      <c r="F825" t="n">
        <v>0</v>
      </c>
      <c r="G825" t="inlineStr">
        <is>
          <t>0</t>
        </is>
      </c>
      <c r="H825" t="inlineStr">
        <is>
          <t>2021-01-02 23:57:50</t>
        </is>
      </c>
      <c r="I825" t="n">
        <v>0</v>
      </c>
      <c r="J825" t="inlineStr">
        <is>
          <t>未知</t>
        </is>
      </c>
      <c r="K825" t="inlineStr">
        <is>
          <t>233585567</t>
        </is>
      </c>
      <c r="L825" t="inlineStr">
        <is>
          <t>保密</t>
        </is>
      </c>
      <c r="M825" t="inlineStr"/>
      <c r="N825" t="n">
        <v>5</v>
      </c>
      <c r="O825" t="inlineStr">
        <is>
          <t>大会员</t>
        </is>
      </c>
      <c r="P825" t="inlineStr"/>
      <c r="Q825" t="inlineStr"/>
    </row>
    <row r="826">
      <c r="A826" t="inlineStr">
        <is>
          <t>401742377</t>
        </is>
      </c>
      <c r="B826" t="inlineStr">
        <is>
          <t>3902961891</t>
        </is>
      </c>
      <c r="C826" t="inlineStr">
        <is>
          <t>暗室逢灯柒</t>
        </is>
      </c>
      <c r="D826" t="n">
        <v>-1</v>
      </c>
      <c r="E826" t="inlineStr">
        <is>
          <t>回复 @不善学习的Richard :你不是一个人</t>
        </is>
      </c>
      <c r="F826" t="n">
        <v>0</v>
      </c>
      <c r="G826" t="inlineStr">
        <is>
          <t>3900726106</t>
        </is>
      </c>
      <c r="H826" t="inlineStr">
        <is>
          <t>2021-01-02 23:56:10</t>
        </is>
      </c>
      <c r="I826" t="n">
        <v>0</v>
      </c>
      <c r="J826" t="inlineStr">
        <is>
          <t>未知</t>
        </is>
      </c>
      <c r="K826" t="inlineStr">
        <is>
          <t>393922432</t>
        </is>
      </c>
      <c r="L826" t="inlineStr">
        <is>
          <t>男</t>
        </is>
      </c>
      <c r="M826" t="inlineStr"/>
      <c r="N826" t="n">
        <v>4</v>
      </c>
      <c r="O826" t="inlineStr"/>
      <c r="P826" t="inlineStr"/>
      <c r="Q826" t="inlineStr"/>
    </row>
    <row r="827">
      <c r="A827" t="inlineStr">
        <is>
          <t>401742377</t>
        </is>
      </c>
      <c r="B827" t="inlineStr">
        <is>
          <t>3902913075</t>
        </is>
      </c>
      <c r="C827" t="inlineStr">
        <is>
          <t>渐_</t>
        </is>
      </c>
      <c r="D827" t="n">
        <v>4565</v>
      </c>
      <c r="E827" t="inlineStr">
        <is>
          <t>拉低中奖概率，中我！中我！</t>
        </is>
      </c>
      <c r="F827" t="n">
        <v>0</v>
      </c>
      <c r="G827" t="inlineStr">
        <is>
          <t>0</t>
        </is>
      </c>
      <c r="H827" t="inlineStr">
        <is>
          <t>2021-01-02 23:45:04</t>
        </is>
      </c>
      <c r="I827" t="n">
        <v>0</v>
      </c>
      <c r="J827" t="inlineStr">
        <is>
          <t>未知</t>
        </is>
      </c>
      <c r="K827" t="inlineStr">
        <is>
          <t>401573218</t>
        </is>
      </c>
      <c r="L827" t="inlineStr">
        <is>
          <t>男</t>
        </is>
      </c>
      <c r="M827" t="inlineStr"/>
      <c r="N827" t="n">
        <v>3</v>
      </c>
      <c r="O827" t="inlineStr">
        <is>
          <t>大会员</t>
        </is>
      </c>
      <c r="P827" t="inlineStr"/>
      <c r="Q827" t="inlineStr"/>
    </row>
    <row r="828">
      <c r="A828" t="inlineStr">
        <is>
          <t>401742377</t>
        </is>
      </c>
      <c r="B828" t="inlineStr">
        <is>
          <t>3902906808</t>
        </is>
      </c>
      <c r="C828" t="inlineStr">
        <is>
          <t>沉睡中的主角怎怕寂寞</t>
        </is>
      </c>
      <c r="D828" t="n">
        <v>4564</v>
      </c>
      <c r="E828" t="inlineStr">
        <is>
          <t>这三个五星我都有，麻烦给俺整个立牌放桌上[打call]</t>
        </is>
      </c>
      <c r="F828" t="n">
        <v>0</v>
      </c>
      <c r="G828" t="inlineStr">
        <is>
          <t>0</t>
        </is>
      </c>
      <c r="H828" t="inlineStr">
        <is>
          <t>2021-01-02 23:43:55</t>
        </is>
      </c>
      <c r="I828" t="n">
        <v>0</v>
      </c>
      <c r="J828" t="inlineStr">
        <is>
          <t>未知</t>
        </is>
      </c>
      <c r="K828" t="inlineStr">
        <is>
          <t>24682954</t>
        </is>
      </c>
      <c r="L828" t="inlineStr">
        <is>
          <t>保密</t>
        </is>
      </c>
      <c r="M828" t="inlineStr"/>
      <c r="N828" t="n">
        <v>5</v>
      </c>
      <c r="O828" t="inlineStr">
        <is>
          <t>大会员</t>
        </is>
      </c>
      <c r="P828" t="inlineStr"/>
      <c r="Q828" t="inlineStr"/>
    </row>
    <row r="829">
      <c r="A829" t="inlineStr">
        <is>
          <t>401742377</t>
        </is>
      </c>
      <c r="B829" t="inlineStr">
        <is>
          <t>3902906304</t>
        </is>
      </c>
      <c r="C829" t="inlineStr">
        <is>
          <t>红烧菜ccc</t>
        </is>
      </c>
      <c r="D829" t="n">
        <v>4563</v>
      </c>
      <c r="E829" t="inlineStr">
        <is>
          <t>想要开心快乐</t>
        </is>
      </c>
      <c r="F829" t="n">
        <v>0</v>
      </c>
      <c r="G829" t="inlineStr">
        <is>
          <t>0</t>
        </is>
      </c>
      <c r="H829" t="inlineStr">
        <is>
          <t>2021-01-02 23:43:36</t>
        </is>
      </c>
      <c r="I829" t="n">
        <v>0</v>
      </c>
      <c r="J829" t="inlineStr">
        <is>
          <t>未知</t>
        </is>
      </c>
      <c r="K829" t="inlineStr">
        <is>
          <t>215769</t>
        </is>
      </c>
      <c r="L829" t="inlineStr">
        <is>
          <t>男</t>
        </is>
      </c>
      <c r="M829" t="inlineStr">
        <is>
          <t>想要开心快乐每一天.</t>
        </is>
      </c>
      <c r="N829" t="n">
        <v>5</v>
      </c>
      <c r="O829" t="inlineStr">
        <is>
          <t>大会员</t>
        </is>
      </c>
      <c r="P829" t="inlineStr"/>
      <c r="Q829" t="inlineStr"/>
    </row>
    <row r="830">
      <c r="A830" t="inlineStr">
        <is>
          <t>401742377</t>
        </is>
      </c>
      <c r="B830" t="inlineStr">
        <is>
          <t>3902898438</t>
        </is>
      </c>
      <c r="C830" t="inlineStr">
        <is>
          <t>开始士道行为</t>
        </is>
      </c>
      <c r="D830" t="n">
        <v>4562</v>
      </c>
      <c r="E830" t="inlineStr">
        <is>
          <t>爷真可爱[吃瓜]</t>
        </is>
      </c>
      <c r="F830" t="n">
        <v>0</v>
      </c>
      <c r="G830" t="inlineStr">
        <is>
          <t>0</t>
        </is>
      </c>
      <c r="H830" t="inlineStr">
        <is>
          <t>2021-01-02 23:42:17</t>
        </is>
      </c>
      <c r="I830" t="n">
        <v>0</v>
      </c>
      <c r="J830" t="inlineStr">
        <is>
          <t>未知</t>
        </is>
      </c>
      <c r="K830" t="inlineStr">
        <is>
          <t>489170319</t>
        </is>
      </c>
      <c r="L830" t="inlineStr">
        <is>
          <t>保密</t>
        </is>
      </c>
      <c r="M830" t="inlineStr"/>
      <c r="N830" t="n">
        <v>3</v>
      </c>
      <c r="O830" t="inlineStr"/>
      <c r="P830" t="inlineStr"/>
      <c r="Q830" t="inlineStr"/>
    </row>
    <row r="831">
      <c r="A831" t="inlineStr">
        <is>
          <t>401742377</t>
        </is>
      </c>
      <c r="B831" t="inlineStr">
        <is>
          <t>3902874403</t>
        </is>
      </c>
      <c r="C831" t="inlineStr">
        <is>
          <t>梦_盟</t>
        </is>
      </c>
      <c r="D831" t="n">
        <v>4561</v>
      </c>
      <c r="E831" t="inlineStr">
        <is>
          <t>中中中</t>
        </is>
      </c>
      <c r="F831" t="n">
        <v>0</v>
      </c>
      <c r="G831" t="inlineStr">
        <is>
          <t>0</t>
        </is>
      </c>
      <c r="H831" t="inlineStr">
        <is>
          <t>2021-01-02 23:38:37</t>
        </is>
      </c>
      <c r="I831" t="n">
        <v>0</v>
      </c>
      <c r="J831" t="inlineStr">
        <is>
          <t>未知</t>
        </is>
      </c>
      <c r="K831" t="inlineStr">
        <is>
          <t>401511150</t>
        </is>
      </c>
      <c r="L831" t="inlineStr">
        <is>
          <t>男</t>
        </is>
      </c>
      <c r="M831" t="inlineStr">
        <is>
          <t>这个人不懒，但还是什么都没写。</t>
        </is>
      </c>
      <c r="N831" t="n">
        <v>5</v>
      </c>
      <c r="O831" t="inlineStr">
        <is>
          <t>年度大会员</t>
        </is>
      </c>
      <c r="P831" t="inlineStr">
        <is>
          <t>全职高手</t>
        </is>
      </c>
      <c r="Q831" t="inlineStr"/>
    </row>
    <row r="832">
      <c r="A832" t="inlineStr">
        <is>
          <t>401742377</t>
        </is>
      </c>
      <c r="B832" t="inlineStr">
        <is>
          <t>3902856221</t>
        </is>
      </c>
      <c r="C832" t="inlineStr">
        <is>
          <t>月夜也想中一次呜呜呜</t>
        </is>
      </c>
      <c r="D832" t="n">
        <v>4560</v>
      </c>
      <c r="E832" t="inlineStr">
        <is>
          <t>。。。</t>
        </is>
      </c>
      <c r="F832" t="n">
        <v>0</v>
      </c>
      <c r="G832" t="inlineStr">
        <is>
          <t>0</t>
        </is>
      </c>
      <c r="H832" t="inlineStr">
        <is>
          <t>2021-01-02 23:33:37</t>
        </is>
      </c>
      <c r="I832" t="n">
        <v>0</v>
      </c>
      <c r="J832" t="inlineStr">
        <is>
          <t>未知</t>
        </is>
      </c>
      <c r="K832" t="inlineStr">
        <is>
          <t>3557487</t>
        </is>
      </c>
      <c r="L832" t="inlineStr">
        <is>
          <t>保密</t>
        </is>
      </c>
      <c r="M832" t="inlineStr">
        <is>
          <t>月夜</t>
        </is>
      </c>
      <c r="N832" t="n">
        <v>5</v>
      </c>
      <c r="O832" t="inlineStr">
        <is>
          <t>年度大会员</t>
        </is>
      </c>
      <c r="P832" t="inlineStr"/>
      <c r="Q832" t="inlineStr"/>
    </row>
    <row r="833">
      <c r="A833" t="inlineStr">
        <is>
          <t>401742377</t>
        </is>
      </c>
      <c r="B833" t="inlineStr">
        <is>
          <t>3902808024</t>
        </is>
      </c>
      <c r="C833" t="inlineStr">
        <is>
          <t>虚伪兑面具</t>
        </is>
      </c>
      <c r="D833" t="n">
        <v>4559</v>
      </c>
      <c r="E833" t="inlineStr">
        <is>
          <t>想要！！！！</t>
        </is>
      </c>
      <c r="F833" t="n">
        <v>0</v>
      </c>
      <c r="G833" t="inlineStr">
        <is>
          <t>0</t>
        </is>
      </c>
      <c r="H833" t="inlineStr">
        <is>
          <t>2021-01-02 23:24:53</t>
        </is>
      </c>
      <c r="I833" t="n">
        <v>0</v>
      </c>
      <c r="J833" t="inlineStr">
        <is>
          <t>未知</t>
        </is>
      </c>
      <c r="K833" t="inlineStr">
        <is>
          <t>95945002</t>
        </is>
      </c>
      <c r="L833" t="inlineStr">
        <is>
          <t>保密</t>
        </is>
      </c>
      <c r="M833" t="inlineStr">
        <is>
          <t>你好( ^_^)／。</t>
        </is>
      </c>
      <c r="N833" t="n">
        <v>2</v>
      </c>
      <c r="O833" t="inlineStr"/>
      <c r="P833" t="inlineStr"/>
      <c r="Q833" t="inlineStr"/>
    </row>
    <row r="834">
      <c r="A834" t="inlineStr">
        <is>
          <t>401742377</t>
        </is>
      </c>
      <c r="B834" t="inlineStr">
        <is>
          <t>3902793999</t>
        </is>
      </c>
      <c r="C834" t="inlineStr">
        <is>
          <t>ZeRouter</t>
        </is>
      </c>
      <c r="D834" t="n">
        <v>-1</v>
      </c>
      <c r="E834" t="inlineStr">
        <is>
          <t>别介，出家园系统的话这游戏就变味了</t>
        </is>
      </c>
      <c r="F834" t="n">
        <v>0</v>
      </c>
      <c r="G834" t="inlineStr">
        <is>
          <t>3902793999</t>
        </is>
      </c>
      <c r="H834" t="inlineStr">
        <is>
          <t>2021-01-02 23:22:39</t>
        </is>
      </c>
      <c r="I834" t="n">
        <v>0</v>
      </c>
      <c r="J834" t="inlineStr">
        <is>
          <t>未知</t>
        </is>
      </c>
      <c r="K834" t="inlineStr">
        <is>
          <t>316976038</t>
        </is>
      </c>
      <c r="L834" t="inlineStr">
        <is>
          <t>保密</t>
        </is>
      </c>
      <c r="M834" t="inlineStr"/>
      <c r="N834" t="n">
        <v>5</v>
      </c>
      <c r="O834" t="inlineStr"/>
      <c r="P834" t="inlineStr"/>
      <c r="Q834" t="inlineStr"/>
    </row>
    <row r="835">
      <c r="A835" t="inlineStr">
        <is>
          <t>401742377</t>
        </is>
      </c>
      <c r="B835" t="inlineStr">
        <is>
          <t>3902795463</t>
        </is>
      </c>
      <c r="C835" t="inlineStr">
        <is>
          <t>-带鱼鱼鱼鱼-</t>
        </is>
      </c>
      <c r="D835" t="n">
        <v>4558</v>
      </c>
      <c r="E835" t="inlineStr">
        <is>
          <t>[爱心]</t>
        </is>
      </c>
      <c r="F835" t="n">
        <v>0</v>
      </c>
      <c r="G835" t="inlineStr">
        <is>
          <t>0</t>
        </is>
      </c>
      <c r="H835" t="inlineStr">
        <is>
          <t>2021-01-02 23:21:03</t>
        </is>
      </c>
      <c r="I835" t="n">
        <v>0</v>
      </c>
      <c r="J835" t="inlineStr">
        <is>
          <t>未知</t>
        </is>
      </c>
      <c r="K835" t="inlineStr">
        <is>
          <t>285743584</t>
        </is>
      </c>
      <c r="L835" t="inlineStr">
        <is>
          <t>女</t>
        </is>
      </c>
      <c r="M835" t="inlineStr">
        <is>
          <t>⌯'ㅅ'⌯</t>
        </is>
      </c>
      <c r="N835" t="n">
        <v>5</v>
      </c>
      <c r="O835" t="inlineStr">
        <is>
          <t>年度大会员</t>
        </is>
      </c>
      <c r="P835" t="inlineStr"/>
      <c r="Q835" t="inlineStr"/>
    </row>
    <row r="836">
      <c r="A836" t="inlineStr">
        <is>
          <t>401742377</t>
        </is>
      </c>
      <c r="B836" t="inlineStr">
        <is>
          <t>3902783511</t>
        </is>
      </c>
      <c r="C836" t="inlineStr">
        <is>
          <t>一代躺贏大戶</t>
        </is>
      </c>
      <c r="D836" t="n">
        <v>-1</v>
      </c>
      <c r="E836" t="inlineStr">
        <is>
          <t>踏马得怎么这样，我妹子一堆美少女不想用偏偏队里都是美少女[辣眼睛][辣眼睛][辣眼睛]</t>
        </is>
      </c>
      <c r="F836" t="n">
        <v>0</v>
      </c>
      <c r="G836" t="inlineStr">
        <is>
          <t>3902783511</t>
        </is>
      </c>
      <c r="H836" t="inlineStr">
        <is>
          <t>2021-01-02 23:19:51</t>
        </is>
      </c>
      <c r="I836" t="n">
        <v>0</v>
      </c>
      <c r="J836" t="inlineStr">
        <is>
          <t>未知</t>
        </is>
      </c>
      <c r="K836" t="inlineStr">
        <is>
          <t>475191120</t>
        </is>
      </c>
      <c r="L836" t="inlineStr">
        <is>
          <t>女</t>
        </is>
      </c>
      <c r="M836" t="inlineStr">
        <is>
          <t>这人生，我非得躺赢给你看。
《如何安稳富足的躺赢一生》</t>
        </is>
      </c>
      <c r="N836" t="n">
        <v>5</v>
      </c>
      <c r="O836" t="inlineStr">
        <is>
          <t>大会员</t>
        </is>
      </c>
      <c r="P836" t="inlineStr">
        <is>
          <t>#EveOneCat</t>
        </is>
      </c>
      <c r="Q836" t="inlineStr"/>
    </row>
    <row r="837">
      <c r="A837" t="inlineStr">
        <is>
          <t>401742377</t>
        </is>
      </c>
      <c r="B837" t="inlineStr">
        <is>
          <t>3902781091</t>
        </is>
      </c>
      <c r="C837" t="inlineStr">
        <is>
          <t>夜雨闻铃铃无声</t>
        </is>
      </c>
      <c r="D837" t="n">
        <v>-1</v>
      </c>
      <c r="E837" t="inlineStr">
        <is>
          <t>毕竟全球发行稀奇古怪节日太多如果不过又有一部分人有意见……参考怪猎也不过现实节日，但是出了和现实节日类似的感恩祭闪耀祭万福祭之类的</t>
        </is>
      </c>
      <c r="F837" t="n">
        <v>0</v>
      </c>
      <c r="G837" t="inlineStr">
        <is>
          <t>3902781091</t>
        </is>
      </c>
      <c r="H837" t="inlineStr">
        <is>
          <t>2021-01-02 23:18:21</t>
        </is>
      </c>
      <c r="I837" t="n">
        <v>3</v>
      </c>
      <c r="J837" t="inlineStr">
        <is>
          <t>未知</t>
        </is>
      </c>
      <c r="K837" t="inlineStr">
        <is>
          <t>62793136</t>
        </is>
      </c>
      <c r="L837" t="inlineStr">
        <is>
          <t>男</t>
        </is>
      </c>
      <c r="M837" t="inlineStr">
        <is>
          <t>脱非入欧，逆天改命！</t>
        </is>
      </c>
      <c r="N837" t="n">
        <v>5</v>
      </c>
      <c r="O837" t="inlineStr">
        <is>
          <t>年度大会员</t>
        </is>
      </c>
      <c r="P837" t="inlineStr">
        <is>
          <t>原神</t>
        </is>
      </c>
      <c r="Q837" t="inlineStr">
        <is>
          <t>原神</t>
        </is>
      </c>
    </row>
    <row r="838">
      <c r="A838" t="inlineStr">
        <is>
          <t>401742377</t>
        </is>
      </c>
      <c r="B838" t="inlineStr">
        <is>
          <t>3902731714</t>
        </is>
      </c>
      <c r="C838" t="inlineStr">
        <is>
          <t>肖兔牙i</t>
        </is>
      </c>
      <c r="D838" t="n">
        <v>4557</v>
      </c>
      <c r="E838" t="inlineStr">
        <is>
          <t>看我一眼</t>
        </is>
      </c>
      <c r="F838" t="n">
        <v>0</v>
      </c>
      <c r="G838" t="inlineStr">
        <is>
          <t>0</t>
        </is>
      </c>
      <c r="H838" t="inlineStr">
        <is>
          <t>2021-01-02 23:09:33</t>
        </is>
      </c>
      <c r="I838" t="n">
        <v>0</v>
      </c>
      <c r="J838" t="inlineStr">
        <is>
          <t>未知</t>
        </is>
      </c>
      <c r="K838" t="inlineStr">
        <is>
          <t>366637364</t>
        </is>
      </c>
      <c r="L838" t="inlineStr">
        <is>
          <t>保密</t>
        </is>
      </c>
      <c r="M838" t="inlineStr">
        <is>
          <t>第五人格爱好者.</t>
        </is>
      </c>
      <c r="N838" t="n">
        <v>2</v>
      </c>
      <c r="O838" t="inlineStr">
        <is>
          <t>大会员</t>
        </is>
      </c>
      <c r="P838" t="inlineStr"/>
      <c r="Q838" t="inlineStr"/>
    </row>
    <row r="839">
      <c r="A839" t="inlineStr">
        <is>
          <t>401742377</t>
        </is>
      </c>
      <c r="B839" t="inlineStr">
        <is>
          <t>3902695279</t>
        </is>
      </c>
      <c r="C839" t="inlineStr">
        <is>
          <t>银子酱的小笼屉</t>
        </is>
      </c>
      <c r="D839" t="n">
        <v>4556</v>
      </c>
      <c r="E839" t="inlineStr">
        <is>
          <t>康康我</t>
        </is>
      </c>
      <c r="F839" t="n">
        <v>0</v>
      </c>
      <c r="G839" t="inlineStr">
        <is>
          <t>0</t>
        </is>
      </c>
      <c r="H839" t="inlineStr">
        <is>
          <t>2021-01-02 23:01:56</t>
        </is>
      </c>
      <c r="I839" t="n">
        <v>0</v>
      </c>
      <c r="J839" t="inlineStr">
        <is>
          <t>未知</t>
        </is>
      </c>
      <c r="K839" t="inlineStr">
        <is>
          <t>382728965</t>
        </is>
      </c>
      <c r="L839" t="inlineStr">
        <is>
          <t>女</t>
        </is>
      </c>
      <c r="M839" t="inlineStr"/>
      <c r="N839" t="n">
        <v>4</v>
      </c>
      <c r="O839" t="inlineStr">
        <is>
          <t>大会员</t>
        </is>
      </c>
      <c r="P839" t="inlineStr"/>
      <c r="Q839" t="inlineStr"/>
    </row>
    <row r="840">
      <c r="A840" t="inlineStr">
        <is>
          <t>401742377</t>
        </is>
      </c>
      <c r="B840" t="inlineStr">
        <is>
          <t>3902683751</t>
        </is>
      </c>
      <c r="C840" t="inlineStr">
        <is>
          <t>为爱追寻V</t>
        </is>
      </c>
      <c r="D840" t="n">
        <v>4555</v>
      </c>
      <c r="E840" t="inlineStr">
        <is>
          <t>万一呢[吃瓜]</t>
        </is>
      </c>
      <c r="F840" t="n">
        <v>0</v>
      </c>
      <c r="G840" t="inlineStr">
        <is>
          <t>0</t>
        </is>
      </c>
      <c r="H840" t="inlineStr">
        <is>
          <t>2021-01-02 23:01:04</t>
        </is>
      </c>
      <c r="I840" t="n">
        <v>0</v>
      </c>
      <c r="J840" t="inlineStr">
        <is>
          <t>未知</t>
        </is>
      </c>
      <c r="K840" t="inlineStr">
        <is>
          <t>56490166</t>
        </is>
      </c>
      <c r="L840" t="inlineStr">
        <is>
          <t>男</t>
        </is>
      </c>
      <c r="M840" t="inlineStr"/>
      <c r="N840" t="n">
        <v>5</v>
      </c>
      <c r="O840" t="inlineStr">
        <is>
          <t>大会员</t>
        </is>
      </c>
      <c r="P840" t="inlineStr">
        <is>
          <t>BML2020暗黑版</t>
        </is>
      </c>
      <c r="Q840" t="inlineStr">
        <is>
          <t>BML2020</t>
        </is>
      </c>
    </row>
    <row r="841">
      <c r="A841" t="inlineStr">
        <is>
          <t>401742377</t>
        </is>
      </c>
      <c r="B841" t="inlineStr">
        <is>
          <t>3902639899</t>
        </is>
      </c>
      <c r="C841" t="inlineStr">
        <is>
          <t>KV虎式AMX183</t>
        </is>
      </c>
      <c r="D841" t="n">
        <v>4554</v>
      </c>
      <c r="E841" t="inlineStr">
        <is>
          <t>元旦关原神什么事？要画图祝贺？</t>
        </is>
      </c>
      <c r="F841" t="n">
        <v>0</v>
      </c>
      <c r="G841" t="inlineStr">
        <is>
          <t>0</t>
        </is>
      </c>
      <c r="H841" t="inlineStr">
        <is>
          <t>2021-01-02 22:53:11</t>
        </is>
      </c>
      <c r="I841" t="n">
        <v>0</v>
      </c>
      <c r="J841" t="inlineStr">
        <is>
          <t>未知</t>
        </is>
      </c>
      <c r="K841" t="inlineStr">
        <is>
          <t>2403998</t>
        </is>
      </c>
      <c r="L841" t="inlineStr">
        <is>
          <t>保密</t>
        </is>
      </c>
      <c r="M841" t="inlineStr"/>
      <c r="N841" t="n">
        <v>6</v>
      </c>
      <c r="O841" t="inlineStr">
        <is>
          <t>年度大会员</t>
        </is>
      </c>
      <c r="P841" t="inlineStr">
        <is>
          <t>原神</t>
        </is>
      </c>
      <c r="Q841" t="inlineStr">
        <is>
          <t>原神</t>
        </is>
      </c>
    </row>
    <row r="842">
      <c r="A842" t="inlineStr">
        <is>
          <t>401742377</t>
        </is>
      </c>
      <c r="B842" t="inlineStr">
        <is>
          <t>3902646115</t>
        </is>
      </c>
      <c r="C842" t="inlineStr">
        <is>
          <t>稚羽之凤</t>
        </is>
      </c>
      <c r="D842" t="n">
        <v>-1</v>
      </c>
      <c r="E842" t="inlineStr">
        <is>
          <t>回复 @剪影clearlove :我知道啊！所以我很兴奋！呜呼！[热词系列_芜湖起飞]</t>
        </is>
      </c>
      <c r="F842" t="n">
        <v>0</v>
      </c>
      <c r="G842" t="inlineStr">
        <is>
          <t>3895269091</t>
        </is>
      </c>
      <c r="H842" t="inlineStr">
        <is>
          <t>2021-01-02 22:52:51</t>
        </is>
      </c>
      <c r="I842" t="n">
        <v>0</v>
      </c>
      <c r="J842" t="inlineStr">
        <is>
          <t>未知</t>
        </is>
      </c>
      <c r="K842" t="inlineStr">
        <is>
          <t>171857333</t>
        </is>
      </c>
      <c r="L842" t="inlineStr">
        <is>
          <t>保密</t>
        </is>
      </c>
      <c r="M842" t="inlineStr">
        <is>
          <t>NEUbilibili官方运营成员。一只什么都会一点，但就是不投稿的鸽子。</t>
        </is>
      </c>
      <c r="N842" t="n">
        <v>5</v>
      </c>
      <c r="O842" t="inlineStr">
        <is>
          <t>大会员</t>
        </is>
      </c>
      <c r="P842" t="inlineStr">
        <is>
          <t>星座系列：双子座</t>
        </is>
      </c>
      <c r="Q842" t="inlineStr">
        <is>
          <t>星座系列：双子座</t>
        </is>
      </c>
    </row>
    <row r="843">
      <c r="A843" t="inlineStr">
        <is>
          <t>401742377</t>
        </is>
      </c>
      <c r="B843" t="inlineStr">
        <is>
          <t>3902617832</t>
        </is>
      </c>
      <c r="C843" t="inlineStr">
        <is>
          <t>烈永周</t>
        </is>
      </c>
      <c r="D843" t="n">
        <v>-1</v>
      </c>
      <c r="E843" t="inlineStr">
        <is>
          <t>回复 @抱月吟雪休 :元春分离可不是国府最先搞的哦</t>
        </is>
      </c>
      <c r="F843" t="n">
        <v>0</v>
      </c>
      <c r="G843" t="inlineStr">
        <is>
          <t>3894981299</t>
        </is>
      </c>
      <c r="H843" t="inlineStr">
        <is>
          <t>2021-01-02 22:48:14</t>
        </is>
      </c>
      <c r="I843" t="n">
        <v>0</v>
      </c>
      <c r="J843" t="inlineStr">
        <is>
          <t>未知</t>
        </is>
      </c>
      <c r="K843" t="inlineStr">
        <is>
          <t>48585367</t>
        </is>
      </c>
      <c r="L843" t="inlineStr">
        <is>
          <t>保密</t>
        </is>
      </c>
      <c r="M843" t="inlineStr">
        <is>
          <t>吞牛</t>
        </is>
      </c>
      <c r="N843" t="n">
        <v>5</v>
      </c>
      <c r="O843" t="inlineStr">
        <is>
          <t>大会员</t>
        </is>
      </c>
      <c r="P843" t="inlineStr"/>
      <c r="Q843" t="inlineStr"/>
    </row>
    <row r="844">
      <c r="A844" t="inlineStr">
        <is>
          <t>401742377</t>
        </is>
      </c>
      <c r="B844" t="inlineStr">
        <is>
          <t>3902601510</t>
        </is>
      </c>
      <c r="C844" t="inlineStr">
        <is>
          <t>剪影clearlove</t>
        </is>
      </c>
      <c r="D844" t="n">
        <v>-1</v>
      </c>
      <c r="E844" t="inlineStr">
        <is>
          <t>回复 @稚羽之凤 :这是传统艺能了</t>
        </is>
      </c>
      <c r="F844" t="n">
        <v>0</v>
      </c>
      <c r="G844" t="inlineStr">
        <is>
          <t>3895269091</t>
        </is>
      </c>
      <c r="H844" t="inlineStr">
        <is>
          <t>2021-01-02 22:44:42</t>
        </is>
      </c>
      <c r="I844" t="n">
        <v>0</v>
      </c>
      <c r="J844" t="inlineStr">
        <is>
          <t>未知</t>
        </is>
      </c>
      <c r="K844" t="inlineStr">
        <is>
          <t>20649396</t>
        </is>
      </c>
      <c r="L844" t="inlineStr">
        <is>
          <t>男</t>
        </is>
      </c>
      <c r="M844" t="inlineStr"/>
      <c r="N844" t="n">
        <v>5</v>
      </c>
      <c r="O844" t="inlineStr"/>
      <c r="P844" t="inlineStr">
        <is>
          <t>原神-海浪</t>
        </is>
      </c>
      <c r="Q844" t="inlineStr"/>
    </row>
    <row r="845">
      <c r="A845" t="inlineStr">
        <is>
          <t>401742377</t>
        </is>
      </c>
      <c r="B845" t="inlineStr">
        <is>
          <t>3902599486</t>
        </is>
      </c>
      <c r="C845" t="inlineStr">
        <is>
          <t>剪影clearlove</t>
        </is>
      </c>
      <c r="D845" t="n">
        <v>-1</v>
      </c>
      <c r="E845" t="inlineStr">
        <is>
          <t>回复 @稚羽之凤 :你不知道吗mhy擅长玩百合吗</t>
        </is>
      </c>
      <c r="F845" t="n">
        <v>0</v>
      </c>
      <c r="G845" t="inlineStr">
        <is>
          <t>3895269091</t>
        </is>
      </c>
      <c r="H845" t="inlineStr">
        <is>
          <t>2021-01-02 22:44:23</t>
        </is>
      </c>
      <c r="I845" t="n">
        <v>0</v>
      </c>
      <c r="J845" t="inlineStr">
        <is>
          <t>未知</t>
        </is>
      </c>
      <c r="K845" t="inlineStr">
        <is>
          <t>20649396</t>
        </is>
      </c>
      <c r="L845" t="inlineStr">
        <is>
          <t>男</t>
        </is>
      </c>
      <c r="M845" t="inlineStr"/>
      <c r="N845" t="n">
        <v>5</v>
      </c>
      <c r="O845" t="inlineStr"/>
      <c r="P845" t="inlineStr">
        <is>
          <t>原神-海浪</t>
        </is>
      </c>
      <c r="Q845" t="inlineStr"/>
    </row>
    <row r="846">
      <c r="A846" t="inlineStr">
        <is>
          <t>401742377</t>
        </is>
      </c>
      <c r="B846" t="inlineStr">
        <is>
          <t>3902583804</t>
        </is>
      </c>
      <c r="C846" t="inlineStr">
        <is>
          <t>斧乃木余切</t>
        </is>
      </c>
      <c r="D846" t="n">
        <v>4553</v>
      </c>
      <c r="E846" t="inlineStr">
        <is>
          <t>求立牌.jpg</t>
        </is>
      </c>
      <c r="F846" t="n">
        <v>0</v>
      </c>
      <c r="G846" t="inlineStr">
        <is>
          <t>0</t>
        </is>
      </c>
      <c r="H846" t="inlineStr">
        <is>
          <t>2021-01-02 22:41:02</t>
        </is>
      </c>
      <c r="I846" t="n">
        <v>0</v>
      </c>
      <c r="J846" t="inlineStr">
        <is>
          <t>未知</t>
        </is>
      </c>
      <c r="K846" t="inlineStr">
        <is>
          <t>1641091</t>
        </is>
      </c>
      <c r="L846" t="inlineStr">
        <is>
          <t>保密</t>
        </is>
      </c>
      <c r="M846" t="inlineStr">
        <is>
          <t>Knowledge comes from experience alone.</t>
        </is>
      </c>
      <c r="N846" t="n">
        <v>6</v>
      </c>
      <c r="O846" t="inlineStr">
        <is>
          <t>大会员</t>
        </is>
      </c>
      <c r="P846" t="inlineStr">
        <is>
          <t>原神</t>
        </is>
      </c>
      <c r="Q846" t="inlineStr">
        <is>
          <t>原神</t>
        </is>
      </c>
    </row>
    <row r="847">
      <c r="A847" t="inlineStr">
        <is>
          <t>401742377</t>
        </is>
      </c>
      <c r="B847" t="inlineStr">
        <is>
          <t>3902568648</t>
        </is>
      </c>
      <c r="C847" t="inlineStr">
        <is>
          <t>手残の老咸鱼</t>
        </is>
      </c>
      <c r="D847" t="n">
        <v>4552</v>
      </c>
      <c r="E847" t="inlineStr">
        <is>
          <t>[微笑][微笑]</t>
        </is>
      </c>
      <c r="F847" t="n">
        <v>0</v>
      </c>
      <c r="G847" t="inlineStr">
        <is>
          <t>0</t>
        </is>
      </c>
      <c r="H847" t="inlineStr">
        <is>
          <t>2021-01-02 22:38:05</t>
        </is>
      </c>
      <c r="I847" t="n">
        <v>0</v>
      </c>
      <c r="J847" t="inlineStr">
        <is>
          <t>未知</t>
        </is>
      </c>
      <c r="K847" t="inlineStr">
        <is>
          <t>22792639</t>
        </is>
      </c>
      <c r="L847" t="inlineStr">
        <is>
          <t>男</t>
        </is>
      </c>
      <c r="M847" t="inlineStr"/>
      <c r="N847" t="n">
        <v>6</v>
      </c>
      <c r="O847" t="inlineStr">
        <is>
          <t>年度大会员</t>
        </is>
      </c>
      <c r="P847" t="inlineStr">
        <is>
          <t>明日方舟音律系列</t>
        </is>
      </c>
      <c r="Q847" t="inlineStr">
        <is>
          <t>明日方舟音律系列</t>
        </is>
      </c>
    </row>
    <row r="848">
      <c r="A848" t="inlineStr">
        <is>
          <t>401742377</t>
        </is>
      </c>
      <c r="B848" t="inlineStr">
        <is>
          <t>3902534569</t>
        </is>
      </c>
      <c r="C848" t="inlineStr">
        <is>
          <t>忘情海l</t>
        </is>
      </c>
      <c r="D848" t="n">
        <v>4551</v>
      </c>
      <c r="E848" t="inlineStr">
        <is>
          <t>保佑能中奖[doge][保佑]</t>
        </is>
      </c>
      <c r="F848" t="n">
        <v>0</v>
      </c>
      <c r="G848" t="inlineStr">
        <is>
          <t>0</t>
        </is>
      </c>
      <c r="H848" t="inlineStr">
        <is>
          <t>2021-01-02 22:32:52</t>
        </is>
      </c>
      <c r="I848" t="n">
        <v>0</v>
      </c>
      <c r="J848" t="inlineStr">
        <is>
          <t>未知</t>
        </is>
      </c>
      <c r="K848" t="inlineStr">
        <is>
          <t>595595207</t>
        </is>
      </c>
      <c r="L848" t="inlineStr">
        <is>
          <t>保密</t>
        </is>
      </c>
      <c r="M848" t="inlineStr">
        <is>
          <t>1973</t>
        </is>
      </c>
      <c r="N848" t="n">
        <v>2</v>
      </c>
      <c r="O848" t="inlineStr"/>
      <c r="P848" t="inlineStr"/>
      <c r="Q848" t="inlineStr"/>
    </row>
    <row r="849">
      <c r="A849" t="inlineStr">
        <is>
          <t>401742377</t>
        </is>
      </c>
      <c r="B849" t="inlineStr">
        <is>
          <t>3902526164</t>
        </is>
      </c>
      <c r="C849" t="inlineStr">
        <is>
          <t>苍穹-之下</t>
        </is>
      </c>
      <c r="D849" t="n">
        <v>4550</v>
      </c>
      <c r="E849" t="inlineStr">
        <is>
          <t>说点什么吧</t>
        </is>
      </c>
      <c r="F849" t="n">
        <v>0</v>
      </c>
      <c r="G849" t="inlineStr">
        <is>
          <t>0</t>
        </is>
      </c>
      <c r="H849" t="inlineStr">
        <is>
          <t>2021-01-02 22:30:43</t>
        </is>
      </c>
      <c r="I849" t="n">
        <v>0</v>
      </c>
      <c r="J849" t="inlineStr">
        <is>
          <t>未知</t>
        </is>
      </c>
      <c r="K849" t="inlineStr">
        <is>
          <t>414025964</t>
        </is>
      </c>
      <c r="L849" t="inlineStr">
        <is>
          <t>保密</t>
        </is>
      </c>
      <c r="M849" t="inlineStr"/>
      <c r="N849" t="n">
        <v>2</v>
      </c>
      <c r="O849" t="inlineStr"/>
      <c r="P849" t="inlineStr"/>
      <c r="Q849" t="inlineStr"/>
    </row>
    <row r="850">
      <c r="A850" t="inlineStr">
        <is>
          <t>401742377</t>
        </is>
      </c>
      <c r="B850" t="inlineStr">
        <is>
          <t>3902460001</t>
        </is>
      </c>
      <c r="C850" t="inlineStr">
        <is>
          <t>路过的摆渡人</t>
        </is>
      </c>
      <c r="D850" t="n">
        <v>4549</v>
      </c>
      <c r="E850" t="inlineStr">
        <is>
          <t>抽我！</t>
        </is>
      </c>
      <c r="F850" t="n">
        <v>0</v>
      </c>
      <c r="G850" t="inlineStr">
        <is>
          <t>0</t>
        </is>
      </c>
      <c r="H850" t="inlineStr">
        <is>
          <t>2021-01-02 22:16:28</t>
        </is>
      </c>
      <c r="I850" t="n">
        <v>0</v>
      </c>
      <c r="J850" t="inlineStr">
        <is>
          <t>未知</t>
        </is>
      </c>
      <c r="K850" t="inlineStr">
        <is>
          <t>310749</t>
        </is>
      </c>
      <c r="L850" t="inlineStr">
        <is>
          <t>保密</t>
        </is>
      </c>
      <c r="M850" t="inlineStr">
        <is>
          <t>2019年是最黑暗的一年</t>
        </is>
      </c>
      <c r="N850" t="n">
        <v>6</v>
      </c>
      <c r="O850" t="inlineStr">
        <is>
          <t>大会员</t>
        </is>
      </c>
      <c r="P850" t="inlineStr"/>
      <c r="Q850" t="inlineStr"/>
    </row>
    <row r="851">
      <c r="A851" t="inlineStr">
        <is>
          <t>401742377</t>
        </is>
      </c>
      <c r="B851" t="inlineStr">
        <is>
          <t>3902436493</t>
        </is>
      </c>
      <c r="C851" t="inlineStr">
        <is>
          <t>楼丅的老张</t>
        </is>
      </c>
      <c r="D851" t="n">
        <v>4548</v>
      </c>
      <c r="E851" t="inlineStr">
        <is>
          <t>中</t>
        </is>
      </c>
      <c r="F851" t="n">
        <v>0</v>
      </c>
      <c r="G851" t="inlineStr">
        <is>
          <t>0</t>
        </is>
      </c>
      <c r="H851" t="inlineStr">
        <is>
          <t>2021-01-02 22:13:11</t>
        </is>
      </c>
      <c r="I851" t="n">
        <v>0</v>
      </c>
      <c r="J851" t="inlineStr">
        <is>
          <t>未知</t>
        </is>
      </c>
      <c r="K851" t="inlineStr">
        <is>
          <t>384539583</t>
        </is>
      </c>
      <c r="L851" t="inlineStr">
        <is>
          <t>男</t>
        </is>
      </c>
      <c r="M851" t="inlineStr">
        <is>
          <t>三笠</t>
        </is>
      </c>
      <c r="N851" t="n">
        <v>5</v>
      </c>
      <c r="O851" t="inlineStr">
        <is>
          <t>大会员</t>
        </is>
      </c>
      <c r="P851" t="inlineStr"/>
      <c r="Q851" t="inlineStr"/>
    </row>
    <row r="852">
      <c r="A852" t="inlineStr">
        <is>
          <t>401742377</t>
        </is>
      </c>
      <c r="B852" t="inlineStr">
        <is>
          <t>3902423448</t>
        </is>
      </c>
      <c r="C852" t="inlineStr">
        <is>
          <t>Khiya</t>
        </is>
      </c>
      <c r="D852" t="n">
        <v>-1</v>
      </c>
      <c r="E852" t="inlineStr">
        <is>
          <t>回复 @saltler :是有点 不过丰富一下游戏内容 现在清完体力就没得玩了</t>
        </is>
      </c>
      <c r="F852" t="n">
        <v>0</v>
      </c>
      <c r="G852" t="inlineStr">
        <is>
          <t>3894697436</t>
        </is>
      </c>
      <c r="H852" t="inlineStr">
        <is>
          <t>2021-01-02 22:11:22</t>
        </is>
      </c>
      <c r="I852" t="n">
        <v>0</v>
      </c>
      <c r="J852" t="inlineStr">
        <is>
          <t>未知</t>
        </is>
      </c>
      <c r="K852" t="inlineStr">
        <is>
          <t>312942940</t>
        </is>
      </c>
      <c r="L852" t="inlineStr">
        <is>
          <t>男</t>
        </is>
      </c>
      <c r="M852" t="inlineStr"/>
      <c r="N852" t="n">
        <v>4</v>
      </c>
      <c r="O852" t="inlineStr">
        <is>
          <t>年度大会员</t>
        </is>
      </c>
      <c r="P852" t="inlineStr"/>
      <c r="Q852" t="inlineStr"/>
    </row>
    <row r="853">
      <c r="A853" t="inlineStr">
        <is>
          <t>401742377</t>
        </is>
      </c>
      <c r="B853" t="inlineStr">
        <is>
          <t>3902399097</t>
        </is>
      </c>
      <c r="C853" t="inlineStr">
        <is>
          <t>想中奖入欧的非洲人</t>
        </is>
      </c>
      <c r="D853" t="n">
        <v>4547</v>
      </c>
      <c r="E853" t="inlineStr">
        <is>
          <t>支持支持</t>
        </is>
      </c>
      <c r="F853" t="n">
        <v>0</v>
      </c>
      <c r="G853" t="inlineStr">
        <is>
          <t>0</t>
        </is>
      </c>
      <c r="H853" t="inlineStr">
        <is>
          <t>2021-01-02 22:07:07</t>
        </is>
      </c>
      <c r="I853" t="n">
        <v>0</v>
      </c>
      <c r="J853" t="inlineStr">
        <is>
          <t>未知</t>
        </is>
      </c>
      <c r="K853" t="inlineStr">
        <is>
          <t>535329153</t>
        </is>
      </c>
      <c r="L853" t="inlineStr">
        <is>
          <t>保密</t>
        </is>
      </c>
      <c r="M853" t="inlineStr">
        <is>
          <t>活了活了</t>
        </is>
      </c>
      <c r="N853" t="n">
        <v>5</v>
      </c>
      <c r="O853" t="inlineStr">
        <is>
          <t>大会员</t>
        </is>
      </c>
      <c r="P853" t="inlineStr">
        <is>
          <t>三周年恋曲</t>
        </is>
      </c>
      <c r="Q853" t="inlineStr">
        <is>
          <t>三周年恋曲</t>
        </is>
      </c>
    </row>
    <row r="854">
      <c r="A854" t="inlineStr">
        <is>
          <t>401742377</t>
        </is>
      </c>
      <c r="B854" t="inlineStr">
        <is>
          <t>3902383118</t>
        </is>
      </c>
      <c r="C854" t="inlineStr">
        <is>
          <t>桐崎千棘u</t>
        </is>
      </c>
      <c r="D854" t="n">
        <v>4546</v>
      </c>
      <c r="E854" t="inlineStr">
        <is>
          <t>我想问我在官方下载的原神中了会怎么样[OK]</t>
        </is>
      </c>
      <c r="F854" t="n">
        <v>0</v>
      </c>
      <c r="G854" t="inlineStr">
        <is>
          <t>0</t>
        </is>
      </c>
      <c r="H854" t="inlineStr">
        <is>
          <t>2021-01-02 22:03:40</t>
        </is>
      </c>
      <c r="I854" t="n">
        <v>1</v>
      </c>
      <c r="J854" t="inlineStr">
        <is>
          <t>未知</t>
        </is>
      </c>
      <c r="K854" t="inlineStr">
        <is>
          <t>512396487</t>
        </is>
      </c>
      <c r="L854" t="inlineStr">
        <is>
          <t>保密</t>
        </is>
      </c>
      <c r="M854" t="inlineStr">
        <is>
          <t>噗噗噗～</t>
        </is>
      </c>
      <c r="N854" t="n">
        <v>4</v>
      </c>
      <c r="O854" t="inlineStr">
        <is>
          <t>大会员</t>
        </is>
      </c>
      <c r="P854" t="inlineStr"/>
      <c r="Q854" t="inlineStr"/>
    </row>
    <row r="855">
      <c r="A855" t="inlineStr">
        <is>
          <t>401742377</t>
        </is>
      </c>
      <c r="B855" t="inlineStr">
        <is>
          <t>3902320258</t>
        </is>
      </c>
      <c r="C855" t="inlineStr">
        <is>
          <t>草莓aki不加糖</t>
        </is>
      </c>
      <c r="D855" t="n">
        <v>-1</v>
      </c>
      <c r="E855" t="inlineStr">
        <is>
          <t>回复 @夜半铭仙 :这次深渊主要看阵容练度吧</t>
        </is>
      </c>
      <c r="F855" t="n">
        <v>0</v>
      </c>
      <c r="G855" t="inlineStr">
        <is>
          <t>3901645076</t>
        </is>
      </c>
      <c r="H855" t="inlineStr">
        <is>
          <t>2021-01-02 21:50:08</t>
        </is>
      </c>
      <c r="I855" t="n">
        <v>0</v>
      </c>
      <c r="J855" t="inlineStr">
        <is>
          <t>未知</t>
        </is>
      </c>
      <c r="K855" t="inlineStr">
        <is>
          <t>62208935</t>
        </is>
      </c>
      <c r="L855" t="inlineStr">
        <is>
          <t>女</t>
        </is>
      </c>
      <c r="M855" t="inlineStr">
        <is>
          <t>喜欢扎双马尾；摸鱼画手、写手；喜欢卢梭、顾随先生。</t>
        </is>
      </c>
      <c r="N855" t="n">
        <v>5</v>
      </c>
      <c r="O855" t="inlineStr"/>
      <c r="P855" t="inlineStr"/>
      <c r="Q855" t="inlineStr"/>
    </row>
    <row r="856">
      <c r="A856" t="inlineStr">
        <is>
          <t>401742377</t>
        </is>
      </c>
      <c r="B856" t="inlineStr">
        <is>
          <t>3902280387</t>
        </is>
      </c>
      <c r="C856" t="inlineStr">
        <is>
          <t>夜半铭仙</t>
        </is>
      </c>
      <c r="D856" t="n">
        <v>-1</v>
      </c>
      <c r="E856" t="inlineStr">
        <is>
          <t>回复 @林知恩啊 :没温蒂的我到死才凹出二星，更恶心的是拿来凹11-2的阵容练度打不了11-3，九星是真不敢想了</t>
        </is>
      </c>
      <c r="F856" t="n">
        <v>0</v>
      </c>
      <c r="G856" t="inlineStr">
        <is>
          <t>3901645076</t>
        </is>
      </c>
      <c r="H856" t="inlineStr">
        <is>
          <t>2021-01-02 21:41:54</t>
        </is>
      </c>
      <c r="I856" t="n">
        <v>0</v>
      </c>
      <c r="J856" t="inlineStr">
        <is>
          <t>未知</t>
        </is>
      </c>
      <c r="K856" t="inlineStr">
        <is>
          <t>288341125</t>
        </is>
      </c>
      <c r="L856" t="inlineStr">
        <is>
          <t>保密</t>
        </is>
      </c>
      <c r="M856" t="inlineStr">
        <is>
          <t>这个人帅死了，什么都没写(｀･ω･´)</t>
        </is>
      </c>
      <c r="N856" t="n">
        <v>5</v>
      </c>
      <c r="O856" t="inlineStr">
        <is>
          <t>大会员</t>
        </is>
      </c>
      <c r="P856" t="inlineStr"/>
      <c r="Q856" t="inlineStr"/>
    </row>
    <row r="857">
      <c r="A857" t="inlineStr">
        <is>
          <t>401742377</t>
        </is>
      </c>
      <c r="B857" t="inlineStr">
        <is>
          <t>3902226885</t>
        </is>
      </c>
      <c r="C857" t="inlineStr">
        <is>
          <t>上杉绘梨芝</t>
        </is>
      </c>
      <c r="D857" t="n">
        <v>4544</v>
      </c>
      <c r="E857" t="inlineStr">
        <is>
          <t>中</t>
        </is>
      </c>
      <c r="F857" t="n">
        <v>0</v>
      </c>
      <c r="G857" t="inlineStr">
        <is>
          <t>0</t>
        </is>
      </c>
      <c r="H857" t="inlineStr">
        <is>
          <t>2021-01-02 21:30:59</t>
        </is>
      </c>
      <c r="I857" t="n">
        <v>0</v>
      </c>
      <c r="J857" t="inlineStr">
        <is>
          <t>未知</t>
        </is>
      </c>
      <c r="K857" t="inlineStr">
        <is>
          <t>351220025</t>
        </is>
      </c>
      <c r="L857" t="inlineStr">
        <is>
          <t>保密</t>
        </is>
      </c>
      <c r="M857" t="inlineStr"/>
      <c r="N857" t="n">
        <v>5</v>
      </c>
      <c r="O857" t="inlineStr">
        <is>
          <t>大会员</t>
        </is>
      </c>
      <c r="P857" t="inlineStr"/>
      <c r="Q857" t="inlineStr"/>
    </row>
    <row r="858">
      <c r="A858" t="inlineStr">
        <is>
          <t>401742377</t>
        </is>
      </c>
      <c r="B858" t="inlineStr">
        <is>
          <t>3902210595</t>
        </is>
      </c>
      <c r="C858" t="inlineStr">
        <is>
          <t>Crown_0309</t>
        </is>
      </c>
      <c r="D858" t="n">
        <v>-1</v>
      </c>
      <c r="E858" t="inlineStr">
        <is>
          <t>回复 @-是雪梨吖- :你就是我？[doge]</t>
        </is>
      </c>
      <c r="F858" t="n">
        <v>0</v>
      </c>
      <c r="G858" t="inlineStr">
        <is>
          <t>3900726106</t>
        </is>
      </c>
      <c r="H858" t="inlineStr">
        <is>
          <t>2021-01-02 21:27:12</t>
        </is>
      </c>
      <c r="I858" t="n">
        <v>0</v>
      </c>
      <c r="J858" t="inlineStr">
        <is>
          <t>未知</t>
        </is>
      </c>
      <c r="K858" t="inlineStr">
        <is>
          <t>35697694</t>
        </is>
      </c>
      <c r="L858" t="inlineStr">
        <is>
          <t>男</t>
        </is>
      </c>
      <c r="M858" t="inlineStr">
        <is>
          <t>这个人很懒，但是写了一点东西</t>
        </is>
      </c>
      <c r="N858" t="n">
        <v>5</v>
      </c>
      <c r="O858" t="inlineStr">
        <is>
          <t>年度大会员</t>
        </is>
      </c>
      <c r="P858" t="inlineStr">
        <is>
          <t>2021拜年纪</t>
        </is>
      </c>
      <c r="Q858" t="inlineStr">
        <is>
          <t>2021拜年纪</t>
        </is>
      </c>
    </row>
    <row r="859">
      <c r="A859" t="inlineStr">
        <is>
          <t>401742377</t>
        </is>
      </c>
      <c r="B859" t="inlineStr">
        <is>
          <t>3902194827</t>
        </is>
      </c>
      <c r="C859" t="inlineStr">
        <is>
          <t>中二派蒙</t>
        </is>
      </c>
      <c r="D859" t="n">
        <v>4543</v>
      </c>
      <c r="E859" t="inlineStr">
        <is>
          <t>从未中奖，从未放弃[doge]</t>
        </is>
      </c>
      <c r="F859" t="n">
        <v>0</v>
      </c>
      <c r="G859" t="inlineStr">
        <is>
          <t>0</t>
        </is>
      </c>
      <c r="H859" t="inlineStr">
        <is>
          <t>2021-01-02 21:25:32</t>
        </is>
      </c>
      <c r="I859" t="n">
        <v>0</v>
      </c>
      <c r="J859" t="inlineStr">
        <is>
          <t>未知</t>
        </is>
      </c>
      <c r="K859" t="inlineStr">
        <is>
          <t>2425698</t>
        </is>
      </c>
      <c r="L859" t="inlineStr">
        <is>
          <t>男</t>
        </is>
      </c>
      <c r="M859" t="inlineStr">
        <is>
          <t>DD每一天</t>
        </is>
      </c>
      <c r="N859" t="n">
        <v>4</v>
      </c>
      <c r="O859" t="inlineStr"/>
      <c r="P859" t="inlineStr"/>
      <c r="Q859" t="inlineStr"/>
    </row>
    <row r="860">
      <c r="A860" t="inlineStr">
        <is>
          <t>401742377</t>
        </is>
      </c>
      <c r="B860" t="inlineStr">
        <is>
          <t>3902186261</t>
        </is>
      </c>
      <c r="C860" t="inlineStr">
        <is>
          <t>西红柿牛腩汤</t>
        </is>
      </c>
      <c r="D860" t="n">
        <v>4542</v>
      </c>
      <c r="E860" t="inlineStr">
        <is>
          <t>来了来了</t>
        </is>
      </c>
      <c r="F860" t="n">
        <v>0</v>
      </c>
      <c r="G860" t="inlineStr">
        <is>
          <t>0</t>
        </is>
      </c>
      <c r="H860" t="inlineStr">
        <is>
          <t>2021-01-02 21:23:04</t>
        </is>
      </c>
      <c r="I860" t="n">
        <v>0</v>
      </c>
      <c r="J860" t="inlineStr">
        <is>
          <t>未知</t>
        </is>
      </c>
      <c r="K860" t="inlineStr">
        <is>
          <t>44277575</t>
        </is>
      </c>
      <c r="L860" t="inlineStr">
        <is>
          <t>保密</t>
        </is>
      </c>
      <c r="M860" t="inlineStr"/>
      <c r="N860" t="n">
        <v>5</v>
      </c>
      <c r="O860" t="inlineStr">
        <is>
          <t>年度大会员</t>
        </is>
      </c>
      <c r="P860" t="inlineStr"/>
      <c r="Q860" t="inlineStr"/>
    </row>
    <row r="861">
      <c r="A861" t="inlineStr">
        <is>
          <t>401742377</t>
        </is>
      </c>
      <c r="B861" t="inlineStr">
        <is>
          <t>3902137136</t>
        </is>
      </c>
      <c r="C861" t="inlineStr">
        <is>
          <t>平穷手残还不肝</t>
        </is>
      </c>
      <c r="D861" t="n">
        <v>-1</v>
      </c>
      <c r="E861" t="inlineStr">
        <is>
          <t>回复 @病态_社会 :没事    我都打算睡觉了      这人太逗了      只要玩拉黑的够多    我就是对的[笑哭]</t>
        </is>
      </c>
      <c r="F861" t="n">
        <v>0</v>
      </c>
      <c r="G861" t="inlineStr">
        <is>
          <t>3894893440</t>
        </is>
      </c>
      <c r="H861" t="inlineStr">
        <is>
          <t>2021-01-02 21:13:05</t>
        </is>
      </c>
      <c r="I861" t="n">
        <v>0</v>
      </c>
      <c r="J861" t="inlineStr">
        <is>
          <t>未知</t>
        </is>
      </c>
      <c r="K861" t="inlineStr">
        <is>
          <t>66656851</t>
        </is>
      </c>
      <c r="L861" t="inlineStr">
        <is>
          <t>男</t>
        </is>
      </c>
      <c r="M861" t="inlineStr"/>
      <c r="N861" t="n">
        <v>5</v>
      </c>
      <c r="O861" t="inlineStr">
        <is>
          <t>大会员</t>
        </is>
      </c>
      <c r="P861" t="inlineStr">
        <is>
          <t>原神-海浪</t>
        </is>
      </c>
      <c r="Q861" t="inlineStr"/>
    </row>
    <row r="862">
      <c r="A862" t="inlineStr">
        <is>
          <t>401742377</t>
        </is>
      </c>
      <c r="B862" t="inlineStr">
        <is>
          <t>3902114232</t>
        </is>
      </c>
      <c r="C862" t="inlineStr">
        <is>
          <t>韭渐佛</t>
        </is>
      </c>
      <c r="D862" t="n">
        <v>4541</v>
      </c>
      <c r="E862" t="inlineStr">
        <is>
          <t>从未中奖，从未放弃[doge]</t>
        </is>
      </c>
      <c r="F862" t="n">
        <v>0</v>
      </c>
      <c r="G862" t="inlineStr">
        <is>
          <t>0</t>
        </is>
      </c>
      <c r="H862" t="inlineStr">
        <is>
          <t>2021-01-02 21:09:11</t>
        </is>
      </c>
      <c r="I862" t="n">
        <v>0</v>
      </c>
      <c r="J862" t="inlineStr">
        <is>
          <t>未知</t>
        </is>
      </c>
      <c r="K862" t="inlineStr">
        <is>
          <t>2815262</t>
        </is>
      </c>
      <c r="L862" t="inlineStr">
        <is>
          <t>男</t>
        </is>
      </c>
      <c r="M862" t="inlineStr">
        <is>
          <t>韭菜被割得渐渐佛系~</t>
        </is>
      </c>
      <c r="N862" t="n">
        <v>5</v>
      </c>
      <c r="O862" t="inlineStr">
        <is>
          <t>年度大会员</t>
        </is>
      </c>
      <c r="P862" t="inlineStr"/>
      <c r="Q862" t="inlineStr"/>
    </row>
    <row r="863">
      <c r="A863" t="inlineStr">
        <is>
          <t>401742377</t>
        </is>
      </c>
      <c r="B863" t="inlineStr">
        <is>
          <t>3902120577</t>
        </is>
      </c>
      <c r="C863" t="inlineStr">
        <is>
          <t>病态_社会</t>
        </is>
      </c>
      <c r="D863" t="n">
        <v>-1</v>
      </c>
      <c r="E863" t="inlineStr">
        <is>
          <t>回复 @平穷手残还不肝 :摆出一大堆论据结果论点都没正，笑死了(在吃烧烤回晚了点[doge])</t>
        </is>
      </c>
      <c r="F863" t="n">
        <v>0</v>
      </c>
      <c r="G863" t="inlineStr">
        <is>
          <t>3894893440</t>
        </is>
      </c>
      <c r="H863" t="inlineStr">
        <is>
          <t>2021-01-02 21:09:05</t>
        </is>
      </c>
      <c r="I863" t="n">
        <v>0</v>
      </c>
      <c r="J863" t="inlineStr">
        <is>
          <t>未知</t>
        </is>
      </c>
      <c r="K863" t="inlineStr">
        <is>
          <t>364396992</t>
        </is>
      </c>
      <c r="L863" t="inlineStr">
        <is>
          <t>男</t>
        </is>
      </c>
      <c r="M863" t="inlineStr">
        <is>
          <t>一只正在快乐补番的小可爱(ง •̀_•́)ง</t>
        </is>
      </c>
      <c r="N863" t="n">
        <v>5</v>
      </c>
      <c r="O863" t="inlineStr">
        <is>
          <t>年度大会员</t>
        </is>
      </c>
      <c r="P863" t="inlineStr">
        <is>
          <t>2021拜年纪</t>
        </is>
      </c>
      <c r="Q863" t="inlineStr">
        <is>
          <t>2021拜年纪</t>
        </is>
      </c>
    </row>
    <row r="864">
      <c r="A864" t="inlineStr">
        <is>
          <t>401742377</t>
        </is>
      </c>
      <c r="B864" t="inlineStr">
        <is>
          <t>3902111130</t>
        </is>
      </c>
      <c r="C864" t="inlineStr">
        <is>
          <t>艾夏拉13</t>
        </is>
      </c>
      <c r="D864" t="n">
        <v>-1</v>
      </c>
      <c r="E864" t="inlineStr">
        <is>
          <t>要是海灯节都不发怎么办</t>
        </is>
      </c>
      <c r="F864" t="n">
        <v>0</v>
      </c>
      <c r="G864" t="inlineStr">
        <is>
          <t>3902111130</t>
        </is>
      </c>
      <c r="H864" t="inlineStr">
        <is>
          <t>2021-01-02 21:07:15</t>
        </is>
      </c>
      <c r="I864" t="n">
        <v>0</v>
      </c>
      <c r="J864" t="inlineStr">
        <is>
          <t>未知</t>
        </is>
      </c>
      <c r="K864" t="inlineStr">
        <is>
          <t>198346630</t>
        </is>
      </c>
      <c r="L864" t="inlineStr">
        <is>
          <t>保密</t>
        </is>
      </c>
      <c r="M864" t="inlineStr"/>
      <c r="N864" t="n">
        <v>5</v>
      </c>
      <c r="O864" t="inlineStr">
        <is>
          <t>大会员</t>
        </is>
      </c>
      <c r="P864" t="inlineStr"/>
      <c r="Q864" t="inlineStr"/>
    </row>
    <row r="865">
      <c r="A865" t="inlineStr">
        <is>
          <t>401742377</t>
        </is>
      </c>
      <c r="B865" t="inlineStr">
        <is>
          <t>3902073406</t>
        </is>
      </c>
      <c r="C865" t="inlineStr">
        <is>
          <t>不过是一粒星辰</t>
        </is>
      </c>
      <c r="D865" t="n">
        <v>-1</v>
      </c>
      <c r="E865" t="inlineStr">
        <is>
          <t>兄弟们有大佬出攻略了傲，无温迪满星，也不用五星</t>
        </is>
      </c>
      <c r="F865" t="n">
        <v>0</v>
      </c>
      <c r="G865" t="inlineStr">
        <is>
          <t>3902073406</t>
        </is>
      </c>
      <c r="H865" t="inlineStr">
        <is>
          <t>2021-01-02 20:59:37</t>
        </is>
      </c>
      <c r="I865" t="n">
        <v>2</v>
      </c>
      <c r="J865" t="inlineStr">
        <is>
          <t>未知</t>
        </is>
      </c>
      <c r="K865" t="inlineStr">
        <is>
          <t>389126200</t>
        </is>
      </c>
      <c r="L865" t="inlineStr">
        <is>
          <t>保密</t>
        </is>
      </c>
      <c r="M865" t="inlineStr"/>
      <c r="N865" t="n">
        <v>4</v>
      </c>
      <c r="O865" t="inlineStr">
        <is>
          <t>大会员</t>
        </is>
      </c>
      <c r="P865" t="inlineStr"/>
      <c r="Q865" t="inlineStr">
        <is>
          <t>原神</t>
        </is>
      </c>
    </row>
    <row r="866">
      <c r="A866" t="inlineStr">
        <is>
          <t>401742377</t>
        </is>
      </c>
      <c r="B866" t="inlineStr">
        <is>
          <t>3902033611</t>
        </is>
      </c>
      <c r="C866" t="inlineStr">
        <is>
          <t>御坂10286号</t>
        </is>
      </c>
      <c r="D866" t="n">
        <v>-1</v>
      </c>
      <c r="E866" t="inlineStr">
        <is>
          <t>回复“冠位阿萨姆”
说的原神这个游戏 没扯mhy 不如说我的评论实在反对说mhy有架空世界视角这种话呢。。。</t>
        </is>
      </c>
      <c r="F866" t="n">
        <v>0</v>
      </c>
      <c r="G866" t="inlineStr">
        <is>
          <t>3902033611</t>
        </is>
      </c>
      <c r="H866" t="inlineStr">
        <is>
          <t>2021-01-02 20:53:00</t>
        </is>
      </c>
      <c r="I866" t="n">
        <v>0</v>
      </c>
      <c r="J866" t="inlineStr">
        <is>
          <t>未知</t>
        </is>
      </c>
      <c r="K866" t="inlineStr">
        <is>
          <t>16765891</t>
        </is>
      </c>
      <c r="L866" t="inlineStr">
        <is>
          <t>男</t>
        </is>
      </c>
      <c r="M866" t="inlineStr">
        <is>
          <t>总结一下这个人：
劝人突出一个卑微，怼人突出一个找理，认错必须做到诚恳。
垃圾第五玩家一枚我喜欢你啊啊啊铃白瑞树。</t>
        </is>
      </c>
      <c r="N866" t="n">
        <v>5</v>
      </c>
      <c r="O866" t="inlineStr">
        <is>
          <t>大会员</t>
        </is>
      </c>
      <c r="P866" t="inlineStr"/>
      <c r="Q866" t="inlineStr">
        <is>
          <t>明日方舟</t>
        </is>
      </c>
    </row>
    <row r="867">
      <c r="A867" t="inlineStr">
        <is>
          <t>401742377</t>
        </is>
      </c>
      <c r="B867" t="inlineStr">
        <is>
          <t>3902017376</t>
        </is>
      </c>
      <c r="C867" t="inlineStr">
        <is>
          <t>冠位骗术师梅林</t>
        </is>
      </c>
      <c r="D867" t="n">
        <v>-1</v>
      </c>
      <c r="E867" t="inlineStr">
        <is>
          <t>那几只蚊子是真的烦[doge]</t>
        </is>
      </c>
      <c r="F867" t="n">
        <v>0</v>
      </c>
      <c r="G867" t="inlineStr">
        <is>
          <t>3902017376</t>
        </is>
      </c>
      <c r="H867" t="inlineStr">
        <is>
          <t>2021-01-02 20:49:02</t>
        </is>
      </c>
      <c r="I867" t="n">
        <v>1</v>
      </c>
      <c r="J867" t="inlineStr">
        <is>
          <t>未知</t>
        </is>
      </c>
      <c r="K867" t="inlineStr">
        <is>
          <t>122381560</t>
        </is>
      </c>
      <c r="L867" t="inlineStr">
        <is>
          <t>男</t>
        </is>
      </c>
      <c r="M867" t="inlineStr">
        <is>
          <t>混的相对不成功的贴吧男孩(伪)</t>
        </is>
      </c>
      <c r="N867" t="n">
        <v>5</v>
      </c>
      <c r="O867" t="inlineStr">
        <is>
          <t>年度大会员</t>
        </is>
      </c>
      <c r="P867" t="inlineStr">
        <is>
          <t>三周年恋曲</t>
        </is>
      </c>
      <c r="Q867" t="inlineStr">
        <is>
          <t>星座系列：摩羯座</t>
        </is>
      </c>
    </row>
    <row r="868">
      <c r="A868" t="inlineStr">
        <is>
          <t>401742377</t>
        </is>
      </c>
      <c r="B868" t="inlineStr">
        <is>
          <t>3902015398</t>
        </is>
      </c>
      <c r="C868" t="inlineStr">
        <is>
          <t>XL凌墨雪</t>
        </is>
      </c>
      <c r="D868" t="n">
        <v>4539</v>
      </c>
      <c r="E868" t="inlineStr">
        <is>
          <t>感谢原神的美术，音乐以及声优组的大佬们，祝你们新年快乐</t>
        </is>
      </c>
      <c r="F868" t="n">
        <v>0</v>
      </c>
      <c r="G868" t="inlineStr">
        <is>
          <t>0</t>
        </is>
      </c>
      <c r="H868" t="inlineStr">
        <is>
          <t>2021-01-02 20:47:46</t>
        </is>
      </c>
      <c r="I868" t="n">
        <v>0</v>
      </c>
      <c r="J868" t="inlineStr">
        <is>
          <t>未知</t>
        </is>
      </c>
      <c r="K868" t="inlineStr">
        <is>
          <t>1649037</t>
        </is>
      </c>
      <c r="L868" t="inlineStr">
        <is>
          <t>保密</t>
        </is>
      </c>
      <c r="M868" t="inlineStr">
        <is>
          <t>丢他的传统，去他的规矩，做视频只会用烂到爆的老素材的屑，打破常规的神经病才是真正的追求！！！</t>
        </is>
      </c>
      <c r="N868" t="n">
        <v>6</v>
      </c>
      <c r="O868" t="inlineStr">
        <is>
          <t>年度大会员</t>
        </is>
      </c>
      <c r="P868" t="inlineStr">
        <is>
          <t>良辰美景·不问天</t>
        </is>
      </c>
      <c r="Q868" t="inlineStr">
        <is>
          <t>良辰美景·不问天</t>
        </is>
      </c>
    </row>
    <row r="869">
      <c r="A869" t="inlineStr">
        <is>
          <t>401742377</t>
        </is>
      </c>
      <c r="B869" t="inlineStr">
        <is>
          <t>3902010186</t>
        </is>
      </c>
      <c r="C869" t="inlineStr">
        <is>
          <t>虞缘</t>
        </is>
      </c>
      <c r="D869" t="n">
        <v>-1</v>
      </c>
      <c r="E869" t="inlineStr">
        <is>
          <t>回复 @六月的十月 :不喜欢这王八蛋但是分啊艹，维持一段关系同时隐瞒另一段，两个女的都不知道对方存在，这就是渣！</t>
        </is>
      </c>
      <c r="F869" t="n">
        <v>0</v>
      </c>
      <c r="G869" t="inlineStr">
        <is>
          <t>3894595063</t>
        </is>
      </c>
      <c r="H869" t="inlineStr">
        <is>
          <t>2021-01-02 20:45:23</t>
        </is>
      </c>
      <c r="I869" t="n">
        <v>0</v>
      </c>
      <c r="J869" t="inlineStr">
        <is>
          <t>未知</t>
        </is>
      </c>
      <c r="K869" t="inlineStr">
        <is>
          <t>673357489</t>
        </is>
      </c>
      <c r="L869" t="inlineStr">
        <is>
          <t>保密</t>
        </is>
      </c>
      <c r="M869" t="inlineStr">
        <is>
          <t>大家可以叫我芋圆，请多指教！</t>
        </is>
      </c>
      <c r="N869" t="n">
        <v>3</v>
      </c>
      <c r="O869" t="inlineStr">
        <is>
          <t>大会员</t>
        </is>
      </c>
      <c r="P869" t="inlineStr"/>
      <c r="Q869" t="inlineStr"/>
    </row>
    <row r="870">
      <c r="A870" t="inlineStr">
        <is>
          <t>401742377</t>
        </is>
      </c>
      <c r="B870" t="inlineStr">
        <is>
          <t>3901995571</t>
        </is>
      </c>
      <c r="C870" t="inlineStr">
        <is>
          <t>H艾Y524</t>
        </is>
      </c>
      <c r="D870" t="n">
        <v>4538</v>
      </c>
      <c r="E870" t="inlineStr">
        <is>
          <t>抽奖绝缘体</t>
        </is>
      </c>
      <c r="F870" t="n">
        <v>0</v>
      </c>
      <c r="G870" t="inlineStr">
        <is>
          <t>0</t>
        </is>
      </c>
      <c r="H870" t="inlineStr">
        <is>
          <t>2021-01-02 20:42:26</t>
        </is>
      </c>
      <c r="I870" t="n">
        <v>1</v>
      </c>
      <c r="J870" t="inlineStr">
        <is>
          <t>未知</t>
        </is>
      </c>
      <c r="K870" t="inlineStr">
        <is>
          <t>381280458</t>
        </is>
      </c>
      <c r="L870" t="inlineStr">
        <is>
          <t>男</t>
        </is>
      </c>
      <c r="M870" t="inlineStr">
        <is>
          <t>已有对象！勿扰！</t>
        </is>
      </c>
      <c r="N870" t="n">
        <v>4</v>
      </c>
      <c r="O870" t="inlineStr">
        <is>
          <t>大会员</t>
        </is>
      </c>
      <c r="P870" t="inlineStr"/>
      <c r="Q870" t="inlineStr"/>
    </row>
    <row r="871">
      <c r="A871" t="inlineStr">
        <is>
          <t>401742377</t>
        </is>
      </c>
      <c r="B871" t="inlineStr">
        <is>
          <t>3901986215</t>
        </is>
      </c>
      <c r="C871" t="inlineStr">
        <is>
          <t>平穷手残还不肝</t>
        </is>
      </c>
      <c r="D871" t="n">
        <v>-1</v>
      </c>
      <c r="E871" t="inlineStr">
        <is>
          <t>回复 @病态_社会 :这让人怎么相信啊[笑哭]</t>
        </is>
      </c>
      <c r="F871" t="n">
        <v>0</v>
      </c>
      <c r="G871" t="inlineStr">
        <is>
          <t>3894893440</t>
        </is>
      </c>
      <c r="H871" t="inlineStr">
        <is>
          <t>2021-01-02 20:41:54</t>
        </is>
      </c>
      <c r="I871" t="n">
        <v>0</v>
      </c>
      <c r="J871" t="inlineStr">
        <is>
          <t>未知</t>
        </is>
      </c>
      <c r="K871" t="inlineStr">
        <is>
          <t>66656851</t>
        </is>
      </c>
      <c r="L871" t="inlineStr">
        <is>
          <t>男</t>
        </is>
      </c>
      <c r="M871" t="inlineStr"/>
      <c r="N871" t="n">
        <v>5</v>
      </c>
      <c r="O871" t="inlineStr">
        <is>
          <t>大会员</t>
        </is>
      </c>
      <c r="P871" t="inlineStr">
        <is>
          <t>原神-海浪</t>
        </is>
      </c>
      <c r="Q871" t="inlineStr"/>
    </row>
    <row r="872">
      <c r="A872" t="inlineStr">
        <is>
          <t>401742377</t>
        </is>
      </c>
      <c r="B872" t="inlineStr">
        <is>
          <t>3901985947</t>
        </is>
      </c>
      <c r="C872" t="inlineStr">
        <is>
          <t>平穷手残还不肝</t>
        </is>
      </c>
      <c r="D872" t="n">
        <v>-1</v>
      </c>
      <c r="E872" t="inlineStr">
        <is>
          <t>回复 @病态_社会 :不是他那一张图   问就号毁了    多少面板也不说说</t>
        </is>
      </c>
      <c r="F872" t="n">
        <v>0</v>
      </c>
      <c r="G872" t="inlineStr">
        <is>
          <t>3894893440</t>
        </is>
      </c>
      <c r="H872" t="inlineStr">
        <is>
          <t>2021-01-02 20:41:44</t>
        </is>
      </c>
      <c r="I872" t="n">
        <v>0</v>
      </c>
      <c r="J872" t="inlineStr">
        <is>
          <t>未知</t>
        </is>
      </c>
      <c r="K872" t="inlineStr">
        <is>
          <t>66656851</t>
        </is>
      </c>
      <c r="L872" t="inlineStr">
        <is>
          <t>男</t>
        </is>
      </c>
      <c r="M872" t="inlineStr"/>
      <c r="N872" t="n">
        <v>5</v>
      </c>
      <c r="O872" t="inlineStr">
        <is>
          <t>大会员</t>
        </is>
      </c>
      <c r="P872" t="inlineStr">
        <is>
          <t>原神-海浪</t>
        </is>
      </c>
      <c r="Q872" t="inlineStr"/>
    </row>
    <row r="873">
      <c r="A873" t="inlineStr">
        <is>
          <t>401742377</t>
        </is>
      </c>
      <c r="B873" t="inlineStr">
        <is>
          <t>3901983764</t>
        </is>
      </c>
      <c r="C873" t="inlineStr">
        <is>
          <t>平穷手残还不肝</t>
        </is>
      </c>
      <c r="D873" t="n">
        <v>-1</v>
      </c>
      <c r="E873" t="inlineStr">
        <is>
          <t>回复 @病态_社会 :优秀   优秀    我也被拉黑了</t>
        </is>
      </c>
      <c r="F873" t="n">
        <v>0</v>
      </c>
      <c r="G873" t="inlineStr">
        <is>
          <t>3894893440</t>
        </is>
      </c>
      <c r="H873" t="inlineStr">
        <is>
          <t>2021-01-02 20:41:20</t>
        </is>
      </c>
      <c r="I873" t="n">
        <v>0</v>
      </c>
      <c r="J873" t="inlineStr">
        <is>
          <t>未知</t>
        </is>
      </c>
      <c r="K873" t="inlineStr">
        <is>
          <t>66656851</t>
        </is>
      </c>
      <c r="L873" t="inlineStr">
        <is>
          <t>男</t>
        </is>
      </c>
      <c r="M873" t="inlineStr"/>
      <c r="N873" t="n">
        <v>5</v>
      </c>
      <c r="O873" t="inlineStr">
        <is>
          <t>大会员</t>
        </is>
      </c>
      <c r="P873" t="inlineStr">
        <is>
          <t>原神-海浪</t>
        </is>
      </c>
      <c r="Q873" t="inlineStr"/>
    </row>
    <row r="874">
      <c r="A874" t="inlineStr">
        <is>
          <t>401742377</t>
        </is>
      </c>
      <c r="B874" t="inlineStr">
        <is>
          <t>3901957465</t>
        </is>
      </c>
      <c r="C874" t="inlineStr">
        <is>
          <t>安兰白</t>
        </is>
      </c>
      <c r="D874" t="n">
        <v>-1</v>
      </c>
      <c r="E874" t="inlineStr">
        <is>
          <t>昨天也是游戏内新年，钟离自己都说自己生日是一年最后一天，然后一年的第一天一点庆祝都没有？这是个正常的世界？？？公关烂的一塌糊涂拿架空世界挡，居然还有一堆人真的当成宝贝认真信了还在洗，这水平终于让我明白为啥米哈游用这么烂的公关了，毕竟很多玩家水平更烂</t>
        </is>
      </c>
      <c r="F874" t="n">
        <v>0</v>
      </c>
      <c r="G874" t="inlineStr">
        <is>
          <t>3901957465</t>
        </is>
      </c>
      <c r="H874" t="inlineStr">
        <is>
          <t>2021-01-02 20:36:16</t>
        </is>
      </c>
      <c r="I874" t="n">
        <v>1</v>
      </c>
      <c r="J874" t="inlineStr">
        <is>
          <t>未知</t>
        </is>
      </c>
      <c r="K874" t="inlineStr">
        <is>
          <t>1980021</t>
        </is>
      </c>
      <c r="L874" t="inlineStr">
        <is>
          <t>保密</t>
        </is>
      </c>
      <c r="M874" t="inlineStr">
        <is>
          <t>已屏蔽所有私信</t>
        </is>
      </c>
      <c r="N874" t="n">
        <v>5</v>
      </c>
      <c r="O874" t="inlineStr">
        <is>
          <t>年度大会员</t>
        </is>
      </c>
      <c r="P874" t="inlineStr">
        <is>
          <t>原神-海浪</t>
        </is>
      </c>
      <c r="Q874" t="inlineStr"/>
    </row>
    <row r="875">
      <c r="A875" t="inlineStr">
        <is>
          <t>401742377</t>
        </is>
      </c>
      <c r="B875" t="inlineStr">
        <is>
          <t>3901932957</t>
        </is>
      </c>
      <c r="C875" t="inlineStr">
        <is>
          <t>ldwasd</t>
        </is>
      </c>
      <c r="D875" t="n">
        <v>4537</v>
      </c>
      <c r="E875" t="inlineStr">
        <is>
          <t>雪山很好玩，也有新的解密宝箱，希望官方力度，下回来个随机地图地下城怎么样？这样玩家多了探索乐趣还不至于总是重复[星星眼]</t>
        </is>
      </c>
      <c r="F875" t="n">
        <v>0</v>
      </c>
      <c r="G875" t="inlineStr">
        <is>
          <t>0</t>
        </is>
      </c>
      <c r="H875" t="inlineStr">
        <is>
          <t>2021-01-02 20:30:58</t>
        </is>
      </c>
      <c r="I875" t="n">
        <v>0</v>
      </c>
      <c r="J875" t="inlineStr">
        <is>
          <t>未知</t>
        </is>
      </c>
      <c r="K875" t="inlineStr">
        <is>
          <t>66993980</t>
        </is>
      </c>
      <c r="L875" t="inlineStr">
        <is>
          <t>男</t>
        </is>
      </c>
      <c r="M875" t="inlineStr">
        <is>
          <t>求不得苦</t>
        </is>
      </c>
      <c r="N875" t="n">
        <v>5</v>
      </c>
      <c r="O875" t="inlineStr">
        <is>
          <t>年度大会员</t>
        </is>
      </c>
      <c r="P875" t="inlineStr"/>
      <c r="Q875" t="inlineStr"/>
    </row>
    <row r="876">
      <c r="A876" t="inlineStr">
        <is>
          <t>401742377</t>
        </is>
      </c>
      <c r="B876" t="inlineStr">
        <is>
          <t>3901932822</t>
        </is>
      </c>
      <c r="C876" t="inlineStr">
        <is>
          <t>42053791862_bili</t>
        </is>
      </c>
      <c r="D876" t="n">
        <v>-1</v>
      </c>
      <c r="E876" t="inlineStr">
        <is>
          <t>再像mc那样用材料自己建房子</t>
        </is>
      </c>
      <c r="F876" t="n">
        <v>0</v>
      </c>
      <c r="G876" t="inlineStr">
        <is>
          <t>3901932822</t>
        </is>
      </c>
      <c r="H876" t="inlineStr">
        <is>
          <t>2021-01-02 20:30:53</t>
        </is>
      </c>
      <c r="I876" t="n">
        <v>0</v>
      </c>
      <c r="J876" t="inlineStr">
        <is>
          <t>未知</t>
        </is>
      </c>
      <c r="K876" t="inlineStr">
        <is>
          <t>381373392</t>
        </is>
      </c>
      <c r="L876" t="inlineStr">
        <is>
          <t>保密</t>
        </is>
      </c>
      <c r="M876" t="inlineStr"/>
      <c r="N876" t="n">
        <v>4</v>
      </c>
      <c r="O876" t="inlineStr">
        <is>
          <t>年度大会员</t>
        </is>
      </c>
      <c r="P876" t="inlineStr"/>
      <c r="Q876" t="inlineStr"/>
    </row>
    <row r="877">
      <c r="A877" t="inlineStr">
        <is>
          <t>401742377</t>
        </is>
      </c>
      <c r="B877" t="inlineStr">
        <is>
          <t>3901914734</t>
        </is>
      </c>
      <c r="C877" t="inlineStr">
        <is>
          <t>里咯破</t>
        </is>
      </c>
      <c r="D877" t="n">
        <v>-1</v>
      </c>
      <c r="E877" t="inlineStr">
        <is>
          <t>温迪加砂糖，怪动都动不了[doge]</t>
        </is>
      </c>
      <c r="F877" t="n">
        <v>0</v>
      </c>
      <c r="G877" t="inlineStr">
        <is>
          <t>3901914734</t>
        </is>
      </c>
      <c r="H877" t="inlineStr">
        <is>
          <t>2021-01-02 20:27:56</t>
        </is>
      </c>
      <c r="I877" t="n">
        <v>1</v>
      </c>
      <c r="J877" t="inlineStr">
        <is>
          <t>未知</t>
        </is>
      </c>
      <c r="K877" t="inlineStr">
        <is>
          <t>313070900</t>
        </is>
      </c>
      <c r="L877" t="inlineStr">
        <is>
          <t>保密</t>
        </is>
      </c>
      <c r="M877" t="inlineStr">
        <is>
          <t>这人一点也不神秘，什么都没有写</t>
        </is>
      </c>
      <c r="N877" t="n">
        <v>4</v>
      </c>
      <c r="O877" t="inlineStr">
        <is>
          <t>年度大会员</t>
        </is>
      </c>
      <c r="P877" t="inlineStr"/>
      <c r="Q877" t="inlineStr">
        <is>
          <t>总之就是非常可爱</t>
        </is>
      </c>
    </row>
    <row r="878">
      <c r="A878" t="inlineStr">
        <is>
          <t>401742377</t>
        </is>
      </c>
      <c r="B878" t="inlineStr">
        <is>
          <t>3901920690</t>
        </is>
      </c>
      <c r="C878" t="inlineStr">
        <is>
          <t>病态_社会</t>
        </is>
      </c>
      <c r="D878" t="n">
        <v>-1</v>
      </c>
      <c r="E878" t="inlineStr">
        <is>
          <t>回复 @平穷手残还不肝 :我笑了，累个b把我也拉黑了，刚想扣字呢[笑哭]</t>
        </is>
      </c>
      <c r="F878" t="n">
        <v>0</v>
      </c>
      <c r="G878" t="inlineStr">
        <is>
          <t>3894893440</t>
        </is>
      </c>
      <c r="H878" t="inlineStr">
        <is>
          <t>2021-01-02 20:26:51</t>
        </is>
      </c>
      <c r="I878" t="n">
        <v>0</v>
      </c>
      <c r="J878" t="inlineStr">
        <is>
          <t>未知</t>
        </is>
      </c>
      <c r="K878" t="inlineStr">
        <is>
          <t>364396992</t>
        </is>
      </c>
      <c r="L878" t="inlineStr">
        <is>
          <t>男</t>
        </is>
      </c>
      <c r="M878" t="inlineStr">
        <is>
          <t>一只正在快乐补番的小可爱(ง •̀_•́)ง</t>
        </is>
      </c>
      <c r="N878" t="n">
        <v>5</v>
      </c>
      <c r="O878" t="inlineStr">
        <is>
          <t>年度大会员</t>
        </is>
      </c>
      <c r="P878" t="inlineStr">
        <is>
          <t>2021拜年纪</t>
        </is>
      </c>
      <c r="Q878" t="inlineStr">
        <is>
          <t>2021拜年纪</t>
        </is>
      </c>
    </row>
    <row r="879">
      <c r="A879" t="inlineStr">
        <is>
          <t>401742377</t>
        </is>
      </c>
      <c r="B879" t="inlineStr">
        <is>
          <t>3901898882</t>
        </is>
      </c>
      <c r="C879" t="inlineStr">
        <is>
          <t>抱月吟雪休</t>
        </is>
      </c>
      <c r="D879" t="n">
        <v>-1</v>
      </c>
      <c r="E879" t="inlineStr">
        <is>
          <t>回复 @烈永周 :啊这 以前的元旦就是现在的春节[笑哭]，民国时候用阳历的时候吧元旦改了</t>
        </is>
      </c>
      <c r="F879" t="n">
        <v>0</v>
      </c>
      <c r="G879" t="inlineStr">
        <is>
          <t>3894981299</t>
        </is>
      </c>
      <c r="H879" t="inlineStr">
        <is>
          <t>2021-01-02 20:24:09</t>
        </is>
      </c>
      <c r="I879" t="n">
        <v>2</v>
      </c>
      <c r="J879" t="inlineStr">
        <is>
          <t>未知</t>
        </is>
      </c>
      <c r="K879" t="inlineStr">
        <is>
          <t>23253744</t>
        </is>
      </c>
      <c r="L879" t="inlineStr">
        <is>
          <t>保密</t>
        </is>
      </c>
      <c r="M879" t="inlineStr"/>
      <c r="N879" t="n">
        <v>5</v>
      </c>
      <c r="O879" t="inlineStr">
        <is>
          <t>大会员</t>
        </is>
      </c>
      <c r="P879" t="inlineStr"/>
      <c r="Q879" t="inlineStr"/>
    </row>
    <row r="880">
      <c r="A880" t="inlineStr">
        <is>
          <t>401742377</t>
        </is>
      </c>
      <c r="B880" t="inlineStr">
        <is>
          <t>3901894662</t>
        </is>
      </c>
      <c r="C880" t="inlineStr">
        <is>
          <t>Aezer</t>
        </is>
      </c>
      <c r="D880" t="n">
        <v>-1</v>
      </c>
      <c r="E880" t="inlineStr">
        <is>
          <t>回复 @春田花花-夜色 :孝子哦，b站搜索七神之首，最古老的神</t>
        </is>
      </c>
      <c r="F880" t="n">
        <v>0</v>
      </c>
      <c r="G880" t="inlineStr">
        <is>
          <t>3894486463</t>
        </is>
      </c>
      <c r="H880" t="inlineStr">
        <is>
          <t>2021-01-02 20:22:58</t>
        </is>
      </c>
      <c r="I880" t="n">
        <v>0</v>
      </c>
      <c r="J880" t="inlineStr">
        <is>
          <t>未知</t>
        </is>
      </c>
      <c r="K880" t="inlineStr">
        <is>
          <t>26578838</t>
        </is>
      </c>
      <c r="L880" t="inlineStr">
        <is>
          <t>保密</t>
        </is>
      </c>
      <c r="M880" t="inlineStr">
        <is>
          <t>回首望去，
满是遗憾。</t>
        </is>
      </c>
      <c r="N880" t="n">
        <v>5</v>
      </c>
      <c r="O880" t="inlineStr">
        <is>
          <t>年度大会员</t>
        </is>
      </c>
      <c r="P880" t="inlineStr">
        <is>
          <t>公主连结可可萝</t>
        </is>
      </c>
      <c r="Q880" t="inlineStr"/>
    </row>
    <row r="881">
      <c r="A881" t="inlineStr">
        <is>
          <t>401742377</t>
        </is>
      </c>
      <c r="B881" t="inlineStr">
        <is>
          <t>3901873389</t>
        </is>
      </c>
      <c r="C881" t="inlineStr">
        <is>
          <t>灯火可卿</t>
        </is>
      </c>
      <c r="D881" t="n">
        <v>4536</v>
      </c>
      <c r="E881" t="inlineStr">
        <is>
          <t>谢谢官方的十连，虽然还没发，但先谢谢了</t>
        </is>
      </c>
      <c r="F881" t="n">
        <v>0</v>
      </c>
      <c r="G881" t="inlineStr">
        <is>
          <t>0</t>
        </is>
      </c>
      <c r="H881" t="inlineStr">
        <is>
          <t>2021-01-02 20:19:02</t>
        </is>
      </c>
      <c r="I881" t="n">
        <v>0</v>
      </c>
      <c r="J881" t="inlineStr">
        <is>
          <t>未知</t>
        </is>
      </c>
      <c r="K881" t="inlineStr">
        <is>
          <t>110899778</t>
        </is>
      </c>
      <c r="L881" t="inlineStr">
        <is>
          <t>保密</t>
        </is>
      </c>
      <c r="M881" t="inlineStr">
        <is>
          <t>嘿嘿嘿</t>
        </is>
      </c>
      <c r="N881" t="n">
        <v>4</v>
      </c>
      <c r="O881" t="inlineStr">
        <is>
          <t>大会员</t>
        </is>
      </c>
      <c r="P881" t="inlineStr"/>
      <c r="Q881" t="inlineStr"/>
    </row>
    <row r="882">
      <c r="A882" t="inlineStr">
        <is>
          <t>401742377</t>
        </is>
      </c>
      <c r="B882" t="inlineStr">
        <is>
          <t>3901864251</t>
        </is>
      </c>
      <c r="C882" t="inlineStr">
        <is>
          <t>我爱！</t>
        </is>
      </c>
      <c r="D882" t="n">
        <v>4535</v>
      </c>
      <c r="E882" t="inlineStr">
        <is>
          <t>转了转了，就是。。。你这中的奖发货不发[笑哭][笑哭][笑哭]</t>
        </is>
      </c>
      <c r="F882" t="n">
        <v>0</v>
      </c>
      <c r="G882" t="inlineStr">
        <is>
          <t>0</t>
        </is>
      </c>
      <c r="H882" t="inlineStr">
        <is>
          <t>2021-01-02 20:16:36</t>
        </is>
      </c>
      <c r="I882" t="n">
        <v>0</v>
      </c>
      <c r="J882" t="inlineStr">
        <is>
          <t>未知</t>
        </is>
      </c>
      <c r="K882" t="inlineStr">
        <is>
          <t>29706109</t>
        </is>
      </c>
      <c r="L882" t="inlineStr">
        <is>
          <t>保密</t>
        </is>
      </c>
      <c r="M882" t="inlineStr">
        <is>
          <t>这个人很懒，什么都不愿意写。</t>
        </is>
      </c>
      <c r="N882" t="n">
        <v>5</v>
      </c>
      <c r="O882" t="inlineStr">
        <is>
          <t>大会员</t>
        </is>
      </c>
      <c r="P882" t="inlineStr"/>
      <c r="Q882" t="inlineStr">
        <is>
          <t>三周年恋曲</t>
        </is>
      </c>
    </row>
    <row r="883">
      <c r="A883" t="inlineStr">
        <is>
          <t>401742377</t>
        </is>
      </c>
      <c r="B883" t="inlineStr">
        <is>
          <t>3901864007</t>
        </is>
      </c>
      <c r="C883" t="inlineStr">
        <is>
          <t>Aezer</t>
        </is>
      </c>
      <c r="D883" t="n">
        <v>-1</v>
      </c>
      <c r="E883" t="inlineStr">
        <is>
          <t>回复 @病态_社会 :pv快七秒的控制，还有增伤，大量，巨额可能mvb就是看不到吧</t>
        </is>
      </c>
      <c r="F883" t="n">
        <v>0</v>
      </c>
      <c r="G883" t="inlineStr">
        <is>
          <t>3894486463</t>
        </is>
      </c>
      <c r="H883" t="inlineStr">
        <is>
          <t>2021-01-02 20:16:28</t>
        </is>
      </c>
      <c r="I883" t="n">
        <v>0</v>
      </c>
      <c r="J883" t="inlineStr">
        <is>
          <t>未知</t>
        </is>
      </c>
      <c r="K883" t="inlineStr">
        <is>
          <t>26578838</t>
        </is>
      </c>
      <c r="L883" t="inlineStr">
        <is>
          <t>保密</t>
        </is>
      </c>
      <c r="M883" t="inlineStr">
        <is>
          <t>回首望去，
满是遗憾。</t>
        </is>
      </c>
      <c r="N883" t="n">
        <v>5</v>
      </c>
      <c r="O883" t="inlineStr">
        <is>
          <t>年度大会员</t>
        </is>
      </c>
      <c r="P883" t="inlineStr">
        <is>
          <t>公主连结可可萝</t>
        </is>
      </c>
      <c r="Q883" t="inlineStr"/>
    </row>
    <row r="884">
      <c r="A884" t="inlineStr">
        <is>
          <t>401742377</t>
        </is>
      </c>
      <c r="B884" t="inlineStr">
        <is>
          <t>3901862901</t>
        </is>
      </c>
      <c r="C884" t="inlineStr">
        <is>
          <t>Aezer</t>
        </is>
      </c>
      <c r="D884" t="n">
        <v>-1</v>
      </c>
      <c r="E884" t="inlineStr">
        <is>
          <t>回复 @kingsdom :b站直接搜，播放量最高的那个</t>
        </is>
      </c>
      <c r="F884" t="n">
        <v>0</v>
      </c>
      <c r="G884" t="inlineStr">
        <is>
          <t>3894486463</t>
        </is>
      </c>
      <c r="H884" t="inlineStr">
        <is>
          <t>2021-01-02 20:15:48</t>
        </is>
      </c>
      <c r="I884" t="n">
        <v>0</v>
      </c>
      <c r="J884" t="inlineStr">
        <is>
          <t>未知</t>
        </is>
      </c>
      <c r="K884" t="inlineStr">
        <is>
          <t>26578838</t>
        </is>
      </c>
      <c r="L884" t="inlineStr">
        <is>
          <t>保密</t>
        </is>
      </c>
      <c r="M884" t="inlineStr">
        <is>
          <t>回首望去，
满是遗憾。</t>
        </is>
      </c>
      <c r="N884" t="n">
        <v>5</v>
      </c>
      <c r="O884" t="inlineStr">
        <is>
          <t>年度大会员</t>
        </is>
      </c>
      <c r="P884" t="inlineStr">
        <is>
          <t>公主连结可可萝</t>
        </is>
      </c>
      <c r="Q884" t="inlineStr"/>
    </row>
    <row r="885">
      <c r="A885" t="inlineStr">
        <is>
          <t>401742377</t>
        </is>
      </c>
      <c r="B885" t="inlineStr">
        <is>
          <t>3901865204</t>
        </is>
      </c>
      <c r="C885" t="inlineStr">
        <is>
          <t>Aezer</t>
        </is>
      </c>
      <c r="D885" t="n">
        <v>-1</v>
      </c>
      <c r="E885" t="inlineStr">
        <is>
          <t>回复 @八心八叶 :我直接搜的b站怎么了</t>
        </is>
      </c>
      <c r="F885" t="n">
        <v>0</v>
      </c>
      <c r="G885" t="inlineStr">
        <is>
          <t>3894486463</t>
        </is>
      </c>
      <c r="H885" t="inlineStr">
        <is>
          <t>2021-01-02 20:15:28</t>
        </is>
      </c>
      <c r="I885" t="n">
        <v>0</v>
      </c>
      <c r="J885" t="inlineStr">
        <is>
          <t>未知</t>
        </is>
      </c>
      <c r="K885" t="inlineStr">
        <is>
          <t>26578838</t>
        </is>
      </c>
      <c r="L885" t="inlineStr">
        <is>
          <t>保密</t>
        </is>
      </c>
      <c r="M885" t="inlineStr">
        <is>
          <t>回首望去，
满是遗憾。</t>
        </is>
      </c>
      <c r="N885" t="n">
        <v>5</v>
      </c>
      <c r="O885" t="inlineStr">
        <is>
          <t>年度大会员</t>
        </is>
      </c>
      <c r="P885" t="inlineStr">
        <is>
          <t>公主连结可可萝</t>
        </is>
      </c>
      <c r="Q885" t="inlineStr"/>
    </row>
    <row r="886">
      <c r="A886" t="inlineStr">
        <is>
          <t>401742377</t>
        </is>
      </c>
      <c r="B886" t="inlineStr">
        <is>
          <t>3901861301</t>
        </is>
      </c>
      <c r="C886" t="inlineStr">
        <is>
          <t>雨仙i</t>
        </is>
      </c>
      <c r="D886" t="n">
        <v>4534</v>
      </c>
      <c r="E886" t="inlineStr">
        <is>
          <t>蕉迟但到</t>
        </is>
      </c>
      <c r="F886" t="n">
        <v>0</v>
      </c>
      <c r="G886" t="inlineStr">
        <is>
          <t>0</t>
        </is>
      </c>
      <c r="H886" t="inlineStr">
        <is>
          <t>2021-01-02 20:14:49</t>
        </is>
      </c>
      <c r="I886" t="n">
        <v>0</v>
      </c>
      <c r="J886" t="inlineStr">
        <is>
          <t>未知</t>
        </is>
      </c>
      <c r="K886" t="inlineStr">
        <is>
          <t>23374867</t>
        </is>
      </c>
      <c r="L886" t="inlineStr">
        <is>
          <t>男</t>
        </is>
      </c>
      <c r="M886" t="inlineStr">
        <is>
          <t>後來我才發現 太熱烈的東西總是不長久</t>
        </is>
      </c>
      <c r="N886" t="n">
        <v>3</v>
      </c>
      <c r="O886" t="inlineStr"/>
      <c r="P886" t="inlineStr"/>
      <c r="Q886" t="inlineStr"/>
    </row>
    <row r="887">
      <c r="A887" t="inlineStr">
        <is>
          <t>401742377</t>
        </is>
      </c>
      <c r="B887" t="inlineStr">
        <is>
          <t>3901860745</t>
        </is>
      </c>
      <c r="C887" t="inlineStr">
        <is>
          <t>Aezer</t>
        </is>
      </c>
      <c r="D887" t="n">
        <v>-1</v>
      </c>
      <c r="E887" t="inlineStr">
        <is>
          <t>回复 @平穷手残还不肝 :mvb说假话连麻麻都不要了吗？95初期一身泰波尔斯带不了混子，你可别丢人了，我号自己毁了，你跟我谈属性？</t>
        </is>
      </c>
      <c r="F887" t="n">
        <v>0</v>
      </c>
      <c r="G887" t="inlineStr">
        <is>
          <t>3894893440</t>
        </is>
      </c>
      <c r="H887" t="inlineStr">
        <is>
          <t>2021-01-02 20:14:29</t>
        </is>
      </c>
      <c r="I887" t="n">
        <v>0</v>
      </c>
      <c r="J887" t="inlineStr">
        <is>
          <t>未知</t>
        </is>
      </c>
      <c r="K887" t="inlineStr">
        <is>
          <t>26578838</t>
        </is>
      </c>
      <c r="L887" t="inlineStr">
        <is>
          <t>保密</t>
        </is>
      </c>
      <c r="M887" t="inlineStr">
        <is>
          <t>回首望去，
满是遗憾。</t>
        </is>
      </c>
      <c r="N887" t="n">
        <v>5</v>
      </c>
      <c r="O887" t="inlineStr">
        <is>
          <t>年度大会员</t>
        </is>
      </c>
      <c r="P887" t="inlineStr">
        <is>
          <t>公主连结可可萝</t>
        </is>
      </c>
      <c r="Q887" t="inlineStr"/>
    </row>
    <row r="888">
      <c r="A888" t="inlineStr">
        <is>
          <t>401742377</t>
        </is>
      </c>
      <c r="B888" t="inlineStr">
        <is>
          <t>3901841806</t>
        </is>
      </c>
      <c r="C888" t="inlineStr">
        <is>
          <t>Aezer</t>
        </is>
      </c>
      <c r="D888" t="n">
        <v>-1</v>
      </c>
      <c r="E888" t="inlineStr">
        <is>
          <t>回复 @平穷手残还不肝 :你自己登录dnf助手看看版本时间，95版本刚出一个月多点，我就一身95泰波尔斯了，我带混子怎么了？你自己玩过95初期吗？</t>
        </is>
      </c>
      <c r="F888" t="n">
        <v>0</v>
      </c>
      <c r="G888" t="inlineStr">
        <is>
          <t>3894893440</t>
        </is>
      </c>
      <c r="H888" t="inlineStr">
        <is>
          <t>2021-01-02 20:12:02</t>
        </is>
      </c>
      <c r="I888" t="n">
        <v>0</v>
      </c>
      <c r="J888" t="inlineStr">
        <is>
          <t>未知</t>
        </is>
      </c>
      <c r="K888" t="inlineStr">
        <is>
          <t>26578838</t>
        </is>
      </c>
      <c r="L888" t="inlineStr">
        <is>
          <t>保密</t>
        </is>
      </c>
      <c r="M888" t="inlineStr">
        <is>
          <t>回首望去，
满是遗憾。</t>
        </is>
      </c>
      <c r="N888" t="n">
        <v>5</v>
      </c>
      <c r="O888" t="inlineStr">
        <is>
          <t>年度大会员</t>
        </is>
      </c>
      <c r="P888" t="inlineStr">
        <is>
          <t>公主连结可可萝</t>
        </is>
      </c>
      <c r="Q888" t="inlineStr"/>
    </row>
    <row r="889">
      <c r="A889" t="inlineStr">
        <is>
          <t>401742377</t>
        </is>
      </c>
      <c r="B889" t="inlineStr">
        <is>
          <t>3901834576</t>
        </is>
      </c>
      <c r="C889" t="inlineStr">
        <is>
          <t>Aezer</t>
        </is>
      </c>
      <c r="D889" t="n">
        <v>-1</v>
      </c>
      <c r="E889" t="inlineStr">
        <is>
          <t>回复 @平穷手残还不肝 :？孝顺就说慌？</t>
        </is>
      </c>
      <c r="F889" t="n">
        <v>0</v>
      </c>
      <c r="G889" t="inlineStr">
        <is>
          <t>3894893440</t>
        </is>
      </c>
      <c r="H889" t="inlineStr">
        <is>
          <t>2021-01-02 20:10:55</t>
        </is>
      </c>
      <c r="I889" t="n">
        <v>0</v>
      </c>
      <c r="J889" t="inlineStr">
        <is>
          <t>未知</t>
        </is>
      </c>
      <c r="K889" t="inlineStr">
        <is>
          <t>26578838</t>
        </is>
      </c>
      <c r="L889" t="inlineStr">
        <is>
          <t>保密</t>
        </is>
      </c>
      <c r="M889" t="inlineStr">
        <is>
          <t>回首望去，
满是遗憾。</t>
        </is>
      </c>
      <c r="N889" t="n">
        <v>5</v>
      </c>
      <c r="O889" t="inlineStr">
        <is>
          <t>年度大会员</t>
        </is>
      </c>
      <c r="P889" t="inlineStr">
        <is>
          <t>公主连结可可萝</t>
        </is>
      </c>
      <c r="Q889" t="inlineStr"/>
    </row>
    <row r="890">
      <c r="A890" t="inlineStr">
        <is>
          <t>401742377</t>
        </is>
      </c>
      <c r="B890" t="inlineStr">
        <is>
          <t>3901835319</t>
        </is>
      </c>
      <c r="C890" t="inlineStr">
        <is>
          <t>澤笩さま</t>
        </is>
      </c>
      <c r="D890" t="n">
        <v>-1</v>
      </c>
      <c r="E890" t="inlineStr">
        <is>
          <t>回复 @是的很可怕 :md，女的都准备结婚了，男的居然想分手</t>
        </is>
      </c>
      <c r="F890" t="n">
        <v>0</v>
      </c>
      <c r="G890" t="inlineStr">
        <is>
          <t>3894595063</t>
        </is>
      </c>
      <c r="H890" t="inlineStr">
        <is>
          <t>2021-01-02 20:09:24</t>
        </is>
      </c>
      <c r="I890" t="n">
        <v>0</v>
      </c>
      <c r="J890" t="inlineStr">
        <is>
          <t>未知</t>
        </is>
      </c>
      <c r="K890" t="inlineStr">
        <is>
          <t>38434196</t>
        </is>
      </c>
      <c r="L890" t="inlineStr">
        <is>
          <t>保密</t>
        </is>
      </c>
      <c r="M890" t="inlineStr">
        <is>
          <t>淦！https://u.nu/tzp3 
https://b23.tv/Mv3etO</t>
        </is>
      </c>
      <c r="N890" t="n">
        <v>5</v>
      </c>
      <c r="O890" t="inlineStr">
        <is>
          <t>年度大会员</t>
        </is>
      </c>
      <c r="P890" t="inlineStr">
        <is>
          <t>泠鸢yousa登门喜鹊</t>
        </is>
      </c>
      <c r="Q890" t="inlineStr">
        <is>
          <t>泠鸢登门喜鹊</t>
        </is>
      </c>
    </row>
    <row r="891">
      <c r="A891" t="inlineStr">
        <is>
          <t>401742377</t>
        </is>
      </c>
      <c r="B891" t="inlineStr">
        <is>
          <t>3901831213</t>
        </is>
      </c>
      <c r="C891" t="inlineStr">
        <is>
          <t>笹舟゜</t>
        </is>
      </c>
      <c r="D891" t="n">
        <v>4533</v>
      </c>
      <c r="E891" t="inlineStr">
        <is>
          <t>[鹿乃_吃瓜][鹿乃_吃瓜][鹿乃_吃瓜]</t>
        </is>
      </c>
      <c r="F891" t="n">
        <v>0</v>
      </c>
      <c r="G891" t="inlineStr">
        <is>
          <t>0</t>
        </is>
      </c>
      <c r="H891" t="inlineStr">
        <is>
          <t>2021-01-02 20:08:47</t>
        </is>
      </c>
      <c r="I891" t="n">
        <v>0</v>
      </c>
      <c r="J891" t="inlineStr">
        <is>
          <t>未知</t>
        </is>
      </c>
      <c r="K891" t="inlineStr">
        <is>
          <t>405859419</t>
        </is>
      </c>
      <c r="L891" t="inlineStr">
        <is>
          <t>女</t>
        </is>
      </c>
      <c r="M891" t="inlineStr">
        <is>
          <t>只想混吃等死</t>
        </is>
      </c>
      <c r="N891" t="n">
        <v>4</v>
      </c>
      <c r="O891" t="inlineStr">
        <is>
          <t>大会员</t>
        </is>
      </c>
      <c r="P891" t="inlineStr"/>
      <c r="Q891" t="inlineStr">
        <is>
          <t>鹿乃</t>
        </is>
      </c>
    </row>
    <row r="892">
      <c r="A892" t="inlineStr">
        <is>
          <t>401742377</t>
        </is>
      </c>
      <c r="B892" t="inlineStr">
        <is>
          <t>3901819474</t>
        </is>
      </c>
      <c r="C892" t="inlineStr">
        <is>
          <t>醉饮夜光</t>
        </is>
      </c>
      <c r="D892" t="n">
        <v>4532</v>
      </c>
      <c r="E892" t="inlineStr">
        <is>
          <t>万一呢</t>
        </is>
      </c>
      <c r="F892" t="n">
        <v>0</v>
      </c>
      <c r="G892" t="inlineStr">
        <is>
          <t>0</t>
        </is>
      </c>
      <c r="H892" t="inlineStr">
        <is>
          <t>2021-01-02 20:07:41</t>
        </is>
      </c>
      <c r="I892" t="n">
        <v>0</v>
      </c>
      <c r="J892" t="inlineStr">
        <is>
          <t>未知</t>
        </is>
      </c>
      <c r="K892" t="inlineStr">
        <is>
          <t>15235421</t>
        </is>
      </c>
      <c r="L892" t="inlineStr">
        <is>
          <t>保密</t>
        </is>
      </c>
      <c r="M892" t="inlineStr"/>
      <c r="N892" t="n">
        <v>5</v>
      </c>
      <c r="O892" t="inlineStr">
        <is>
          <t>年度大会员</t>
        </is>
      </c>
      <c r="P892" t="inlineStr"/>
      <c r="Q892" t="inlineStr"/>
    </row>
    <row r="893">
      <c r="A893" t="inlineStr">
        <is>
          <t>401742377</t>
        </is>
      </c>
      <c r="B893" t="inlineStr">
        <is>
          <t>3901822530</t>
        </is>
      </c>
      <c r="C893" t="inlineStr">
        <is>
          <t>澤笩さま</t>
        </is>
      </c>
      <c r="D893" t="n">
        <v>-1</v>
      </c>
      <c r="E893" t="inlineStr">
        <is>
          <t>回复 @-是雪梨吖- :温迪可莉琴皇女，有时候是可莉刻晴皇女芭芭拉，男人？不需要（才不是因为没有迪卢克）</t>
        </is>
      </c>
      <c r="F893" t="n">
        <v>0</v>
      </c>
      <c r="G893" t="inlineStr">
        <is>
          <t>3900726106</t>
        </is>
      </c>
      <c r="H893" t="inlineStr">
        <is>
          <t>2021-01-02 20:07:34</t>
        </is>
      </c>
      <c r="I893" t="n">
        <v>0</v>
      </c>
      <c r="J893" t="inlineStr">
        <is>
          <t>未知</t>
        </is>
      </c>
      <c r="K893" t="inlineStr">
        <is>
          <t>38434196</t>
        </is>
      </c>
      <c r="L893" t="inlineStr">
        <is>
          <t>保密</t>
        </is>
      </c>
      <c r="M893" t="inlineStr">
        <is>
          <t>淦！https://u.nu/tzp3 
https://b23.tv/Mv3etO</t>
        </is>
      </c>
      <c r="N893" t="n">
        <v>5</v>
      </c>
      <c r="O893" t="inlineStr">
        <is>
          <t>年度大会员</t>
        </is>
      </c>
      <c r="P893" t="inlineStr">
        <is>
          <t>泠鸢yousa登门喜鹊</t>
        </is>
      </c>
      <c r="Q893" t="inlineStr">
        <is>
          <t>泠鸢登门喜鹊</t>
        </is>
      </c>
    </row>
    <row r="894">
      <c r="A894" t="inlineStr">
        <is>
          <t>401742377</t>
        </is>
      </c>
      <c r="B894" t="inlineStr">
        <is>
          <t>3901793314</t>
        </is>
      </c>
      <c r="C894" t="inlineStr">
        <is>
          <t>炽天使-凌</t>
        </is>
      </c>
      <c r="D894" t="n">
        <v>4531</v>
      </c>
      <c r="E894" t="inlineStr">
        <is>
          <t>刻晴太可爱了吧</t>
        </is>
      </c>
      <c r="F894" t="n">
        <v>0</v>
      </c>
      <c r="G894" t="inlineStr">
        <is>
          <t>0</t>
        </is>
      </c>
      <c r="H894" t="inlineStr">
        <is>
          <t>2021-01-02 20:01:40</t>
        </is>
      </c>
      <c r="I894" t="n">
        <v>0</v>
      </c>
      <c r="J894" t="inlineStr">
        <is>
          <t>未知</t>
        </is>
      </c>
      <c r="K894" t="inlineStr">
        <is>
          <t>73876727</t>
        </is>
      </c>
      <c r="L894" t="inlineStr">
        <is>
          <t>男</t>
        </is>
      </c>
      <c r="M894" t="inlineStr"/>
      <c r="N894" t="n">
        <v>5</v>
      </c>
      <c r="O894" t="inlineStr"/>
      <c r="P894" t="inlineStr"/>
      <c r="Q894" t="inlineStr"/>
    </row>
    <row r="895">
      <c r="A895" t="inlineStr">
        <is>
          <t>401742377</t>
        </is>
      </c>
      <c r="B895" t="inlineStr">
        <is>
          <t>3901765759</t>
        </is>
      </c>
      <c r="C895" t="inlineStr">
        <is>
          <t>秋雨niiy</t>
        </is>
      </c>
      <c r="D895" t="n">
        <v>-1</v>
      </c>
      <c r="E895" t="inlineStr">
        <is>
          <t>璃月的房买不起[doge]</t>
        </is>
      </c>
      <c r="F895" t="n">
        <v>0</v>
      </c>
      <c r="G895" t="inlineStr">
        <is>
          <t>3901765759</t>
        </is>
      </c>
      <c r="H895" t="inlineStr">
        <is>
          <t>2021-01-02 19:55:36</t>
        </is>
      </c>
      <c r="I895" t="n">
        <v>1</v>
      </c>
      <c r="J895" t="inlineStr">
        <is>
          <t>未知</t>
        </is>
      </c>
      <c r="K895" t="inlineStr">
        <is>
          <t>341709081</t>
        </is>
      </c>
      <c r="L895" t="inlineStr">
        <is>
          <t>保密</t>
        </is>
      </c>
      <c r="M895" t="inlineStr"/>
      <c r="N895" t="n">
        <v>5</v>
      </c>
      <c r="O895" t="inlineStr">
        <is>
          <t>大会员</t>
        </is>
      </c>
      <c r="P895" t="inlineStr">
        <is>
          <t>原神</t>
        </is>
      </c>
      <c r="Q895" t="inlineStr">
        <is>
          <t>原神</t>
        </is>
      </c>
    </row>
    <row r="896">
      <c r="A896" t="inlineStr">
        <is>
          <t>401742377</t>
        </is>
      </c>
      <c r="B896" t="inlineStr">
        <is>
          <t>3901759814</t>
        </is>
      </c>
      <c r="C896" t="inlineStr">
        <is>
          <t>我的心永远是宵宫的</t>
        </is>
      </c>
      <c r="D896" t="n">
        <v>1</v>
      </c>
      <c r="E896" t="inlineStr">
        <is>
          <t>顺便，男旅行者什么时候站起来？！[热词系列_锤]</t>
        </is>
      </c>
      <c r="F896" t="n">
        <v>0</v>
      </c>
      <c r="G896" t="inlineStr">
        <is>
          <t>3901759814</t>
        </is>
      </c>
      <c r="H896" t="inlineStr">
        <is>
          <t>2021-01-02 19:55:35</t>
        </is>
      </c>
      <c r="I896" t="n">
        <v>0</v>
      </c>
      <c r="J896" t="inlineStr">
        <is>
          <t>未知</t>
        </is>
      </c>
      <c r="K896" t="inlineStr">
        <is>
          <t>348596025</t>
        </is>
      </c>
      <c r="L896" t="inlineStr">
        <is>
          <t>女</t>
        </is>
      </c>
      <c r="M896" t="inlineStr">
        <is>
          <t>阿b，你好勇</t>
        </is>
      </c>
      <c r="N896" t="n">
        <v>3</v>
      </c>
      <c r="O896" t="inlineStr">
        <is>
          <t>年度大会员</t>
        </is>
      </c>
      <c r="P896" t="inlineStr">
        <is>
          <t>公主连结凯露</t>
        </is>
      </c>
      <c r="Q896" t="inlineStr"/>
    </row>
    <row r="897">
      <c r="A897" t="inlineStr">
        <is>
          <t>401742377</t>
        </is>
      </c>
      <c r="B897" t="inlineStr">
        <is>
          <t>3901743845</t>
        </is>
      </c>
      <c r="C897" t="inlineStr">
        <is>
          <t>我的心永远是宵宫的</t>
        </is>
      </c>
      <c r="D897" t="n">
        <v>4530</v>
      </c>
      <c r="E897" t="inlineStr">
        <is>
          <t>你看啊,都2021了,送个2021连不过分吧？[妙啊]</t>
        </is>
      </c>
      <c r="F897" t="n">
        <v>1</v>
      </c>
      <c r="G897" t="inlineStr">
        <is>
          <t>0</t>
        </is>
      </c>
      <c r="H897" t="inlineStr">
        <is>
          <t>2021-01-02 19:51:51</t>
        </is>
      </c>
      <c r="I897" t="n">
        <v>0</v>
      </c>
      <c r="J897" t="inlineStr">
        <is>
          <t>未知</t>
        </is>
      </c>
      <c r="K897" t="inlineStr">
        <is>
          <t>348596025</t>
        </is>
      </c>
      <c r="L897" t="inlineStr">
        <is>
          <t>女</t>
        </is>
      </c>
      <c r="M897" t="inlineStr">
        <is>
          <t>阿b，你好勇</t>
        </is>
      </c>
      <c r="N897" t="n">
        <v>3</v>
      </c>
      <c r="O897" t="inlineStr">
        <is>
          <t>年度大会员</t>
        </is>
      </c>
      <c r="P897" t="inlineStr">
        <is>
          <t>公主连结凯露</t>
        </is>
      </c>
      <c r="Q897" t="inlineStr"/>
    </row>
    <row r="898">
      <c r="A898" t="inlineStr">
        <is>
          <t>401742377</t>
        </is>
      </c>
      <c r="B898" t="inlineStr">
        <is>
          <t>3901737970</t>
        </is>
      </c>
      <c r="C898" t="inlineStr">
        <is>
          <t>她与梦丨皆空</t>
        </is>
      </c>
      <c r="D898" t="n">
        <v>4529</v>
      </c>
      <c r="E898" t="inlineStr">
        <is>
          <t>万一呢</t>
        </is>
      </c>
      <c r="F898" t="n">
        <v>0</v>
      </c>
      <c r="G898" t="inlineStr">
        <is>
          <t>0</t>
        </is>
      </c>
      <c r="H898" t="inlineStr">
        <is>
          <t>2021-01-02 19:50:39</t>
        </is>
      </c>
      <c r="I898" t="n">
        <v>0</v>
      </c>
      <c r="J898" t="inlineStr">
        <is>
          <t>未知</t>
        </is>
      </c>
      <c r="K898" t="inlineStr">
        <is>
          <t>481617975</t>
        </is>
      </c>
      <c r="L898" t="inlineStr">
        <is>
          <t>男</t>
        </is>
      </c>
      <c r="M898" t="inlineStr"/>
      <c r="N898" t="n">
        <v>2</v>
      </c>
      <c r="O898" t="inlineStr"/>
      <c r="P898" t="inlineStr"/>
      <c r="Q898" t="inlineStr"/>
    </row>
    <row r="899">
      <c r="A899" t="inlineStr">
        <is>
          <t>401742377</t>
        </is>
      </c>
      <c r="B899" t="inlineStr">
        <is>
          <t>3901735423</t>
        </is>
      </c>
      <c r="C899" t="inlineStr">
        <is>
          <t>WarmaOfficial</t>
        </is>
      </c>
      <c r="D899" t="n">
        <v>-1</v>
      </c>
      <c r="E899" t="inlineStr">
        <is>
          <t>回复 @芳文社与少女歌剧信徒 :官方会照顾歪屁股公司吗</t>
        </is>
      </c>
      <c r="F899" t="n">
        <v>0</v>
      </c>
      <c r="G899" t="inlineStr">
        <is>
          <t>3901724106</t>
        </is>
      </c>
      <c r="H899" t="inlineStr">
        <is>
          <t>2021-01-02 19:49:01</t>
        </is>
      </c>
      <c r="I899" t="n">
        <v>3</v>
      </c>
      <c r="J899" t="inlineStr">
        <is>
          <t>未知</t>
        </is>
      </c>
      <c r="K899" t="inlineStr">
        <is>
          <t>472335375</t>
        </is>
      </c>
      <c r="L899" t="inlineStr">
        <is>
          <t>保密</t>
        </is>
      </c>
      <c r="M899" t="inlineStr">
        <is>
          <t>带着什么目的点进来了呢~</t>
        </is>
      </c>
      <c r="N899" t="n">
        <v>5</v>
      </c>
      <c r="O899" t="inlineStr">
        <is>
          <t>大会员</t>
        </is>
      </c>
      <c r="P899" t="inlineStr">
        <is>
          <t>崩坏3·天穹流星</t>
        </is>
      </c>
      <c r="Q899" t="inlineStr">
        <is>
          <t>崩坏3·天穹流星</t>
        </is>
      </c>
    </row>
    <row r="900">
      <c r="A900" t="inlineStr">
        <is>
          <t>401742377</t>
        </is>
      </c>
      <c r="B900" t="inlineStr">
        <is>
          <t>3901724106</t>
        </is>
      </c>
      <c r="C900" t="inlineStr">
        <is>
          <t>原来是女武神</t>
        </is>
      </c>
      <c r="D900" t="n">
        <v>-1</v>
      </c>
      <c r="E900" t="inlineStr">
        <is>
          <t>战狼的都是官方的行为，和mhy无关，它屁股就是歪的</t>
        </is>
      </c>
      <c r="F900" t="n">
        <v>0</v>
      </c>
      <c r="G900" t="inlineStr">
        <is>
          <t>3901724106</t>
        </is>
      </c>
      <c r="H900" t="inlineStr">
        <is>
          <t>2021-01-02 19:48:08</t>
        </is>
      </c>
      <c r="I900" t="n">
        <v>0</v>
      </c>
      <c r="J900" t="inlineStr">
        <is>
          <t>未知</t>
        </is>
      </c>
      <c r="K900" t="inlineStr">
        <is>
          <t>15249901</t>
        </is>
      </c>
      <c r="L900" t="inlineStr">
        <is>
          <t>男</t>
        </is>
      </c>
      <c r="M900" t="inlineStr">
        <is>
          <t>aqua</t>
        </is>
      </c>
      <c r="N900" t="n">
        <v>5</v>
      </c>
      <c r="O900" t="inlineStr">
        <is>
          <t>年度大会员</t>
        </is>
      </c>
      <c r="P900" t="inlineStr"/>
      <c r="Q900" t="inlineStr"/>
    </row>
    <row r="901">
      <c r="A901" t="inlineStr">
        <is>
          <t>401742377</t>
        </is>
      </c>
      <c r="B901" t="inlineStr">
        <is>
          <t>3901713373</t>
        </is>
      </c>
      <c r="C901" t="inlineStr">
        <is>
          <t>-昨夜南风起-</t>
        </is>
      </c>
      <c r="D901" t="n">
        <v>4528</v>
      </c>
      <c r="E901" t="inlineStr">
        <is>
          <t>666</t>
        </is>
      </c>
      <c r="F901" t="n">
        <v>0</v>
      </c>
      <c r="G901" t="inlineStr">
        <is>
          <t>0</t>
        </is>
      </c>
      <c r="H901" t="inlineStr">
        <is>
          <t>2021-01-02 19:45:15</t>
        </is>
      </c>
      <c r="I901" t="n">
        <v>0</v>
      </c>
      <c r="J901" t="inlineStr">
        <is>
          <t>未知</t>
        </is>
      </c>
      <c r="K901" t="inlineStr">
        <is>
          <t>1246920651</t>
        </is>
      </c>
      <c r="L901" t="inlineStr">
        <is>
          <t>男</t>
        </is>
      </c>
      <c r="M901" t="inlineStr">
        <is>
          <t>纯手工转发。</t>
        </is>
      </c>
      <c r="N901" t="n">
        <v>3</v>
      </c>
      <c r="O901" t="inlineStr"/>
      <c r="P901" t="inlineStr">
        <is>
          <t>原神-海浪</t>
        </is>
      </c>
      <c r="Q901" t="inlineStr">
        <is>
          <t>2021拜年纪</t>
        </is>
      </c>
    </row>
    <row r="902">
      <c r="A902" t="inlineStr">
        <is>
          <t>401742377</t>
        </is>
      </c>
      <c r="B902" t="inlineStr">
        <is>
          <t>3901675204</t>
        </is>
      </c>
      <c r="C902" t="inlineStr">
        <is>
          <t>沙子裏の雕像</t>
        </is>
      </c>
      <c r="D902" t="n">
        <v>1</v>
      </c>
      <c r="E902" t="inlineStr">
        <is>
          <t>提 瓦 特 男 团</t>
        </is>
      </c>
      <c r="F902" t="n">
        <v>0</v>
      </c>
      <c r="G902" t="inlineStr">
        <is>
          <t>3901675204</t>
        </is>
      </c>
      <c r="H902" t="inlineStr">
        <is>
          <t>2021-01-02 19:35:55</t>
        </is>
      </c>
      <c r="I902" t="n">
        <v>0</v>
      </c>
      <c r="J902" t="inlineStr">
        <is>
          <t>未知</t>
        </is>
      </c>
      <c r="K902" t="inlineStr">
        <is>
          <t>356295609</t>
        </is>
      </c>
      <c r="L902" t="inlineStr">
        <is>
          <t>保密</t>
        </is>
      </c>
      <c r="M902" t="inlineStr">
        <is>
          <t>中奖（1/5）</t>
        </is>
      </c>
      <c r="N902" t="n">
        <v>5</v>
      </c>
      <c r="O902" t="inlineStr">
        <is>
          <t>大会员</t>
        </is>
      </c>
      <c r="P902" t="inlineStr">
        <is>
          <t>良辰美景·不问天</t>
        </is>
      </c>
      <c r="Q902" t="inlineStr">
        <is>
          <t>hanser</t>
        </is>
      </c>
    </row>
    <row r="903">
      <c r="A903" t="inlineStr">
        <is>
          <t>401742377</t>
        </is>
      </c>
      <c r="B903" t="inlineStr">
        <is>
          <t>3901645076</t>
        </is>
      </c>
      <c r="C903" t="inlineStr">
        <is>
          <t>草莓aki不加糖</t>
        </is>
      </c>
      <c r="D903" t="n">
        <v>-1</v>
      </c>
      <c r="E903" t="inlineStr">
        <is>
          <t>有人不带温蒂打满星了哦---游戏彩笔up</t>
        </is>
      </c>
      <c r="F903" t="n">
        <v>0</v>
      </c>
      <c r="G903" t="inlineStr">
        <is>
          <t>3901645076</t>
        </is>
      </c>
      <c r="H903" t="inlineStr">
        <is>
          <t>2021-01-02 19:29:28</t>
        </is>
      </c>
      <c r="I903" t="n">
        <v>0</v>
      </c>
      <c r="J903" t="inlineStr">
        <is>
          <t>未知</t>
        </is>
      </c>
      <c r="K903" t="inlineStr">
        <is>
          <t>62208935</t>
        </is>
      </c>
      <c r="L903" t="inlineStr">
        <is>
          <t>女</t>
        </is>
      </c>
      <c r="M903" t="inlineStr">
        <is>
          <t>喜欢扎双马尾；摸鱼画手、写手；喜欢卢梭、顾随先生。</t>
        </is>
      </c>
      <c r="N903" t="n">
        <v>5</v>
      </c>
      <c r="O903" t="inlineStr"/>
      <c r="P903" t="inlineStr"/>
      <c r="Q903" t="inlineStr"/>
    </row>
    <row r="904">
      <c r="A904" t="inlineStr">
        <is>
          <t>401742377</t>
        </is>
      </c>
      <c r="B904" t="inlineStr">
        <is>
          <t>3901641370</t>
        </is>
      </c>
      <c r="C904" t="inlineStr">
        <is>
          <t>純粋あなたが知って</t>
        </is>
      </c>
      <c r="D904" t="n">
        <v>4527</v>
      </c>
      <c r="E904" t="inlineStr">
        <is>
          <t>我先谢了[OK]</t>
        </is>
      </c>
      <c r="F904" t="n">
        <v>0</v>
      </c>
      <c r="G904" t="inlineStr">
        <is>
          <t>0</t>
        </is>
      </c>
      <c r="H904" t="inlineStr">
        <is>
          <t>2021-01-02 19:28:16</t>
        </is>
      </c>
      <c r="I904" t="n">
        <v>0</v>
      </c>
      <c r="J904" t="inlineStr">
        <is>
          <t>未知</t>
        </is>
      </c>
      <c r="K904" t="inlineStr">
        <is>
          <t>78000690</t>
        </is>
      </c>
      <c r="L904" t="inlineStr">
        <is>
          <t>保密</t>
        </is>
      </c>
      <c r="M904" t="inlineStr"/>
      <c r="N904" t="n">
        <v>5</v>
      </c>
      <c r="O904" t="inlineStr">
        <is>
          <t>年度大会员</t>
        </is>
      </c>
      <c r="P904" t="inlineStr"/>
      <c r="Q904" t="inlineStr"/>
    </row>
    <row r="905">
      <c r="A905" t="inlineStr">
        <is>
          <t>401742377</t>
        </is>
      </c>
      <c r="B905" t="inlineStr">
        <is>
          <t>3901636493</t>
        </is>
      </c>
      <c r="C905" t="inlineStr">
        <is>
          <t>小年轻人</t>
        </is>
      </c>
      <c r="D905" t="n">
        <v>4526</v>
      </c>
      <c r="E905" t="inlineStr">
        <is>
          <t>2021</t>
        </is>
      </c>
      <c r="F905" t="n">
        <v>0</v>
      </c>
      <c r="G905" t="inlineStr">
        <is>
          <t>0</t>
        </is>
      </c>
      <c r="H905" t="inlineStr">
        <is>
          <t>2021-01-02 19:27:25</t>
        </is>
      </c>
      <c r="I905" t="n">
        <v>0</v>
      </c>
      <c r="J905" t="inlineStr">
        <is>
          <t>未知</t>
        </is>
      </c>
      <c r="K905" t="inlineStr">
        <is>
          <t>402936395</t>
        </is>
      </c>
      <c r="L905" t="inlineStr">
        <is>
          <t>保密</t>
        </is>
      </c>
      <c r="M905" t="inlineStr"/>
      <c r="N905" t="n">
        <v>4</v>
      </c>
      <c r="O905" t="inlineStr"/>
      <c r="P905" t="inlineStr"/>
      <c r="Q905" t="inlineStr"/>
    </row>
    <row r="906">
      <c r="A906" t="inlineStr">
        <is>
          <t>401742377</t>
        </is>
      </c>
      <c r="B906" t="inlineStr">
        <is>
          <t>3901627109</t>
        </is>
      </c>
      <c r="C906" t="inlineStr">
        <is>
          <t>sLoct_</t>
        </is>
      </c>
      <c r="D906" t="n">
        <v>-1</v>
      </c>
      <c r="E906" t="inlineStr">
        <is>
          <t>嗯嗯，mhy是一家有架空世界视角的公司[吃瓜]</t>
        </is>
      </c>
      <c r="F906" t="n">
        <v>0</v>
      </c>
      <c r="G906" t="inlineStr">
        <is>
          <t>3901627109</t>
        </is>
      </c>
      <c r="H906" t="inlineStr">
        <is>
          <t>2021-01-02 19:25:40</t>
        </is>
      </c>
      <c r="I906" t="n">
        <v>1</v>
      </c>
      <c r="J906" t="inlineStr">
        <is>
          <t>未知</t>
        </is>
      </c>
      <c r="K906" t="inlineStr">
        <is>
          <t>47149709</t>
        </is>
      </c>
      <c r="L906" t="inlineStr">
        <is>
          <t>男</t>
        </is>
      </c>
      <c r="M906" t="inlineStr">
        <is>
          <t>不看私信</t>
        </is>
      </c>
      <c r="N906" t="n">
        <v>5</v>
      </c>
      <c r="O906" t="inlineStr">
        <is>
          <t>年度大会员</t>
        </is>
      </c>
      <c r="P906" t="inlineStr"/>
      <c r="Q906" t="inlineStr"/>
    </row>
    <row r="907">
      <c r="A907" t="inlineStr">
        <is>
          <t>401742377</t>
        </is>
      </c>
      <c r="B907" t="inlineStr">
        <is>
          <t>3901593391</t>
        </is>
      </c>
      <c r="C907" t="inlineStr">
        <is>
          <t>萝莎莉亚一角戳死哩</t>
        </is>
      </c>
      <c r="D907" t="n">
        <v>4525</v>
      </c>
      <c r="E907" t="inlineStr">
        <is>
          <t>不节日送东西不如让可莉再去大冒险[doge]
这东西嘛[doge]
换个说法就对了嘛</t>
        </is>
      </c>
      <c r="F907" t="n">
        <v>0</v>
      </c>
      <c r="G907" t="inlineStr">
        <is>
          <t>0</t>
        </is>
      </c>
      <c r="H907" t="inlineStr">
        <is>
          <t>2021-01-02 19:18:58</t>
        </is>
      </c>
      <c r="I907" t="n">
        <v>0</v>
      </c>
      <c r="J907" t="inlineStr">
        <is>
          <t>未知</t>
        </is>
      </c>
      <c r="K907" t="inlineStr">
        <is>
          <t>283993214</t>
        </is>
      </c>
      <c r="L907" t="inlineStr">
        <is>
          <t>保密</t>
        </is>
      </c>
      <c r="M907" t="inlineStr">
        <is>
          <t>蒸 蒸 日 上</t>
        </is>
      </c>
      <c r="N907" t="n">
        <v>5</v>
      </c>
      <c r="O907" t="inlineStr">
        <is>
          <t>年度大会员</t>
        </is>
      </c>
      <c r="P907" t="inlineStr"/>
      <c r="Q907" t="inlineStr"/>
    </row>
    <row r="908">
      <c r="A908" t="inlineStr">
        <is>
          <t>401742377</t>
        </is>
      </c>
      <c r="B908" t="inlineStr">
        <is>
          <t>3901576780</t>
        </is>
      </c>
      <c r="C908" t="inlineStr">
        <is>
          <t>金水森</t>
        </is>
      </c>
      <c r="D908" t="n">
        <v>4524</v>
      </c>
      <c r="E908" t="inlineStr">
        <is>
          <t>中奖</t>
        </is>
      </c>
      <c r="F908" t="n">
        <v>0</v>
      </c>
      <c r="G908" t="inlineStr">
        <is>
          <t>0</t>
        </is>
      </c>
      <c r="H908" t="inlineStr">
        <is>
          <t>2021-01-02 19:14:53</t>
        </is>
      </c>
      <c r="I908" t="n">
        <v>0</v>
      </c>
      <c r="J908" t="inlineStr">
        <is>
          <t>未知</t>
        </is>
      </c>
      <c r="K908" t="inlineStr">
        <is>
          <t>322751129</t>
        </is>
      </c>
      <c r="L908" t="inlineStr">
        <is>
          <t>保密</t>
        </is>
      </c>
      <c r="M908" t="inlineStr">
        <is>
          <t>2021万事如意</t>
        </is>
      </c>
      <c r="N908" t="n">
        <v>5</v>
      </c>
      <c r="O908" t="inlineStr"/>
      <c r="P908" t="inlineStr"/>
      <c r="Q908" t="inlineStr"/>
    </row>
    <row r="909">
      <c r="A909" t="inlineStr">
        <is>
          <t>401742377</t>
        </is>
      </c>
      <c r="B909" t="inlineStr">
        <is>
          <t>3901562687</t>
        </is>
      </c>
      <c r="C909" t="inlineStr">
        <is>
          <t>咩咩咩不会嘤嘤嘤</t>
        </is>
      </c>
      <c r="D909" t="n">
        <v>4523</v>
      </c>
      <c r="E909" t="inlineStr">
        <is>
          <t>我退了很多游戏，唯独没有退这个（后面的我忘了）</t>
        </is>
      </c>
      <c r="F909" t="n">
        <v>0</v>
      </c>
      <c r="G909" t="inlineStr">
        <is>
          <t>0</t>
        </is>
      </c>
      <c r="H909" t="inlineStr">
        <is>
          <t>2021-01-02 19:12:22</t>
        </is>
      </c>
      <c r="I909" t="n">
        <v>0</v>
      </c>
      <c r="J909" t="inlineStr">
        <is>
          <t>未知</t>
        </is>
      </c>
      <c r="K909" t="inlineStr">
        <is>
          <t>14046103</t>
        </is>
      </c>
      <c r="L909" t="inlineStr">
        <is>
          <t>男</t>
        </is>
      </c>
      <c r="M909" t="inlineStr"/>
      <c r="N909" t="n">
        <v>5</v>
      </c>
      <c r="O909" t="inlineStr">
        <is>
          <t>年度大会员</t>
        </is>
      </c>
      <c r="P909" t="inlineStr"/>
      <c r="Q909" t="inlineStr"/>
    </row>
    <row r="910">
      <c r="A910" t="inlineStr">
        <is>
          <t>401742377</t>
        </is>
      </c>
      <c r="B910" t="inlineStr">
        <is>
          <t>3901542996</t>
        </is>
      </c>
      <c r="C910" t="inlineStr">
        <is>
          <t>萌__即正义</t>
        </is>
      </c>
      <c r="D910" t="n">
        <v>4522</v>
      </c>
      <c r="E910" t="inlineStr">
        <is>
          <t>原神宣传图：美少女美少女美少女
原神下本：迪卢克温蒂凯亚班尼特重云行秋
[辣眼睛][辣眼睛][辣眼睛][辣眼睛]</t>
        </is>
      </c>
      <c r="F910" t="n">
        <v>1</v>
      </c>
      <c r="G910" t="inlineStr">
        <is>
          <t>0</t>
        </is>
      </c>
      <c r="H910" t="inlineStr">
        <is>
          <t>2021-01-02 19:09:18</t>
        </is>
      </c>
      <c r="I910" t="n">
        <v>0</v>
      </c>
      <c r="J910" t="inlineStr">
        <is>
          <t>未知</t>
        </is>
      </c>
      <c r="K910" t="inlineStr">
        <is>
          <t>335421609</t>
        </is>
      </c>
      <c r="L910" t="inlineStr">
        <is>
          <t>保密</t>
        </is>
      </c>
      <c r="M910" t="inlineStr">
        <is>
          <t>愿世间没有离别</t>
        </is>
      </c>
      <c r="N910" t="n">
        <v>5</v>
      </c>
      <c r="O910" t="inlineStr">
        <is>
          <t>年度大会员</t>
        </is>
      </c>
      <c r="P910" t="inlineStr">
        <is>
          <t>原神-海浪</t>
        </is>
      </c>
      <c r="Q910" t="inlineStr">
        <is>
          <t>星座系列：摩羯座</t>
        </is>
      </c>
    </row>
    <row r="911">
      <c r="A911" t="inlineStr">
        <is>
          <t>401742377</t>
        </is>
      </c>
      <c r="B911" t="inlineStr">
        <is>
          <t>3901546602</t>
        </is>
      </c>
      <c r="C911" t="inlineStr">
        <is>
          <t>一般自闭瓷</t>
        </is>
      </c>
      <c r="D911" t="n">
        <v>4521</v>
      </c>
      <c r="E911" t="inlineStr">
        <is>
          <t>有一说一，爷真可爱[总之就是非常可爱_可爱]</t>
        </is>
      </c>
      <c r="F911" t="n">
        <v>0</v>
      </c>
      <c r="G911" t="inlineStr">
        <is>
          <t>0</t>
        </is>
      </c>
      <c r="H911" t="inlineStr">
        <is>
          <t>2021-01-02 19:08:42</t>
        </is>
      </c>
      <c r="I911" t="n">
        <v>0</v>
      </c>
      <c r="J911" t="inlineStr">
        <is>
          <t>未知</t>
        </is>
      </c>
      <c r="K911" t="inlineStr">
        <is>
          <t>68099376</t>
        </is>
      </c>
      <c r="L911" t="inlineStr">
        <is>
          <t>保密</t>
        </is>
      </c>
      <c r="M911" t="inlineStr">
        <is>
          <t xml:space="preserve">这个人懒死了，什么都没有留下 =( </t>
        </is>
      </c>
      <c r="N911" t="n">
        <v>5</v>
      </c>
      <c r="O911" t="inlineStr">
        <is>
          <t>大会员</t>
        </is>
      </c>
      <c r="P911" t="inlineStr">
        <is>
          <t>泠鸢yousa登门喜鹊</t>
        </is>
      </c>
      <c r="Q911" t="inlineStr">
        <is>
          <t>泠鸢登门喜鹊</t>
        </is>
      </c>
    </row>
    <row r="912">
      <c r="A912" t="inlineStr">
        <is>
          <t>401742377</t>
        </is>
      </c>
      <c r="B912" t="inlineStr">
        <is>
          <t>3901529635</t>
        </is>
      </c>
      <c r="C912" t="inlineStr">
        <is>
          <t>npc-135</t>
        </is>
      </c>
      <c r="D912" t="n">
        <v>4520</v>
      </c>
      <c r="E912" t="inlineStr">
        <is>
          <t>[doge]</t>
        </is>
      </c>
      <c r="F912" t="n">
        <v>0</v>
      </c>
      <c r="G912" t="inlineStr">
        <is>
          <t>0</t>
        </is>
      </c>
      <c r="H912" t="inlineStr">
        <is>
          <t>2021-01-02 19:07:07</t>
        </is>
      </c>
      <c r="I912" t="n">
        <v>1</v>
      </c>
      <c r="J912" t="inlineStr">
        <is>
          <t>未知</t>
        </is>
      </c>
      <c r="K912" t="inlineStr">
        <is>
          <t>420271329</t>
        </is>
      </c>
      <c r="L912" t="inlineStr">
        <is>
          <t>保密</t>
        </is>
      </c>
      <c r="M912" t="inlineStr">
        <is>
          <t>咕噜(～￣△￣)～</t>
        </is>
      </c>
      <c r="N912" t="n">
        <v>5</v>
      </c>
      <c r="O912" t="inlineStr">
        <is>
          <t>年度大会员</t>
        </is>
      </c>
      <c r="P912" t="inlineStr">
        <is>
          <t>初音未来13周年</t>
        </is>
      </c>
      <c r="Q912" t="inlineStr">
        <is>
          <t>初音未来13周年</t>
        </is>
      </c>
    </row>
    <row r="913">
      <c r="A913" t="inlineStr">
        <is>
          <t>401742377</t>
        </is>
      </c>
      <c r="B913" t="inlineStr">
        <is>
          <t>3901513451</t>
        </is>
      </c>
      <c r="C913" t="inlineStr">
        <is>
          <t>NirvanaoPhoenix</t>
        </is>
      </c>
      <c r="D913" t="n">
        <v>4519</v>
      </c>
      <c r="E913" t="inlineStr">
        <is>
          <t>🌝🌝次次给保底是不给平民玩家活路了么？</t>
        </is>
      </c>
      <c r="F913" t="n">
        <v>0</v>
      </c>
      <c r="G913" t="inlineStr">
        <is>
          <t>0</t>
        </is>
      </c>
      <c r="H913" t="inlineStr">
        <is>
          <t>2021-01-02 19:03:14</t>
        </is>
      </c>
      <c r="I913" t="n">
        <v>0</v>
      </c>
      <c r="J913" t="inlineStr">
        <is>
          <t>未知</t>
        </is>
      </c>
      <c r="K913" t="inlineStr">
        <is>
          <t>306708361</t>
        </is>
      </c>
      <c r="L913" t="inlineStr">
        <is>
          <t>男</t>
        </is>
      </c>
      <c r="M913" t="inlineStr"/>
      <c r="N913" t="n">
        <v>4</v>
      </c>
      <c r="O913" t="inlineStr"/>
      <c r="P913" t="inlineStr"/>
      <c r="Q913" t="inlineStr"/>
    </row>
    <row r="914">
      <c r="A914" t="inlineStr">
        <is>
          <t>401742377</t>
        </is>
      </c>
      <c r="B914" t="inlineStr">
        <is>
          <t>3901476677</t>
        </is>
      </c>
      <c r="C914" t="inlineStr">
        <is>
          <t>cnk233</t>
        </is>
      </c>
      <c r="D914" t="n">
        <v>-1</v>
      </c>
      <c r="E914" t="inlineStr">
        <is>
          <t>回复 @普普通通四川兔 :抢  钱</t>
        </is>
      </c>
      <c r="F914" t="n">
        <v>0</v>
      </c>
      <c r="G914" t="inlineStr">
        <is>
          <t>3894588960</t>
        </is>
      </c>
      <c r="H914" t="inlineStr">
        <is>
          <t>2021-01-02 18:55:19</t>
        </is>
      </c>
      <c r="I914" t="n">
        <v>0</v>
      </c>
      <c r="J914" t="inlineStr">
        <is>
          <t>未知</t>
        </is>
      </c>
      <c r="K914" t="inlineStr">
        <is>
          <t>289343143</t>
        </is>
      </c>
      <c r="L914" t="inlineStr">
        <is>
          <t>男</t>
        </is>
      </c>
      <c r="M914" t="inlineStr">
        <is>
          <t>假动态区up+假公共交通了解者。
如果您喜欢我的作品可以不用投币，点个赞就行</t>
        </is>
      </c>
      <c r="N914" t="n">
        <v>5</v>
      </c>
      <c r="O914" t="inlineStr">
        <is>
          <t>大会员</t>
        </is>
      </c>
      <c r="P914" t="inlineStr">
        <is>
          <t>#EveOneCat</t>
        </is>
      </c>
      <c r="Q914" t="inlineStr"/>
    </row>
    <row r="915">
      <c r="A915" t="inlineStr">
        <is>
          <t>401742377</t>
        </is>
      </c>
      <c r="B915" t="inlineStr">
        <is>
          <t>3901461993</t>
        </is>
      </c>
      <c r="C915" t="inlineStr">
        <is>
          <t>Tina-lulu</t>
        </is>
      </c>
      <c r="D915" t="n">
        <v>4518</v>
      </c>
      <c r="E915" t="inlineStr">
        <is>
          <t>中</t>
        </is>
      </c>
      <c r="F915" t="n">
        <v>0</v>
      </c>
      <c r="G915" t="inlineStr">
        <is>
          <t>0</t>
        </is>
      </c>
      <c r="H915" t="inlineStr">
        <is>
          <t>2021-01-02 18:52:28</t>
        </is>
      </c>
      <c r="I915" t="n">
        <v>0</v>
      </c>
      <c r="J915" t="inlineStr">
        <is>
          <t>未知</t>
        </is>
      </c>
      <c r="K915" t="inlineStr">
        <is>
          <t>312707978</t>
        </is>
      </c>
      <c r="L915" t="inlineStr">
        <is>
          <t>女</t>
        </is>
      </c>
      <c r="M915" t="inlineStr"/>
      <c r="N915" t="n">
        <v>3</v>
      </c>
      <c r="O915" t="inlineStr"/>
      <c r="P915" t="inlineStr"/>
      <c r="Q915" t="inlineStr"/>
    </row>
    <row r="916">
      <c r="A916" t="inlineStr">
        <is>
          <t>401742377</t>
        </is>
      </c>
      <c r="B916" t="inlineStr">
        <is>
          <t>3901454400</t>
        </is>
      </c>
      <c r="C916" t="inlineStr">
        <is>
          <t>只喝六个胡桃</t>
        </is>
      </c>
      <c r="D916" t="n">
        <v>4517</v>
      </c>
      <c r="E916" t="inlineStr">
        <is>
          <t>中啊</t>
        </is>
      </c>
      <c r="F916" t="n">
        <v>0</v>
      </c>
      <c r="G916" t="inlineStr">
        <is>
          <t>0</t>
        </is>
      </c>
      <c r="H916" t="inlineStr">
        <is>
          <t>2021-01-02 18:51:00</t>
        </is>
      </c>
      <c r="I916" t="n">
        <v>0</v>
      </c>
      <c r="J916" t="inlineStr">
        <is>
          <t>未知</t>
        </is>
      </c>
      <c r="K916" t="inlineStr">
        <is>
          <t>325402902</t>
        </is>
      </c>
      <c r="L916" t="inlineStr">
        <is>
          <t>男</t>
        </is>
      </c>
      <c r="M916" t="inlineStr"/>
      <c r="N916" t="n">
        <v>4</v>
      </c>
      <c r="O916" t="inlineStr">
        <is>
          <t>大会员</t>
        </is>
      </c>
      <c r="P916" t="inlineStr"/>
      <c r="Q916" t="inlineStr"/>
    </row>
    <row r="917">
      <c r="A917" t="inlineStr">
        <is>
          <t>401742377</t>
        </is>
      </c>
      <c r="B917" t="inlineStr">
        <is>
          <t>3901449569</t>
        </is>
      </c>
      <c r="C917" t="inlineStr">
        <is>
          <t>某不知名的七</t>
        </is>
      </c>
      <c r="D917" t="n">
        <v>4516</v>
      </c>
      <c r="E917" t="inlineStr">
        <is>
          <t>冲冲冲</t>
        </is>
      </c>
      <c r="F917" t="n">
        <v>0</v>
      </c>
      <c r="G917" t="inlineStr">
        <is>
          <t>0</t>
        </is>
      </c>
      <c r="H917" t="inlineStr">
        <is>
          <t>2021-01-02 18:50:59</t>
        </is>
      </c>
      <c r="I917" t="n">
        <v>0</v>
      </c>
      <c r="J917" t="inlineStr">
        <is>
          <t>未知</t>
        </is>
      </c>
      <c r="K917" t="inlineStr">
        <is>
          <t>5656223</t>
        </is>
      </c>
      <c r="L917" t="inlineStr">
        <is>
          <t>女</t>
        </is>
      </c>
      <c r="M917" t="inlineStr">
        <is>
          <t>七宗罪</t>
        </is>
      </c>
      <c r="N917" t="n">
        <v>5</v>
      </c>
      <c r="O917" t="inlineStr">
        <is>
          <t>年度大会员</t>
        </is>
      </c>
      <c r="P917" t="inlineStr">
        <is>
          <t>刺客伍六七</t>
        </is>
      </c>
      <c r="Q917" t="inlineStr"/>
    </row>
    <row r="918">
      <c r="A918" t="inlineStr">
        <is>
          <t>401742377</t>
        </is>
      </c>
      <c r="B918" t="inlineStr">
        <is>
          <t>3901439937</t>
        </is>
      </c>
      <c r="C918" t="inlineStr">
        <is>
          <t>懒de找头像</t>
        </is>
      </c>
      <c r="D918" t="n">
        <v>-1</v>
      </c>
      <c r="E918" t="inlineStr">
        <is>
          <t>这我直接凌迟小六，一个倒霉孩子就会死bb</t>
        </is>
      </c>
      <c r="F918" t="n">
        <v>0</v>
      </c>
      <c r="G918" t="inlineStr">
        <is>
          <t>3901439937</t>
        </is>
      </c>
      <c r="H918" t="inlineStr">
        <is>
          <t>2021-01-02 18:48:09</t>
        </is>
      </c>
      <c r="I918" t="n">
        <v>0</v>
      </c>
      <c r="J918" t="inlineStr">
        <is>
          <t>未知</t>
        </is>
      </c>
      <c r="K918" t="inlineStr">
        <is>
          <t>448798114</t>
        </is>
      </c>
      <c r="L918" t="inlineStr">
        <is>
          <t>男</t>
        </is>
      </c>
      <c r="M918" t="inlineStr">
        <is>
          <t>愿原神项目组的大佬们摆脱mxz与yp，只是向前走，不要回头看。若mhy没有了良心，你们就是唯一的光</t>
        </is>
      </c>
      <c r="N918" t="n">
        <v>4</v>
      </c>
      <c r="O918" t="inlineStr"/>
      <c r="P918" t="inlineStr"/>
      <c r="Q918" t="inlineStr"/>
    </row>
    <row r="919">
      <c r="A919" t="inlineStr">
        <is>
          <t>401742377</t>
        </is>
      </c>
      <c r="B919" t="inlineStr">
        <is>
          <t>3901421211</t>
        </is>
      </c>
      <c r="C919" t="inlineStr">
        <is>
          <t>某科学的魔法使拜温</t>
        </is>
      </c>
      <c r="D919" t="n">
        <v>-1</v>
      </c>
      <c r="E919" t="inlineStr">
        <is>
          <t>我在野外打史莱姆的时候西风骑士正好从旁边路过，关键是他还看了我一眼，也不帮忙……</t>
        </is>
      </c>
      <c r="F919" t="n">
        <v>0</v>
      </c>
      <c r="G919" t="inlineStr">
        <is>
          <t>3901421211</t>
        </is>
      </c>
      <c r="H919" t="inlineStr">
        <is>
          <t>2021-01-02 18:42:52</t>
        </is>
      </c>
      <c r="I919" t="n">
        <v>0</v>
      </c>
      <c r="J919" t="inlineStr">
        <is>
          <t>未知</t>
        </is>
      </c>
      <c r="K919" t="inlineStr">
        <is>
          <t>37657621</t>
        </is>
      </c>
      <c r="L919" t="inlineStr">
        <is>
          <t>保密</t>
        </is>
      </c>
      <c r="M919" t="inlineStr">
        <is>
          <t>一个普通的唯物主义魔法使</t>
        </is>
      </c>
      <c r="N919" t="n">
        <v>5</v>
      </c>
      <c r="O919" t="inlineStr">
        <is>
          <t>年度大会员</t>
        </is>
      </c>
      <c r="P919" t="inlineStr">
        <is>
          <t>三周年恋曲</t>
        </is>
      </c>
      <c r="Q919" t="inlineStr"/>
    </row>
    <row r="920">
      <c r="A920" t="inlineStr">
        <is>
          <t>401742377</t>
        </is>
      </c>
      <c r="B920" t="inlineStr">
        <is>
          <t>3901380661</t>
        </is>
      </c>
      <c r="C920" t="inlineStr">
        <is>
          <t>saltler</t>
        </is>
      </c>
      <c r="D920" t="n">
        <v>-1</v>
      </c>
      <c r="E920" t="inlineStr">
        <is>
          <t>别别别，我还等着过个十来年冲[doge]</t>
        </is>
      </c>
      <c r="F920" t="n">
        <v>0</v>
      </c>
      <c r="G920" t="inlineStr">
        <is>
          <t>3901380661</t>
        </is>
      </c>
      <c r="H920" t="inlineStr">
        <is>
          <t>2021-01-02 18:33:47</t>
        </is>
      </c>
      <c r="I920" t="n">
        <v>0</v>
      </c>
      <c r="J920" t="inlineStr">
        <is>
          <t>未知</t>
        </is>
      </c>
      <c r="K920" t="inlineStr">
        <is>
          <t>489412252</t>
        </is>
      </c>
      <c r="L920" t="inlineStr">
        <is>
          <t>保密</t>
        </is>
      </c>
      <c r="M920" t="inlineStr">
        <is>
          <t>sallt啊</t>
        </is>
      </c>
      <c r="N920" t="n">
        <v>4</v>
      </c>
      <c r="O920" t="inlineStr">
        <is>
          <t>大会员</t>
        </is>
      </c>
      <c r="P920" t="inlineStr"/>
      <c r="Q920" t="inlineStr"/>
    </row>
    <row r="921">
      <c r="A921" t="inlineStr">
        <is>
          <t>401742377</t>
        </is>
      </c>
      <c r="B921" t="inlineStr">
        <is>
          <t>3901368952</t>
        </is>
      </c>
      <c r="C921" t="inlineStr">
        <is>
          <t>晚秋的茶会</t>
        </is>
      </c>
      <c r="D921" t="n">
        <v>4514</v>
      </c>
      <c r="E921" t="inlineStr">
        <is>
          <t>是我的了</t>
        </is>
      </c>
      <c r="F921" t="n">
        <v>0</v>
      </c>
      <c r="G921" t="inlineStr">
        <is>
          <t>0</t>
        </is>
      </c>
      <c r="H921" t="inlineStr">
        <is>
          <t>2021-01-02 18:32:41</t>
        </is>
      </c>
      <c r="I921" t="n">
        <v>0</v>
      </c>
      <c r="J921" t="inlineStr">
        <is>
          <t>未知</t>
        </is>
      </c>
      <c r="K921" t="inlineStr">
        <is>
          <t>4182159</t>
        </is>
      </c>
      <c r="L921" t="inlineStr">
        <is>
          <t>男</t>
        </is>
      </c>
      <c r="M921" t="inlineStr">
        <is>
          <t>春风的春风</t>
        </is>
      </c>
      <c r="N921" t="n">
        <v>5</v>
      </c>
      <c r="O921" t="inlineStr"/>
      <c r="P921" t="inlineStr"/>
      <c r="Q921" t="inlineStr"/>
    </row>
    <row r="922">
      <c r="A922" t="inlineStr">
        <is>
          <t>401742377</t>
        </is>
      </c>
      <c r="B922" t="inlineStr">
        <is>
          <t>3901368587</t>
        </is>
      </c>
      <c r="C922" t="inlineStr">
        <is>
          <t>saltler</t>
        </is>
      </c>
      <c r="D922" t="n">
        <v>-1</v>
      </c>
      <c r="E922" t="inlineStr">
        <is>
          <t>回复 @独不吟2 :草</t>
        </is>
      </c>
      <c r="F922" t="n">
        <v>0</v>
      </c>
      <c r="G922" t="inlineStr">
        <is>
          <t>3894568736</t>
        </is>
      </c>
      <c r="H922" t="inlineStr">
        <is>
          <t>2021-01-02 18:32:28</t>
        </is>
      </c>
      <c r="I922" t="n">
        <v>0</v>
      </c>
      <c r="J922" t="inlineStr">
        <is>
          <t>未知</t>
        </is>
      </c>
      <c r="K922" t="inlineStr">
        <is>
          <t>489412252</t>
        </is>
      </c>
      <c r="L922" t="inlineStr">
        <is>
          <t>保密</t>
        </is>
      </c>
      <c r="M922" t="inlineStr">
        <is>
          <t>sallt啊</t>
        </is>
      </c>
      <c r="N922" t="n">
        <v>4</v>
      </c>
      <c r="O922" t="inlineStr">
        <is>
          <t>大会员</t>
        </is>
      </c>
      <c r="P922" t="inlineStr"/>
      <c r="Q922" t="inlineStr"/>
    </row>
    <row r="923">
      <c r="A923" t="inlineStr">
        <is>
          <t>401742377</t>
        </is>
      </c>
      <c r="B923" t="inlineStr">
        <is>
          <t>3901354504</t>
        </is>
      </c>
      <c r="C923" t="inlineStr">
        <is>
          <t>saltler</t>
        </is>
      </c>
      <c r="D923" t="n">
        <v>-1</v>
      </c>
      <c r="E923" t="inlineStr">
        <is>
          <t>回复 @已领驾照好多年 :没有温迪的我已经在哭泣了</t>
        </is>
      </c>
      <c r="F923" t="n">
        <v>0</v>
      </c>
      <c r="G923" t="inlineStr">
        <is>
          <t>3894465073</t>
        </is>
      </c>
      <c r="H923" t="inlineStr">
        <is>
          <t>2021-01-02 18:29:56</t>
        </is>
      </c>
      <c r="I923" t="n">
        <v>0</v>
      </c>
      <c r="J923" t="inlineStr">
        <is>
          <t>未知</t>
        </is>
      </c>
      <c r="K923" t="inlineStr">
        <is>
          <t>489412252</t>
        </is>
      </c>
      <c r="L923" t="inlineStr">
        <is>
          <t>保密</t>
        </is>
      </c>
      <c r="M923" t="inlineStr">
        <is>
          <t>sallt啊</t>
        </is>
      </c>
      <c r="N923" t="n">
        <v>4</v>
      </c>
      <c r="O923" t="inlineStr">
        <is>
          <t>大会员</t>
        </is>
      </c>
      <c r="P923" t="inlineStr"/>
      <c r="Q923" t="inlineStr"/>
    </row>
    <row r="924">
      <c r="A924" t="inlineStr">
        <is>
          <t>401742377</t>
        </is>
      </c>
      <c r="B924" t="inlineStr">
        <is>
          <t>3901356749</t>
        </is>
      </c>
      <c r="C924" t="inlineStr">
        <is>
          <t>罐装巧克力__</t>
        </is>
      </c>
      <c r="D924" t="n">
        <v>-1</v>
      </c>
      <c r="E924" t="inlineStr">
        <is>
          <t>回复 @AwslSMR_ :没有可莉[笑哭]行秋才60[笑哭][笑哭]</t>
        </is>
      </c>
      <c r="F924" t="n">
        <v>0</v>
      </c>
      <c r="G924" t="inlineStr">
        <is>
          <t>3894486550</t>
        </is>
      </c>
      <c r="H924" t="inlineStr">
        <is>
          <t>2021-01-02 18:29:45</t>
        </is>
      </c>
      <c r="I924" t="n">
        <v>0</v>
      </c>
      <c r="J924" t="inlineStr">
        <is>
          <t>未知</t>
        </is>
      </c>
      <c r="K924" t="inlineStr">
        <is>
          <t>40738866</t>
        </is>
      </c>
      <c r="L924" t="inlineStr">
        <is>
          <t>保密</t>
        </is>
      </c>
      <c r="M924" t="inlineStr">
        <is>
          <t>你有罐装的彩虹糖嘛？</t>
        </is>
      </c>
      <c r="N924" t="n">
        <v>5</v>
      </c>
      <c r="O924" t="inlineStr">
        <is>
          <t>大会员</t>
        </is>
      </c>
      <c r="P924" t="inlineStr">
        <is>
          <t>崩坏3·天穹流星</t>
        </is>
      </c>
      <c r="Q924" t="inlineStr">
        <is>
          <t>崩坏3·天穹流星</t>
        </is>
      </c>
    </row>
    <row r="925">
      <c r="A925" t="inlineStr">
        <is>
          <t>401742377</t>
        </is>
      </c>
      <c r="B925" t="inlineStr">
        <is>
          <t>3901348949</t>
        </is>
      </c>
      <c r="C925" t="inlineStr">
        <is>
          <t>saltler</t>
        </is>
      </c>
      <c r="D925" t="n">
        <v>-1</v>
      </c>
      <c r="E925" t="inlineStr">
        <is>
          <t>回复 @闪闪的酒杯 :那就有丶网游化了吧...(狗头，别骂我，无恶意)</t>
        </is>
      </c>
      <c r="F925" t="n">
        <v>0</v>
      </c>
      <c r="G925" t="inlineStr">
        <is>
          <t>3894697436</t>
        </is>
      </c>
      <c r="H925" t="inlineStr">
        <is>
          <t>2021-01-02 18:29:05</t>
        </is>
      </c>
      <c r="I925" t="n">
        <v>0</v>
      </c>
      <c r="J925" t="inlineStr">
        <is>
          <t>未知</t>
        </is>
      </c>
      <c r="K925" t="inlineStr">
        <is>
          <t>489412252</t>
        </is>
      </c>
      <c r="L925" t="inlineStr">
        <is>
          <t>保密</t>
        </is>
      </c>
      <c r="M925" t="inlineStr">
        <is>
          <t>sallt啊</t>
        </is>
      </c>
      <c r="N925" t="n">
        <v>4</v>
      </c>
      <c r="O925" t="inlineStr">
        <is>
          <t>大会员</t>
        </is>
      </c>
      <c r="P925" t="inlineStr"/>
      <c r="Q925" t="inlineStr"/>
    </row>
    <row r="926">
      <c r="A926" t="inlineStr">
        <is>
          <t>401742377</t>
        </is>
      </c>
      <c r="B926" t="inlineStr">
        <is>
          <t>3901351369</t>
        </is>
      </c>
      <c r="C926" t="inlineStr">
        <is>
          <t>saltler</t>
        </is>
      </c>
      <c r="D926" t="n">
        <v>-1</v>
      </c>
      <c r="E926" t="inlineStr">
        <is>
          <t>臣腹泻</t>
        </is>
      </c>
      <c r="F926" t="n">
        <v>0</v>
      </c>
      <c r="G926" t="inlineStr">
        <is>
          <t>3901351369</t>
        </is>
      </c>
      <c r="H926" t="inlineStr">
        <is>
          <t>2021-01-02 18:28:00</t>
        </is>
      </c>
      <c r="I926" t="n">
        <v>1</v>
      </c>
      <c r="J926" t="inlineStr">
        <is>
          <t>未知</t>
        </is>
      </c>
      <c r="K926" t="inlineStr">
        <is>
          <t>489412252</t>
        </is>
      </c>
      <c r="L926" t="inlineStr">
        <is>
          <t>保密</t>
        </is>
      </c>
      <c r="M926" t="inlineStr">
        <is>
          <t>sallt啊</t>
        </is>
      </c>
      <c r="N926" t="n">
        <v>4</v>
      </c>
      <c r="O926" t="inlineStr">
        <is>
          <t>大会员</t>
        </is>
      </c>
      <c r="P926" t="inlineStr"/>
      <c r="Q926" t="inlineStr"/>
    </row>
    <row r="927">
      <c r="A927" t="inlineStr">
        <is>
          <t>401742377</t>
        </is>
      </c>
      <c r="B927" t="inlineStr">
        <is>
          <t>3901343508</t>
        </is>
      </c>
      <c r="C927" t="inlineStr">
        <is>
          <t>saltler</t>
        </is>
      </c>
      <c r="D927" t="n">
        <v>-1</v>
      </c>
      <c r="E927" t="inlineStr">
        <is>
          <t>回复 @永远的7曰之都 :草</t>
        </is>
      </c>
      <c r="F927" t="n">
        <v>0</v>
      </c>
      <c r="G927" t="inlineStr">
        <is>
          <t>3895474827</t>
        </is>
      </c>
      <c r="H927" t="inlineStr">
        <is>
          <t>2021-01-02 18:27:41</t>
        </is>
      </c>
      <c r="I927" t="n">
        <v>0</v>
      </c>
      <c r="J927" t="inlineStr">
        <is>
          <t>未知</t>
        </is>
      </c>
      <c r="K927" t="inlineStr">
        <is>
          <t>489412252</t>
        </is>
      </c>
      <c r="L927" t="inlineStr">
        <is>
          <t>保密</t>
        </is>
      </c>
      <c r="M927" t="inlineStr">
        <is>
          <t>sallt啊</t>
        </is>
      </c>
      <c r="N927" t="n">
        <v>4</v>
      </c>
      <c r="O927" t="inlineStr">
        <is>
          <t>大会员</t>
        </is>
      </c>
      <c r="P927" t="inlineStr"/>
      <c r="Q927" t="inlineStr"/>
    </row>
    <row r="928">
      <c r="A928" t="inlineStr">
        <is>
          <t>401742377</t>
        </is>
      </c>
      <c r="B928" t="inlineStr">
        <is>
          <t>3901318157</t>
        </is>
      </c>
      <c r="C928" t="inlineStr">
        <is>
          <t>绘墨山河</t>
        </is>
      </c>
      <c r="D928" t="n">
        <v>-1</v>
      </c>
      <c r="E928" t="inlineStr">
        <is>
          <t>回复 @18水硫酸铝 :我觉得白菜和白菜贴贴，远比被猪拱要好的多。[doge][doge][doge]</t>
        </is>
      </c>
      <c r="F928" t="n">
        <v>0</v>
      </c>
      <c r="G928" t="inlineStr">
        <is>
          <t>3895090468</t>
        </is>
      </c>
      <c r="H928" t="inlineStr">
        <is>
          <t>2021-01-02 18:22:16</t>
        </is>
      </c>
      <c r="I928" t="n">
        <v>0</v>
      </c>
      <c r="J928" t="inlineStr">
        <is>
          <t>未知</t>
        </is>
      </c>
      <c r="K928" t="inlineStr">
        <is>
          <t>10274403</t>
        </is>
      </c>
      <c r="L928" t="inlineStr">
        <is>
          <t>保密</t>
        </is>
      </c>
      <c r="M928" t="inlineStr">
        <is>
          <t>如同结晶般绚丽，亦如水滴般纯净。对的！这就是我！
如同粪球一般肮脏，亦如硫酸一般可怕。对的，这也是我！
我是个充满剧毒的人！(｢･ω･)｢嘿</t>
        </is>
      </c>
      <c r="N928" t="n">
        <v>5</v>
      </c>
      <c r="O928" t="inlineStr">
        <is>
          <t>年度大会员</t>
        </is>
      </c>
      <c r="P928" t="inlineStr"/>
      <c r="Q928" t="inlineStr"/>
    </row>
    <row r="929">
      <c r="A929" t="inlineStr">
        <is>
          <t>401742377</t>
        </is>
      </c>
      <c r="B929" t="inlineStr">
        <is>
          <t>3901321928</t>
        </is>
      </c>
      <c r="C929" t="inlineStr">
        <is>
          <t>14w_</t>
        </is>
      </c>
      <c r="D929" t="n">
        <v>-1</v>
      </c>
      <c r="E929" t="inlineStr">
        <is>
          <t>回复 @某粽 :而且每局稳定两人有大招</t>
        </is>
      </c>
      <c r="F929" t="n">
        <v>0</v>
      </c>
      <c r="G929" t="inlineStr">
        <is>
          <t>3894486550</t>
        </is>
      </c>
      <c r="H929" t="inlineStr">
        <is>
          <t>2021-01-02 18:21:56</t>
        </is>
      </c>
      <c r="I929" t="n">
        <v>0</v>
      </c>
      <c r="J929" t="inlineStr">
        <is>
          <t>未知</t>
        </is>
      </c>
      <c r="K929" t="inlineStr">
        <is>
          <t>34157238</t>
        </is>
      </c>
      <c r="L929" t="inlineStr">
        <is>
          <t>女</t>
        </is>
      </c>
      <c r="M929" t="inlineStr">
        <is>
          <t>蕾必糊</t>
        </is>
      </c>
      <c r="N929" t="n">
        <v>5</v>
      </c>
      <c r="O929" t="inlineStr">
        <is>
          <t>大会员</t>
        </is>
      </c>
      <c r="P929" t="inlineStr"/>
      <c r="Q929" t="inlineStr">
        <is>
          <t>星座系列：天秤座</t>
        </is>
      </c>
    </row>
    <row r="930">
      <c r="A930" t="inlineStr">
        <is>
          <t>401742377</t>
        </is>
      </c>
      <c r="B930" t="inlineStr">
        <is>
          <t>3901308830</t>
        </is>
      </c>
      <c r="C930" t="inlineStr">
        <is>
          <t>渚薰薰渚薰</t>
        </is>
      </c>
      <c r="D930" t="n">
        <v>4513</v>
      </c>
      <c r="E930" t="inlineStr">
        <is>
          <t>我老分母了呢</t>
        </is>
      </c>
      <c r="F930" t="n">
        <v>0</v>
      </c>
      <c r="G930" t="inlineStr">
        <is>
          <t>0</t>
        </is>
      </c>
      <c r="H930" t="inlineStr">
        <is>
          <t>2021-01-02 18:19:58</t>
        </is>
      </c>
      <c r="I930" t="n">
        <v>0</v>
      </c>
      <c r="J930" t="inlineStr">
        <is>
          <t>未知</t>
        </is>
      </c>
      <c r="K930" t="inlineStr">
        <is>
          <t>524829459</t>
        </is>
      </c>
      <c r="L930" t="inlineStr">
        <is>
          <t>保密</t>
        </is>
      </c>
      <c r="M930" t="inlineStr">
        <is>
          <t xml:space="preserve">雨，忧郁的感觉，就像我的感觉，我不喜欢。 </t>
        </is>
      </c>
      <c r="N930" t="n">
        <v>4</v>
      </c>
      <c r="O930" t="inlineStr"/>
      <c r="P930" t="inlineStr"/>
      <c r="Q930" t="inlineStr"/>
    </row>
    <row r="931">
      <c r="A931" t="inlineStr">
        <is>
          <t>401742377</t>
        </is>
      </c>
      <c r="B931" t="inlineStr">
        <is>
          <t>3901311442</t>
        </is>
      </c>
      <c r="C931" t="inlineStr">
        <is>
          <t>14w_</t>
        </is>
      </c>
      <c r="D931" t="n">
        <v>-1</v>
      </c>
      <c r="E931" t="inlineStr">
        <is>
          <t>回复 @某粽 :单刷用可莉+行秋40多秒就行 行秋带活动剑</t>
        </is>
      </c>
      <c r="F931" t="n">
        <v>0</v>
      </c>
      <c r="G931" t="inlineStr">
        <is>
          <t>3894486550</t>
        </is>
      </c>
      <c r="H931" t="inlineStr">
        <is>
          <t>2021-01-02 18:19:45</t>
        </is>
      </c>
      <c r="I931" t="n">
        <v>0</v>
      </c>
      <c r="J931" t="inlineStr">
        <is>
          <t>未知</t>
        </is>
      </c>
      <c r="K931" t="inlineStr">
        <is>
          <t>34157238</t>
        </is>
      </c>
      <c r="L931" t="inlineStr">
        <is>
          <t>女</t>
        </is>
      </c>
      <c r="M931" t="inlineStr">
        <is>
          <t>蕾必糊</t>
        </is>
      </c>
      <c r="N931" t="n">
        <v>5</v>
      </c>
      <c r="O931" t="inlineStr">
        <is>
          <t>大会员</t>
        </is>
      </c>
      <c r="P931" t="inlineStr"/>
      <c r="Q931" t="inlineStr">
        <is>
          <t>星座系列：天秤座</t>
        </is>
      </c>
    </row>
    <row r="932">
      <c r="A932" t="inlineStr">
        <is>
          <t>401742377</t>
        </is>
      </c>
      <c r="B932" t="inlineStr">
        <is>
          <t>3901275401</t>
        </is>
      </c>
      <c r="C932" t="inlineStr">
        <is>
          <t>故黎丶</t>
        </is>
      </c>
      <c r="D932" t="n">
        <v>4512</v>
      </c>
      <c r="E932" t="inlineStr">
        <is>
          <t>就不能抽到cdk？</t>
        </is>
      </c>
      <c r="F932" t="n">
        <v>0</v>
      </c>
      <c r="G932" t="inlineStr">
        <is>
          <t>0</t>
        </is>
      </c>
      <c r="H932" t="inlineStr">
        <is>
          <t>2021-01-02 18:11:20</t>
        </is>
      </c>
      <c r="I932" t="n">
        <v>0</v>
      </c>
      <c r="J932" t="inlineStr">
        <is>
          <t>未知</t>
        </is>
      </c>
      <c r="K932" t="inlineStr">
        <is>
          <t>266559417</t>
        </is>
      </c>
      <c r="L932" t="inlineStr">
        <is>
          <t>保密</t>
        </is>
      </c>
      <c r="M932" t="inlineStr"/>
      <c r="N932" t="n">
        <v>5</v>
      </c>
      <c r="O932" t="inlineStr"/>
      <c r="P932" t="inlineStr"/>
      <c r="Q932" t="inlineStr"/>
    </row>
    <row r="933">
      <c r="A933" t="inlineStr">
        <is>
          <t>401742377</t>
        </is>
      </c>
      <c r="B933" t="inlineStr">
        <is>
          <t>3901248205</t>
        </is>
      </c>
      <c r="C933" t="inlineStr">
        <is>
          <t>老杰克是敢敢</t>
        </is>
      </c>
      <c r="D933" t="n">
        <v>4511</v>
      </c>
      <c r="E933" t="inlineStr">
        <is>
          <t>诶嘿</t>
        </is>
      </c>
      <c r="F933" t="n">
        <v>0</v>
      </c>
      <c r="G933" t="inlineStr">
        <is>
          <t>0</t>
        </is>
      </c>
      <c r="H933" t="inlineStr">
        <is>
          <t>2021-01-02 18:06:48</t>
        </is>
      </c>
      <c r="I933" t="n">
        <v>0</v>
      </c>
      <c r="J933" t="inlineStr">
        <is>
          <t>未知</t>
        </is>
      </c>
      <c r="K933" t="inlineStr">
        <is>
          <t>446511791</t>
        </is>
      </c>
      <c r="L933" t="inlineStr">
        <is>
          <t>男</t>
        </is>
      </c>
      <c r="M933" t="inlineStr"/>
      <c r="N933" t="n">
        <v>4</v>
      </c>
      <c r="O933" t="inlineStr"/>
      <c r="P933" t="inlineStr"/>
      <c r="Q933" t="inlineStr"/>
    </row>
    <row r="934">
      <c r="A934" t="inlineStr">
        <is>
          <t>401742377</t>
        </is>
      </c>
      <c r="B934" t="inlineStr">
        <is>
          <t>3901250924</t>
        </is>
      </c>
      <c r="C934" t="inlineStr">
        <is>
          <t>玉奴入诗</t>
        </is>
      </c>
      <c r="D934" t="n">
        <v>-1</v>
      </c>
      <c r="E934" t="inlineStr">
        <is>
          <t>回复 @椿罅生楸桐 :没毛病男老婆也是老婆[吃瓜]</t>
        </is>
      </c>
      <c r="F934" t="n">
        <v>0</v>
      </c>
      <c r="G934" t="inlineStr">
        <is>
          <t>3901117609</t>
        </is>
      </c>
      <c r="H934" t="inlineStr">
        <is>
          <t>2021-01-02 18:06:18</t>
        </is>
      </c>
      <c r="I934" t="n">
        <v>11</v>
      </c>
      <c r="J934" t="inlineStr">
        <is>
          <t>未知</t>
        </is>
      </c>
      <c r="K934" t="inlineStr">
        <is>
          <t>10055778</t>
        </is>
      </c>
      <c r="L934" t="inlineStr">
        <is>
          <t>女</t>
        </is>
      </c>
      <c r="M934" t="inlineStr">
        <is>
          <t>小人畏威而不怀德，弱则卑伏，强必寇盗。君子不党，不欺暗室，和而不同，老吾老以及人之老，幼吾幼以及人之幼，为往圣继绝学，为万世开太平。</t>
        </is>
      </c>
      <c r="N934" t="n">
        <v>6</v>
      </c>
      <c r="O934" t="inlineStr">
        <is>
          <t>大会员</t>
        </is>
      </c>
      <c r="P934" t="inlineStr">
        <is>
          <t>小主安康</t>
        </is>
      </c>
      <c r="Q934" t="inlineStr"/>
    </row>
    <row r="935">
      <c r="A935" t="inlineStr">
        <is>
          <t>401742377</t>
        </is>
      </c>
      <c r="B935" t="inlineStr">
        <is>
          <t>3901242137</t>
        </is>
      </c>
      <c r="C935" t="inlineStr">
        <is>
          <t>没有了的心</t>
        </is>
      </c>
      <c r="D935" t="n">
        <v>4510</v>
      </c>
      <c r="E935" t="inlineStr">
        <is>
          <t>来了来了</t>
        </is>
      </c>
      <c r="F935" t="n">
        <v>0</v>
      </c>
      <c r="G935" t="inlineStr">
        <is>
          <t>0</t>
        </is>
      </c>
      <c r="H935" t="inlineStr">
        <is>
          <t>2021-01-02 18:05:59</t>
        </is>
      </c>
      <c r="I935" t="n">
        <v>0</v>
      </c>
      <c r="J935" t="inlineStr">
        <is>
          <t>未知</t>
        </is>
      </c>
      <c r="K935" t="inlineStr">
        <is>
          <t>3183696</t>
        </is>
      </c>
      <c r="L935" t="inlineStr">
        <is>
          <t>男</t>
        </is>
      </c>
      <c r="M935" t="inlineStr"/>
      <c r="N935" t="n">
        <v>5</v>
      </c>
      <c r="O935" t="inlineStr"/>
      <c r="P935" t="inlineStr"/>
      <c r="Q935" t="inlineStr"/>
    </row>
    <row r="936">
      <c r="A936" t="inlineStr">
        <is>
          <t>401742377</t>
        </is>
      </c>
      <c r="B936" t="inlineStr">
        <is>
          <t>3901250145</t>
        </is>
      </c>
      <c r="C936" t="inlineStr">
        <is>
          <t>墨九凌</t>
        </is>
      </c>
      <c r="D936" t="n">
        <v>4509</v>
      </c>
      <c r="E936" t="inlineStr">
        <is>
          <t>元旦快乐</t>
        </is>
      </c>
      <c r="F936" t="n">
        <v>0</v>
      </c>
      <c r="G936" t="inlineStr">
        <is>
          <t>0</t>
        </is>
      </c>
      <c r="H936" t="inlineStr">
        <is>
          <t>2021-01-02 18:05:47</t>
        </is>
      </c>
      <c r="I936" t="n">
        <v>0</v>
      </c>
      <c r="J936" t="inlineStr">
        <is>
          <t>未知</t>
        </is>
      </c>
      <c r="K936" t="inlineStr">
        <is>
          <t>35721790</t>
        </is>
      </c>
      <c r="L936" t="inlineStr">
        <is>
          <t>男</t>
        </is>
      </c>
      <c r="M936" t="inlineStr">
        <is>
          <t>嗨呀～好气啊～╮(￣⊿￣)╭</t>
        </is>
      </c>
      <c r="N936" t="n">
        <v>5</v>
      </c>
      <c r="O936" t="inlineStr"/>
      <c r="P936" t="inlineStr"/>
      <c r="Q936" t="inlineStr"/>
    </row>
    <row r="937">
      <c r="A937" t="inlineStr">
        <is>
          <t>401742377</t>
        </is>
      </c>
      <c r="B937" t="inlineStr">
        <is>
          <t>3901220577</t>
        </is>
      </c>
      <c r="C937" t="inlineStr">
        <is>
          <t>远云天际的星空</t>
        </is>
      </c>
      <c r="D937" t="n">
        <v>-1</v>
      </c>
      <c r="E937" t="inlineStr">
        <is>
          <t>回复 @幼刀丛雨单推人 :懂了 这就去坑队友</t>
        </is>
      </c>
      <c r="F937" t="n">
        <v>0</v>
      </c>
      <c r="G937" t="inlineStr">
        <is>
          <t>3894463509</t>
        </is>
      </c>
      <c r="H937" t="inlineStr">
        <is>
          <t>2021-01-02 17:59:49</t>
        </is>
      </c>
      <c r="I937" t="n">
        <v>0</v>
      </c>
      <c r="J937" t="inlineStr">
        <is>
          <t>未知</t>
        </is>
      </c>
      <c r="K937" t="inlineStr">
        <is>
          <t>317827462</t>
        </is>
      </c>
      <c r="L937" t="inlineStr">
        <is>
          <t>保密</t>
        </is>
      </c>
      <c r="M937" t="inlineStr">
        <is>
          <t>我爱学习</t>
        </is>
      </c>
      <c r="N937" t="n">
        <v>5</v>
      </c>
      <c r="O937" t="inlineStr">
        <is>
          <t>大会员</t>
        </is>
      </c>
      <c r="P937" t="inlineStr"/>
      <c r="Q937" t="inlineStr"/>
    </row>
    <row r="938">
      <c r="A938" t="inlineStr">
        <is>
          <t>401742377</t>
        </is>
      </c>
      <c r="B938" t="inlineStr">
        <is>
          <t>3901208629</t>
        </is>
      </c>
      <c r="C938" t="inlineStr">
        <is>
          <t>玄水惊风</t>
        </is>
      </c>
      <c r="D938" t="n">
        <v>-1</v>
      </c>
      <c r="E938" t="inlineStr">
        <is>
          <t>月卡咸鱼党可莉公子钟离，还有现在常驻池子的三个，练不起了</t>
        </is>
      </c>
      <c r="F938" t="n">
        <v>0</v>
      </c>
      <c r="G938" t="inlineStr">
        <is>
          <t>3901208629</t>
        </is>
      </c>
      <c r="H938" t="inlineStr">
        <is>
          <t>2021-01-02 17:58:30</t>
        </is>
      </c>
      <c r="I938" t="n">
        <v>1</v>
      </c>
      <c r="J938" t="inlineStr">
        <is>
          <t>未知</t>
        </is>
      </c>
      <c r="K938" t="inlineStr">
        <is>
          <t>479810831</t>
        </is>
      </c>
      <c r="L938" t="inlineStr">
        <is>
          <t>保密</t>
        </is>
      </c>
      <c r="M938" t="inlineStr">
        <is>
          <t>有道是少年不浪，老大徒悲伤啊</t>
        </is>
      </c>
      <c r="N938" t="n">
        <v>5</v>
      </c>
      <c r="O938" t="inlineStr">
        <is>
          <t>年度大会员</t>
        </is>
      </c>
      <c r="P938" t="inlineStr">
        <is>
          <t>格兰芬多</t>
        </is>
      </c>
      <c r="Q938" t="inlineStr"/>
    </row>
    <row r="939">
      <c r="A939" t="inlineStr">
        <is>
          <t>401742377</t>
        </is>
      </c>
      <c r="B939" t="inlineStr">
        <is>
          <t>3901196644</t>
        </is>
      </c>
      <c r="C939" t="inlineStr">
        <is>
          <t>远云天际的星空</t>
        </is>
      </c>
      <c r="D939" t="n">
        <v>-1</v>
      </c>
      <c r="E939" t="inlineStr">
        <is>
          <t>还有公子[妙啊]</t>
        </is>
      </c>
      <c r="F939" t="n">
        <v>0</v>
      </c>
      <c r="G939" t="inlineStr">
        <is>
          <t>3901196644</t>
        </is>
      </c>
      <c r="H939" t="inlineStr">
        <is>
          <t>2021-01-02 17:56:15</t>
        </is>
      </c>
      <c r="I939" t="n">
        <v>5</v>
      </c>
      <c r="J939" t="inlineStr">
        <is>
          <t>未知</t>
        </is>
      </c>
      <c r="K939" t="inlineStr">
        <is>
          <t>317827462</t>
        </is>
      </c>
      <c r="L939" t="inlineStr">
        <is>
          <t>保密</t>
        </is>
      </c>
      <c r="M939" t="inlineStr">
        <is>
          <t>我爱学习</t>
        </is>
      </c>
      <c r="N939" t="n">
        <v>5</v>
      </c>
      <c r="O939" t="inlineStr">
        <is>
          <t>大会员</t>
        </is>
      </c>
      <c r="P939" t="inlineStr"/>
      <c r="Q939" t="inlineStr"/>
    </row>
    <row r="940">
      <c r="A940" t="inlineStr">
        <is>
          <t>401742377</t>
        </is>
      </c>
      <c r="B940" t="inlineStr">
        <is>
          <t>3901200674</t>
        </is>
      </c>
      <c r="C940" t="inlineStr">
        <is>
          <t>伏夜亘清</t>
        </is>
      </c>
      <c r="D940" t="n">
        <v>4508</v>
      </c>
      <c r="E940" t="inlineStr">
        <is>
          <t>做分母</t>
        </is>
      </c>
      <c r="F940" t="n">
        <v>0</v>
      </c>
      <c r="G940" t="inlineStr">
        <is>
          <t>0</t>
        </is>
      </c>
      <c r="H940" t="inlineStr">
        <is>
          <t>2021-01-02 17:55:49</t>
        </is>
      </c>
      <c r="I940" t="n">
        <v>0</v>
      </c>
      <c r="J940" t="inlineStr">
        <is>
          <t>未知</t>
        </is>
      </c>
      <c r="K940" t="inlineStr">
        <is>
          <t>397555519</t>
        </is>
      </c>
      <c r="L940" t="inlineStr">
        <is>
          <t>保密</t>
        </is>
      </c>
      <c r="M940" t="inlineStr"/>
      <c r="N940" t="n">
        <v>4</v>
      </c>
      <c r="O940" t="inlineStr"/>
      <c r="P940" t="inlineStr"/>
      <c r="Q940" t="inlineStr"/>
    </row>
    <row r="941">
      <c r="A941" t="inlineStr">
        <is>
          <t>401742377</t>
        </is>
      </c>
      <c r="B941" t="inlineStr">
        <is>
          <t>3901187293</t>
        </is>
      </c>
      <c r="C941" t="inlineStr">
        <is>
          <t>DaiEvildoer</t>
        </is>
      </c>
      <c r="D941" t="n">
        <v>4507</v>
      </c>
      <c r="E941" t="inlineStr">
        <is>
          <t>谢谢官方送的礼金，虽然还没送，但是先谢谢了[妙啊]</t>
        </is>
      </c>
      <c r="F941" t="n">
        <v>0</v>
      </c>
      <c r="G941" t="inlineStr">
        <is>
          <t>0</t>
        </is>
      </c>
      <c r="H941" t="inlineStr">
        <is>
          <t>2021-01-02 17:53:37</t>
        </is>
      </c>
      <c r="I941" t="n">
        <v>0</v>
      </c>
      <c r="J941" t="inlineStr">
        <is>
          <t>未知</t>
        </is>
      </c>
      <c r="K941" t="inlineStr">
        <is>
          <t>142214418</t>
        </is>
      </c>
      <c r="L941" t="inlineStr">
        <is>
          <t>保密</t>
        </is>
      </c>
      <c r="M941" t="inlineStr"/>
      <c r="N941" t="n">
        <v>5</v>
      </c>
      <c r="O941" t="inlineStr">
        <is>
          <t>大会员</t>
        </is>
      </c>
      <c r="P941" t="inlineStr"/>
      <c r="Q941" t="inlineStr"/>
    </row>
    <row r="942">
      <c r="A942" t="inlineStr">
        <is>
          <t>401742377</t>
        </is>
      </c>
      <c r="B942" t="inlineStr">
        <is>
          <t>3901179066</t>
        </is>
      </c>
      <c r="C942" t="inlineStr">
        <is>
          <t>面对疾风吧6767</t>
        </is>
      </c>
      <c r="D942" t="n">
        <v>4506</v>
      </c>
      <c r="E942" t="inlineStr">
        <is>
          <t>新的一年，从当分母开始</t>
        </is>
      </c>
      <c r="F942" t="n">
        <v>0</v>
      </c>
      <c r="G942" t="inlineStr">
        <is>
          <t>0</t>
        </is>
      </c>
      <c r="H942" t="inlineStr">
        <is>
          <t>2021-01-02 17:52:00</t>
        </is>
      </c>
      <c r="I942" t="n">
        <v>0</v>
      </c>
      <c r="J942" t="inlineStr">
        <is>
          <t>未知</t>
        </is>
      </c>
      <c r="K942" t="inlineStr">
        <is>
          <t>123331235</t>
        </is>
      </c>
      <c r="L942" t="inlineStr">
        <is>
          <t>男</t>
        </is>
      </c>
      <c r="M942" t="inlineStr"/>
      <c r="N942" t="n">
        <v>4</v>
      </c>
      <c r="O942" t="inlineStr">
        <is>
          <t>大会员</t>
        </is>
      </c>
      <c r="P942" t="inlineStr"/>
      <c r="Q942" t="inlineStr"/>
    </row>
    <row r="943">
      <c r="A943" t="inlineStr">
        <is>
          <t>401742377</t>
        </is>
      </c>
      <c r="B943" t="inlineStr">
        <is>
          <t>3901167110</t>
        </is>
      </c>
      <c r="C943" t="inlineStr">
        <is>
          <t>-Rh-Cs-Be-</t>
        </is>
      </c>
      <c r="D943" t="n">
        <v>-1</v>
      </c>
      <c r="E943" t="inlineStr">
        <is>
          <t>过于真实，以前我是绝不会放男角色进队伍的，但现在五十级了，队伍从以前的可莉凝光香菱芭芭拉变成了可莉钟离重云班尼特[笑哭]</t>
        </is>
      </c>
      <c r="F943" t="n">
        <v>0</v>
      </c>
      <c r="G943" t="inlineStr">
        <is>
          <t>3901167110</t>
        </is>
      </c>
      <c r="H943" t="inlineStr">
        <is>
          <t>2021-01-02 17:50:00</t>
        </is>
      </c>
      <c r="I943" t="n">
        <v>3</v>
      </c>
      <c r="J943" t="inlineStr">
        <is>
          <t>未知</t>
        </is>
      </c>
      <c r="K943" t="inlineStr">
        <is>
          <t>131673929</t>
        </is>
      </c>
      <c r="L943" t="inlineStr">
        <is>
          <t>保密</t>
        </is>
      </c>
      <c r="M943" t="inlineStr">
        <is>
          <t>Loading...</t>
        </is>
      </c>
      <c r="N943" t="n">
        <v>5</v>
      </c>
      <c r="O943" t="inlineStr">
        <is>
          <t>大会员</t>
        </is>
      </c>
      <c r="P943" t="inlineStr"/>
      <c r="Q943" t="inlineStr"/>
    </row>
    <row r="944">
      <c r="A944" t="inlineStr">
        <is>
          <t>401742377</t>
        </is>
      </c>
      <c r="B944" t="inlineStr">
        <is>
          <t>3901139502</t>
        </is>
      </c>
      <c r="C944" t="inlineStr">
        <is>
          <t>冥池残魂</t>
        </is>
      </c>
      <c r="D944" t="n">
        <v>4505</v>
      </c>
      <c r="E944" t="inlineStr">
        <is>
          <t>[2021]</t>
        </is>
      </c>
      <c r="F944" t="n">
        <v>0</v>
      </c>
      <c r="G944" t="inlineStr">
        <is>
          <t>0</t>
        </is>
      </c>
      <c r="H944" t="inlineStr">
        <is>
          <t>2021-01-02 17:44:48</t>
        </is>
      </c>
      <c r="I944" t="n">
        <v>0</v>
      </c>
      <c r="J944" t="inlineStr">
        <is>
          <t>未知</t>
        </is>
      </c>
      <c r="K944" t="inlineStr">
        <is>
          <t>351688264</t>
        </is>
      </c>
      <c r="L944" t="inlineStr">
        <is>
          <t>男</t>
        </is>
      </c>
      <c r="M944" t="inlineStr">
        <is>
          <t>天地给你一路荆棘，也会予你春风十里！</t>
        </is>
      </c>
      <c r="N944" t="n">
        <v>5</v>
      </c>
      <c r="O944" t="inlineStr"/>
      <c r="P944" t="inlineStr"/>
      <c r="Q944" t="inlineStr">
        <is>
          <t>良辰美景·不问天</t>
        </is>
      </c>
    </row>
    <row r="945">
      <c r="A945" t="inlineStr">
        <is>
          <t>401742377</t>
        </is>
      </c>
      <c r="B945" t="inlineStr">
        <is>
          <t>3901138292</t>
        </is>
      </c>
      <c r="C945" t="inlineStr">
        <is>
          <t>克亚路加_official</t>
        </is>
      </c>
      <c r="D945" t="n">
        <v>-1</v>
      </c>
      <c r="E945" t="inlineStr">
        <is>
          <t>回复 @御坂美琴_01 :又新又好[热词系列_爱了爱了]</t>
        </is>
      </c>
      <c r="F945" t="n">
        <v>0</v>
      </c>
      <c r="G945" t="inlineStr">
        <is>
          <t>3899965063</t>
        </is>
      </c>
      <c r="H945" t="inlineStr">
        <is>
          <t>2021-01-02 17:43:59</t>
        </is>
      </c>
      <c r="I945" t="n">
        <v>2</v>
      </c>
      <c r="J945" t="inlineStr">
        <is>
          <t>未知</t>
        </is>
      </c>
      <c r="K945" t="inlineStr">
        <is>
          <t>182708106</t>
        </is>
      </c>
      <c r="L945" t="inlineStr">
        <is>
          <t>男</t>
        </is>
      </c>
      <c r="M945" t="inlineStr">
        <is>
          <t>手残东方玩家&amp;月球人&amp;ut厨&amp;galgame爱好者</t>
        </is>
      </c>
      <c r="N945" t="n">
        <v>5</v>
      </c>
      <c r="O945" t="inlineStr">
        <is>
          <t>大会员</t>
        </is>
      </c>
      <c r="P945" t="inlineStr">
        <is>
          <t>BW2020</t>
        </is>
      </c>
      <c r="Q945" t="inlineStr">
        <is>
          <t>BW2020</t>
        </is>
      </c>
    </row>
    <row r="946">
      <c r="A946" t="inlineStr">
        <is>
          <t>401742377</t>
        </is>
      </c>
      <c r="B946" t="inlineStr">
        <is>
          <t>3901132059</t>
        </is>
      </c>
      <c r="C946" t="inlineStr">
        <is>
          <t>破茧の</t>
        </is>
      </c>
      <c r="D946" t="n">
        <v>-1</v>
      </c>
      <c r="E946" t="inlineStr">
        <is>
          <t>回复 @御坂15748号 :架空世界可以有双十一[doge]</t>
        </is>
      </c>
      <c r="F946" t="n">
        <v>0</v>
      </c>
      <c r="G946" t="inlineStr">
        <is>
          <t>3894603429</t>
        </is>
      </c>
      <c r="H946" t="inlineStr">
        <is>
          <t>2021-01-02 17:40:20</t>
        </is>
      </c>
      <c r="I946" t="n">
        <v>0</v>
      </c>
      <c r="J946" t="inlineStr">
        <is>
          <t>未知</t>
        </is>
      </c>
      <c r="K946" t="inlineStr">
        <is>
          <t>291736775</t>
        </is>
      </c>
      <c r="L946" t="inlineStr">
        <is>
          <t>男</t>
        </is>
      </c>
      <c r="M946" t="inlineStr">
        <is>
          <t>ⓘ该账号封禁中</t>
        </is>
      </c>
      <c r="N946" t="n">
        <v>5</v>
      </c>
      <c r="O946" t="inlineStr"/>
      <c r="P946" t="inlineStr">
        <is>
          <t>2021拜年纪活动专属</t>
        </is>
      </c>
      <c r="Q946" t="inlineStr">
        <is>
          <t>2021拜年纪</t>
        </is>
      </c>
    </row>
    <row r="947">
      <c r="A947" t="inlineStr">
        <is>
          <t>401742377</t>
        </is>
      </c>
      <c r="B947" t="inlineStr">
        <is>
          <t>3901121410</t>
        </is>
      </c>
      <c r="C947" t="inlineStr">
        <is>
          <t>悟以往之不谏的</t>
        </is>
      </c>
      <c r="D947" t="n">
        <v>4504</v>
      </c>
      <c r="E947" t="inlineStr">
        <is>
          <t>来了</t>
        </is>
      </c>
      <c r="F947" t="n">
        <v>0</v>
      </c>
      <c r="G947" t="inlineStr">
        <is>
          <t>0</t>
        </is>
      </c>
      <c r="H947" t="inlineStr">
        <is>
          <t>2021-01-02 17:39:20</t>
        </is>
      </c>
      <c r="I947" t="n">
        <v>0</v>
      </c>
      <c r="J947" t="inlineStr">
        <is>
          <t>未知</t>
        </is>
      </c>
      <c r="K947" t="inlineStr">
        <is>
          <t>676485210</t>
        </is>
      </c>
      <c r="L947" t="inlineStr">
        <is>
          <t>保密</t>
        </is>
      </c>
      <c r="M947" t="inlineStr"/>
      <c r="N947" t="n">
        <v>2</v>
      </c>
      <c r="O947" t="inlineStr">
        <is>
          <t>大会员</t>
        </is>
      </c>
      <c r="P947" t="inlineStr"/>
      <c r="Q947" t="inlineStr"/>
    </row>
    <row r="948">
      <c r="A948" t="inlineStr">
        <is>
          <t>401742377</t>
        </is>
      </c>
      <c r="B948" t="inlineStr">
        <is>
          <t>3901125307</t>
        </is>
      </c>
      <c r="C948" t="inlineStr">
        <is>
          <t>我们回归自然</t>
        </is>
      </c>
      <c r="D948" t="n">
        <v>4503</v>
      </c>
      <c r="E948" t="inlineStr">
        <is>
          <t>十连没啊，哦</t>
        </is>
      </c>
      <c r="F948" t="n">
        <v>0</v>
      </c>
      <c r="G948" t="inlineStr">
        <is>
          <t>0</t>
        </is>
      </c>
      <c r="H948" t="inlineStr">
        <is>
          <t>2021-01-02 17:39:01</t>
        </is>
      </c>
      <c r="I948" t="n">
        <v>0</v>
      </c>
      <c r="J948" t="inlineStr">
        <is>
          <t>未知</t>
        </is>
      </c>
      <c r="K948" t="inlineStr">
        <is>
          <t>523085466</t>
        </is>
      </c>
      <c r="L948" t="inlineStr">
        <is>
          <t>保密</t>
        </is>
      </c>
      <c r="M948" t="inlineStr">
        <is>
          <t>如果一切都按照所谓"最普遍，最正确"地来，那不就永远不可能改变吗？</t>
        </is>
      </c>
      <c r="N948" t="n">
        <v>4</v>
      </c>
      <c r="O948" t="inlineStr">
        <is>
          <t>年度大会员</t>
        </is>
      </c>
      <c r="P948" t="inlineStr"/>
      <c r="Q948" t="inlineStr"/>
    </row>
    <row r="949">
      <c r="A949" t="inlineStr">
        <is>
          <t>401742377</t>
        </is>
      </c>
      <c r="B949" t="inlineStr">
        <is>
          <t>3901119536</t>
        </is>
      </c>
      <c r="C949" t="inlineStr">
        <is>
          <t>我们回归自然</t>
        </is>
      </c>
      <c r="D949" t="n">
        <v>4502</v>
      </c>
      <c r="E949" t="inlineStr">
        <is>
          <t>十连没啊，哦</t>
        </is>
      </c>
      <c r="F949" t="n">
        <v>0</v>
      </c>
      <c r="G949" t="inlineStr">
        <is>
          <t>0</t>
        </is>
      </c>
      <c r="H949" t="inlineStr">
        <is>
          <t>2021-01-02 17:38:39</t>
        </is>
      </c>
      <c r="I949" t="n">
        <v>0</v>
      </c>
      <c r="J949" t="inlineStr">
        <is>
          <t>未知</t>
        </is>
      </c>
      <c r="K949" t="inlineStr">
        <is>
          <t>523085466</t>
        </is>
      </c>
      <c r="L949" t="inlineStr">
        <is>
          <t>保密</t>
        </is>
      </c>
      <c r="M949" t="inlineStr">
        <is>
          <t>如果一切都按照所谓"最普遍，最正确"地来，那不就永远不可能改变吗？</t>
        </is>
      </c>
      <c r="N949" t="n">
        <v>4</v>
      </c>
      <c r="O949" t="inlineStr">
        <is>
          <t>年度大会员</t>
        </is>
      </c>
      <c r="P949" t="inlineStr"/>
      <c r="Q949" t="inlineStr"/>
    </row>
    <row r="950">
      <c r="A950" t="inlineStr">
        <is>
          <t>401742377</t>
        </is>
      </c>
      <c r="B950" t="inlineStr">
        <is>
          <t>3901119196</t>
        </is>
      </c>
      <c r="C950" t="inlineStr">
        <is>
          <t>坤的大臭脚丫子</t>
        </is>
      </c>
      <c r="D950" t="n">
        <v>4501</v>
      </c>
      <c r="E950" t="inlineStr">
        <is>
          <t>快乐你马，钟离又又惨遭迫害了</t>
        </is>
      </c>
      <c r="F950" t="n">
        <v>0</v>
      </c>
      <c r="G950" t="inlineStr">
        <is>
          <t>0</t>
        </is>
      </c>
      <c r="H950" t="inlineStr">
        <is>
          <t>2021-01-02 17:38:25</t>
        </is>
      </c>
      <c r="I950" t="n">
        <v>0</v>
      </c>
      <c r="J950" t="inlineStr">
        <is>
          <t>未知</t>
        </is>
      </c>
      <c r="K950" t="inlineStr">
        <is>
          <t>73735269</t>
        </is>
      </c>
      <c r="L950" t="inlineStr">
        <is>
          <t>男</t>
        </is>
      </c>
      <c r="M950" t="inlineStr">
        <is>
          <t>姨妈大</t>
        </is>
      </c>
      <c r="N950" t="n">
        <v>5</v>
      </c>
      <c r="O950" t="inlineStr">
        <is>
          <t>大会员</t>
        </is>
      </c>
      <c r="P950" t="inlineStr"/>
      <c r="Q950" t="inlineStr"/>
    </row>
    <row r="951">
      <c r="A951" t="inlineStr">
        <is>
          <t>401742377</t>
        </is>
      </c>
      <c r="B951" t="inlineStr">
        <is>
          <t>3901117609</t>
        </is>
      </c>
      <c r="C951" t="inlineStr">
        <is>
          <t>斜月沉沉--114</t>
        </is>
      </c>
      <c r="D951" t="n">
        <v>-1</v>
      </c>
      <c r="E951" t="inlineStr">
        <is>
          <t>温迪和行秋不是美少女吗[doge]</t>
        </is>
      </c>
      <c r="F951" t="n">
        <v>0</v>
      </c>
      <c r="G951" t="inlineStr">
        <is>
          <t>3901117609</t>
        </is>
      </c>
      <c r="H951" t="inlineStr">
        <is>
          <t>2021-01-02 17:37:23</t>
        </is>
      </c>
      <c r="I951" t="n">
        <v>8</v>
      </c>
      <c r="J951" t="inlineStr">
        <is>
          <t>未知</t>
        </is>
      </c>
      <c r="K951" t="inlineStr">
        <is>
          <t>87679397</t>
        </is>
      </c>
      <c r="L951" t="inlineStr">
        <is>
          <t>男</t>
        </is>
      </c>
      <c r="M951" t="inlineStr">
        <is>
          <t>许多年以后，当奥尔加伊兹卡大佐在埃及的街道上与章北海对枪，他将会回想起在东京代代木老楼上和阳菜一起跳新宝岛的那个遥远的雨天</t>
        </is>
      </c>
      <c r="N951" t="n">
        <v>5</v>
      </c>
      <c r="O951" t="inlineStr">
        <is>
          <t>大会员</t>
        </is>
      </c>
      <c r="P951" t="inlineStr"/>
      <c r="Q951" t="inlineStr"/>
    </row>
    <row r="952">
      <c r="A952" t="inlineStr">
        <is>
          <t>401742377</t>
        </is>
      </c>
      <c r="B952" t="inlineStr">
        <is>
          <t>3901098794</t>
        </is>
      </c>
      <c r="C952" t="inlineStr">
        <is>
          <t>信疑</t>
        </is>
      </c>
      <c r="D952" t="n">
        <v>-1</v>
      </c>
      <c r="E952" t="inlineStr">
        <is>
          <t>回复 @平安大伟 :魈？正经人谁要魈啊，正紧人看见陶典和高桥李依就知道该选谁来。[妙啊]</t>
        </is>
      </c>
      <c r="F952" t="n">
        <v>0</v>
      </c>
      <c r="G952" t="inlineStr">
        <is>
          <t>3894489088</t>
        </is>
      </c>
      <c r="H952" t="inlineStr">
        <is>
          <t>2021-01-02 17:34:32</t>
        </is>
      </c>
      <c r="I952" t="n">
        <v>0</v>
      </c>
      <c r="J952" t="inlineStr">
        <is>
          <t>未知</t>
        </is>
      </c>
      <c r="K952" t="inlineStr">
        <is>
          <t>22255950</t>
        </is>
      </c>
      <c r="L952" t="inlineStr">
        <is>
          <t>男</t>
        </is>
      </c>
      <c r="M952" t="inlineStr">
        <is>
          <t>三千余里，此地相逢。</t>
        </is>
      </c>
      <c r="N952" t="n">
        <v>5</v>
      </c>
      <c r="O952" t="inlineStr">
        <is>
          <t>年度大会员</t>
        </is>
      </c>
      <c r="P952" t="inlineStr">
        <is>
          <t>星座系列：水瓶座</t>
        </is>
      </c>
      <c r="Q952" t="inlineStr">
        <is>
          <t>原神</t>
        </is>
      </c>
    </row>
    <row r="953">
      <c r="A953" t="inlineStr">
        <is>
          <t>401742377</t>
        </is>
      </c>
      <c r="B953" t="inlineStr">
        <is>
          <t>3901101872</t>
        </is>
      </c>
      <c r="C953" t="inlineStr">
        <is>
          <t>达芙罗妮曲奇</t>
        </is>
      </c>
      <c r="D953" t="n">
        <v>-1</v>
      </c>
      <c r="E953" t="inlineStr">
        <is>
          <t>回复 @是高仿姬吧 :啊这倒也不是不可能，不过那大师兄估计有够受的(;¬_¬)</t>
        </is>
      </c>
      <c r="F953" t="n">
        <v>0</v>
      </c>
      <c r="G953" t="inlineStr">
        <is>
          <t>3894659751</t>
        </is>
      </c>
      <c r="H953" t="inlineStr">
        <is>
          <t>2021-01-02 17:33:35</t>
        </is>
      </c>
      <c r="I953" t="n">
        <v>0</v>
      </c>
      <c r="J953" t="inlineStr">
        <is>
          <t>未知</t>
        </is>
      </c>
      <c r="K953" t="inlineStr">
        <is>
          <t>71136555</t>
        </is>
      </c>
      <c r="L953" t="inlineStr">
        <is>
          <t>女</t>
        </is>
      </c>
      <c r="M953" t="inlineStr">
        <is>
          <t>他的咽喉中藏着玫瑰。</t>
        </is>
      </c>
      <c r="N953" t="n">
        <v>5</v>
      </c>
      <c r="O953" t="inlineStr">
        <is>
          <t>大会员</t>
        </is>
      </c>
      <c r="P953" t="inlineStr">
        <is>
          <t>斯莱特林</t>
        </is>
      </c>
      <c r="Q953" t="inlineStr"/>
    </row>
    <row r="954">
      <c r="A954" t="inlineStr">
        <is>
          <t>401742377</t>
        </is>
      </c>
      <c r="B954" t="inlineStr">
        <is>
          <t>3901092872</t>
        </is>
      </c>
      <c r="C954" t="inlineStr">
        <is>
          <t>岂必新琴终不及</t>
        </is>
      </c>
      <c r="D954" t="n">
        <v>-1</v>
      </c>
      <c r="E954" t="inlineStr">
        <is>
          <t>回复 @幸运E的雪风 :我甜甜花只剩俩了[微笑]</t>
        </is>
      </c>
      <c r="F954" t="n">
        <v>0</v>
      </c>
      <c r="G954" t="inlineStr">
        <is>
          <t>3894484093</t>
        </is>
      </c>
      <c r="H954" t="inlineStr">
        <is>
          <t>2021-01-02 17:33:32</t>
        </is>
      </c>
      <c r="I954" t="n">
        <v>0</v>
      </c>
      <c r="J954" t="inlineStr">
        <is>
          <t>未知</t>
        </is>
      </c>
      <c r="K954" t="inlineStr">
        <is>
          <t>52715751</t>
        </is>
      </c>
      <c r="L954" t="inlineStr">
        <is>
          <t>保密</t>
        </is>
      </c>
      <c r="M954" t="inlineStr">
        <is>
          <t>眼前人是＊＊人</t>
        </is>
      </c>
      <c r="N954" t="n">
        <v>5</v>
      </c>
      <c r="O954" t="inlineStr">
        <is>
          <t>年度大会员</t>
        </is>
      </c>
      <c r="P954" t="inlineStr"/>
      <c r="Q954" t="inlineStr"/>
    </row>
    <row r="955">
      <c r="A955" t="inlineStr">
        <is>
          <t>401742377</t>
        </is>
      </c>
      <c r="B955" t="inlineStr">
        <is>
          <t>3901087151</t>
        </is>
      </c>
      <c r="C955" t="inlineStr">
        <is>
          <t>18水</t>
        </is>
      </c>
      <c r="D955" t="n">
        <v>-1</v>
      </c>
      <c r="E955" t="inlineStr">
        <is>
          <t>回复 @绘墨山河 :切，你们这些选妹妹的真是没有长远的打算，当你们选妹妹的那一刻，你们猪拱白菜的命运就已经被决定好了，而选哥哥的就不一样了，我们就是那头猪[妙啊]</t>
        </is>
      </c>
      <c r="F955" t="n">
        <v>0</v>
      </c>
      <c r="G955" t="inlineStr">
        <is>
          <t>3895090468</t>
        </is>
      </c>
      <c r="H955" t="inlineStr">
        <is>
          <t>2021-01-02 17:30:27</t>
        </is>
      </c>
      <c r="I955" t="n">
        <v>0</v>
      </c>
      <c r="J955" t="inlineStr">
        <is>
          <t>未知</t>
        </is>
      </c>
      <c r="K955" t="inlineStr">
        <is>
          <t>50040232</t>
        </is>
      </c>
      <c r="L955" t="inlineStr">
        <is>
          <t>男</t>
        </is>
      </c>
      <c r="M955" t="inlineStr"/>
      <c r="N955" t="n">
        <v>4</v>
      </c>
      <c r="O955" t="inlineStr">
        <is>
          <t>大会员</t>
        </is>
      </c>
      <c r="P955" t="inlineStr"/>
      <c r="Q955" t="inlineStr"/>
    </row>
    <row r="956">
      <c r="A956" t="inlineStr">
        <is>
          <t>401742377</t>
        </is>
      </c>
      <c r="B956" t="inlineStr">
        <is>
          <t>3901081240</t>
        </is>
      </c>
      <c r="C956" t="inlineStr">
        <is>
          <t>年轻害死猫</t>
        </is>
      </c>
      <c r="D956" t="n">
        <v>4499</v>
      </c>
      <c r="E956" t="inlineStr">
        <is>
          <t>[辣眼睛]又是重在参与的一天</t>
        </is>
      </c>
      <c r="F956" t="n">
        <v>0</v>
      </c>
      <c r="G956" t="inlineStr">
        <is>
          <t>0</t>
        </is>
      </c>
      <c r="H956" t="inlineStr">
        <is>
          <t>2021-01-02 17:29:17</t>
        </is>
      </c>
      <c r="I956" t="n">
        <v>0</v>
      </c>
      <c r="J956" t="inlineStr">
        <is>
          <t>未知</t>
        </is>
      </c>
      <c r="K956" t="inlineStr">
        <is>
          <t>16317477</t>
        </is>
      </c>
      <c r="L956" t="inlineStr">
        <is>
          <t>男</t>
        </is>
      </c>
      <c r="M956" t="inlineStr">
        <is>
          <t>我能说些啥？╮(￣▽￣)╭我也很无奈╮（╯＿╰）╭</t>
        </is>
      </c>
      <c r="N956" t="n">
        <v>5</v>
      </c>
      <c r="O956" t="inlineStr">
        <is>
          <t>大会员</t>
        </is>
      </c>
      <c r="P956" t="inlineStr"/>
      <c r="Q956" t="inlineStr"/>
    </row>
    <row r="957">
      <c r="A957" t="inlineStr">
        <is>
          <t>401742377</t>
        </is>
      </c>
      <c r="B957" t="inlineStr">
        <is>
          <t>3901081101</t>
        </is>
      </c>
      <c r="C957" t="inlineStr">
        <is>
          <t>JOJO四单都帕瓦</t>
        </is>
      </c>
      <c r="D957" t="n">
        <v>4498</v>
      </c>
      <c r="E957" t="inlineStr">
        <is>
          <t>官方过节送的太少了。就会互动抽奖。完全不考虑非酋的感受。想要抽卡就要先抽奖抽中以后，再抽卡，再抽卡还不一定能出货。[tv_发怒][tv_发怒][tv_发怒][tv_发怒]</t>
        </is>
      </c>
      <c r="F957" t="n">
        <v>0</v>
      </c>
      <c r="G957" t="inlineStr">
        <is>
          <t>0</t>
        </is>
      </c>
      <c r="H957" t="inlineStr">
        <is>
          <t>2021-01-02 17:29:12</t>
        </is>
      </c>
      <c r="I957" t="n">
        <v>0</v>
      </c>
      <c r="J957" t="inlineStr">
        <is>
          <t>未知</t>
        </is>
      </c>
      <c r="K957" t="inlineStr">
        <is>
          <t>177779137</t>
        </is>
      </c>
      <c r="L957" t="inlineStr">
        <is>
          <t>男</t>
        </is>
      </c>
      <c r="M957" t="inlineStr"/>
      <c r="N957" t="n">
        <v>5</v>
      </c>
      <c r="O957" t="inlineStr">
        <is>
          <t>年度大会员</t>
        </is>
      </c>
      <c r="P957" t="inlineStr"/>
      <c r="Q957" t="inlineStr"/>
    </row>
    <row r="958">
      <c r="A958" t="inlineStr">
        <is>
          <t>401742377</t>
        </is>
      </c>
      <c r="B958" t="inlineStr">
        <is>
          <t>3901074870</t>
        </is>
      </c>
      <c r="C958" t="inlineStr">
        <is>
          <t>I烤红薯</t>
        </is>
      </c>
      <c r="D958" t="n">
        <v>4497</v>
      </c>
      <c r="E958" t="inlineStr">
        <is>
          <t>冲鸭</t>
        </is>
      </c>
      <c r="F958" t="n">
        <v>0</v>
      </c>
      <c r="G958" t="inlineStr">
        <is>
          <t>0</t>
        </is>
      </c>
      <c r="H958" t="inlineStr">
        <is>
          <t>2021-01-02 17:28:54</t>
        </is>
      </c>
      <c r="I958" t="n">
        <v>0</v>
      </c>
      <c r="J958" t="inlineStr">
        <is>
          <t>未知</t>
        </is>
      </c>
      <c r="K958" t="inlineStr">
        <is>
          <t>32300671</t>
        </is>
      </c>
      <c r="L958" t="inlineStr">
        <is>
          <t>男</t>
        </is>
      </c>
      <c r="M958" t="inlineStr">
        <is>
          <t>‘</t>
        </is>
      </c>
      <c r="N958" t="n">
        <v>5</v>
      </c>
      <c r="O958" t="inlineStr">
        <is>
          <t>大会员</t>
        </is>
      </c>
      <c r="P958" t="inlineStr"/>
      <c r="Q958" t="inlineStr"/>
    </row>
    <row r="959">
      <c r="A959" t="inlineStr">
        <is>
          <t>401742377</t>
        </is>
      </c>
      <c r="B959" t="inlineStr">
        <is>
          <t>3901039818</t>
        </is>
      </c>
      <c r="C959" t="inlineStr">
        <is>
          <t>东大老王</t>
        </is>
      </c>
      <c r="D959" t="n">
        <v>-1</v>
      </c>
      <c r="E959" t="inlineStr">
        <is>
          <t>回复 @夜和赛高 :上个月我白嫖了1万的原石，由于我练角色雨露均沾，突破给了61抽，共白嫖123抽，对标崩三，战双，阴阳师，方舟，fgo这些热门2次元游戏没有哪个上月福利比原神好的吧，站在玩家的角度，我希望他天天送我10连，站在策划的角都，能靠游戏质量吸引人为什么要靠福利？如果只是单纯奔着抽卡福利去的建议你去玩解神者，公主链接，看看他们的角色值不值一单的钱，看看为什么有的游戏要考福利拉拢玩家</t>
        </is>
      </c>
      <c r="F959" t="n">
        <v>0</v>
      </c>
      <c r="G959" t="inlineStr">
        <is>
          <t>3894930230</t>
        </is>
      </c>
      <c r="H959" t="inlineStr">
        <is>
          <t>2021-01-02 17:21:17</t>
        </is>
      </c>
      <c r="I959" t="n">
        <v>3</v>
      </c>
      <c r="J959" t="inlineStr">
        <is>
          <t>未知</t>
        </is>
      </c>
      <c r="K959" t="inlineStr">
        <is>
          <t>8760920</t>
        </is>
      </c>
      <c r="L959" t="inlineStr">
        <is>
          <t>男</t>
        </is>
      </c>
      <c r="M959" t="inlineStr">
        <is>
          <t>自闭了，一觉睡到S10</t>
        </is>
      </c>
      <c r="N959" t="n">
        <v>5</v>
      </c>
      <c r="O959" t="inlineStr">
        <is>
          <t>年度大会员</t>
        </is>
      </c>
      <c r="P959" t="inlineStr"/>
      <c r="Q959" t="inlineStr"/>
    </row>
    <row r="960">
      <c r="A960" t="inlineStr">
        <is>
          <t>401742377</t>
        </is>
      </c>
      <c r="B960" t="inlineStr">
        <is>
          <t>3901039304</t>
        </is>
      </c>
      <c r="C960" t="inlineStr">
        <is>
          <t>礼奈的寒蝉</t>
        </is>
      </c>
      <c r="D960" t="n">
        <v>-1</v>
      </c>
      <c r="E960" t="inlineStr">
        <is>
          <t>回复 @达芙罗妮曲奇 :好家伙，要不是不能来真的我早切钟离连那座山都平了[吃瓜]</t>
        </is>
      </c>
      <c r="F960" t="n">
        <v>0</v>
      </c>
      <c r="G960" t="inlineStr">
        <is>
          <t>3894659751</t>
        </is>
      </c>
      <c r="H960" t="inlineStr">
        <is>
          <t>2021-01-02 17:20:55</t>
        </is>
      </c>
      <c r="I960" t="n">
        <v>0</v>
      </c>
      <c r="J960" t="inlineStr">
        <is>
          <t>未知</t>
        </is>
      </c>
      <c r="K960" t="inlineStr">
        <is>
          <t>355045552</t>
        </is>
      </c>
      <c r="L960" t="inlineStr">
        <is>
          <t>保密</t>
        </is>
      </c>
      <c r="M960" t="inlineStr">
        <is>
          <t>弱水三千临身过，音转空谷入沉渊。
我有心思千万朵，妻待闺中独盘旋。</t>
        </is>
      </c>
      <c r="N960" t="n">
        <v>5</v>
      </c>
      <c r="O960" t="inlineStr">
        <is>
          <t>大会员</t>
        </is>
      </c>
      <c r="P960" t="inlineStr"/>
      <c r="Q960" t="inlineStr"/>
    </row>
    <row r="961">
      <c r="A961" t="inlineStr">
        <is>
          <t>401742377</t>
        </is>
      </c>
      <c r="B961" t="inlineStr">
        <is>
          <t>3901019316</t>
        </is>
      </c>
      <c r="C961" t="inlineStr">
        <is>
          <t>粉墨小兔兔</t>
        </is>
      </c>
      <c r="D961" t="n">
        <v>4496</v>
      </c>
      <c r="E961" t="inlineStr">
        <is>
          <t>[锦鲤]</t>
        </is>
      </c>
      <c r="F961" t="n">
        <v>0</v>
      </c>
      <c r="G961" t="inlineStr">
        <is>
          <t>0</t>
        </is>
      </c>
      <c r="H961" t="inlineStr">
        <is>
          <t>2021-01-02 17:17:23</t>
        </is>
      </c>
      <c r="I961" t="n">
        <v>0</v>
      </c>
      <c r="J961" t="inlineStr">
        <is>
          <t>未知</t>
        </is>
      </c>
      <c r="K961" t="inlineStr">
        <is>
          <t>442624804</t>
        </is>
      </c>
      <c r="L961" t="inlineStr">
        <is>
          <t>女</t>
        </is>
      </c>
      <c r="M961" t="inlineStr">
        <is>
          <t xml:space="preserve">B站小萌新一枚，每天有六分之一的时间泡在b站。不是抽奖号啊
</t>
        </is>
      </c>
      <c r="N961" t="n">
        <v>4</v>
      </c>
      <c r="O961" t="inlineStr">
        <is>
          <t>大会员</t>
        </is>
      </c>
      <c r="P961" t="inlineStr">
        <is>
          <t>总之就是非常可爱</t>
        </is>
      </c>
      <c r="Q961" t="inlineStr">
        <is>
          <t>总之就是非常可爱</t>
        </is>
      </c>
    </row>
    <row r="962">
      <c r="A962" t="inlineStr">
        <is>
          <t>401742377</t>
        </is>
      </c>
      <c r="B962" t="inlineStr">
        <is>
          <t>3900993729</t>
        </is>
      </c>
      <c r="C962" t="inlineStr">
        <is>
          <t>黄金海の狐狸</t>
        </is>
      </c>
      <c r="D962" t="n">
        <v>-1</v>
      </c>
      <c r="E962" t="inlineStr">
        <is>
          <t>回复 @689立清华奏 :魈又帅又强，是这个倒霉孩子能比的吗[doge][再见]</t>
        </is>
      </c>
      <c r="F962" t="n">
        <v>0</v>
      </c>
      <c r="G962" t="inlineStr">
        <is>
          <t>3894671280</t>
        </is>
      </c>
      <c r="H962" t="inlineStr">
        <is>
          <t>2021-01-02 17:10:09</t>
        </is>
      </c>
      <c r="I962" t="n">
        <v>0</v>
      </c>
      <c r="J962" t="inlineStr">
        <is>
          <t>未知</t>
        </is>
      </c>
      <c r="K962" t="inlineStr">
        <is>
          <t>299840089</t>
        </is>
      </c>
      <c r="L962" t="inlineStr">
        <is>
          <t>男</t>
        </is>
      </c>
      <c r="M962" t="inlineStr">
        <is>
          <t>血烦找不到头像用，谁让朋友画的一般呢（嚣张）反正他们吔不看我简介hhh</t>
        </is>
      </c>
      <c r="N962" t="n">
        <v>5</v>
      </c>
      <c r="O962" t="inlineStr">
        <is>
          <t>年度大会员</t>
        </is>
      </c>
      <c r="P962" t="inlineStr">
        <is>
          <t>Kizuna AI</t>
        </is>
      </c>
      <c r="Q962" t="inlineStr">
        <is>
          <t>Kizuna AI</t>
        </is>
      </c>
    </row>
    <row r="963">
      <c r="A963" t="inlineStr">
        <is>
          <t>401742377</t>
        </is>
      </c>
      <c r="B963" t="inlineStr">
        <is>
          <t>3900997012</t>
        </is>
      </c>
      <c r="C963" t="inlineStr">
        <is>
          <t>時光半落空城-</t>
        </is>
      </c>
      <c r="D963" t="n">
        <v>-1</v>
      </c>
      <c r="E963" t="inlineStr">
        <is>
          <t>回复 @-是雪梨吖- :这可不就是我吗[笑哭]</t>
        </is>
      </c>
      <c r="F963" t="n">
        <v>0</v>
      </c>
      <c r="G963" t="inlineStr">
        <is>
          <t>3900726106</t>
        </is>
      </c>
      <c r="H963" t="inlineStr">
        <is>
          <t>2021-01-02 17:10:04</t>
        </is>
      </c>
      <c r="I963" t="n">
        <v>1</v>
      </c>
      <c r="J963" t="inlineStr">
        <is>
          <t>未知</t>
        </is>
      </c>
      <c r="K963" t="inlineStr">
        <is>
          <t>313871595</t>
        </is>
      </c>
      <c r="L963" t="inlineStr">
        <is>
          <t>保密</t>
        </is>
      </c>
      <c r="M963" t="inlineStr"/>
      <c r="N963" t="n">
        <v>5</v>
      </c>
      <c r="O963" t="inlineStr">
        <is>
          <t>年度大会员</t>
        </is>
      </c>
      <c r="P963" t="inlineStr">
        <is>
          <t>明日方舟</t>
        </is>
      </c>
      <c r="Q963" t="inlineStr">
        <is>
          <t>明日方舟</t>
        </is>
      </c>
    </row>
    <row r="964">
      <c r="A964" t="inlineStr">
        <is>
          <t>401742377</t>
        </is>
      </c>
      <c r="B964" t="inlineStr">
        <is>
          <t>3900976164</t>
        </is>
      </c>
      <c r="C964" t="inlineStr">
        <is>
          <t>卑微在线小璃茉</t>
        </is>
      </c>
      <c r="D964" t="n">
        <v>4495</v>
      </c>
      <c r="E964" t="inlineStr">
        <is>
          <t>[2021]</t>
        </is>
      </c>
      <c r="F964" t="n">
        <v>0</v>
      </c>
      <c r="G964" t="inlineStr">
        <is>
          <t>0</t>
        </is>
      </c>
      <c r="H964" t="inlineStr">
        <is>
          <t>2021-01-02 17:05:05</t>
        </is>
      </c>
      <c r="I964" t="n">
        <v>0</v>
      </c>
      <c r="J964" t="inlineStr">
        <is>
          <t>未知</t>
        </is>
      </c>
      <c r="K964" t="inlineStr">
        <is>
          <t>451987043</t>
        </is>
      </c>
      <c r="L964" t="inlineStr">
        <is>
          <t>保密</t>
        </is>
      </c>
      <c r="M964" t="inlineStr"/>
      <c r="N964" t="n">
        <v>4</v>
      </c>
      <c r="O964" t="inlineStr"/>
      <c r="P964" t="inlineStr">
        <is>
          <t>2021拜年纪活动专属</t>
        </is>
      </c>
      <c r="Q964" t="inlineStr">
        <is>
          <t>2021拜年纪</t>
        </is>
      </c>
    </row>
    <row r="965">
      <c r="A965" t="inlineStr">
        <is>
          <t>401742377</t>
        </is>
      </c>
      <c r="B965" t="inlineStr">
        <is>
          <t>3900960996</t>
        </is>
      </c>
      <c r="C965" t="inlineStr">
        <is>
          <t>念碎喜欢你</t>
        </is>
      </c>
      <c r="D965" t="n">
        <v>4493</v>
      </c>
      <c r="E965" t="inlineStr">
        <is>
          <t>来了</t>
        </is>
      </c>
      <c r="F965" t="n">
        <v>0</v>
      </c>
      <c r="G965" t="inlineStr">
        <is>
          <t>0</t>
        </is>
      </c>
      <c r="H965" t="inlineStr">
        <is>
          <t>2021-01-02 17:01:39</t>
        </is>
      </c>
      <c r="I965" t="n">
        <v>0</v>
      </c>
      <c r="J965" t="inlineStr">
        <is>
          <t>未知</t>
        </is>
      </c>
      <c r="K965" t="inlineStr">
        <is>
          <t>355679982</t>
        </is>
      </c>
      <c r="L965" t="inlineStr">
        <is>
          <t>女</t>
        </is>
      </c>
      <c r="M965" t="inlineStr">
        <is>
          <t>MM哒( •̥́ ˍ •̀ू )</t>
        </is>
      </c>
      <c r="N965" t="n">
        <v>5</v>
      </c>
      <c r="O965" t="inlineStr">
        <is>
          <t>年度大会员</t>
        </is>
      </c>
      <c r="P965" t="inlineStr">
        <is>
          <t>梦100</t>
        </is>
      </c>
      <c r="Q965" t="inlineStr">
        <is>
          <t>七海Nana7mi</t>
        </is>
      </c>
    </row>
    <row r="966">
      <c r="A966" t="inlineStr">
        <is>
          <t>401742377</t>
        </is>
      </c>
      <c r="B966" t="inlineStr">
        <is>
          <t>3900950130</t>
        </is>
      </c>
      <c r="C966" t="inlineStr">
        <is>
          <t>绿箩牌蝴蝶兰</t>
        </is>
      </c>
      <c r="D966" t="n">
        <v>4492</v>
      </c>
      <c r="E966" t="inlineStr">
        <is>
          <t>荧好可爱[微笑]</t>
        </is>
      </c>
      <c r="F966" t="n">
        <v>0</v>
      </c>
      <c r="G966" t="inlineStr">
        <is>
          <t>0</t>
        </is>
      </c>
      <c r="H966" t="inlineStr">
        <is>
          <t>2021-01-02 16:58:54</t>
        </is>
      </c>
      <c r="I966" t="n">
        <v>0</v>
      </c>
      <c r="J966" t="inlineStr">
        <is>
          <t>未知</t>
        </is>
      </c>
      <c r="K966" t="inlineStr">
        <is>
          <t>21272349</t>
        </is>
      </c>
      <c r="L966" t="inlineStr">
        <is>
          <t>保密</t>
        </is>
      </c>
      <c r="M966" t="inlineStr">
        <is>
          <t>这个人没有写简介啊~~</t>
        </is>
      </c>
      <c r="N966" t="n">
        <v>5</v>
      </c>
      <c r="O966" t="inlineStr">
        <is>
          <t>大会员</t>
        </is>
      </c>
      <c r="P966" t="inlineStr"/>
      <c r="Q966" t="inlineStr"/>
    </row>
    <row r="967">
      <c r="A967" t="inlineStr">
        <is>
          <t>401742377</t>
        </is>
      </c>
      <c r="B967" t="inlineStr">
        <is>
          <t>3900936257</t>
        </is>
      </c>
      <c r="C967" t="inlineStr">
        <is>
          <t>上官泠0v0</t>
        </is>
      </c>
      <c r="D967" t="n">
        <v>-1</v>
      </c>
      <c r="E967" t="inlineStr">
        <is>
          <t>回复 @-是雪梨吖- :原来我也留不住，后来常驻池太毒了，up池的up角色我不想要，就干脆屯着了，屯一个大保底，反正我非的很</t>
        </is>
      </c>
      <c r="F967" t="n">
        <v>0</v>
      </c>
      <c r="G967" t="inlineStr">
        <is>
          <t>3900726106</t>
        </is>
      </c>
      <c r="H967" t="inlineStr">
        <is>
          <t>2021-01-02 16:56:14</t>
        </is>
      </c>
      <c r="I967" t="n">
        <v>1</v>
      </c>
      <c r="J967" t="inlineStr">
        <is>
          <t>未知</t>
        </is>
      </c>
      <c r="K967" t="inlineStr">
        <is>
          <t>109343800</t>
        </is>
      </c>
      <c r="L967" t="inlineStr">
        <is>
          <t>保密</t>
        </is>
      </c>
      <c r="M967" t="inlineStr">
        <is>
          <t>这个星球，从未出现过无法跨越的寒冬，但冰雪消融的那一天，你却不在暖春之中。</t>
        </is>
      </c>
      <c r="N967" t="n">
        <v>5</v>
      </c>
      <c r="O967" t="inlineStr">
        <is>
          <t>年度大会员</t>
        </is>
      </c>
      <c r="P967" t="inlineStr">
        <is>
          <t>原神</t>
        </is>
      </c>
      <c r="Q967" t="inlineStr">
        <is>
          <t>原神</t>
        </is>
      </c>
    </row>
    <row r="968">
      <c r="A968" t="inlineStr">
        <is>
          <t>401742377</t>
        </is>
      </c>
      <c r="B968" t="inlineStr">
        <is>
          <t>3900924886</t>
        </is>
      </c>
      <c r="C968" t="inlineStr">
        <is>
          <t>陌忏Szcvrter</t>
        </is>
      </c>
      <c r="D968" t="n">
        <v>4491</v>
      </c>
      <c r="E968" t="inlineStr">
        <is>
          <t>阿巴许愿</t>
        </is>
      </c>
      <c r="F968" t="n">
        <v>0</v>
      </c>
      <c r="G968" t="inlineStr">
        <is>
          <t>0</t>
        </is>
      </c>
      <c r="H968" t="inlineStr">
        <is>
          <t>2021-01-02 16:55:16</t>
        </is>
      </c>
      <c r="I968" t="n">
        <v>0</v>
      </c>
      <c r="J968" t="inlineStr">
        <is>
          <t>未知</t>
        </is>
      </c>
      <c r="K968" t="inlineStr">
        <is>
          <t>86803766</t>
        </is>
      </c>
      <c r="L968" t="inlineStr">
        <is>
          <t>保密</t>
        </is>
      </c>
      <c r="M968" t="inlineStr"/>
      <c r="N968" t="n">
        <v>5</v>
      </c>
      <c r="O968" t="inlineStr">
        <is>
          <t>大会员</t>
        </is>
      </c>
      <c r="P968" t="inlineStr"/>
      <c r="Q968" t="inlineStr"/>
    </row>
    <row r="969">
      <c r="A969" t="inlineStr">
        <is>
          <t>401742377</t>
        </is>
      </c>
      <c r="B969" t="inlineStr">
        <is>
          <t>3900923091</t>
        </is>
      </c>
      <c r="C969" t="inlineStr">
        <is>
          <t>琳海馨</t>
        </is>
      </c>
      <c r="D969" t="n">
        <v>-1</v>
      </c>
      <c r="E969" t="inlineStr">
        <is>
          <t>回复 @元素bilbil :全没练</t>
        </is>
      </c>
      <c r="F969" t="n">
        <v>0</v>
      </c>
      <c r="G969" t="inlineStr">
        <is>
          <t>3895868142</t>
        </is>
      </c>
      <c r="H969" t="inlineStr">
        <is>
          <t>2021-01-02 16:54:02</t>
        </is>
      </c>
      <c r="I969" t="n">
        <v>0</v>
      </c>
      <c r="J969" t="inlineStr">
        <is>
          <t>未知</t>
        </is>
      </c>
      <c r="K969" t="inlineStr">
        <is>
          <t>28867219</t>
        </is>
      </c>
      <c r="L969" t="inlineStr">
        <is>
          <t>保密</t>
        </is>
      </c>
      <c r="M969" t="inlineStr">
        <is>
          <t>这个人懒死了，什么都没有写~(*・_・)ノ</t>
        </is>
      </c>
      <c r="N969" t="n">
        <v>5</v>
      </c>
      <c r="O969" t="inlineStr">
        <is>
          <t>大会员</t>
        </is>
      </c>
      <c r="P969" t="inlineStr">
        <is>
          <t>三周年恋曲</t>
        </is>
      </c>
      <c r="Q969" t="inlineStr">
        <is>
          <t>三周年恋曲</t>
        </is>
      </c>
    </row>
    <row r="970">
      <c r="A970" t="inlineStr">
        <is>
          <t>401742377</t>
        </is>
      </c>
      <c r="B970" t="inlineStr">
        <is>
          <t>3900911491</t>
        </is>
      </c>
      <c r="C970" t="inlineStr">
        <is>
          <t>群願desu</t>
        </is>
      </c>
      <c r="D970" t="n">
        <v>4490</v>
      </c>
      <c r="E970" t="inlineStr">
        <is>
          <t>好耶</t>
        </is>
      </c>
      <c r="F970" t="n">
        <v>0</v>
      </c>
      <c r="G970" t="inlineStr">
        <is>
          <t>0</t>
        </is>
      </c>
      <c r="H970" t="inlineStr">
        <is>
          <t>2021-01-02 16:51:02</t>
        </is>
      </c>
      <c r="I970" t="n">
        <v>0</v>
      </c>
      <c r="J970" t="inlineStr">
        <is>
          <t>未知</t>
        </is>
      </c>
      <c r="K970" t="inlineStr">
        <is>
          <t>98826292</t>
        </is>
      </c>
      <c r="L970" t="inlineStr">
        <is>
          <t>男</t>
        </is>
      </c>
      <c r="M970" t="inlineStr">
        <is>
          <t>V？√都不看！详聊+QQ1185971300</t>
        </is>
      </c>
      <c r="N970" t="n">
        <v>5</v>
      </c>
      <c r="O970" t="inlineStr">
        <is>
          <t>大会员</t>
        </is>
      </c>
      <c r="P970" t="inlineStr">
        <is>
          <t>良辰美景·不问天</t>
        </is>
      </c>
      <c r="Q970" t="inlineStr">
        <is>
          <t>良辰美景·不问天</t>
        </is>
      </c>
    </row>
    <row r="971">
      <c r="A971" t="inlineStr">
        <is>
          <t>401742377</t>
        </is>
      </c>
      <c r="B971" t="inlineStr">
        <is>
          <t>3900910891</t>
        </is>
      </c>
      <c r="C971" t="inlineStr">
        <is>
          <t>-是雪梨吖-</t>
        </is>
      </c>
      <c r="D971" t="n">
        <v>-1</v>
      </c>
      <c r="E971" t="inlineStr">
        <is>
          <t>回复 @上官泠0v0 :1w1…我原神除了开服送的以外就没高过2000[笑哭]</t>
        </is>
      </c>
      <c r="F971" t="n">
        <v>0</v>
      </c>
      <c r="G971" t="inlineStr">
        <is>
          <t>3900726106</t>
        </is>
      </c>
      <c r="H971" t="inlineStr">
        <is>
          <t>2021-01-02 16:50:36</t>
        </is>
      </c>
      <c r="I971" t="n">
        <v>2</v>
      </c>
      <c r="J971" t="inlineStr">
        <is>
          <t>未知</t>
        </is>
      </c>
      <c r="K971" t="inlineStr">
        <is>
          <t>418707171</t>
        </is>
      </c>
      <c r="L971" t="inlineStr">
        <is>
          <t>女</t>
        </is>
      </c>
      <c r="M971" t="inlineStr">
        <is>
          <t>UID352361082  nao瘫来着的</t>
        </is>
      </c>
      <c r="N971" t="n">
        <v>5</v>
      </c>
      <c r="O971" t="inlineStr">
        <is>
          <t>大会员</t>
        </is>
      </c>
      <c r="P971" t="inlineStr">
        <is>
          <t>总之就是非常可爱</t>
        </is>
      </c>
      <c r="Q971" t="inlineStr">
        <is>
          <t>三周年恋曲</t>
        </is>
      </c>
    </row>
    <row r="972">
      <c r="A972" t="inlineStr">
        <is>
          <t>401742377</t>
        </is>
      </c>
      <c r="B972" t="inlineStr">
        <is>
          <t>3900903319</t>
        </is>
      </c>
      <c r="C972" t="inlineStr">
        <is>
          <t>-是雪梨吖-</t>
        </is>
      </c>
      <c r="D972" t="n">
        <v>-1</v>
      </c>
      <c r="E972" t="inlineStr">
        <is>
          <t>回复 @不善学习的Richard :我馋你七七[酸了]</t>
        </is>
      </c>
      <c r="F972" t="n">
        <v>0</v>
      </c>
      <c r="G972" t="inlineStr">
        <is>
          <t>3900726106</t>
        </is>
      </c>
      <c r="H972" t="inlineStr">
        <is>
          <t>2021-01-02 16:49:34</t>
        </is>
      </c>
      <c r="I972" t="n">
        <v>1</v>
      </c>
      <c r="J972" t="inlineStr">
        <is>
          <t>未知</t>
        </is>
      </c>
      <c r="K972" t="inlineStr">
        <is>
          <t>418707171</t>
        </is>
      </c>
      <c r="L972" t="inlineStr">
        <is>
          <t>女</t>
        </is>
      </c>
      <c r="M972" t="inlineStr">
        <is>
          <t>UID352361082  nao瘫来着的</t>
        </is>
      </c>
      <c r="N972" t="n">
        <v>5</v>
      </c>
      <c r="O972" t="inlineStr">
        <is>
          <t>大会员</t>
        </is>
      </c>
      <c r="P972" t="inlineStr">
        <is>
          <t>总之就是非常可爱</t>
        </is>
      </c>
      <c r="Q972" t="inlineStr">
        <is>
          <t>三周年恋曲</t>
        </is>
      </c>
    </row>
    <row r="973">
      <c r="A973" t="inlineStr">
        <is>
          <t>401742377</t>
        </is>
      </c>
      <c r="B973" t="inlineStr">
        <is>
          <t>3900882810</t>
        </is>
      </c>
      <c r="C973" t="inlineStr">
        <is>
          <t>傲娇な夢想家</t>
        </is>
      </c>
      <c r="D973" t="n">
        <v>4489</v>
      </c>
      <c r="E973" t="inlineStr">
        <is>
          <t>元旦节也没福利啊，什么垃圾游戏哦</t>
        </is>
      </c>
      <c r="F973" t="n">
        <v>0</v>
      </c>
      <c r="G973" t="inlineStr">
        <is>
          <t>0</t>
        </is>
      </c>
      <c r="H973" t="inlineStr">
        <is>
          <t>2021-01-02 16:44:43</t>
        </is>
      </c>
      <c r="I973" t="n">
        <v>0</v>
      </c>
      <c r="J973" t="inlineStr">
        <is>
          <t>未知</t>
        </is>
      </c>
      <c r="K973" t="inlineStr">
        <is>
          <t>19070093</t>
        </is>
      </c>
      <c r="L973" t="inlineStr">
        <is>
          <t>男</t>
        </is>
      </c>
      <c r="M973" t="inlineStr">
        <is>
          <t>大一学生，认真研读日语英语，认真做视频，想成为优秀的up主！</t>
        </is>
      </c>
      <c r="N973" t="n">
        <v>5</v>
      </c>
      <c r="O973" t="inlineStr">
        <is>
          <t>年度大会员</t>
        </is>
      </c>
      <c r="P973" t="inlineStr"/>
      <c r="Q973" t="inlineStr"/>
    </row>
    <row r="974">
      <c r="A974" t="inlineStr">
        <is>
          <t>401742377</t>
        </is>
      </c>
      <c r="B974" t="inlineStr">
        <is>
          <t>3900882119</t>
        </is>
      </c>
      <c r="C974" t="inlineStr">
        <is>
          <t>绘墨山河</t>
        </is>
      </c>
      <c r="D974" t="n">
        <v>-1</v>
      </c>
      <c r="E974" t="inlineStr">
        <is>
          <t>回复 @18水硫酸铝 :不会吧？不会吧？这年头还有人选哥哥的吗？[doge][doge]</t>
        </is>
      </c>
      <c r="F974" t="n">
        <v>0</v>
      </c>
      <c r="G974" t="inlineStr">
        <is>
          <t>3895090468</t>
        </is>
      </c>
      <c r="H974" t="inlineStr">
        <is>
          <t>2021-01-02 16:44:13</t>
        </is>
      </c>
      <c r="I974" t="n">
        <v>0</v>
      </c>
      <c r="J974" t="inlineStr">
        <is>
          <t>未知</t>
        </is>
      </c>
      <c r="K974" t="inlineStr">
        <is>
          <t>10274403</t>
        </is>
      </c>
      <c r="L974" t="inlineStr">
        <is>
          <t>保密</t>
        </is>
      </c>
      <c r="M974" t="inlineStr">
        <is>
          <t>如同结晶般绚丽，亦如水滴般纯净。对的！这就是我！
如同粪球一般肮脏，亦如硫酸一般可怕。对的，这也是我！
我是个充满剧毒的人！(｢･ω･)｢嘿</t>
        </is>
      </c>
      <c r="N974" t="n">
        <v>5</v>
      </c>
      <c r="O974" t="inlineStr">
        <is>
          <t>年度大会员</t>
        </is>
      </c>
      <c r="P974" t="inlineStr"/>
      <c r="Q974" t="inlineStr"/>
    </row>
    <row r="975">
      <c r="A975" t="inlineStr">
        <is>
          <t>401742377</t>
        </is>
      </c>
      <c r="B975" t="inlineStr">
        <is>
          <t>3900881127</t>
        </is>
      </c>
      <c r="C975" t="inlineStr">
        <is>
          <t>叙利亚胖虎</t>
        </is>
      </c>
      <c r="D975" t="n">
        <v>4488</v>
      </c>
      <c r="E975" t="inlineStr">
        <is>
          <t>提高点五星中奖率吧43级了就一个金[笑哭][笑哭][笑哭][笑哭][辣眼睛]</t>
        </is>
      </c>
      <c r="F975" t="n">
        <v>0</v>
      </c>
      <c r="G975" t="inlineStr">
        <is>
          <t>0</t>
        </is>
      </c>
      <c r="H975" t="inlineStr">
        <is>
          <t>2021-01-02 16:43:31</t>
        </is>
      </c>
      <c r="I975" t="n">
        <v>0</v>
      </c>
      <c r="J975" t="inlineStr">
        <is>
          <t>未知</t>
        </is>
      </c>
      <c r="K975" t="inlineStr">
        <is>
          <t>323043061</t>
        </is>
      </c>
      <c r="L975" t="inlineStr">
        <is>
          <t>保密</t>
        </is>
      </c>
      <c r="M975" t="inlineStr">
        <is>
          <t>ⅰ⃝该账号已被封禁</t>
        </is>
      </c>
      <c r="N975" t="n">
        <v>4</v>
      </c>
      <c r="O975" t="inlineStr">
        <is>
          <t>大会员</t>
        </is>
      </c>
      <c r="P975" t="inlineStr">
        <is>
          <t>2021拜年纪</t>
        </is>
      </c>
      <c r="Q975" t="inlineStr">
        <is>
          <t>2021拜年纪</t>
        </is>
      </c>
    </row>
    <row r="976">
      <c r="A976" t="inlineStr">
        <is>
          <t>401742377</t>
        </is>
      </c>
      <c r="B976" t="inlineStr">
        <is>
          <t>3900868388</t>
        </is>
      </c>
      <c r="C976" t="inlineStr">
        <is>
          <t>鱼生丶不绘</t>
        </is>
      </c>
      <c r="D976" t="n">
        <v>-1</v>
      </c>
      <c r="E976" t="inlineStr">
        <is>
          <t>确实，你觉得钟离影响了游戏玩法或者平衡，那就删了吧，做个npc让我看着也行。</t>
        </is>
      </c>
      <c r="F976" t="n">
        <v>0</v>
      </c>
      <c r="G976" t="inlineStr">
        <is>
          <t>3900868388</t>
        </is>
      </c>
      <c r="H976" t="inlineStr">
        <is>
          <t>2021-01-02 16:41:31</t>
        </is>
      </c>
      <c r="I976" t="n">
        <v>11</v>
      </c>
      <c r="J976" t="inlineStr">
        <is>
          <t>未知</t>
        </is>
      </c>
      <c r="K976" t="inlineStr">
        <is>
          <t>9372581</t>
        </is>
      </c>
      <c r="L976" t="inlineStr">
        <is>
          <t>男</t>
        </is>
      </c>
      <c r="M976" t="inlineStr"/>
      <c r="N976" t="n">
        <v>5</v>
      </c>
      <c r="O976" t="inlineStr">
        <is>
          <t>年度大会员</t>
        </is>
      </c>
      <c r="P976" t="inlineStr"/>
      <c r="Q976" t="inlineStr">
        <is>
          <t>鹿乃</t>
        </is>
      </c>
    </row>
    <row r="977">
      <c r="A977" t="inlineStr">
        <is>
          <t>401742377</t>
        </is>
      </c>
      <c r="B977" t="inlineStr">
        <is>
          <t>3900858736</t>
        </is>
      </c>
      <c r="C977" t="inlineStr">
        <is>
          <t>上官泠0v0</t>
        </is>
      </c>
      <c r="D977" t="n">
        <v>-1</v>
      </c>
      <c r="E977" t="inlineStr">
        <is>
          <t>回复 @-是雪梨吖- :我三张小月卡，只有1个五星迪卢克和1个五星天空脊，现在角色池70发，常驻池52发，屯了17个相遇之缘和1w1原石，满打满算也只有4个五星，大地图我也肝的差不多了，不知道为什么我原石就是比别人少，估计因为我每次都是80+出货，所以原石垫掉了吧</t>
        </is>
      </c>
      <c r="F977" t="n">
        <v>0</v>
      </c>
      <c r="G977" t="inlineStr">
        <is>
          <t>3900726106</t>
        </is>
      </c>
      <c r="H977" t="inlineStr">
        <is>
          <t>2021-01-02 16:39:04</t>
        </is>
      </c>
      <c r="I977" t="n">
        <v>6</v>
      </c>
      <c r="J977" t="inlineStr">
        <is>
          <t>未知</t>
        </is>
      </c>
      <c r="K977" t="inlineStr">
        <is>
          <t>109343800</t>
        </is>
      </c>
      <c r="L977" t="inlineStr">
        <is>
          <t>保密</t>
        </is>
      </c>
      <c r="M977" t="inlineStr">
        <is>
          <t>这个星球，从未出现过无法跨越的寒冬，但冰雪消融的那一天，你却不在暖春之中。</t>
        </is>
      </c>
      <c r="N977" t="n">
        <v>5</v>
      </c>
      <c r="O977" t="inlineStr">
        <is>
          <t>年度大会员</t>
        </is>
      </c>
      <c r="P977" t="inlineStr">
        <is>
          <t>原神</t>
        </is>
      </c>
      <c r="Q977" t="inlineStr">
        <is>
          <t>原神</t>
        </is>
      </c>
    </row>
    <row r="978">
      <c r="A978" t="inlineStr">
        <is>
          <t>401742377</t>
        </is>
      </c>
      <c r="B978" t="inlineStr">
        <is>
          <t>3900856529</t>
        </is>
      </c>
      <c r="C978" t="inlineStr">
        <is>
          <t>迷途山羊65A69k6F</t>
        </is>
      </c>
      <c r="D978" t="n">
        <v>-1</v>
      </c>
      <c r="E978" t="inlineStr">
        <is>
          <t>醒醒</t>
        </is>
      </c>
      <c r="F978" t="n">
        <v>0</v>
      </c>
      <c r="G978" t="inlineStr">
        <is>
          <t>3900856529</t>
        </is>
      </c>
      <c r="H978" t="inlineStr">
        <is>
          <t>2021-01-02 16:37:30</t>
        </is>
      </c>
      <c r="I978" t="n">
        <v>0</v>
      </c>
      <c r="J978" t="inlineStr">
        <is>
          <t>未知</t>
        </is>
      </c>
      <c r="K978" t="inlineStr">
        <is>
          <t>8404626</t>
        </is>
      </c>
      <c r="L978" t="inlineStr">
        <is>
          <t>保密</t>
        </is>
      </c>
      <c r="M978" t="inlineStr">
        <is>
          <t>正版软件？狗都不用。</t>
        </is>
      </c>
      <c r="N978" t="n">
        <v>5</v>
      </c>
      <c r="O978" t="inlineStr">
        <is>
          <t>年度大会员</t>
        </is>
      </c>
      <c r="P978" t="inlineStr"/>
      <c r="Q978" t="inlineStr"/>
    </row>
    <row r="979">
      <c r="A979" t="inlineStr">
        <is>
          <t>401742377</t>
        </is>
      </c>
      <c r="B979" t="inlineStr">
        <is>
          <t>3900848984</t>
        </is>
      </c>
      <c r="C979" t="inlineStr">
        <is>
          <t>一只团子粉</t>
        </is>
      </c>
      <c r="D979" t="n">
        <v>-1</v>
      </c>
      <c r="E979" t="inlineStr">
        <is>
          <t>[妙啊]米忽悠不忘初心的原则
1.削弱从不公告（文案错误另算）
2.被发现从不道歉
3.背刺氪金玩家从不手软</t>
        </is>
      </c>
      <c r="F979" t="n">
        <v>0</v>
      </c>
      <c r="G979" t="inlineStr">
        <is>
          <t>3900848984</t>
        </is>
      </c>
      <c r="H979" t="inlineStr">
        <is>
          <t>2021-01-02 16:37:06</t>
        </is>
      </c>
      <c r="I979" t="n">
        <v>13</v>
      </c>
      <c r="J979" t="inlineStr">
        <is>
          <t>未知</t>
        </is>
      </c>
      <c r="K979" t="inlineStr">
        <is>
          <t>202612127</t>
        </is>
      </c>
      <c r="L979" t="inlineStr">
        <is>
          <t>保密</t>
        </is>
      </c>
      <c r="M979" t="inlineStr">
        <is>
          <t>各自尊重，人有自由。</t>
        </is>
      </c>
      <c r="N979" t="n">
        <v>4</v>
      </c>
      <c r="O979" t="inlineStr">
        <is>
          <t>年度大会员</t>
        </is>
      </c>
      <c r="P979" t="inlineStr"/>
      <c r="Q979" t="inlineStr"/>
    </row>
    <row r="980">
      <c r="A980" t="inlineStr">
        <is>
          <t>401742377</t>
        </is>
      </c>
      <c r="B980" t="inlineStr">
        <is>
          <t>3900844823</t>
        </is>
      </c>
      <c r="C980" t="inlineStr">
        <is>
          <t>云梦仙境</t>
        </is>
      </c>
      <c r="D980" t="n">
        <v>-1</v>
      </c>
      <c r="E980" t="inlineStr">
        <is>
          <t>回复 @闪闪的酒杯 :你看看星际战甲，国际服才有交易所，国服是没有的，因为DNF就是前车之鉴</t>
        </is>
      </c>
      <c r="F980" t="n">
        <v>0</v>
      </c>
      <c r="G980" t="inlineStr">
        <is>
          <t>3894697436</t>
        </is>
      </c>
      <c r="H980" t="inlineStr">
        <is>
          <t>2021-01-02 16:36:16</t>
        </is>
      </c>
      <c r="I980" t="n">
        <v>0</v>
      </c>
      <c r="J980" t="inlineStr">
        <is>
          <t>未知</t>
        </is>
      </c>
      <c r="K980" t="inlineStr">
        <is>
          <t>34003231</t>
        </is>
      </c>
      <c r="L980" t="inlineStr">
        <is>
          <t>男</t>
        </is>
      </c>
      <c r="M980" t="inlineStr"/>
      <c r="N980" t="n">
        <v>6</v>
      </c>
      <c r="O980" t="inlineStr">
        <is>
          <t>年度大会员</t>
        </is>
      </c>
      <c r="P980" t="inlineStr">
        <is>
          <t>星座系列：射手座</t>
        </is>
      </c>
      <c r="Q980" t="inlineStr">
        <is>
          <t>星座系列：射手座</t>
        </is>
      </c>
    </row>
    <row r="981">
      <c r="A981" t="inlineStr">
        <is>
          <t>401742377</t>
        </is>
      </c>
      <c r="B981" t="inlineStr">
        <is>
          <t>3900847548</t>
        </is>
      </c>
      <c r="C981" t="inlineStr">
        <is>
          <t>悠然拾光</t>
        </is>
      </c>
      <c r="D981" t="n">
        <v>-1</v>
      </c>
      <c r="E981" t="inlineStr">
        <is>
          <t>回复 @魔い剑ベ阿波菲斯 :你那是之前的怪，现在深渊更新了，跟之前不一样，中间的小怪拉不走仇恨了</t>
        </is>
      </c>
      <c r="F981" t="n">
        <v>0</v>
      </c>
      <c r="G981" t="inlineStr">
        <is>
          <t>3894578016</t>
        </is>
      </c>
      <c r="H981" t="inlineStr">
        <is>
          <t>2021-01-02 16:36:03</t>
        </is>
      </c>
      <c r="I981" t="n">
        <v>0</v>
      </c>
      <c r="J981" t="inlineStr">
        <is>
          <t>未知</t>
        </is>
      </c>
      <c r="K981" t="inlineStr">
        <is>
          <t>108841595</t>
        </is>
      </c>
      <c r="L981" t="inlineStr">
        <is>
          <t>保密</t>
        </is>
      </c>
      <c r="M981" t="inlineStr"/>
      <c r="N981" t="n">
        <v>3</v>
      </c>
      <c r="O981" t="inlineStr">
        <is>
          <t>大会员</t>
        </is>
      </c>
      <c r="P981" t="inlineStr"/>
      <c r="Q981" t="inlineStr"/>
    </row>
    <row r="982">
      <c r="A982" t="inlineStr">
        <is>
          <t>401742377</t>
        </is>
      </c>
      <c r="B982" t="inlineStr">
        <is>
          <t>3900850638</t>
        </is>
      </c>
      <c r="C982" t="inlineStr">
        <is>
          <t>41-Dirk-Nowitzki</t>
        </is>
      </c>
      <c r="D982" t="n">
        <v>-1</v>
      </c>
      <c r="E982" t="inlineStr">
        <is>
          <t>回复 @苜莨桑 :我的凝光被改来改去的，我真的吐了[吐]</t>
        </is>
      </c>
      <c r="F982" t="n">
        <v>0</v>
      </c>
      <c r="G982" t="inlineStr">
        <is>
          <t>3900570141</t>
        </is>
      </c>
      <c r="H982" t="inlineStr">
        <is>
          <t>2021-01-02 16:35:47</t>
        </is>
      </c>
      <c r="I982" t="n">
        <v>0</v>
      </c>
      <c r="J982" t="inlineStr">
        <is>
          <t>未知</t>
        </is>
      </c>
      <c r="K982" t="inlineStr">
        <is>
          <t>35600680</t>
        </is>
      </c>
      <c r="L982" t="inlineStr">
        <is>
          <t>保密</t>
        </is>
      </c>
      <c r="M982" t="inlineStr"/>
      <c r="N982" t="n">
        <v>4</v>
      </c>
      <c r="O982" t="inlineStr">
        <is>
          <t>年度大会员</t>
        </is>
      </c>
      <c r="P982" t="inlineStr">
        <is>
          <t>异常生物</t>
        </is>
      </c>
      <c r="Q982" t="inlineStr">
        <is>
          <t>大航海_舰长</t>
        </is>
      </c>
    </row>
    <row r="983">
      <c r="A983" t="inlineStr">
        <is>
          <t>401742377</t>
        </is>
      </c>
      <c r="B983" t="inlineStr">
        <is>
          <t>3900839011</t>
        </is>
      </c>
      <c r="C983" t="inlineStr">
        <is>
          <t>-NOOB_</t>
        </is>
      </c>
      <c r="D983" t="n">
        <v>-1</v>
      </c>
      <c r="E983" t="inlineStr">
        <is>
          <t>回复 @这可莉海啦 :典中典</t>
        </is>
      </c>
      <c r="F983" t="n">
        <v>0</v>
      </c>
      <c r="G983" t="inlineStr">
        <is>
          <t>3895624092</t>
        </is>
      </c>
      <c r="H983" t="inlineStr">
        <is>
          <t>2021-01-02 16:34:34</t>
        </is>
      </c>
      <c r="I983" t="n">
        <v>1</v>
      </c>
      <c r="J983" t="inlineStr">
        <is>
          <t>未知</t>
        </is>
      </c>
      <c r="K983" t="inlineStr">
        <is>
          <t>362466303</t>
        </is>
      </c>
      <c r="L983" t="inlineStr">
        <is>
          <t>男</t>
        </is>
      </c>
      <c r="M983" t="inlineStr">
        <is>
          <t>已停更</t>
        </is>
      </c>
      <c r="N983" t="n">
        <v>5</v>
      </c>
      <c r="O983" t="inlineStr">
        <is>
          <t>大会员</t>
        </is>
      </c>
      <c r="P983" t="inlineStr">
        <is>
          <t>嘉然今天吃什么</t>
        </is>
      </c>
      <c r="Q983" t="inlineStr">
        <is>
          <t>嘉然今天吃什么</t>
        </is>
      </c>
    </row>
    <row r="984">
      <c r="A984" t="inlineStr">
        <is>
          <t>401742377</t>
        </is>
      </c>
      <c r="B984" t="inlineStr">
        <is>
          <t>3900841029</t>
        </is>
      </c>
      <c r="C984" t="inlineStr">
        <is>
          <t>芸苔花</t>
        </is>
      </c>
      <c r="D984" t="n">
        <v>4486</v>
      </c>
      <c r="E984" t="inlineStr">
        <is>
          <t>钟离天赋【悬岩宸断】被加入内置cd，护盾强效的增速低于期望。希望给出解释。</t>
        </is>
      </c>
      <c r="F984" t="n">
        <v>0</v>
      </c>
      <c r="G984" t="inlineStr">
        <is>
          <t>0</t>
        </is>
      </c>
      <c r="H984" t="inlineStr">
        <is>
          <t>2021-01-02 16:33:24</t>
        </is>
      </c>
      <c r="I984" t="n">
        <v>3</v>
      </c>
      <c r="J984" t="inlineStr">
        <is>
          <t>未知</t>
        </is>
      </c>
      <c r="K984" t="inlineStr">
        <is>
          <t>64558191</t>
        </is>
      </c>
      <c r="L984" t="inlineStr">
        <is>
          <t>男</t>
        </is>
      </c>
      <c r="M984" t="inlineStr">
        <is>
          <t>******</t>
        </is>
      </c>
      <c r="N984" t="n">
        <v>5</v>
      </c>
      <c r="O984" t="inlineStr">
        <is>
          <t>大会员</t>
        </is>
      </c>
      <c r="P984" t="inlineStr"/>
      <c r="Q984" t="inlineStr"/>
    </row>
    <row r="985">
      <c r="A985" t="inlineStr">
        <is>
          <t>401742377</t>
        </is>
      </c>
      <c r="B985" t="inlineStr">
        <is>
          <t>3900833513</t>
        </is>
      </c>
      <c r="C985" t="inlineStr">
        <is>
          <t>DrakeRemory</t>
        </is>
      </c>
      <c r="D985" t="n">
        <v>4485</v>
      </c>
      <c r="E985" t="inlineStr">
        <is>
          <t>是我！</t>
        </is>
      </c>
      <c r="F985" t="n">
        <v>0</v>
      </c>
      <c r="G985" t="inlineStr">
        <is>
          <t>0</t>
        </is>
      </c>
      <c r="H985" t="inlineStr">
        <is>
          <t>2021-01-02 16:33:11</t>
        </is>
      </c>
      <c r="I985" t="n">
        <v>0</v>
      </c>
      <c r="J985" t="inlineStr">
        <is>
          <t>未知</t>
        </is>
      </c>
      <c r="K985" t="inlineStr">
        <is>
          <t>432033917</t>
        </is>
      </c>
      <c r="L985" t="inlineStr">
        <is>
          <t>保密</t>
        </is>
      </c>
      <c r="M985" t="inlineStr"/>
      <c r="N985" t="n">
        <v>4</v>
      </c>
      <c r="O985" t="inlineStr">
        <is>
          <t>年度大会员</t>
        </is>
      </c>
      <c r="P985" t="inlineStr"/>
      <c r="Q985" t="inlineStr"/>
    </row>
    <row r="986">
      <c r="A986" t="inlineStr">
        <is>
          <t>401742377</t>
        </is>
      </c>
      <c r="B986" t="inlineStr">
        <is>
          <t>3900835592</t>
        </is>
      </c>
      <c r="C986" t="inlineStr">
        <is>
          <t>吃张扬的冰冰</t>
        </is>
      </c>
      <c r="D986" t="n">
        <v>-1</v>
      </c>
      <c r="E986" t="inlineStr">
        <is>
          <t>回复 @烈永周 :...公元纪年不都是从耶稣诞辰开始记的吗</t>
        </is>
      </c>
      <c r="F986" t="n">
        <v>0</v>
      </c>
      <c r="G986" t="inlineStr">
        <is>
          <t>3894981299</t>
        </is>
      </c>
      <c r="H986" t="inlineStr">
        <is>
          <t>2021-01-02 16:31:57</t>
        </is>
      </c>
      <c r="I986" t="n">
        <v>3</v>
      </c>
      <c r="J986" t="inlineStr">
        <is>
          <t>未知</t>
        </is>
      </c>
      <c r="K986" t="inlineStr">
        <is>
          <t>471432607</t>
        </is>
      </c>
      <c r="L986" t="inlineStr">
        <is>
          <t>保密</t>
        </is>
      </c>
      <c r="M986" t="inlineStr">
        <is>
          <t>每个人的心中都住在一个张三</t>
        </is>
      </c>
      <c r="N986" t="n">
        <v>5</v>
      </c>
      <c r="O986" t="inlineStr">
        <is>
          <t>年度大会员</t>
        </is>
      </c>
      <c r="P986" t="inlineStr">
        <is>
          <t>原神-海浪</t>
        </is>
      </c>
      <c r="Q986" t="inlineStr">
        <is>
          <t>雾山五行</t>
        </is>
      </c>
    </row>
    <row r="987">
      <c r="A987" t="inlineStr">
        <is>
          <t>401742377</t>
        </is>
      </c>
      <c r="B987" t="inlineStr">
        <is>
          <t>3900819838</t>
        </is>
      </c>
      <c r="C987" t="inlineStr">
        <is>
          <t>兔子苜莨</t>
        </is>
      </c>
      <c r="D987" t="n">
        <v>-1</v>
      </c>
      <c r="E987" t="inlineStr">
        <is>
          <t>回复 @41-Dirk-Nowitzki :已经是很多次暗改了，它仗着店大就这样欺压消费者。我希望能有法律去制裁他[难过]</t>
        </is>
      </c>
      <c r="F987" t="n">
        <v>0</v>
      </c>
      <c r="G987" t="inlineStr">
        <is>
          <t>3900570141</t>
        </is>
      </c>
      <c r="H987" t="inlineStr">
        <is>
          <t>2021-01-02 16:30:26</t>
        </is>
      </c>
      <c r="I987" t="n">
        <v>1</v>
      </c>
      <c r="J987" t="inlineStr">
        <is>
          <t>未知</t>
        </is>
      </c>
      <c r="K987" t="inlineStr">
        <is>
          <t>14428836</t>
        </is>
      </c>
      <c r="L987" t="inlineStr">
        <is>
          <t>男</t>
        </is>
      </c>
      <c r="M987" t="inlineStr">
        <is>
          <t>加油！</t>
        </is>
      </c>
      <c r="N987" t="n">
        <v>5</v>
      </c>
      <c r="O987" t="inlineStr">
        <is>
          <t>大会员</t>
        </is>
      </c>
      <c r="P987" t="inlineStr"/>
      <c r="Q987" t="inlineStr"/>
    </row>
    <row r="988">
      <c r="A988" t="inlineStr">
        <is>
          <t>401742377</t>
        </is>
      </c>
      <c r="B988" t="inlineStr">
        <is>
          <t>3900822473</t>
        </is>
      </c>
      <c r="C988" t="inlineStr">
        <is>
          <t>还在秋</t>
        </is>
      </c>
      <c r="D988" t="n">
        <v>4484</v>
      </c>
      <c r="E988" t="inlineStr">
        <is>
          <t>中奖请室友吃饭</t>
        </is>
      </c>
      <c r="F988" t="n">
        <v>0</v>
      </c>
      <c r="G988" t="inlineStr">
        <is>
          <t>0</t>
        </is>
      </c>
      <c r="H988" t="inlineStr">
        <is>
          <t>2021-01-02 16:29:36</t>
        </is>
      </c>
      <c r="I988" t="n">
        <v>0</v>
      </c>
      <c r="J988" t="inlineStr">
        <is>
          <t>未知</t>
        </is>
      </c>
      <c r="K988" t="inlineStr">
        <is>
          <t>15265011</t>
        </is>
      </c>
      <c r="L988" t="inlineStr">
        <is>
          <t>保密</t>
        </is>
      </c>
      <c r="M988" t="inlineStr">
        <is>
          <t>锤炼肉体，进步精神</t>
        </is>
      </c>
      <c r="N988" t="n">
        <v>5</v>
      </c>
      <c r="O988" t="inlineStr">
        <is>
          <t>年度大会员</t>
        </is>
      </c>
      <c r="P988" t="inlineStr">
        <is>
          <t>2233幻星集</t>
        </is>
      </c>
      <c r="Q988" t="inlineStr">
        <is>
          <t>2233幻星集</t>
        </is>
      </c>
    </row>
    <row r="989">
      <c r="A989" t="inlineStr">
        <is>
          <t>401742377</t>
        </is>
      </c>
      <c r="B989" t="inlineStr">
        <is>
          <t>3900813679</t>
        </is>
      </c>
      <c r="C989" t="inlineStr">
        <is>
          <t>41-Dirk-Nowitzki</t>
        </is>
      </c>
      <c r="D989" t="n">
        <v>-1</v>
      </c>
      <c r="E989" t="inlineStr">
        <is>
          <t>回复 @苜莨桑 :回复 @祁戚染柒柒 :我已经发现了，昨天我就发现我的凝光莫名其妙多了5%护盾强效，还在纳闷呢，之前还在想那个40m的更新包是啥东西，全对上了，不说了，我已经气懵逼了</t>
        </is>
      </c>
      <c r="F989" t="n">
        <v>0</v>
      </c>
      <c r="G989" t="inlineStr">
        <is>
          <t>3900570141</t>
        </is>
      </c>
      <c r="H989" t="inlineStr">
        <is>
          <t>2021-01-02 16:27:54</t>
        </is>
      </c>
      <c r="I989" t="n">
        <v>1</v>
      </c>
      <c r="J989" t="inlineStr">
        <is>
          <t>未知</t>
        </is>
      </c>
      <c r="K989" t="inlineStr">
        <is>
          <t>35600680</t>
        </is>
      </c>
      <c r="L989" t="inlineStr">
        <is>
          <t>保密</t>
        </is>
      </c>
      <c r="M989" t="inlineStr"/>
      <c r="N989" t="n">
        <v>4</v>
      </c>
      <c r="O989" t="inlineStr">
        <is>
          <t>年度大会员</t>
        </is>
      </c>
      <c r="P989" t="inlineStr">
        <is>
          <t>异常生物</t>
        </is>
      </c>
      <c r="Q989" t="inlineStr">
        <is>
          <t>大航海_舰长</t>
        </is>
      </c>
    </row>
    <row r="990">
      <c r="A990" t="inlineStr">
        <is>
          <t>401742377</t>
        </is>
      </c>
      <c r="B990" t="inlineStr">
        <is>
          <t>3900815621</t>
        </is>
      </c>
      <c r="C990" t="inlineStr">
        <is>
          <t>卡牌大师Geralt</t>
        </is>
      </c>
      <c r="D990" t="n">
        <v>-1</v>
      </c>
      <c r="E990" t="inlineStr">
        <is>
          <t>回复 @-是雪梨吖- :刚才又来攒了一发十连抽阿贝多池，砂糖加皇女加八个武器[捂脸]已经准备回非洲了[捂脸]</t>
        </is>
      </c>
      <c r="F990" t="n">
        <v>0</v>
      </c>
      <c r="G990" t="inlineStr">
        <is>
          <t>3900726106</t>
        </is>
      </c>
      <c r="H990" t="inlineStr">
        <is>
          <t>2021-01-02 16:27:20</t>
        </is>
      </c>
      <c r="I990" t="n">
        <v>4</v>
      </c>
      <c r="J990" t="inlineStr">
        <is>
          <t>未知</t>
        </is>
      </c>
      <c r="K990" t="inlineStr">
        <is>
          <t>167122230</t>
        </is>
      </c>
      <c r="L990" t="inlineStr">
        <is>
          <t>男</t>
        </is>
      </c>
      <c r="M990" t="inlineStr">
        <is>
          <t>医学院下饭高手，实验室白给冠军</t>
        </is>
      </c>
      <c r="N990" t="n">
        <v>4</v>
      </c>
      <c r="O990" t="inlineStr">
        <is>
          <t>年度大会员</t>
        </is>
      </c>
      <c r="P990" t="inlineStr">
        <is>
          <t>原神</t>
        </is>
      </c>
      <c r="Q990" t="inlineStr">
        <is>
          <t>原神</t>
        </is>
      </c>
    </row>
    <row r="991">
      <c r="A991" t="inlineStr">
        <is>
          <t>401742377</t>
        </is>
      </c>
      <c r="B991" t="inlineStr">
        <is>
          <t>3900812500</t>
        </is>
      </c>
      <c r="C991" t="inlineStr">
        <is>
          <t>会霏的月亮</t>
        </is>
      </c>
      <c r="D991" t="n">
        <v>-1</v>
      </c>
      <c r="E991" t="inlineStr">
        <is>
          <t>回复 @拂晓的微光 :但是麒麟芯片也用了罗马音啊。kirin。
要冲都冲，我跟你一起冲</t>
        </is>
      </c>
      <c r="F991" t="n">
        <v>0</v>
      </c>
      <c r="G991" t="inlineStr">
        <is>
          <t>3900495532</t>
        </is>
      </c>
      <c r="H991" t="inlineStr">
        <is>
          <t>2021-01-02 16:27:00</t>
        </is>
      </c>
      <c r="I991" t="n">
        <v>11</v>
      </c>
      <c r="J991" t="inlineStr">
        <is>
          <t>未知</t>
        </is>
      </c>
      <c r="K991" t="inlineStr">
        <is>
          <t>76761843</t>
        </is>
      </c>
      <c r="L991" t="inlineStr">
        <is>
          <t>男</t>
        </is>
      </c>
      <c r="M991" t="inlineStr">
        <is>
          <t>是一个原神区的跑团up</t>
        </is>
      </c>
      <c r="N991" t="n">
        <v>5</v>
      </c>
      <c r="O991" t="inlineStr">
        <is>
          <t>大会员</t>
        </is>
      </c>
      <c r="P991" t="inlineStr">
        <is>
          <t>原神-海浪</t>
        </is>
      </c>
      <c r="Q991" t="inlineStr"/>
    </row>
    <row r="992">
      <c r="A992" t="inlineStr">
        <is>
          <t>401742377</t>
        </is>
      </c>
      <c r="B992" t="inlineStr">
        <is>
          <t>3900808735</t>
        </is>
      </c>
      <c r="C992" t="inlineStr">
        <is>
          <t>西柚茉莉矿泉水</t>
        </is>
      </c>
      <c r="D992" t="n">
        <v>4483</v>
      </c>
      <c r="E992" t="inlineStr">
        <is>
          <t>恶心人</t>
        </is>
      </c>
      <c r="F992" t="n">
        <v>0</v>
      </c>
      <c r="G992" t="inlineStr">
        <is>
          <t>0</t>
        </is>
      </c>
      <c r="H992" t="inlineStr">
        <is>
          <t>2021-01-02 16:26:43</t>
        </is>
      </c>
      <c r="I992" t="n">
        <v>0</v>
      </c>
      <c r="J992" t="inlineStr">
        <is>
          <t>未知</t>
        </is>
      </c>
      <c r="K992" t="inlineStr">
        <is>
          <t>2055897412</t>
        </is>
      </c>
      <c r="L992" t="inlineStr">
        <is>
          <t>女</t>
        </is>
      </c>
      <c r="M992" t="inlineStr"/>
      <c r="N992" t="n">
        <v>3</v>
      </c>
      <c r="O992" t="inlineStr"/>
      <c r="P992" t="inlineStr"/>
      <c r="Q992" t="inlineStr"/>
    </row>
    <row r="993">
      <c r="A993" t="inlineStr">
        <is>
          <t>401742377</t>
        </is>
      </c>
      <c r="B993" t="inlineStr">
        <is>
          <t>3900812101</t>
        </is>
      </c>
      <c r="C993" t="inlineStr">
        <is>
          <t>在下零冲有何贵干</t>
        </is>
      </c>
      <c r="D993" t="n">
        <v>4482</v>
      </c>
      <c r="E993" t="inlineStr">
        <is>
          <t>老板大气</t>
        </is>
      </c>
      <c r="F993" t="n">
        <v>0</v>
      </c>
      <c r="G993" t="inlineStr">
        <is>
          <t>0</t>
        </is>
      </c>
      <c r="H993" t="inlineStr">
        <is>
          <t>2021-01-02 16:26:40</t>
        </is>
      </c>
      <c r="I993" t="n">
        <v>0</v>
      </c>
      <c r="J993" t="inlineStr">
        <is>
          <t>未知</t>
        </is>
      </c>
      <c r="K993" t="inlineStr">
        <is>
          <t>11586401</t>
        </is>
      </c>
      <c r="L993" t="inlineStr">
        <is>
          <t>男</t>
        </is>
      </c>
      <c r="M993" t="inlineStr"/>
      <c r="N993" t="n">
        <v>6</v>
      </c>
      <c r="O993" t="inlineStr">
        <is>
          <t>年度大会员</t>
        </is>
      </c>
      <c r="P993" t="inlineStr"/>
      <c r="Q993" t="inlineStr">
        <is>
          <t>星座系列：射手座</t>
        </is>
      </c>
    </row>
    <row r="994">
      <c r="A994" t="inlineStr">
        <is>
          <t>401742377</t>
        </is>
      </c>
      <c r="B994" t="inlineStr">
        <is>
          <t>3900799789</t>
        </is>
      </c>
      <c r="C994" t="inlineStr">
        <is>
          <t>兔子苜莨</t>
        </is>
      </c>
      <c r="D994" t="n">
        <v>-1</v>
      </c>
      <c r="E994" t="inlineStr">
        <is>
          <t>跟了[微笑]</t>
        </is>
      </c>
      <c r="F994" t="n">
        <v>0</v>
      </c>
      <c r="G994" t="inlineStr">
        <is>
          <t>3900799789</t>
        </is>
      </c>
      <c r="H994" t="inlineStr">
        <is>
          <t>2021-01-02 16:24:55</t>
        </is>
      </c>
      <c r="I994" t="n">
        <v>2</v>
      </c>
      <c r="J994" t="inlineStr">
        <is>
          <t>未知</t>
        </is>
      </c>
      <c r="K994" t="inlineStr">
        <is>
          <t>14428836</t>
        </is>
      </c>
      <c r="L994" t="inlineStr">
        <is>
          <t>男</t>
        </is>
      </c>
      <c r="M994" t="inlineStr">
        <is>
          <t>加油！</t>
        </is>
      </c>
      <c r="N994" t="n">
        <v>5</v>
      </c>
      <c r="O994" t="inlineStr">
        <is>
          <t>大会员</t>
        </is>
      </c>
      <c r="P994" t="inlineStr"/>
      <c r="Q994" t="inlineStr"/>
    </row>
    <row r="995">
      <c r="A995" t="inlineStr">
        <is>
          <t>401742377</t>
        </is>
      </c>
      <c r="B995" t="inlineStr">
        <is>
          <t>3900805111</t>
        </is>
      </c>
      <c r="C995" t="inlineStr">
        <is>
          <t>卡牌大师Geralt</t>
        </is>
      </c>
      <c r="D995" t="n">
        <v>-1</v>
      </c>
      <c r="E995" t="inlineStr">
        <is>
          <t>回复 @-是雪梨吖- :刚上号查了一下，我应该一共抽了292发，84发常驻，188发角色活动，20发新手池[捂脸]目前一共出过三次五星：七七（钟离池第一次应该是保底），钟离（钟离池第二发应该也是保底），天空弓（常驻池）。。。我是不是该回非洲了[捂脸]</t>
        </is>
      </c>
      <c r="F995" t="n">
        <v>0</v>
      </c>
      <c r="G995" t="inlineStr">
        <is>
          <t>3900726106</t>
        </is>
      </c>
      <c r="H995" t="inlineStr">
        <is>
          <t>2021-01-02 16:23:56</t>
        </is>
      </c>
      <c r="I995" t="n">
        <v>21</v>
      </c>
      <c r="J995" t="inlineStr">
        <is>
          <t>未知</t>
        </is>
      </c>
      <c r="K995" t="inlineStr">
        <is>
          <t>167122230</t>
        </is>
      </c>
      <c r="L995" t="inlineStr">
        <is>
          <t>男</t>
        </is>
      </c>
      <c r="M995" t="inlineStr">
        <is>
          <t>医学院下饭高手，实验室白给冠军</t>
        </is>
      </c>
      <c r="N995" t="n">
        <v>4</v>
      </c>
      <c r="O995" t="inlineStr">
        <is>
          <t>年度大会员</t>
        </is>
      </c>
      <c r="P995" t="inlineStr">
        <is>
          <t>原神</t>
        </is>
      </c>
      <c r="Q995" t="inlineStr">
        <is>
          <t>原神</t>
        </is>
      </c>
    </row>
    <row r="996">
      <c r="A996" t="inlineStr">
        <is>
          <t>401742377</t>
        </is>
      </c>
      <c r="B996" t="inlineStr">
        <is>
          <t>3900788668</t>
        </is>
      </c>
      <c r="C996" t="inlineStr">
        <is>
          <t>-何妨微瑕-</t>
        </is>
      </c>
      <c r="D996" t="n">
        <v>-1</v>
      </c>
      <c r="E996" t="inlineStr">
        <is>
          <t>11-2要用脑子打，配个凝光岩主挡伤害，先把火箭丘丘人打了再打大斧子，不是非要温蒂。之前的深渊有练度就行，把你们养叼了，现在给你们来点难度，拉低练度差距就都不乐意了[大笑]合着你们就是想PVP呗[呲牙]那也别凹深渊了，来评论区找我对线叭[傲娇]</t>
        </is>
      </c>
      <c r="F996" t="n">
        <v>0</v>
      </c>
      <c r="G996" t="inlineStr">
        <is>
          <t>3900788668</t>
        </is>
      </c>
      <c r="H996" t="inlineStr">
        <is>
          <t>2021-01-02 16:22:09</t>
        </is>
      </c>
      <c r="I996" t="n">
        <v>6</v>
      </c>
      <c r="J996" t="inlineStr">
        <is>
          <t>未知</t>
        </is>
      </c>
      <c r="K996" t="inlineStr">
        <is>
          <t>351237959</t>
        </is>
      </c>
      <c r="L996" t="inlineStr">
        <is>
          <t>女</t>
        </is>
      </c>
      <c r="M996" t="inlineStr">
        <is>
          <t>人总要抱紧什么才知道自己真的存在，哪怕只是幻影。</t>
        </is>
      </c>
      <c r="N996" t="n">
        <v>5</v>
      </c>
      <c r="O996" t="inlineStr">
        <is>
          <t>大会员</t>
        </is>
      </c>
      <c r="P996" t="inlineStr"/>
      <c r="Q996" t="inlineStr"/>
    </row>
    <row r="997">
      <c r="A997" t="inlineStr">
        <is>
          <t>401742377</t>
        </is>
      </c>
      <c r="B997" t="inlineStr">
        <is>
          <t>3900777812</t>
        </is>
      </c>
      <c r="C997" t="inlineStr">
        <is>
          <t>是高仿姬吧</t>
        </is>
      </c>
      <c r="D997" t="n">
        <v>-1</v>
      </c>
      <c r="E997" t="inlineStr">
        <is>
          <t>回复 @达芙罗妮曲奇 :听他那对话感觉好像急着把她嫁出去</t>
        </is>
      </c>
      <c r="F997" t="n">
        <v>0</v>
      </c>
      <c r="G997" t="inlineStr">
        <is>
          <t>3894659751</t>
        </is>
      </c>
      <c r="H997" t="inlineStr">
        <is>
          <t>2021-01-02 16:18:13</t>
        </is>
      </c>
      <c r="I997" t="n">
        <v>0</v>
      </c>
      <c r="J997" t="inlineStr">
        <is>
          <t>未知</t>
        </is>
      </c>
      <c r="K997" t="inlineStr">
        <is>
          <t>231554443</t>
        </is>
      </c>
      <c r="L997" t="inlineStr">
        <is>
          <t>男</t>
        </is>
      </c>
      <c r="M997" t="inlineStr">
        <is>
          <t>废  青  人</t>
        </is>
      </c>
      <c r="N997" t="n">
        <v>5</v>
      </c>
      <c r="O997" t="inlineStr">
        <is>
          <t>年度大会员</t>
        </is>
      </c>
      <c r="P997" t="inlineStr">
        <is>
          <t>初音未来13周年</t>
        </is>
      </c>
      <c r="Q997" t="inlineStr">
        <is>
          <t>初音未来13周年</t>
        </is>
      </c>
    </row>
    <row r="998">
      <c r="A998" t="inlineStr">
        <is>
          <t>401742377</t>
        </is>
      </c>
      <c r="B998" t="inlineStr">
        <is>
          <t>3900773622</t>
        </is>
      </c>
      <c r="C998" t="inlineStr">
        <is>
          <t>深夜零点</t>
        </is>
      </c>
      <c r="D998" t="n">
        <v>-1</v>
      </c>
      <c r="E998" t="inlineStr">
        <is>
          <t>[吃瓜]好开，我闪现跟了</t>
        </is>
      </c>
      <c r="F998" t="n">
        <v>0</v>
      </c>
      <c r="G998" t="inlineStr">
        <is>
          <t>3900773622</t>
        </is>
      </c>
      <c r="H998" t="inlineStr">
        <is>
          <t>2021-01-02 16:18:12</t>
        </is>
      </c>
      <c r="I998" t="n">
        <v>3</v>
      </c>
      <c r="J998" t="inlineStr">
        <is>
          <t>未知</t>
        </is>
      </c>
      <c r="K998" t="inlineStr">
        <is>
          <t>357746</t>
        </is>
      </c>
      <c r="L998" t="inlineStr">
        <is>
          <t>保密</t>
        </is>
      </c>
      <c r="M998" t="inlineStr">
        <is>
          <t>此生无悔入东方，来世缘生幻想乡！</t>
        </is>
      </c>
      <c r="N998" t="n">
        <v>6</v>
      </c>
      <c r="O998" t="inlineStr">
        <is>
          <t>年度大会员</t>
        </is>
      </c>
      <c r="P998" t="inlineStr"/>
      <c r="Q998" t="inlineStr"/>
    </row>
    <row r="999">
      <c r="A999" t="inlineStr">
        <is>
          <t>401742377</t>
        </is>
      </c>
      <c r="B999" t="inlineStr">
        <is>
          <t>3900769603</t>
        </is>
      </c>
      <c r="C999" t="inlineStr">
        <is>
          <t>山川皆故人丶</t>
        </is>
      </c>
      <c r="D999" t="n">
        <v>4481</v>
      </c>
      <c r="E999" t="inlineStr">
        <is>
          <t>冲冲冲[惊喜]</t>
        </is>
      </c>
      <c r="F999" t="n">
        <v>0</v>
      </c>
      <c r="G999" t="inlineStr">
        <is>
          <t>0</t>
        </is>
      </c>
      <c r="H999" t="inlineStr">
        <is>
          <t>2021-01-02 16:17:06</t>
        </is>
      </c>
      <c r="I999" t="n">
        <v>0</v>
      </c>
      <c r="J999" t="inlineStr">
        <is>
          <t>未知</t>
        </is>
      </c>
      <c r="K999" t="inlineStr">
        <is>
          <t>349247452</t>
        </is>
      </c>
      <c r="L999" t="inlineStr">
        <is>
          <t>保密</t>
        </is>
      </c>
      <c r="M999" t="inlineStr"/>
      <c r="N999" t="n">
        <v>5</v>
      </c>
      <c r="O999" t="inlineStr">
        <is>
          <t>年度大会员</t>
        </is>
      </c>
      <c r="P999" t="inlineStr">
        <is>
          <t>三周年恋曲</t>
        </is>
      </c>
      <c r="Q999" t="inlineStr">
        <is>
          <t>三周年恋曲</t>
        </is>
      </c>
    </row>
    <row r="1000">
      <c r="A1000" t="inlineStr">
        <is>
          <t>401742377</t>
        </is>
      </c>
      <c r="B1000" t="inlineStr">
        <is>
          <t>3900767387</t>
        </is>
      </c>
      <c r="C1000" t="inlineStr">
        <is>
          <t>魔影幻象</t>
        </is>
      </c>
      <c r="D1000" t="n">
        <v>4480</v>
      </c>
      <c r="E1000" t="inlineStr">
        <is>
          <t>这个妹妹好憨</t>
        </is>
      </c>
      <c r="F1000" t="n">
        <v>0</v>
      </c>
      <c r="G1000" t="inlineStr">
        <is>
          <t>0</t>
        </is>
      </c>
      <c r="H1000" t="inlineStr">
        <is>
          <t>2021-01-02 16:15:23</t>
        </is>
      </c>
      <c r="I1000" t="n">
        <v>0</v>
      </c>
      <c r="J1000" t="inlineStr">
        <is>
          <t>未知</t>
        </is>
      </c>
      <c r="K1000" t="inlineStr">
        <is>
          <t>379535530</t>
        </is>
      </c>
      <c r="L1000" t="inlineStr">
        <is>
          <t>保密</t>
        </is>
      </c>
      <c r="M1000" t="inlineStr"/>
      <c r="N1000" t="n">
        <v>4</v>
      </c>
      <c r="O1000" t="inlineStr">
        <is>
          <t>年度大会员</t>
        </is>
      </c>
      <c r="P1000" t="inlineStr">
        <is>
          <t>2021拜年纪活动专属</t>
        </is>
      </c>
      <c r="Q1000" t="inlineStr">
        <is>
          <t>2021拜年纪</t>
        </is>
      </c>
    </row>
    <row r="1001">
      <c r="A1001" t="inlineStr">
        <is>
          <t>401742377</t>
        </is>
      </c>
      <c r="B1001" t="inlineStr">
        <is>
          <t>3900767222</t>
        </is>
      </c>
      <c r="C1001" t="inlineStr">
        <is>
          <t>大家都好看看杜康大酒店家</t>
        </is>
      </c>
      <c r="D1001" t="n">
        <v>4479</v>
      </c>
      <c r="E1001" t="inlineStr">
        <is>
          <t>今天是个好日子中奖的好日子</t>
        </is>
      </c>
      <c r="F1001" t="n">
        <v>0</v>
      </c>
      <c r="G1001" t="inlineStr">
        <is>
          <t>0</t>
        </is>
      </c>
      <c r="H1001" t="inlineStr">
        <is>
          <t>2021-01-02 16:15:15</t>
        </is>
      </c>
      <c r="I1001" t="n">
        <v>0</v>
      </c>
      <c r="J1001" t="inlineStr">
        <is>
          <t>未知</t>
        </is>
      </c>
      <c r="K1001" t="inlineStr">
        <is>
          <t>299746234</t>
        </is>
      </c>
      <c r="L1001" t="inlineStr">
        <is>
          <t>保密</t>
        </is>
      </c>
      <c r="M1001" t="inlineStr"/>
      <c r="N1001" t="n">
        <v>3</v>
      </c>
      <c r="O1001" t="inlineStr">
        <is>
          <t>大会员</t>
        </is>
      </c>
      <c r="P1001" t="inlineStr"/>
      <c r="Q1001" t="inlineStr"/>
    </row>
    <row r="1002">
      <c r="A1002" t="inlineStr">
        <is>
          <t>401742377</t>
        </is>
      </c>
      <c r="B1002" t="inlineStr">
        <is>
          <t>3900761574</t>
        </is>
      </c>
      <c r="C1002" t="inlineStr">
        <is>
          <t>-是雪梨吖-</t>
        </is>
      </c>
      <c r="D1002" t="n">
        <v>-1</v>
      </c>
      <c r="E1002" t="inlineStr">
        <is>
          <t>回复 @不善学习的Richard :不会吧，我就氪过两次小月卡，都有4个5星人物2个5星武器，难道你抽武器池去了？[热词系列_知识增加]</t>
        </is>
      </c>
      <c r="F1002" t="n">
        <v>0</v>
      </c>
      <c r="G1002" t="inlineStr">
        <is>
          <t>3900726106</t>
        </is>
      </c>
      <c r="H1002" t="inlineStr">
        <is>
          <t>2021-01-02 16:13:22</t>
        </is>
      </c>
      <c r="I1002" t="n">
        <v>13</v>
      </c>
      <c r="J1002" t="inlineStr">
        <is>
          <t>未知</t>
        </is>
      </c>
      <c r="K1002" t="inlineStr">
        <is>
          <t>418707171</t>
        </is>
      </c>
      <c r="L1002" t="inlineStr">
        <is>
          <t>女</t>
        </is>
      </c>
      <c r="M1002" t="inlineStr">
        <is>
          <t>UID352361082  nao瘫来着的</t>
        </is>
      </c>
      <c r="N1002" t="n">
        <v>5</v>
      </c>
      <c r="O1002" t="inlineStr">
        <is>
          <t>大会员</t>
        </is>
      </c>
      <c r="P1002" t="inlineStr">
        <is>
          <t>总之就是非常可爱</t>
        </is>
      </c>
      <c r="Q1002" t="inlineStr">
        <is>
          <t>三周年恋曲</t>
        </is>
      </c>
    </row>
    <row r="1003">
      <c r="A1003" t="inlineStr">
        <is>
          <t>401742377</t>
        </is>
      </c>
      <c r="B1003" t="inlineStr">
        <is>
          <t>3900756602</t>
        </is>
      </c>
      <c r="C1003" t="inlineStr">
        <is>
          <t>18水</t>
        </is>
      </c>
      <c r="D1003" t="n">
        <v>-1</v>
      </c>
      <c r="E1003" t="inlineStr">
        <is>
          <t>回复 @绘墨山河 :az，不行啊，我还要去找妹妹呢[妙啊]</t>
        </is>
      </c>
      <c r="F1003" t="n">
        <v>0</v>
      </c>
      <c r="G1003" t="inlineStr">
        <is>
          <t>3895090468</t>
        </is>
      </c>
      <c r="H1003" t="inlineStr">
        <is>
          <t>2021-01-02 16:12:57</t>
        </is>
      </c>
      <c r="I1003" t="n">
        <v>0</v>
      </c>
      <c r="J1003" t="inlineStr">
        <is>
          <t>未知</t>
        </is>
      </c>
      <c r="K1003" t="inlineStr">
        <is>
          <t>50040232</t>
        </is>
      </c>
      <c r="L1003" t="inlineStr">
        <is>
          <t>男</t>
        </is>
      </c>
      <c r="M1003" t="inlineStr"/>
      <c r="N1003" t="n">
        <v>4</v>
      </c>
      <c r="O1003" t="inlineStr">
        <is>
          <t>大会员</t>
        </is>
      </c>
      <c r="P1003" t="inlineStr"/>
      <c r="Q1003" t="inlineStr"/>
    </row>
    <row r="1004">
      <c r="A1004" t="inlineStr">
        <is>
          <t>401742377</t>
        </is>
      </c>
      <c r="B1004" t="inlineStr">
        <is>
          <t>3900756446</t>
        </is>
      </c>
      <c r="C1004" t="inlineStr">
        <is>
          <t>许你眼蕴星辰</t>
        </is>
      </c>
      <c r="D1004" t="n">
        <v>-1</v>
      </c>
      <c r="E1004" t="inlineStr">
        <is>
          <t>此时一位儿科医生骑着一位法医路过阻止了楼主[doge]</t>
        </is>
      </c>
      <c r="F1004" t="n">
        <v>0</v>
      </c>
      <c r="G1004" t="inlineStr">
        <is>
          <t>3900756446</t>
        </is>
      </c>
      <c r="H1004" t="inlineStr">
        <is>
          <t>2021-01-02 16:12:50</t>
        </is>
      </c>
      <c r="I1004" t="n">
        <v>0</v>
      </c>
      <c r="J1004" t="inlineStr">
        <is>
          <t>未知</t>
        </is>
      </c>
      <c r="K1004" t="inlineStr">
        <is>
          <t>501439892</t>
        </is>
      </c>
      <c r="L1004" t="inlineStr">
        <is>
          <t>保密</t>
        </is>
      </c>
      <c r="M1004" t="inlineStr"/>
      <c r="N1004" t="n">
        <v>4</v>
      </c>
      <c r="O1004" t="inlineStr">
        <is>
          <t>大会员</t>
        </is>
      </c>
      <c r="P1004" t="inlineStr"/>
      <c r="Q1004" t="inlineStr"/>
    </row>
    <row r="1005">
      <c r="A1005" t="inlineStr">
        <is>
          <t>401742377</t>
        </is>
      </c>
      <c r="B1005" t="inlineStr">
        <is>
          <t>3900760482</t>
        </is>
      </c>
      <c r="C1005" t="inlineStr">
        <is>
          <t>烟花易冷18890</t>
        </is>
      </c>
      <c r="D1005" t="n">
        <v>4478</v>
      </c>
      <c r="E1005" t="inlineStr">
        <is>
          <t>拉低中奖率</t>
        </is>
      </c>
      <c r="F1005" t="n">
        <v>0</v>
      </c>
      <c r="G1005" t="inlineStr">
        <is>
          <t>0</t>
        </is>
      </c>
      <c r="H1005" t="inlineStr">
        <is>
          <t>2021-01-02 16:12:35</t>
        </is>
      </c>
      <c r="I1005" t="n">
        <v>0</v>
      </c>
      <c r="J1005" t="inlineStr">
        <is>
          <t>未知</t>
        </is>
      </c>
      <c r="K1005" t="inlineStr">
        <is>
          <t>1131167664</t>
        </is>
      </c>
      <c r="L1005" t="inlineStr">
        <is>
          <t>保密</t>
        </is>
      </c>
      <c r="M1005" t="inlineStr"/>
      <c r="N1005" t="n">
        <v>2</v>
      </c>
      <c r="O1005" t="inlineStr"/>
      <c r="P1005" t="inlineStr"/>
      <c r="Q1005" t="inlineStr"/>
    </row>
    <row r="1006">
      <c r="A1006" t="inlineStr">
        <is>
          <t>401742377</t>
        </is>
      </c>
      <c r="B1006" t="inlineStr">
        <is>
          <t>3900743950</t>
        </is>
      </c>
      <c r="C1006" t="inlineStr">
        <is>
          <t>兔子苜莨</t>
        </is>
      </c>
      <c r="D1006" t="n">
        <v>-1</v>
      </c>
      <c r="E1006" t="inlineStr">
        <is>
          <t>回复 @41-Dirk-Nowitzki :长e护盾强效加了一秒内置CD，导致护盾强效叠的更慢了，也就是说盾变薄了。</t>
        </is>
      </c>
      <c r="F1006" t="n">
        <v>0</v>
      </c>
      <c r="G1006" t="inlineStr">
        <is>
          <t>3900570141</t>
        </is>
      </c>
      <c r="H1006" t="inlineStr">
        <is>
          <t>2021-01-02 16:10:58</t>
        </is>
      </c>
      <c r="I1006" t="n">
        <v>0</v>
      </c>
      <c r="J1006" t="inlineStr">
        <is>
          <t>未知</t>
        </is>
      </c>
      <c r="K1006" t="inlineStr">
        <is>
          <t>14428836</t>
        </is>
      </c>
      <c r="L1006" t="inlineStr">
        <is>
          <t>男</t>
        </is>
      </c>
      <c r="M1006" t="inlineStr">
        <is>
          <t>加油！</t>
        </is>
      </c>
      <c r="N1006" t="n">
        <v>5</v>
      </c>
      <c r="O1006" t="inlineStr">
        <is>
          <t>大会员</t>
        </is>
      </c>
      <c r="P1006" t="inlineStr"/>
      <c r="Q1006" t="inlineStr"/>
    </row>
    <row r="1007">
      <c r="A1007" t="inlineStr">
        <is>
          <t>401742377</t>
        </is>
      </c>
      <c r="B1007" t="inlineStr">
        <is>
          <t>3900738874</t>
        </is>
      </c>
      <c r="C1007" t="inlineStr">
        <is>
          <t>柳天翼</t>
        </is>
      </c>
      <c r="D1007" t="n">
        <v>-1</v>
      </c>
      <c r="E1007" t="inlineStr">
        <is>
          <t>这次不是新的节奏而是死灰复燃[辣眼睛]</t>
        </is>
      </c>
      <c r="F1007" t="n">
        <v>0</v>
      </c>
      <c r="G1007" t="inlineStr">
        <is>
          <t>3900738874</t>
        </is>
      </c>
      <c r="H1007" t="inlineStr">
        <is>
          <t>2021-01-02 16:08:53</t>
        </is>
      </c>
      <c r="I1007" t="n">
        <v>1</v>
      </c>
      <c r="J1007" t="inlineStr">
        <is>
          <t>未知</t>
        </is>
      </c>
      <c r="K1007" t="inlineStr">
        <is>
          <t>6960906</t>
        </is>
      </c>
      <c r="L1007" t="inlineStr">
        <is>
          <t>男</t>
        </is>
      </c>
      <c r="M1007" t="inlineStr">
        <is>
          <t>人生就像愤怒的小鸟，你失败了总有头猪在笑。</t>
        </is>
      </c>
      <c r="N1007" t="n">
        <v>6</v>
      </c>
      <c r="O1007" t="inlineStr">
        <is>
          <t>大会员</t>
        </is>
      </c>
      <c r="P1007" t="inlineStr">
        <is>
          <t>明日方舟</t>
        </is>
      </c>
      <c r="Q1007" t="inlineStr"/>
    </row>
    <row r="1008">
      <c r="A1008" t="inlineStr">
        <is>
          <t>401742377</t>
        </is>
      </c>
      <c r="B1008" t="inlineStr">
        <is>
          <t>3900745603</t>
        </is>
      </c>
      <c r="C1008" t="inlineStr">
        <is>
          <t>卡牌大师Geralt</t>
        </is>
      </c>
      <c r="D1008" t="n">
        <v>-1</v>
      </c>
      <c r="E1008" t="inlineStr">
        <is>
          <t>回复 @-是雪梨吖- :可恶，为什么你们会有这么强的五星角色，我只有一个盐王爷一只僵尸[酸了][酸了][酸了]</t>
        </is>
      </c>
      <c r="F1008" t="n">
        <v>0</v>
      </c>
      <c r="G1008" t="inlineStr">
        <is>
          <t>3900726106</t>
        </is>
      </c>
      <c r="H1008" t="inlineStr">
        <is>
          <t>2021-01-02 16:08:47</t>
        </is>
      </c>
      <c r="I1008" t="n">
        <v>42</v>
      </c>
      <c r="J1008" t="inlineStr">
        <is>
          <t>未知</t>
        </is>
      </c>
      <c r="K1008" t="inlineStr">
        <is>
          <t>167122230</t>
        </is>
      </c>
      <c r="L1008" t="inlineStr">
        <is>
          <t>男</t>
        </is>
      </c>
      <c r="M1008" t="inlineStr">
        <is>
          <t>医学院下饭高手，实验室白给冠军</t>
        </is>
      </c>
      <c r="N1008" t="n">
        <v>4</v>
      </c>
      <c r="O1008" t="inlineStr">
        <is>
          <t>年度大会员</t>
        </is>
      </c>
      <c r="P1008" t="inlineStr">
        <is>
          <t>原神</t>
        </is>
      </c>
      <c r="Q1008" t="inlineStr">
        <is>
          <t>原神</t>
        </is>
      </c>
    </row>
    <row r="1009">
      <c r="A1009" t="inlineStr">
        <is>
          <t>401742377</t>
        </is>
      </c>
      <c r="B1009" t="inlineStr">
        <is>
          <t>3900738556</t>
        </is>
      </c>
      <c r="C1009" t="inlineStr">
        <is>
          <t>WarmaOfficial</t>
        </is>
      </c>
      <c r="D1009" t="n">
        <v>-1</v>
      </c>
      <c r="E1009" t="inlineStr">
        <is>
          <t>回复 @拂晓的微光 :前后矛盾，你说是，那就是</t>
        </is>
      </c>
      <c r="F1009" t="n">
        <v>0</v>
      </c>
      <c r="G1009" t="inlineStr">
        <is>
          <t>3900479522</t>
        </is>
      </c>
      <c r="H1009" t="inlineStr">
        <is>
          <t>2021-01-02 16:08:38</t>
        </is>
      </c>
      <c r="I1009" t="n">
        <v>1</v>
      </c>
      <c r="J1009" t="inlineStr">
        <is>
          <t>未知</t>
        </is>
      </c>
      <c r="K1009" t="inlineStr">
        <is>
          <t>472335375</t>
        </is>
      </c>
      <c r="L1009" t="inlineStr">
        <is>
          <t>保密</t>
        </is>
      </c>
      <c r="M1009" t="inlineStr">
        <is>
          <t>带着什么目的点进来了呢~</t>
        </is>
      </c>
      <c r="N1009" t="n">
        <v>5</v>
      </c>
      <c r="O1009" t="inlineStr">
        <is>
          <t>大会员</t>
        </is>
      </c>
      <c r="P1009" t="inlineStr">
        <is>
          <t>崩坏3·天穹流星</t>
        </is>
      </c>
      <c r="Q1009" t="inlineStr">
        <is>
          <t>崩坏3·天穹流星</t>
        </is>
      </c>
    </row>
    <row r="1010">
      <c r="A1010" t="inlineStr">
        <is>
          <t>401742377</t>
        </is>
      </c>
      <c r="B1010" t="inlineStr">
        <is>
          <t>3900745052</t>
        </is>
      </c>
      <c r="C1010" t="inlineStr">
        <is>
          <t>达芙罗妮曲奇</t>
        </is>
      </c>
      <c r="D1010" t="n">
        <v>-1</v>
      </c>
      <c r="E1010" t="inlineStr">
        <is>
          <t>回复 @是高仿姬吧 :我觉得可能有点喜欢吧，毕竟也算青梅竹马(?)师兄榆木脑袋不开窍也有可能啊[抠鼻]</t>
        </is>
      </c>
      <c r="F1010" t="n">
        <v>0</v>
      </c>
      <c r="G1010" t="inlineStr">
        <is>
          <t>3894659751</t>
        </is>
      </c>
      <c r="H1010" t="inlineStr">
        <is>
          <t>2021-01-02 16:08:21</t>
        </is>
      </c>
      <c r="I1010" t="n">
        <v>0</v>
      </c>
      <c r="J1010" t="inlineStr">
        <is>
          <t>未知</t>
        </is>
      </c>
      <c r="K1010" t="inlineStr">
        <is>
          <t>71136555</t>
        </is>
      </c>
      <c r="L1010" t="inlineStr">
        <is>
          <t>女</t>
        </is>
      </c>
      <c r="M1010" t="inlineStr">
        <is>
          <t>他的咽喉中藏着玫瑰。</t>
        </is>
      </c>
      <c r="N1010" t="n">
        <v>5</v>
      </c>
      <c r="O1010" t="inlineStr">
        <is>
          <t>大会员</t>
        </is>
      </c>
      <c r="P1010" t="inlineStr">
        <is>
          <t>斯莱特林</t>
        </is>
      </c>
      <c r="Q1010" t="inlineStr"/>
    </row>
    <row r="1011">
      <c r="A1011" t="inlineStr">
        <is>
          <t>401742377</t>
        </is>
      </c>
      <c r="B1011" t="inlineStr">
        <is>
          <t>3900740471</t>
        </is>
      </c>
      <c r="C1011" t="inlineStr">
        <is>
          <t>WarmaOfficial</t>
        </is>
      </c>
      <c r="D1011" t="n">
        <v>-1</v>
      </c>
      <c r="E1011" t="inlineStr">
        <is>
          <t>回复 @拂晓的微光 :这个问题我不清楚，不予回答</t>
        </is>
      </c>
      <c r="F1011" t="n">
        <v>0</v>
      </c>
      <c r="G1011" t="inlineStr">
        <is>
          <t>3900495532</t>
        </is>
      </c>
      <c r="H1011" t="inlineStr">
        <is>
          <t>2021-01-02 16:08:20</t>
        </is>
      </c>
      <c r="I1011" t="n">
        <v>2</v>
      </c>
      <c r="J1011" t="inlineStr">
        <is>
          <t>未知</t>
        </is>
      </c>
      <c r="K1011" t="inlineStr">
        <is>
          <t>472335375</t>
        </is>
      </c>
      <c r="L1011" t="inlineStr">
        <is>
          <t>保密</t>
        </is>
      </c>
      <c r="M1011" t="inlineStr">
        <is>
          <t>带着什么目的点进来了呢~</t>
        </is>
      </c>
      <c r="N1011" t="n">
        <v>5</v>
      </c>
      <c r="O1011" t="inlineStr">
        <is>
          <t>大会员</t>
        </is>
      </c>
      <c r="P1011" t="inlineStr">
        <is>
          <t>崩坏3·天穹流星</t>
        </is>
      </c>
      <c r="Q1011" t="inlineStr">
        <is>
          <t>崩坏3·天穹流星</t>
        </is>
      </c>
    </row>
    <row r="1012">
      <c r="A1012" t="inlineStr">
        <is>
          <t>401742377</t>
        </is>
      </c>
      <c r="B1012" t="inlineStr">
        <is>
          <t>3900734518</t>
        </is>
      </c>
      <c r="C1012" t="inlineStr">
        <is>
          <t>WarmaOfficial</t>
        </is>
      </c>
      <c r="D1012" t="n">
        <v>-1</v>
      </c>
      <c r="E1012" t="inlineStr">
        <is>
          <t>回复 @拂晓的微光 :的确，他们读不出来不关你事😆你算啥鸭
人米哈游挣外汇呢，与你何干</t>
        </is>
      </c>
      <c r="F1012" t="n">
        <v>0</v>
      </c>
      <c r="G1012" t="inlineStr">
        <is>
          <t>3900483879</t>
        </is>
      </c>
      <c r="H1012" t="inlineStr">
        <is>
          <t>2021-01-02 16:07:56</t>
        </is>
      </c>
      <c r="I1012" t="n">
        <v>8</v>
      </c>
      <c r="J1012" t="inlineStr">
        <is>
          <t>未知</t>
        </is>
      </c>
      <c r="K1012" t="inlineStr">
        <is>
          <t>472335375</t>
        </is>
      </c>
      <c r="L1012" t="inlineStr">
        <is>
          <t>保密</t>
        </is>
      </c>
      <c r="M1012" t="inlineStr">
        <is>
          <t>带着什么目的点进来了呢~</t>
        </is>
      </c>
      <c r="N1012" t="n">
        <v>5</v>
      </c>
      <c r="O1012" t="inlineStr">
        <is>
          <t>大会员</t>
        </is>
      </c>
      <c r="P1012" t="inlineStr">
        <is>
          <t>崩坏3·天穹流星</t>
        </is>
      </c>
      <c r="Q1012" t="inlineStr">
        <is>
          <t>崩坏3·天穹流星</t>
        </is>
      </c>
    </row>
    <row r="1013">
      <c r="A1013" t="inlineStr">
        <is>
          <t>401742377</t>
        </is>
      </c>
      <c r="B1013" t="inlineStr">
        <is>
          <t>3900733756</t>
        </is>
      </c>
      <c r="C1013" t="inlineStr">
        <is>
          <t>冷酷无情的皇帝爷爷</t>
        </is>
      </c>
      <c r="D1013" t="n">
        <v>4477</v>
      </c>
      <c r="E1013" t="inlineStr">
        <is>
          <t>我</t>
        </is>
      </c>
      <c r="F1013" t="n">
        <v>0</v>
      </c>
      <c r="G1013" t="inlineStr">
        <is>
          <t>0</t>
        </is>
      </c>
      <c r="H1013" t="inlineStr">
        <is>
          <t>2021-01-02 16:07:22</t>
        </is>
      </c>
      <c r="I1013" t="n">
        <v>0</v>
      </c>
      <c r="J1013" t="inlineStr">
        <is>
          <t>未知</t>
        </is>
      </c>
      <c r="K1013" t="inlineStr">
        <is>
          <t>310632937</t>
        </is>
      </c>
      <c r="L1013" t="inlineStr">
        <is>
          <t>保密</t>
        </is>
      </c>
      <c r="M1013" t="inlineStr"/>
      <c r="N1013" t="n">
        <v>3</v>
      </c>
      <c r="O1013" t="inlineStr">
        <is>
          <t>大会员</t>
        </is>
      </c>
      <c r="P1013" t="inlineStr"/>
      <c r="Q1013" t="inlineStr"/>
    </row>
    <row r="1014">
      <c r="A1014" t="inlineStr">
        <is>
          <t>401742377</t>
        </is>
      </c>
      <c r="B1014" t="inlineStr">
        <is>
          <t>3900733405</t>
        </is>
      </c>
      <c r="C1014" t="inlineStr">
        <is>
          <t>吡哩哔哩吡里</t>
        </is>
      </c>
      <c r="D1014" t="n">
        <v>4476</v>
      </c>
      <c r="E1014" t="inlineStr">
        <is>
          <t>太客气了[妙啊]我收下了[OK]</t>
        </is>
      </c>
      <c r="F1014" t="n">
        <v>0</v>
      </c>
      <c r="G1014" t="inlineStr">
        <is>
          <t>0</t>
        </is>
      </c>
      <c r="H1014" t="inlineStr">
        <is>
          <t>2021-01-02 16:07:07</t>
        </is>
      </c>
      <c r="I1014" t="n">
        <v>0</v>
      </c>
      <c r="J1014" t="inlineStr">
        <is>
          <t>未知</t>
        </is>
      </c>
      <c r="K1014" t="inlineStr">
        <is>
          <t>21019569</t>
        </is>
      </c>
      <c r="L1014" t="inlineStr">
        <is>
          <t>保密</t>
        </is>
      </c>
      <c r="M1014" t="inlineStr"/>
      <c r="N1014" t="n">
        <v>5</v>
      </c>
      <c r="O1014" t="inlineStr">
        <is>
          <t>年度大会员</t>
        </is>
      </c>
      <c r="P1014" t="inlineStr">
        <is>
          <t>快把我哥带走</t>
        </is>
      </c>
      <c r="Q1014" t="inlineStr"/>
    </row>
    <row r="1015">
      <c r="A1015" t="inlineStr">
        <is>
          <t>401742377</t>
        </is>
      </c>
      <c r="B1015" t="inlineStr">
        <is>
          <t>3900728471</t>
        </is>
      </c>
      <c r="C1015" t="inlineStr">
        <is>
          <t>WarmaOfficial</t>
        </is>
      </c>
      <c r="D1015" t="n">
        <v>-1</v>
      </c>
      <c r="E1015" t="inlineStr">
        <is>
          <t>回复 @拂晓的微光 :做个面向全球的游戏没个能叫的出来的名字怎么玩😅该不会你想强迫老外学中文吧</t>
        </is>
      </c>
      <c r="F1015" t="n">
        <v>0</v>
      </c>
      <c r="G1015" t="inlineStr">
        <is>
          <t>3900483879</t>
        </is>
      </c>
      <c r="H1015" t="inlineStr">
        <is>
          <t>2021-01-02 16:06:50</t>
        </is>
      </c>
      <c r="I1015" t="n">
        <v>11</v>
      </c>
      <c r="J1015" t="inlineStr">
        <is>
          <t>未知</t>
        </is>
      </c>
      <c r="K1015" t="inlineStr">
        <is>
          <t>472335375</t>
        </is>
      </c>
      <c r="L1015" t="inlineStr">
        <is>
          <t>保密</t>
        </is>
      </c>
      <c r="M1015" t="inlineStr">
        <is>
          <t>带着什么目的点进来了呢~</t>
        </is>
      </c>
      <c r="N1015" t="n">
        <v>5</v>
      </c>
      <c r="O1015" t="inlineStr">
        <is>
          <t>大会员</t>
        </is>
      </c>
      <c r="P1015" t="inlineStr">
        <is>
          <t>崩坏3·天穹流星</t>
        </is>
      </c>
      <c r="Q1015" t="inlineStr">
        <is>
          <t>崩坏3·天穹流星</t>
        </is>
      </c>
    </row>
    <row r="1016">
      <c r="A1016" t="inlineStr">
        <is>
          <t>401742377</t>
        </is>
      </c>
      <c r="B1016" t="inlineStr">
        <is>
          <t>3900724896</t>
        </is>
      </c>
      <c r="C1016" t="inlineStr">
        <is>
          <t>WarmaOfficial</t>
        </is>
      </c>
      <c r="D1016" t="n">
        <v>-1</v>
      </c>
      <c r="E1016" t="inlineStr">
        <is>
          <t>回复 @拂晓的微光 :典中典，为黑而黑😅</t>
        </is>
      </c>
      <c r="F1016" t="n">
        <v>0</v>
      </c>
      <c r="G1016" t="inlineStr">
        <is>
          <t>3900483879</t>
        </is>
      </c>
      <c r="H1016" t="inlineStr">
        <is>
          <t>2021-01-02 16:05:53</t>
        </is>
      </c>
      <c r="I1016" t="n">
        <v>11</v>
      </c>
      <c r="J1016" t="inlineStr">
        <is>
          <t>未知</t>
        </is>
      </c>
      <c r="K1016" t="inlineStr">
        <is>
          <t>472335375</t>
        </is>
      </c>
      <c r="L1016" t="inlineStr">
        <is>
          <t>保密</t>
        </is>
      </c>
      <c r="M1016" t="inlineStr">
        <is>
          <t>带着什么目的点进来了呢~</t>
        </is>
      </c>
      <c r="N1016" t="n">
        <v>5</v>
      </c>
      <c r="O1016" t="inlineStr">
        <is>
          <t>大会员</t>
        </is>
      </c>
      <c r="P1016" t="inlineStr">
        <is>
          <t>崩坏3·天穹流星</t>
        </is>
      </c>
      <c r="Q1016" t="inlineStr">
        <is>
          <t>崩坏3·天穹流星</t>
        </is>
      </c>
    </row>
    <row r="1017">
      <c r="A1017" t="inlineStr">
        <is>
          <t>401742377</t>
        </is>
      </c>
      <c r="B1017" t="inlineStr">
        <is>
          <t>3900726106</t>
        </is>
      </c>
      <c r="C1017" t="inlineStr">
        <is>
          <t>-是雪梨吖-</t>
        </is>
      </c>
      <c r="D1017" t="n">
        <v>-1</v>
      </c>
      <c r="E1017" t="inlineStr">
        <is>
          <t>刚下原神：正经人玩游戏谁选男人啊，我要一队妹子
玩了几个月队伍：卢姥爷，点赞哥，重云，温蒂
[doge]</t>
        </is>
      </c>
      <c r="F1017" t="n">
        <v>0</v>
      </c>
      <c r="G1017" t="inlineStr">
        <is>
          <t>3900726106</t>
        </is>
      </c>
      <c r="H1017" t="inlineStr">
        <is>
          <t>2021-01-02 16:05:04</t>
        </is>
      </c>
      <c r="I1017" t="n">
        <v>375</v>
      </c>
      <c r="J1017" t="inlineStr">
        <is>
          <t>未知</t>
        </is>
      </c>
      <c r="K1017" t="inlineStr">
        <is>
          <t>418707171</t>
        </is>
      </c>
      <c r="L1017" t="inlineStr">
        <is>
          <t>女</t>
        </is>
      </c>
      <c r="M1017" t="inlineStr">
        <is>
          <t>UID352361082  nao瘫来着的</t>
        </is>
      </c>
      <c r="N1017" t="n">
        <v>5</v>
      </c>
      <c r="O1017" t="inlineStr">
        <is>
          <t>大会员</t>
        </is>
      </c>
      <c r="P1017" t="inlineStr">
        <is>
          <t>总之就是非常可爱</t>
        </is>
      </c>
      <c r="Q1017" t="inlineStr">
        <is>
          <t>三周年恋曲</t>
        </is>
      </c>
    </row>
    <row r="1018">
      <c r="A1018" t="inlineStr">
        <is>
          <t>401742377</t>
        </is>
      </c>
      <c r="B1018" t="inlineStr">
        <is>
          <t>3900719325</t>
        </is>
      </c>
      <c r="C1018" t="inlineStr">
        <is>
          <t>改名与中奖有关系吗</t>
        </is>
      </c>
      <c r="D1018" t="n">
        <v>4475</v>
      </c>
      <c r="E1018" t="inlineStr">
        <is>
          <t>中</t>
        </is>
      </c>
      <c r="F1018" t="n">
        <v>0</v>
      </c>
      <c r="G1018" t="inlineStr">
        <is>
          <t>0</t>
        </is>
      </c>
      <c r="H1018" t="inlineStr">
        <is>
          <t>2021-01-02 16:03:55</t>
        </is>
      </c>
      <c r="I1018" t="n">
        <v>0</v>
      </c>
      <c r="J1018" t="inlineStr">
        <is>
          <t>未知</t>
        </is>
      </c>
      <c r="K1018" t="inlineStr">
        <is>
          <t>354170623</t>
        </is>
      </c>
      <c r="L1018" t="inlineStr">
        <is>
          <t>保密</t>
        </is>
      </c>
      <c r="M1018" t="inlineStr">
        <is>
          <t>给我高高飞起来啊！</t>
        </is>
      </c>
      <c r="N1018" t="n">
        <v>4</v>
      </c>
      <c r="O1018" t="inlineStr">
        <is>
          <t>大会员</t>
        </is>
      </c>
      <c r="P1018" t="inlineStr">
        <is>
          <t>原神-海浪</t>
        </is>
      </c>
      <c r="Q1018" t="inlineStr">
        <is>
          <t>原神</t>
        </is>
      </c>
    </row>
    <row r="1019">
      <c r="A1019" t="inlineStr">
        <is>
          <t>401742377</t>
        </is>
      </c>
      <c r="B1019" t="inlineStr">
        <is>
          <t>3900684564</t>
        </is>
      </c>
      <c r="C1019" t="inlineStr">
        <is>
          <t>soul_芸</t>
        </is>
      </c>
      <c r="D1019" t="n">
        <v>-1</v>
      </c>
      <c r="E1019" t="inlineStr">
        <is>
          <t>回复 @--不笑猫- :我是歪了两个卢姥爷,两个刻晴,还有一个可丽，开服到现在也是三个[大哭]</t>
        </is>
      </c>
      <c r="F1019" t="n">
        <v>0</v>
      </c>
      <c r="G1019" t="inlineStr">
        <is>
          <t>3894645385</t>
        </is>
      </c>
      <c r="H1019" t="inlineStr">
        <is>
          <t>2021-01-02 15:55:59</t>
        </is>
      </c>
      <c r="I1019" t="n">
        <v>1</v>
      </c>
      <c r="J1019" t="inlineStr">
        <is>
          <t>未知</t>
        </is>
      </c>
      <c r="K1019" t="inlineStr">
        <is>
          <t>317669632</t>
        </is>
      </c>
      <c r="L1019" t="inlineStr">
        <is>
          <t>保密</t>
        </is>
      </c>
      <c r="M1019" t="inlineStr">
        <is>
          <t>温暖的灵魂终将相遇</t>
        </is>
      </c>
      <c r="N1019" t="n">
        <v>5</v>
      </c>
      <c r="O1019" t="inlineStr">
        <is>
          <t>大会员</t>
        </is>
      </c>
      <c r="P1019" t="inlineStr">
        <is>
          <t>原神</t>
        </is>
      </c>
      <c r="Q1019" t="inlineStr">
        <is>
          <t>原神</t>
        </is>
      </c>
    </row>
    <row r="1020">
      <c r="A1020" t="inlineStr">
        <is>
          <t>401742377</t>
        </is>
      </c>
      <c r="B1020" t="inlineStr">
        <is>
          <t>3900692352</t>
        </is>
      </c>
      <c r="C1020" t="inlineStr">
        <is>
          <t>莱茵启示录</t>
        </is>
      </c>
      <c r="D1020" t="n">
        <v>4474</v>
      </c>
      <c r="E1020" t="inlineStr">
        <is>
          <t>旅行爱好者四人组～为什么只有三个？小艾咪被断罪皇帝抓走了～[OK]</t>
        </is>
      </c>
      <c r="F1020" t="n">
        <v>0</v>
      </c>
      <c r="G1020" t="inlineStr">
        <is>
          <t>0</t>
        </is>
      </c>
      <c r="H1020" t="inlineStr">
        <is>
          <t>2021-01-02 15:55:43</t>
        </is>
      </c>
      <c r="I1020" t="n">
        <v>0</v>
      </c>
      <c r="J1020" t="inlineStr">
        <is>
          <t>未知</t>
        </is>
      </c>
      <c r="K1020" t="inlineStr">
        <is>
          <t>382267822</t>
        </is>
      </c>
      <c r="L1020" t="inlineStr">
        <is>
          <t>保密</t>
        </is>
      </c>
      <c r="M1020" t="inlineStr">
        <is>
          <t>死亡是唯一一座永远亮着的灯塔，不管你向哪里航行，最终都得转向它指引的方向。一切都会逝去，只有死神永生。</t>
        </is>
      </c>
      <c r="N1020" t="n">
        <v>5</v>
      </c>
      <c r="O1020" t="inlineStr">
        <is>
          <t>大会员</t>
        </is>
      </c>
      <c r="P1020" t="inlineStr">
        <is>
          <t>异常生物</t>
        </is>
      </c>
      <c r="Q1020" t="inlineStr"/>
    </row>
    <row r="1021">
      <c r="A1021" t="inlineStr">
        <is>
          <t>401742377</t>
        </is>
      </c>
      <c r="B1021" t="inlineStr">
        <is>
          <t>3900677374</t>
        </is>
      </c>
      <c r="C1021" t="inlineStr">
        <is>
          <t>Ruccey</t>
        </is>
      </c>
      <c r="D1021" t="n">
        <v>4473</v>
      </c>
      <c r="E1021" t="inlineStr">
        <is>
          <t>哈哈</t>
        </is>
      </c>
      <c r="F1021" t="n">
        <v>0</v>
      </c>
      <c r="G1021" t="inlineStr">
        <is>
          <t>0</t>
        </is>
      </c>
      <c r="H1021" t="inlineStr">
        <is>
          <t>2021-01-02 15:51:41</t>
        </is>
      </c>
      <c r="I1021" t="n">
        <v>0</v>
      </c>
      <c r="J1021" t="inlineStr">
        <is>
          <t>未知</t>
        </is>
      </c>
      <c r="K1021" t="inlineStr">
        <is>
          <t>51639678</t>
        </is>
      </c>
      <c r="L1021" t="inlineStr">
        <is>
          <t>保密</t>
        </is>
      </c>
      <c r="M1021" t="inlineStr">
        <is>
          <t>kuangstudy.com</t>
        </is>
      </c>
      <c r="N1021" t="n">
        <v>5</v>
      </c>
      <c r="O1021" t="inlineStr">
        <is>
          <t>年度大会员</t>
        </is>
      </c>
      <c r="P1021" t="inlineStr"/>
      <c r="Q1021" t="inlineStr"/>
    </row>
    <row r="1022">
      <c r="A1022" t="inlineStr">
        <is>
          <t>401742377</t>
        </is>
      </c>
      <c r="B1022" t="inlineStr">
        <is>
          <t>3900667666</t>
        </is>
      </c>
      <c r="C1022" t="inlineStr">
        <is>
          <t>欧一下好不好</t>
        </is>
      </c>
      <c r="D1022" t="n">
        <v>4472</v>
      </c>
      <c r="E1022" t="inlineStr">
        <is>
          <t>2021祝大家健健康康平平安安</t>
        </is>
      </c>
      <c r="F1022" t="n">
        <v>0</v>
      </c>
      <c r="G1022" t="inlineStr">
        <is>
          <t>0</t>
        </is>
      </c>
      <c r="H1022" t="inlineStr">
        <is>
          <t>2021-01-02 15:50:19</t>
        </is>
      </c>
      <c r="I1022" t="n">
        <v>1</v>
      </c>
      <c r="J1022" t="inlineStr">
        <is>
          <t>未知</t>
        </is>
      </c>
      <c r="K1022" t="inlineStr">
        <is>
          <t>20344462</t>
        </is>
      </c>
      <c r="L1022" t="inlineStr">
        <is>
          <t>男</t>
        </is>
      </c>
      <c r="M1022" t="inlineStr">
        <is>
          <t>想中一次大奖     非洲人的倔强</t>
        </is>
      </c>
      <c r="N1022" t="n">
        <v>5</v>
      </c>
      <c r="O1022" t="inlineStr">
        <is>
          <t>年度大会员</t>
        </is>
      </c>
      <c r="P1022" t="inlineStr">
        <is>
          <t>一起看电竞</t>
        </is>
      </c>
      <c r="Q1022" t="inlineStr"/>
    </row>
    <row r="1023">
      <c r="A1023" t="inlineStr">
        <is>
          <t>401742377</t>
        </is>
      </c>
      <c r="B1023" t="inlineStr">
        <is>
          <t>3900639342</t>
        </is>
      </c>
      <c r="C1023" t="inlineStr">
        <is>
          <t>尘九华</t>
        </is>
      </c>
      <c r="D1023" t="n">
        <v>4471</v>
      </c>
      <c r="E1023" t="inlineStr">
        <is>
          <t>算计的   打架的   富婆JPG[doge]简直完美</t>
        </is>
      </c>
      <c r="F1023" t="n">
        <v>0</v>
      </c>
      <c r="G1023" t="inlineStr">
        <is>
          <t>0</t>
        </is>
      </c>
      <c r="H1023" t="inlineStr">
        <is>
          <t>2021-01-02 15:43:20</t>
        </is>
      </c>
      <c r="I1023" t="n">
        <v>0</v>
      </c>
      <c r="J1023" t="inlineStr">
        <is>
          <t>未知</t>
        </is>
      </c>
      <c r="K1023" t="inlineStr">
        <is>
          <t>362787277</t>
        </is>
      </c>
      <c r="L1023" t="inlineStr">
        <is>
          <t>保密</t>
        </is>
      </c>
      <c r="M1023" t="inlineStr"/>
      <c r="N1023" t="n">
        <v>4</v>
      </c>
      <c r="O1023" t="inlineStr">
        <is>
          <t>大会员</t>
        </is>
      </c>
      <c r="P1023" t="inlineStr"/>
      <c r="Q1023" t="inlineStr"/>
    </row>
    <row r="1024">
      <c r="A1024" t="inlineStr">
        <is>
          <t>401742377</t>
        </is>
      </c>
      <c r="B1024" t="inlineStr">
        <is>
          <t>3900638948</t>
        </is>
      </c>
      <c r="C1024" t="inlineStr">
        <is>
          <t>爱因斯坦的红玫瑰</t>
        </is>
      </c>
      <c r="D1024" t="n">
        <v>4470</v>
      </c>
      <c r="E1024" t="inlineStr">
        <is>
          <t>不喜欢钟离就把他删了吧，摆这真没意思</t>
        </is>
      </c>
      <c r="F1024" t="n">
        <v>6</v>
      </c>
      <c r="G1024" t="inlineStr">
        <is>
          <t>0</t>
        </is>
      </c>
      <c r="H1024" t="inlineStr">
        <is>
          <t>2021-01-02 15:43:02</t>
        </is>
      </c>
      <c r="I1024" t="n">
        <v>138</v>
      </c>
      <c r="J1024" t="inlineStr">
        <is>
          <t>未知</t>
        </is>
      </c>
      <c r="K1024" t="inlineStr">
        <is>
          <t>36821314</t>
        </is>
      </c>
      <c r="L1024" t="inlineStr">
        <is>
          <t>保密</t>
        </is>
      </c>
      <c r="M1024" t="inlineStr"/>
      <c r="N1024" t="n">
        <v>5</v>
      </c>
      <c r="O1024" t="inlineStr">
        <is>
          <t>大会员</t>
        </is>
      </c>
      <c r="P1024" t="inlineStr"/>
      <c r="Q1024" t="inlineStr"/>
    </row>
    <row r="1025">
      <c r="A1025" t="inlineStr">
        <is>
          <t>401742377</t>
        </is>
      </c>
      <c r="B1025" t="inlineStr">
        <is>
          <t>3900645543</t>
        </is>
      </c>
      <c r="C1025" t="inlineStr">
        <is>
          <t>ExpCreeper</t>
        </is>
      </c>
      <c r="D1025" t="n">
        <v>4469</v>
      </c>
      <c r="E1025" t="inlineStr">
        <is>
          <t>希望能中奖[doge][保佑]</t>
        </is>
      </c>
      <c r="F1025" t="n">
        <v>0</v>
      </c>
      <c r="G1025" t="inlineStr">
        <is>
          <t>0</t>
        </is>
      </c>
      <c r="H1025" t="inlineStr">
        <is>
          <t>2021-01-02 15:42:00</t>
        </is>
      </c>
      <c r="I1025" t="n">
        <v>0</v>
      </c>
      <c r="J1025" t="inlineStr">
        <is>
          <t>未知</t>
        </is>
      </c>
      <c r="K1025" t="inlineStr">
        <is>
          <t>108752077</t>
        </is>
      </c>
      <c r="L1025" t="inlineStr">
        <is>
          <t>男</t>
        </is>
      </c>
      <c r="M1025" t="inlineStr">
        <is>
          <t>Cube.</t>
        </is>
      </c>
      <c r="N1025" t="n">
        <v>6</v>
      </c>
      <c r="O1025" t="inlineStr">
        <is>
          <t>年度大会员</t>
        </is>
      </c>
      <c r="P1025" t="inlineStr">
        <is>
          <t>#EveOneCat</t>
        </is>
      </c>
      <c r="Q1025" t="inlineStr">
        <is>
          <t>#EveOneCat</t>
        </is>
      </c>
    </row>
    <row r="1026">
      <c r="A1026" t="inlineStr">
        <is>
          <t>401742377</t>
        </is>
      </c>
      <c r="B1026" t="inlineStr">
        <is>
          <t>3900634871</t>
        </is>
      </c>
      <c r="C1026" t="inlineStr">
        <is>
          <t>Uc207Pr4f57t9N</t>
        </is>
      </c>
      <c r="D1026" t="n">
        <v>4468</v>
      </c>
      <c r="E1026" t="inlineStr">
        <is>
          <t>我</t>
        </is>
      </c>
      <c r="F1026" t="n">
        <v>0</v>
      </c>
      <c r="G1026" t="inlineStr">
        <is>
          <t>0</t>
        </is>
      </c>
      <c r="H1026" t="inlineStr">
        <is>
          <t>2021-01-02 15:41:25</t>
        </is>
      </c>
      <c r="I1026" t="n">
        <v>0</v>
      </c>
      <c r="J1026" t="inlineStr">
        <is>
          <t>未知</t>
        </is>
      </c>
      <c r="K1026" t="inlineStr">
        <is>
          <t>382959816</t>
        </is>
      </c>
      <c r="L1026" t="inlineStr">
        <is>
          <t>女</t>
        </is>
      </c>
      <c r="M1026" t="inlineStr">
        <is>
          <t>这个人很懒，所以什么都没有写</t>
        </is>
      </c>
      <c r="N1026" t="n">
        <v>3</v>
      </c>
      <c r="O1026" t="inlineStr"/>
      <c r="P1026" t="inlineStr"/>
      <c r="Q1026" t="inlineStr"/>
    </row>
    <row r="1027">
      <c r="A1027" t="inlineStr">
        <is>
          <t>401742377</t>
        </is>
      </c>
      <c r="B1027" t="inlineStr">
        <is>
          <t>3900631643</t>
        </is>
      </c>
      <c r="C1027" t="inlineStr">
        <is>
          <t>絵梨衣の小怪兽</t>
        </is>
      </c>
      <c r="D1027" t="n">
        <v>4467</v>
      </c>
      <c r="E1027" t="inlineStr">
        <is>
          <t>2020年已经过去，2021年继续加油！</t>
        </is>
      </c>
      <c r="F1027" t="n">
        <v>0</v>
      </c>
      <c r="G1027" t="inlineStr">
        <is>
          <t>0</t>
        </is>
      </c>
      <c r="H1027" t="inlineStr">
        <is>
          <t>2021-01-02 15:38:49</t>
        </is>
      </c>
      <c r="I1027" t="n">
        <v>0</v>
      </c>
      <c r="J1027" t="inlineStr">
        <is>
          <t>未知</t>
        </is>
      </c>
      <c r="K1027" t="inlineStr">
        <is>
          <t>247628668</t>
        </is>
      </c>
      <c r="L1027" t="inlineStr">
        <is>
          <t>男</t>
        </is>
      </c>
      <c r="M1027" t="inlineStr"/>
      <c r="N1027" t="n">
        <v>5</v>
      </c>
      <c r="O1027" t="inlineStr">
        <is>
          <t>大会员</t>
        </is>
      </c>
      <c r="P1027" t="inlineStr"/>
      <c r="Q1027" t="inlineStr"/>
    </row>
    <row r="1028">
      <c r="A1028" t="inlineStr">
        <is>
          <t>401742377</t>
        </is>
      </c>
      <c r="B1028" t="inlineStr">
        <is>
          <t>3900619493</t>
        </is>
      </c>
      <c r="C1028" t="inlineStr">
        <is>
          <t>41-Dirk-Nowitzki</t>
        </is>
      </c>
      <c r="D1028" t="n">
        <v>-1</v>
      </c>
      <c r="E1028" t="inlineStr">
        <is>
          <t>回复 @东华日落 :我已经发现了，昨天我就发现我的凝光莫名其妙多了5%护盾强效，还在纳闷呢，之前还在想那个40m的更新包是啥东西，全对上了，不说了，我已经气懵逼了</t>
        </is>
      </c>
      <c r="F1028" t="n">
        <v>0</v>
      </c>
      <c r="G1028" t="inlineStr">
        <is>
          <t>3900519649</t>
        </is>
      </c>
      <c r="H1028" t="inlineStr">
        <is>
          <t>2021-01-02 15:37:06</t>
        </is>
      </c>
      <c r="I1028" t="n">
        <v>0</v>
      </c>
      <c r="J1028" t="inlineStr">
        <is>
          <t>未知</t>
        </is>
      </c>
      <c r="K1028" t="inlineStr">
        <is>
          <t>35600680</t>
        </is>
      </c>
      <c r="L1028" t="inlineStr">
        <is>
          <t>保密</t>
        </is>
      </c>
      <c r="M1028" t="inlineStr"/>
      <c r="N1028" t="n">
        <v>4</v>
      </c>
      <c r="O1028" t="inlineStr">
        <is>
          <t>年度大会员</t>
        </is>
      </c>
      <c r="P1028" t="inlineStr">
        <is>
          <t>异常生物</t>
        </is>
      </c>
      <c r="Q1028" t="inlineStr">
        <is>
          <t>大航海_舰长</t>
        </is>
      </c>
    </row>
    <row r="1029">
      <c r="A1029" t="inlineStr">
        <is>
          <t>401742377</t>
        </is>
      </c>
      <c r="B1029" t="inlineStr">
        <is>
          <t>3900615068</t>
        </is>
      </c>
      <c r="C1029" t="inlineStr">
        <is>
          <t>梦_懵</t>
        </is>
      </c>
      <c r="D1029" t="n">
        <v>-1</v>
      </c>
      <c r="E1029" t="inlineStr">
        <is>
          <t>回复 @中二污师ヲ :好吧，主要1500相当于我半个月工资，还要省钱补手办的尾款，心疼啊，我都多半年没出去玩过了(〜￣△￣)〜</t>
        </is>
      </c>
      <c r="F1029" t="n">
        <v>0</v>
      </c>
      <c r="G1029" t="inlineStr">
        <is>
          <t>3900293289</t>
        </is>
      </c>
      <c r="H1029" t="inlineStr">
        <is>
          <t>2021-01-02 15:33:27</t>
        </is>
      </c>
      <c r="I1029" t="n">
        <v>0</v>
      </c>
      <c r="J1029" t="inlineStr">
        <is>
          <t>未知</t>
        </is>
      </c>
      <c r="K1029" t="inlineStr">
        <is>
          <t>256738475</t>
        </is>
      </c>
      <c r="L1029" t="inlineStr">
        <is>
          <t>男</t>
        </is>
      </c>
      <c r="M1029" t="inlineStr">
        <is>
          <t>8级萌新旅行者
84级碧蓝航线
68级萌新舰长
手办</t>
        </is>
      </c>
      <c r="N1029" t="n">
        <v>5</v>
      </c>
      <c r="O1029" t="inlineStr">
        <is>
          <t>年度大会员</t>
        </is>
      </c>
      <c r="P1029" t="inlineStr">
        <is>
          <t>一周年纪念装扮</t>
        </is>
      </c>
      <c r="Q1029" t="inlineStr">
        <is>
          <t>一周年纪念装扮</t>
        </is>
      </c>
    </row>
    <row r="1030">
      <c r="A1030" t="inlineStr">
        <is>
          <t>401742377</t>
        </is>
      </c>
      <c r="B1030" t="inlineStr">
        <is>
          <t>3900604190</t>
        </is>
      </c>
      <c r="C1030" t="inlineStr">
        <is>
          <t>虾嗒kill</t>
        </is>
      </c>
      <c r="D1030" t="n">
        <v>4466</v>
      </c>
      <c r="E1030" t="inlineStr">
        <is>
          <t>没啥</t>
        </is>
      </c>
      <c r="F1030" t="n">
        <v>0</v>
      </c>
      <c r="G1030" t="inlineStr">
        <is>
          <t>0</t>
        </is>
      </c>
      <c r="H1030" t="inlineStr">
        <is>
          <t>2021-01-02 15:32:44</t>
        </is>
      </c>
      <c r="I1030" t="n">
        <v>0</v>
      </c>
      <c r="J1030" t="inlineStr">
        <is>
          <t>未知</t>
        </is>
      </c>
      <c r="K1030" t="inlineStr">
        <is>
          <t>10039438</t>
        </is>
      </c>
      <c r="L1030" t="inlineStr">
        <is>
          <t>保密</t>
        </is>
      </c>
      <c r="M1030" t="inlineStr"/>
      <c r="N1030" t="n">
        <v>5</v>
      </c>
      <c r="O1030" t="inlineStr">
        <is>
          <t>大会员</t>
        </is>
      </c>
      <c r="P1030" t="inlineStr"/>
      <c r="Q1030" t="inlineStr"/>
    </row>
    <row r="1031">
      <c r="A1031" t="inlineStr">
        <is>
          <t>401742377</t>
        </is>
      </c>
      <c r="B1031" t="inlineStr">
        <is>
          <t>3900598240</t>
        </is>
      </c>
      <c r="C1031" t="inlineStr">
        <is>
          <t>梦梦梦梦稽古</t>
        </is>
      </c>
      <c r="D1031" t="n">
        <v>4465</v>
      </c>
      <c r="E1031" t="inlineStr">
        <is>
          <t>架  空  世  界</t>
        </is>
      </c>
      <c r="F1031" t="n">
        <v>0</v>
      </c>
      <c r="G1031" t="inlineStr">
        <is>
          <t>0</t>
        </is>
      </c>
      <c r="H1031" t="inlineStr">
        <is>
          <t>2021-01-02 15:30:23</t>
        </is>
      </c>
      <c r="I1031" t="n">
        <v>0</v>
      </c>
      <c r="J1031" t="inlineStr">
        <is>
          <t>未知</t>
        </is>
      </c>
      <c r="K1031" t="inlineStr">
        <is>
          <t>32875169</t>
        </is>
      </c>
      <c r="L1031" t="inlineStr">
        <is>
          <t>男</t>
        </is>
      </c>
      <c r="M1031" t="inlineStr">
        <is>
          <t>永远做一个快乐的沙雕
永远都要笑着面对一切</t>
        </is>
      </c>
      <c r="N1031" t="n">
        <v>5</v>
      </c>
      <c r="O1031" t="inlineStr">
        <is>
          <t>年度大会员</t>
        </is>
      </c>
      <c r="P1031" t="inlineStr">
        <is>
          <t>还有醒着的么</t>
        </is>
      </c>
      <c r="Q1031" t="inlineStr">
        <is>
          <t>还有醒着的么</t>
        </is>
      </c>
    </row>
    <row r="1032">
      <c r="A1032" t="inlineStr">
        <is>
          <t>401742377</t>
        </is>
      </c>
      <c r="B1032" t="inlineStr">
        <is>
          <t>3900589724</t>
        </is>
      </c>
      <c r="C1032" t="inlineStr">
        <is>
          <t>东华日落</t>
        </is>
      </c>
      <c r="D1032" t="n">
        <v>-1</v>
      </c>
      <c r="E1032" t="inlineStr">
        <is>
          <t>回复 @41-Dirk-Nowitzki :你在b站查“钟离内置”就知道了</t>
        </is>
      </c>
      <c r="F1032" t="n">
        <v>0</v>
      </c>
      <c r="G1032" t="inlineStr">
        <is>
          <t>3900519649</t>
        </is>
      </c>
      <c r="H1032" t="inlineStr">
        <is>
          <t>2021-01-02 15:29:09</t>
        </is>
      </c>
      <c r="I1032" t="n">
        <v>0</v>
      </c>
      <c r="J1032" t="inlineStr">
        <is>
          <t>未知</t>
        </is>
      </c>
      <c r="K1032" t="inlineStr">
        <is>
          <t>397093343</t>
        </is>
      </c>
      <c r="L1032" t="inlineStr">
        <is>
          <t>保密</t>
        </is>
      </c>
      <c r="M1032" t="inlineStr">
        <is>
          <t>祖国万岁。对此APP很是失望。</t>
        </is>
      </c>
      <c r="N1032" t="n">
        <v>5</v>
      </c>
      <c r="O1032" t="inlineStr">
        <is>
          <t>大会员</t>
        </is>
      </c>
      <c r="P1032" t="inlineStr">
        <is>
          <t>原神-海浪</t>
        </is>
      </c>
      <c r="Q1032" t="inlineStr"/>
    </row>
    <row r="1033">
      <c r="A1033" t="inlineStr">
        <is>
          <t>401742377</t>
        </is>
      </c>
      <c r="B1033" t="inlineStr">
        <is>
          <t>3900591842</t>
        </is>
      </c>
      <c r="C1033" t="inlineStr">
        <is>
          <t>二次元黑暗大帝</t>
        </is>
      </c>
      <c r="D1033" t="n">
        <v>-1</v>
      </c>
      <c r="E1033" t="inlineStr">
        <is>
          <t>哟西，斯大林[doge]</t>
        </is>
      </c>
      <c r="F1033" t="n">
        <v>0</v>
      </c>
      <c r="G1033" t="inlineStr">
        <is>
          <t>3900591842</t>
        </is>
      </c>
      <c r="H1033" t="inlineStr">
        <is>
          <t>2021-01-02 15:29:00</t>
        </is>
      </c>
      <c r="I1033" t="n">
        <v>0</v>
      </c>
      <c r="J1033" t="inlineStr">
        <is>
          <t>未知</t>
        </is>
      </c>
      <c r="K1033" t="inlineStr">
        <is>
          <t>43918614</t>
        </is>
      </c>
      <c r="L1033" t="inlineStr">
        <is>
          <t>保密</t>
        </is>
      </c>
      <c r="M1033" t="inlineStr"/>
      <c r="N1033" t="n">
        <v>5</v>
      </c>
      <c r="O1033" t="inlineStr">
        <is>
          <t>大会员</t>
        </is>
      </c>
      <c r="P1033" t="inlineStr"/>
      <c r="Q1033" t="inlineStr"/>
    </row>
    <row r="1034">
      <c r="A1034" t="inlineStr">
        <is>
          <t>401742377</t>
        </is>
      </c>
      <c r="B1034" t="inlineStr">
        <is>
          <t>3900588628</t>
        </is>
      </c>
      <c r="C1034" t="inlineStr">
        <is>
          <t>猫哲拉</t>
        </is>
      </c>
      <c r="D1034" t="n">
        <v>4464</v>
      </c>
      <c r="E1034" t="inlineStr">
        <is>
          <t>新年快乐[W-哈哈]</t>
        </is>
      </c>
      <c r="F1034" t="n">
        <v>0</v>
      </c>
      <c r="G1034" t="inlineStr">
        <is>
          <t>0</t>
        </is>
      </c>
      <c r="H1034" t="inlineStr">
        <is>
          <t>2021-01-02 15:28:17</t>
        </is>
      </c>
      <c r="I1034" t="n">
        <v>1</v>
      </c>
      <c r="J1034" t="inlineStr">
        <is>
          <t>未知</t>
        </is>
      </c>
      <c r="K1034" t="inlineStr">
        <is>
          <t>294717880</t>
        </is>
      </c>
      <c r="L1034" t="inlineStr">
        <is>
          <t>保密</t>
        </is>
      </c>
      <c r="M1034" t="inlineStr">
        <is>
          <t>喝茶先</t>
        </is>
      </c>
      <c r="N1034" t="n">
        <v>5</v>
      </c>
      <c r="O1034" t="inlineStr">
        <is>
          <t>大会员</t>
        </is>
      </c>
      <c r="P1034" t="inlineStr"/>
      <c r="Q1034" t="inlineStr"/>
    </row>
    <row r="1035">
      <c r="A1035" t="inlineStr">
        <is>
          <t>401742377</t>
        </is>
      </c>
      <c r="B1035" t="inlineStr">
        <is>
          <t>3900587165</t>
        </is>
      </c>
      <c r="C1035" t="inlineStr">
        <is>
          <t>377105649</t>
        </is>
      </c>
      <c r="D1035" t="n">
        <v>-1</v>
      </c>
      <c r="E1035" t="inlineStr">
        <is>
          <t>回复 @基情支持 :老头滚动条[滑稽]</t>
        </is>
      </c>
      <c r="F1035" t="n">
        <v>0</v>
      </c>
      <c r="G1035" t="inlineStr">
        <is>
          <t>3895028943</t>
        </is>
      </c>
      <c r="H1035" t="inlineStr">
        <is>
          <t>2021-01-02 15:27:07</t>
        </is>
      </c>
      <c r="I1035" t="n">
        <v>0</v>
      </c>
      <c r="J1035" t="inlineStr">
        <is>
          <t>未知</t>
        </is>
      </c>
      <c r="K1035" t="inlineStr">
        <is>
          <t>43471565</t>
        </is>
      </c>
      <c r="L1035" t="inlineStr">
        <is>
          <t>男</t>
        </is>
      </c>
      <c r="M1035" t="inlineStr"/>
      <c r="N1035" t="n">
        <v>6</v>
      </c>
      <c r="O1035" t="inlineStr"/>
      <c r="P1035" t="inlineStr"/>
      <c r="Q1035" t="inlineStr"/>
    </row>
    <row r="1036">
      <c r="A1036" t="inlineStr">
        <is>
          <t>401742377</t>
        </is>
      </c>
      <c r="B1036" t="inlineStr">
        <is>
          <t>3900575184</t>
        </is>
      </c>
      <c r="C1036" t="inlineStr">
        <is>
          <t>爱学习的小学</t>
        </is>
      </c>
      <c r="D1036" t="n">
        <v>4463</v>
      </c>
      <c r="E1036" t="inlineStr">
        <is>
          <t>卧槽怎么一天不到这都说起来了？</t>
        </is>
      </c>
      <c r="F1036" t="n">
        <v>0</v>
      </c>
      <c r="G1036" t="inlineStr">
        <is>
          <t>0</t>
        </is>
      </c>
      <c r="H1036" t="inlineStr">
        <is>
          <t>2021-01-02 15:23:41</t>
        </is>
      </c>
      <c r="I1036" t="n">
        <v>1</v>
      </c>
      <c r="J1036" t="inlineStr">
        <is>
          <t>未知</t>
        </is>
      </c>
      <c r="K1036" t="inlineStr">
        <is>
          <t>415281188</t>
        </is>
      </c>
      <c r="L1036" t="inlineStr">
        <is>
          <t>男</t>
        </is>
      </c>
      <c r="M1036" t="inlineStr"/>
      <c r="N1036" t="n">
        <v>5</v>
      </c>
      <c r="O1036" t="inlineStr">
        <is>
          <t>大会员</t>
        </is>
      </c>
      <c r="P1036" t="inlineStr"/>
      <c r="Q1036" t="inlineStr"/>
    </row>
    <row r="1037">
      <c r="A1037" t="inlineStr">
        <is>
          <t>401742377</t>
        </is>
      </c>
      <c r="B1037" t="inlineStr">
        <is>
          <t>3900570141</t>
        </is>
      </c>
      <c r="C1037" t="inlineStr">
        <is>
          <t>41-Dirk-Nowitzki</t>
        </is>
      </c>
      <c r="D1037" t="n">
        <v>-1</v>
      </c>
      <c r="E1037" t="inlineStr">
        <is>
          <t>改什么了啊，讲一讲</t>
        </is>
      </c>
      <c r="F1037" t="n">
        <v>0</v>
      </c>
      <c r="G1037" t="inlineStr">
        <is>
          <t>3900570141</t>
        </is>
      </c>
      <c r="H1037" t="inlineStr">
        <is>
          <t>2021-01-02 15:21:22</t>
        </is>
      </c>
      <c r="I1037" t="n">
        <v>2</v>
      </c>
      <c r="J1037" t="inlineStr">
        <is>
          <t>未知</t>
        </is>
      </c>
      <c r="K1037" t="inlineStr">
        <is>
          <t>35600680</t>
        </is>
      </c>
      <c r="L1037" t="inlineStr">
        <is>
          <t>保密</t>
        </is>
      </c>
      <c r="M1037" t="inlineStr"/>
      <c r="N1037" t="n">
        <v>4</v>
      </c>
      <c r="O1037" t="inlineStr">
        <is>
          <t>年度大会员</t>
        </is>
      </c>
      <c r="P1037" t="inlineStr">
        <is>
          <t>异常生物</t>
        </is>
      </c>
      <c r="Q1037" t="inlineStr">
        <is>
          <t>大航海_舰长</t>
        </is>
      </c>
    </row>
    <row r="1038">
      <c r="A1038" t="inlineStr">
        <is>
          <t>401742377</t>
        </is>
      </c>
      <c r="B1038" t="inlineStr">
        <is>
          <t>3900559824</t>
        </is>
      </c>
      <c r="C1038" t="inlineStr">
        <is>
          <t>41-Dirk-Nowitzki</t>
        </is>
      </c>
      <c r="D1038" t="n">
        <v>-1</v>
      </c>
      <c r="E1038" t="inlineStr">
        <is>
          <t>回复 @东华日落 :怎么回事啊兄弟，讲一讲</t>
        </is>
      </c>
      <c r="F1038" t="n">
        <v>0</v>
      </c>
      <c r="G1038" t="inlineStr">
        <is>
          <t>3900519649</t>
        </is>
      </c>
      <c r="H1038" t="inlineStr">
        <is>
          <t>2021-01-02 15:21:06</t>
        </is>
      </c>
      <c r="I1038" t="n">
        <v>0</v>
      </c>
      <c r="J1038" t="inlineStr">
        <is>
          <t>未知</t>
        </is>
      </c>
      <c r="K1038" t="inlineStr">
        <is>
          <t>35600680</t>
        </is>
      </c>
      <c r="L1038" t="inlineStr">
        <is>
          <t>保密</t>
        </is>
      </c>
      <c r="M1038" t="inlineStr"/>
      <c r="N1038" t="n">
        <v>4</v>
      </c>
      <c r="O1038" t="inlineStr">
        <is>
          <t>年度大会员</t>
        </is>
      </c>
      <c r="P1038" t="inlineStr">
        <is>
          <t>异常生物</t>
        </is>
      </c>
      <c r="Q1038" t="inlineStr">
        <is>
          <t>大航海_舰长</t>
        </is>
      </c>
    </row>
    <row r="1039">
      <c r="A1039" t="inlineStr">
        <is>
          <t>401742377</t>
        </is>
      </c>
      <c r="B1039" t="inlineStr">
        <is>
          <t>3900566183</t>
        </is>
      </c>
      <c r="C1039" t="inlineStr">
        <is>
          <t>会发光的偶恰</t>
        </is>
      </c>
      <c r="D1039" t="n">
        <v>4462</v>
      </c>
      <c r="E1039" t="inlineStr">
        <is>
          <t>这回该是我了吧，嘤嘤嘤，猛男想中</t>
        </is>
      </c>
      <c r="F1039" t="n">
        <v>0</v>
      </c>
      <c r="G1039" t="inlineStr">
        <is>
          <t>0</t>
        </is>
      </c>
      <c r="H1039" t="inlineStr">
        <is>
          <t>2021-01-02 15:20:49</t>
        </is>
      </c>
      <c r="I1039" t="n">
        <v>0</v>
      </c>
      <c r="J1039" t="inlineStr">
        <is>
          <t>未知</t>
        </is>
      </c>
      <c r="K1039" t="inlineStr">
        <is>
          <t>1192711092</t>
        </is>
      </c>
      <c r="L1039" t="inlineStr">
        <is>
          <t>保密</t>
        </is>
      </c>
      <c r="M1039" t="inlineStr"/>
      <c r="N1039" t="n">
        <v>3</v>
      </c>
      <c r="O1039" t="inlineStr"/>
      <c r="P1039" t="inlineStr"/>
      <c r="Q1039" t="inlineStr"/>
    </row>
    <row r="1040">
      <c r="A1040" t="inlineStr">
        <is>
          <t>401742377</t>
        </is>
      </c>
      <c r="B1040" t="inlineStr">
        <is>
          <t>3900558543</t>
        </is>
      </c>
      <c r="C1040" t="inlineStr">
        <is>
          <t>库克彭罗</t>
        </is>
      </c>
      <c r="D1040" t="n">
        <v>4461</v>
      </c>
      <c r="E1040" t="inlineStr">
        <is>
          <t>[保佑][保佑]</t>
        </is>
      </c>
      <c r="F1040" t="n">
        <v>0</v>
      </c>
      <c r="G1040" t="inlineStr">
        <is>
          <t>0</t>
        </is>
      </c>
      <c r="H1040" t="inlineStr">
        <is>
          <t>2021-01-02 15:20:01</t>
        </is>
      </c>
      <c r="I1040" t="n">
        <v>0</v>
      </c>
      <c r="J1040" t="inlineStr">
        <is>
          <t>未知</t>
        </is>
      </c>
      <c r="K1040" t="inlineStr">
        <is>
          <t>526270204</t>
        </is>
      </c>
      <c r="L1040" t="inlineStr">
        <is>
          <t>男</t>
        </is>
      </c>
      <c r="M1040" t="inlineStr"/>
      <c r="N1040" t="n">
        <v>3</v>
      </c>
      <c r="O1040" t="inlineStr">
        <is>
          <t>大会员</t>
        </is>
      </c>
      <c r="P1040" t="inlineStr"/>
      <c r="Q1040" t="inlineStr"/>
    </row>
    <row r="1041">
      <c r="A1041" t="inlineStr">
        <is>
          <t>401742377</t>
        </is>
      </c>
      <c r="B1041" t="inlineStr">
        <is>
          <t>3900548115</t>
        </is>
      </c>
      <c r="C1041" t="inlineStr">
        <is>
          <t>hewua椛</t>
        </is>
      </c>
      <c r="D1041" t="n">
        <v>4460</v>
      </c>
      <c r="E1041" t="inlineStr">
        <is>
          <t>[微笑]</t>
        </is>
      </c>
      <c r="F1041" t="n">
        <v>0</v>
      </c>
      <c r="G1041" t="inlineStr">
        <is>
          <t>0</t>
        </is>
      </c>
      <c r="H1041" t="inlineStr">
        <is>
          <t>2021-01-02 15:17:46</t>
        </is>
      </c>
      <c r="I1041" t="n">
        <v>0</v>
      </c>
      <c r="J1041" t="inlineStr">
        <is>
          <t>未知</t>
        </is>
      </c>
      <c r="K1041" t="inlineStr">
        <is>
          <t>390260200</t>
        </is>
      </c>
      <c r="L1041" t="inlineStr">
        <is>
          <t>男</t>
        </is>
      </c>
      <c r="M1041" t="inlineStr">
        <is>
          <t>sy</t>
        </is>
      </c>
      <c r="N1041" t="n">
        <v>5</v>
      </c>
      <c r="O1041" t="inlineStr">
        <is>
          <t>大会员</t>
        </is>
      </c>
      <c r="P1041" t="inlineStr"/>
      <c r="Q1041" t="inlineStr"/>
    </row>
    <row r="1042">
      <c r="A1042" t="inlineStr">
        <is>
          <t>401742377</t>
        </is>
      </c>
      <c r="B1042" t="inlineStr">
        <is>
          <t>3900542036</t>
        </is>
      </c>
      <c r="C1042" t="inlineStr">
        <is>
          <t>我是熊逗逼</t>
        </is>
      </c>
      <c r="D1042" t="n">
        <v>4459</v>
      </c>
      <c r="E1042" t="inlineStr">
        <is>
          <t>万一呢</t>
        </is>
      </c>
      <c r="F1042" t="n">
        <v>0</v>
      </c>
      <c r="G1042" t="inlineStr">
        <is>
          <t>0</t>
        </is>
      </c>
      <c r="H1042" t="inlineStr">
        <is>
          <t>2021-01-02 15:14:43</t>
        </is>
      </c>
      <c r="I1042" t="n">
        <v>0</v>
      </c>
      <c r="J1042" t="inlineStr">
        <is>
          <t>未知</t>
        </is>
      </c>
      <c r="K1042" t="inlineStr">
        <is>
          <t>448771549</t>
        </is>
      </c>
      <c r="L1042" t="inlineStr">
        <is>
          <t>保密</t>
        </is>
      </c>
      <c r="M1042" t="inlineStr">
        <is>
          <t>求三连+关注</t>
        </is>
      </c>
      <c r="N1042" t="n">
        <v>5</v>
      </c>
      <c r="O1042" t="inlineStr">
        <is>
          <t>大会员</t>
        </is>
      </c>
      <c r="P1042" t="inlineStr"/>
      <c r="Q1042" t="inlineStr"/>
    </row>
    <row r="1043">
      <c r="A1043" t="inlineStr">
        <is>
          <t>401742377</t>
        </is>
      </c>
      <c r="B1043" t="inlineStr">
        <is>
          <t>3900519649</t>
        </is>
      </c>
      <c r="C1043" t="inlineStr">
        <is>
          <t>东华日落</t>
        </is>
      </c>
      <c r="D1043" t="n">
        <v>-1</v>
      </c>
      <c r="E1043" t="inlineStr">
        <is>
          <t>mhy又作死了，暗改钟离天赋一，内置cd。伤口刚好，又裂了。</t>
        </is>
      </c>
      <c r="F1043" t="n">
        <v>0</v>
      </c>
      <c r="G1043" t="inlineStr">
        <is>
          <t>3900519649</t>
        </is>
      </c>
      <c r="H1043" t="inlineStr">
        <is>
          <t>2021-01-02 15:10:46</t>
        </is>
      </c>
      <c r="I1043" t="n">
        <v>3</v>
      </c>
      <c r="J1043" t="inlineStr">
        <is>
          <t>未知</t>
        </is>
      </c>
      <c r="K1043" t="inlineStr">
        <is>
          <t>397093343</t>
        </is>
      </c>
      <c r="L1043" t="inlineStr">
        <is>
          <t>保密</t>
        </is>
      </c>
      <c r="M1043" t="inlineStr">
        <is>
          <t>祖国万岁。对此APP很是失望。</t>
        </is>
      </c>
      <c r="N1043" t="n">
        <v>5</v>
      </c>
      <c r="O1043" t="inlineStr">
        <is>
          <t>大会员</t>
        </is>
      </c>
      <c r="P1043" t="inlineStr">
        <is>
          <t>原神-海浪</t>
        </is>
      </c>
      <c r="Q1043" t="inlineStr"/>
    </row>
    <row r="1044">
      <c r="A1044" t="inlineStr">
        <is>
          <t>401742377</t>
        </is>
      </c>
      <c r="B1044" t="inlineStr">
        <is>
          <t>3900514320</t>
        </is>
      </c>
      <c r="C1044" t="inlineStr">
        <is>
          <t>罗生兮</t>
        </is>
      </c>
      <c r="D1044" t="n">
        <v>4456</v>
      </c>
      <c r="E1044" t="inlineStr">
        <is>
          <t>冲</t>
        </is>
      </c>
      <c r="F1044" t="n">
        <v>0</v>
      </c>
      <c r="G1044" t="inlineStr">
        <is>
          <t>0</t>
        </is>
      </c>
      <c r="H1044" t="inlineStr">
        <is>
          <t>2021-01-02 15:08:27</t>
        </is>
      </c>
      <c r="I1044" t="n">
        <v>0</v>
      </c>
      <c r="J1044" t="inlineStr">
        <is>
          <t>未知</t>
        </is>
      </c>
      <c r="K1044" t="inlineStr">
        <is>
          <t>143310270</t>
        </is>
      </c>
      <c r="L1044" t="inlineStr">
        <is>
          <t>保密</t>
        </is>
      </c>
      <c r="M1044" t="inlineStr">
        <is>
          <t>两世花开香满潇，罗生堂下生秋兰</t>
        </is>
      </c>
      <c r="N1044" t="n">
        <v>5</v>
      </c>
      <c r="O1044" t="inlineStr">
        <is>
          <t>年度大会员</t>
        </is>
      </c>
      <c r="P1044" t="inlineStr"/>
      <c r="Q1044" t="inlineStr">
        <is>
          <t>良辰美景·不问天</t>
        </is>
      </c>
    </row>
    <row r="1045">
      <c r="A1045" t="inlineStr">
        <is>
          <t>401742377</t>
        </is>
      </c>
      <c r="B1045" t="inlineStr">
        <is>
          <t>3900495246</t>
        </is>
      </c>
      <c r="C1045" t="inlineStr">
        <is>
          <t>红尘染墨</t>
        </is>
      </c>
      <c r="D1045" t="n">
        <v>-1</v>
      </c>
      <c r="E1045" t="inlineStr">
        <is>
          <t>回复 @拂晓的微光 :老外读不出u＋an的</t>
        </is>
      </c>
      <c r="F1045" t="n">
        <v>0</v>
      </c>
      <c r="G1045" t="inlineStr">
        <is>
          <t>3900483879</t>
        </is>
      </c>
      <c r="H1045" t="inlineStr">
        <is>
          <t>2021-01-02 15:01:06</t>
        </is>
      </c>
      <c r="I1045" t="n">
        <v>3</v>
      </c>
      <c r="J1045" t="inlineStr">
        <is>
          <t>未知</t>
        </is>
      </c>
      <c r="K1045" t="inlineStr">
        <is>
          <t>33611739</t>
        </is>
      </c>
      <c r="L1045" t="inlineStr">
        <is>
          <t>男</t>
        </is>
      </c>
      <c r="M1045" t="inlineStr">
        <is>
          <t>喜欢asoul的人，品味和素质都很高。</t>
        </is>
      </c>
      <c r="N1045" t="n">
        <v>5</v>
      </c>
      <c r="O1045" t="inlineStr">
        <is>
          <t>年度大会员</t>
        </is>
      </c>
      <c r="P1045" t="inlineStr"/>
      <c r="Q1045" t="inlineStr">
        <is>
          <t>嘉然今天吃什么</t>
        </is>
      </c>
    </row>
    <row r="1046">
      <c r="A1046" t="inlineStr">
        <is>
          <t>401742377</t>
        </is>
      </c>
      <c r="B1046" t="inlineStr">
        <is>
          <t>3900485461</t>
        </is>
      </c>
      <c r="C1046" t="inlineStr">
        <is>
          <t>尘星ovO</t>
        </is>
      </c>
      <c r="D1046" t="n">
        <v>4455</v>
      </c>
      <c r="E1046" t="inlineStr">
        <is>
          <t>给莫娜吃一口！！孩子馋了！</t>
        </is>
      </c>
      <c r="F1046" t="n">
        <v>0</v>
      </c>
      <c r="G1046" t="inlineStr">
        <is>
          <t>0</t>
        </is>
      </c>
      <c r="H1046" t="inlineStr">
        <is>
          <t>2021-01-02 14:59:16</t>
        </is>
      </c>
      <c r="I1046" t="n">
        <v>0</v>
      </c>
      <c r="J1046" t="inlineStr">
        <is>
          <t>未知</t>
        </is>
      </c>
      <c r="K1046" t="inlineStr">
        <is>
          <t>56485461</t>
        </is>
      </c>
      <c r="L1046" t="inlineStr">
        <is>
          <t>保密</t>
        </is>
      </c>
      <c r="M1046" t="inlineStr"/>
      <c r="N1046" t="n">
        <v>5</v>
      </c>
      <c r="O1046" t="inlineStr">
        <is>
          <t>年度大会员</t>
        </is>
      </c>
      <c r="P1046" t="inlineStr"/>
      <c r="Q1046" t="inlineStr"/>
    </row>
    <row r="1047">
      <c r="A1047" t="inlineStr">
        <is>
          <t>401742377</t>
        </is>
      </c>
      <c r="B1047" t="inlineStr">
        <is>
          <t>3900470943</t>
        </is>
      </c>
      <c r="C1047" t="inlineStr">
        <is>
          <t>无垢の心</t>
        </is>
      </c>
      <c r="D1047" t="n">
        <v>-1</v>
      </c>
      <c r="E1047" t="inlineStr">
        <is>
          <t>回复 @魔法少女伊莉雅斯菲尔 :目测你0命砂糖而且没有祭礼书[OK]</t>
        </is>
      </c>
      <c r="F1047" t="n">
        <v>0</v>
      </c>
      <c r="G1047" t="inlineStr">
        <is>
          <t>3895624092</t>
        </is>
      </c>
      <c r="H1047" t="inlineStr">
        <is>
          <t>2021-01-02 14:55:38</t>
        </is>
      </c>
      <c r="I1047" t="n">
        <v>1</v>
      </c>
      <c r="J1047" t="inlineStr">
        <is>
          <t>未知</t>
        </is>
      </c>
      <c r="K1047" t="inlineStr">
        <is>
          <t>204450733</t>
        </is>
      </c>
      <c r="L1047" t="inlineStr">
        <is>
          <t>保密</t>
        </is>
      </c>
      <c r="M1047" t="inlineStr">
        <is>
          <t>新人up，请多多关照哦^O^</t>
        </is>
      </c>
      <c r="N1047" t="n">
        <v>5</v>
      </c>
      <c r="O1047" t="inlineStr">
        <is>
          <t>年度大会员</t>
        </is>
      </c>
      <c r="P1047" t="inlineStr">
        <is>
          <t>泠鸢yousa登门喜鹊</t>
        </is>
      </c>
      <c r="Q1047" t="inlineStr">
        <is>
          <t>泠鸢登门喜鹊</t>
        </is>
      </c>
    </row>
    <row r="1048">
      <c r="A1048" t="inlineStr">
        <is>
          <t>401742377</t>
        </is>
      </c>
      <c r="B1048" t="inlineStr">
        <is>
          <t>3900463540</t>
        </is>
      </c>
      <c r="C1048" t="inlineStr">
        <is>
          <t>鱼安雪浅</t>
        </is>
      </c>
      <c r="D1048" t="n">
        <v>4454</v>
      </c>
      <c r="E1048" t="inlineStr">
        <is>
          <t>oﾟ*｡o
恭喜！　／⌒ヽ*ﾟ*
　 ∧∧ ／ヽ 　)｡*o
　(･ω･)丿ﾞ￣￣゜
ノ/　/　　　　ｯﾊﾟ
ノ￣ゝ</t>
        </is>
      </c>
      <c r="F1048" t="n">
        <v>0</v>
      </c>
      <c r="G1048" t="inlineStr">
        <is>
          <t>0</t>
        </is>
      </c>
      <c r="H1048" t="inlineStr">
        <is>
          <t>2021-01-02 14:54:43</t>
        </is>
      </c>
      <c r="I1048" t="n">
        <v>0</v>
      </c>
      <c r="J1048" t="inlineStr">
        <is>
          <t>未知</t>
        </is>
      </c>
      <c r="K1048" t="inlineStr">
        <is>
          <t>177186822</t>
        </is>
      </c>
      <c r="L1048" t="inlineStr">
        <is>
          <t>女</t>
        </is>
      </c>
      <c r="M1048" t="inlineStr"/>
      <c r="N1048" t="n">
        <v>4</v>
      </c>
      <c r="O1048" t="inlineStr">
        <is>
          <t>大会员</t>
        </is>
      </c>
      <c r="P1048" t="inlineStr"/>
      <c r="Q1048" t="inlineStr"/>
    </row>
    <row r="1049">
      <c r="A1049" t="inlineStr">
        <is>
          <t>401742377</t>
        </is>
      </c>
      <c r="B1049" t="inlineStr">
        <is>
          <t>3900463209</t>
        </is>
      </c>
      <c r="C1049" t="inlineStr">
        <is>
          <t>改名为gb</t>
        </is>
      </c>
      <c r="D1049" t="n">
        <v>4453</v>
      </c>
      <c r="E1049" t="inlineStr">
        <is>
          <t>求求</t>
        </is>
      </c>
      <c r="F1049" t="n">
        <v>0</v>
      </c>
      <c r="G1049" t="inlineStr">
        <is>
          <t>0</t>
        </is>
      </c>
      <c r="H1049" t="inlineStr">
        <is>
          <t>2021-01-02 14:54:27</t>
        </is>
      </c>
      <c r="I1049" t="n">
        <v>0</v>
      </c>
      <c r="J1049" t="inlineStr">
        <is>
          <t>未知</t>
        </is>
      </c>
      <c r="K1049" t="inlineStr">
        <is>
          <t>32058933</t>
        </is>
      </c>
      <c r="L1049" t="inlineStr">
        <is>
          <t>保密</t>
        </is>
      </c>
      <c r="M1049" t="inlineStr"/>
      <c r="N1049" t="n">
        <v>5</v>
      </c>
      <c r="O1049" t="inlineStr">
        <is>
          <t>大会员</t>
        </is>
      </c>
      <c r="P1049" t="inlineStr"/>
      <c r="Q1049" t="inlineStr"/>
    </row>
    <row r="1050">
      <c r="A1050" t="inlineStr">
        <is>
          <t>401742377</t>
        </is>
      </c>
      <c r="B1050" t="inlineStr">
        <is>
          <t>3900453501</t>
        </is>
      </c>
      <c r="C1050" t="inlineStr">
        <is>
          <t>无垢の心</t>
        </is>
      </c>
      <c r="D1050" t="n">
        <v>-1</v>
      </c>
      <c r="E1050" t="inlineStr">
        <is>
          <t>去万民堂给卯师傅打下手吧[doge]</t>
        </is>
      </c>
      <c r="F1050" t="n">
        <v>0</v>
      </c>
      <c r="G1050" t="inlineStr">
        <is>
          <t>3900453501</t>
        </is>
      </c>
      <c r="H1050" t="inlineStr">
        <is>
          <t>2021-01-02 14:51:48</t>
        </is>
      </c>
      <c r="I1050" t="n">
        <v>1</v>
      </c>
      <c r="J1050" t="inlineStr">
        <is>
          <t>未知</t>
        </is>
      </c>
      <c r="K1050" t="inlineStr">
        <is>
          <t>204450733</t>
        </is>
      </c>
      <c r="L1050" t="inlineStr">
        <is>
          <t>保密</t>
        </is>
      </c>
      <c r="M1050" t="inlineStr">
        <is>
          <t>新人up，请多多关照哦^O^</t>
        </is>
      </c>
      <c r="N1050" t="n">
        <v>5</v>
      </c>
      <c r="O1050" t="inlineStr">
        <is>
          <t>年度大会员</t>
        </is>
      </c>
      <c r="P1050" t="inlineStr">
        <is>
          <t>泠鸢yousa登门喜鹊</t>
        </is>
      </c>
      <c r="Q1050" t="inlineStr">
        <is>
          <t>泠鸢登门喜鹊</t>
        </is>
      </c>
    </row>
    <row r="1051">
      <c r="A1051" t="inlineStr">
        <is>
          <t>401742377</t>
        </is>
      </c>
      <c r="B1051" t="inlineStr">
        <is>
          <t>3900446726</t>
        </is>
      </c>
      <c r="C1051" t="inlineStr">
        <is>
          <t>莉诺尔</t>
        </is>
      </c>
      <c r="D1051" t="n">
        <v>4452</v>
      </c>
      <c r="E1051" t="inlineStr">
        <is>
          <t>哈哈 过完生日就暗削</t>
        </is>
      </c>
      <c r="F1051" t="n">
        <v>0</v>
      </c>
      <c r="G1051" t="inlineStr">
        <is>
          <t>0</t>
        </is>
      </c>
      <c r="H1051" t="inlineStr">
        <is>
          <t>2021-01-02 14:49:24</t>
        </is>
      </c>
      <c r="I1051" t="n">
        <v>0</v>
      </c>
      <c r="J1051" t="inlineStr">
        <is>
          <t>未知</t>
        </is>
      </c>
      <c r="K1051" t="inlineStr">
        <is>
          <t>95129384</t>
        </is>
      </c>
      <c r="L1051" t="inlineStr">
        <is>
          <t>保密</t>
        </is>
      </c>
      <c r="M1051" t="inlineStr">
        <is>
          <t>事与愿违</t>
        </is>
      </c>
      <c r="N1051" t="n">
        <v>6</v>
      </c>
      <c r="O1051" t="inlineStr">
        <is>
          <t>年度大会员</t>
        </is>
      </c>
      <c r="P1051" t="inlineStr">
        <is>
          <t>少前小剧场</t>
        </is>
      </c>
      <c r="Q1051" t="inlineStr">
        <is>
          <t>少前小剧场</t>
        </is>
      </c>
    </row>
    <row r="1052">
      <c r="A1052" t="inlineStr">
        <is>
          <t>401742377</t>
        </is>
      </c>
      <c r="B1052" t="inlineStr">
        <is>
          <t>3900440732</t>
        </is>
      </c>
      <c r="C1052" t="inlineStr">
        <is>
          <t>传说级肝帝</t>
        </is>
      </c>
      <c r="D1052" t="n">
        <v>4451</v>
      </c>
      <c r="E1052" t="inlineStr">
        <is>
          <t>👀</t>
        </is>
      </c>
      <c r="F1052" t="n">
        <v>0</v>
      </c>
      <c r="G1052" t="inlineStr">
        <is>
          <t>0</t>
        </is>
      </c>
      <c r="H1052" t="inlineStr">
        <is>
          <t>2021-01-02 14:47:30</t>
        </is>
      </c>
      <c r="I1052" t="n">
        <v>0</v>
      </c>
      <c r="J1052" t="inlineStr">
        <is>
          <t>未知</t>
        </is>
      </c>
      <c r="K1052" t="inlineStr">
        <is>
          <t>409251155</t>
        </is>
      </c>
      <c r="L1052" t="inlineStr">
        <is>
          <t>男</t>
        </is>
      </c>
      <c r="M1052" t="inlineStr">
        <is>
          <t>◎该账号封禁中</t>
        </is>
      </c>
      <c r="N1052" t="n">
        <v>4</v>
      </c>
      <c r="O1052" t="inlineStr"/>
      <c r="P1052" t="inlineStr">
        <is>
          <t>神乐七奈</t>
        </is>
      </c>
      <c r="Q1052" t="inlineStr">
        <is>
          <t>神乐七奈</t>
        </is>
      </c>
    </row>
    <row r="1053">
      <c r="A1053" t="inlineStr">
        <is>
          <t>401742377</t>
        </is>
      </c>
      <c r="B1053" t="inlineStr">
        <is>
          <t>3900426663</t>
        </is>
      </c>
      <c r="C1053" t="inlineStr">
        <is>
          <t>魂灯渡世人</t>
        </is>
      </c>
      <c r="D1053" t="n">
        <v>4450</v>
      </c>
      <c r="E1053" t="inlineStr">
        <is>
          <t>我的七七需要个娘</t>
        </is>
      </c>
      <c r="F1053" t="n">
        <v>0</v>
      </c>
      <c r="G1053" t="inlineStr">
        <is>
          <t>0</t>
        </is>
      </c>
      <c r="H1053" t="inlineStr">
        <is>
          <t>2021-01-02 14:44:16</t>
        </is>
      </c>
      <c r="I1053" t="n">
        <v>0</v>
      </c>
      <c r="J1053" t="inlineStr">
        <is>
          <t>未知</t>
        </is>
      </c>
      <c r="K1053" t="inlineStr">
        <is>
          <t>350062114</t>
        </is>
      </c>
      <c r="L1053" t="inlineStr">
        <is>
          <t>男</t>
        </is>
      </c>
      <c r="M1053" t="inlineStr">
        <is>
          <t>上学拖更中，抱歉</t>
        </is>
      </c>
      <c r="N1053" t="n">
        <v>4</v>
      </c>
      <c r="O1053" t="inlineStr">
        <is>
          <t>年度大会员</t>
        </is>
      </c>
      <c r="P1053" t="inlineStr"/>
      <c r="Q1053" t="inlineStr"/>
    </row>
    <row r="1054">
      <c r="A1054" t="inlineStr">
        <is>
          <t>401742377</t>
        </is>
      </c>
      <c r="B1054" t="inlineStr">
        <is>
          <t>3900426361</t>
        </is>
      </c>
      <c r="C1054" t="inlineStr">
        <is>
          <t>萌萌哒的蛋饼灬</t>
        </is>
      </c>
      <c r="D1054" t="n">
        <v>4449</v>
      </c>
      <c r="E1054" t="inlineStr">
        <is>
          <t>1600[doge]</t>
        </is>
      </c>
      <c r="F1054" t="n">
        <v>0</v>
      </c>
      <c r="G1054" t="inlineStr">
        <is>
          <t>0</t>
        </is>
      </c>
      <c r="H1054" t="inlineStr">
        <is>
          <t>2021-01-02 14:44:01</t>
        </is>
      </c>
      <c r="I1054" t="n">
        <v>0</v>
      </c>
      <c r="J1054" t="inlineStr">
        <is>
          <t>未知</t>
        </is>
      </c>
      <c r="K1054" t="inlineStr">
        <is>
          <t>436291298</t>
        </is>
      </c>
      <c r="L1054" t="inlineStr">
        <is>
          <t>男</t>
        </is>
      </c>
      <c r="M1054" t="inlineStr">
        <is>
          <t>这个人很菜，什么都没留下</t>
        </is>
      </c>
      <c r="N1054" t="n">
        <v>5</v>
      </c>
      <c r="O1054" t="inlineStr">
        <is>
          <t>年度大会员</t>
        </is>
      </c>
      <c r="P1054" t="inlineStr"/>
      <c r="Q1054" t="inlineStr"/>
    </row>
    <row r="1055">
      <c r="A1055" t="inlineStr">
        <is>
          <t>401742377</t>
        </is>
      </c>
      <c r="B1055" t="inlineStr">
        <is>
          <t>3900406859</t>
        </is>
      </c>
      <c r="C1055" t="inlineStr">
        <is>
          <t>仌财</t>
        </is>
      </c>
      <c r="D1055" t="n">
        <v>4448</v>
      </c>
      <c r="E1055" t="inlineStr">
        <is>
          <t>中巴</t>
        </is>
      </c>
      <c r="F1055" t="n">
        <v>0</v>
      </c>
      <c r="G1055" t="inlineStr">
        <is>
          <t>0</t>
        </is>
      </c>
      <c r="H1055" t="inlineStr">
        <is>
          <t>2021-01-02 14:38:36</t>
        </is>
      </c>
      <c r="I1055" t="n">
        <v>0</v>
      </c>
      <c r="J1055" t="inlineStr">
        <is>
          <t>未知</t>
        </is>
      </c>
      <c r="K1055" t="inlineStr">
        <is>
          <t>37994209</t>
        </is>
      </c>
      <c r="L1055" t="inlineStr">
        <is>
          <t>男</t>
        </is>
      </c>
      <c r="M1055" t="inlineStr">
        <is>
          <t>这个人只是个贫民，没什么可写的。</t>
        </is>
      </c>
      <c r="N1055" t="n">
        <v>4</v>
      </c>
      <c r="O1055" t="inlineStr">
        <is>
          <t>大会员</t>
        </is>
      </c>
      <c r="P1055" t="inlineStr"/>
      <c r="Q1055" t="inlineStr"/>
    </row>
    <row r="1056">
      <c r="A1056" t="inlineStr">
        <is>
          <t>401742377</t>
        </is>
      </c>
      <c r="B1056" t="inlineStr">
        <is>
          <t>3900400273</t>
        </is>
      </c>
      <c r="C1056" t="inlineStr">
        <is>
          <t>问题儿童的最终考验</t>
        </is>
      </c>
      <c r="D1056" t="n">
        <v>-1</v>
      </c>
      <c r="E1056" t="inlineStr">
        <is>
          <t>回复 @文君司马っ° :感谢科普，刚才查了一下啊，元旦这个词由来已久，中国的。然后一般指代大年初一，公里的一月一日好像是罗马创的，后来中国用公历后就把一月一号也叫做元旦了。我这就去把给我传播错误知识的舍友埋了。</t>
        </is>
      </c>
      <c r="F1056" t="n">
        <v>0</v>
      </c>
      <c r="G1056" t="inlineStr">
        <is>
          <t>3894635019</t>
        </is>
      </c>
      <c r="H1056" t="inlineStr">
        <is>
          <t>2021-01-02 14:36:29</t>
        </is>
      </c>
      <c r="I1056" t="n">
        <v>0</v>
      </c>
      <c r="J1056" t="inlineStr">
        <is>
          <t>未知</t>
        </is>
      </c>
      <c r="K1056" t="inlineStr">
        <is>
          <t>6928332</t>
        </is>
      </c>
      <c r="L1056" t="inlineStr">
        <is>
          <t>女</t>
        </is>
      </c>
      <c r="M1056" t="inlineStr">
        <is>
          <t>上天不会创造出在我之上的人</t>
        </is>
      </c>
      <c r="N1056" t="n">
        <v>5</v>
      </c>
      <c r="O1056" t="inlineStr">
        <is>
          <t>年度大会员</t>
        </is>
      </c>
      <c r="P1056" t="inlineStr">
        <is>
          <t>公主连结可可萝</t>
        </is>
      </c>
      <c r="Q1056" t="inlineStr"/>
    </row>
    <row r="1057">
      <c r="A1057" t="inlineStr">
        <is>
          <t>401742377</t>
        </is>
      </c>
      <c r="B1057" t="inlineStr">
        <is>
          <t>3900395630</t>
        </is>
      </c>
      <c r="C1057" t="inlineStr">
        <is>
          <t>是高仿姬吧</t>
        </is>
      </c>
      <c r="D1057" t="n">
        <v>-1</v>
      </c>
      <c r="E1057" t="inlineStr">
        <is>
          <t>回复 @达芙罗妮曲奇 :大师兄应该当她是妹妹吧[思考]</t>
        </is>
      </c>
      <c r="F1057" t="n">
        <v>0</v>
      </c>
      <c r="G1057" t="inlineStr">
        <is>
          <t>3894659751</t>
        </is>
      </c>
      <c r="H1057" t="inlineStr">
        <is>
          <t>2021-01-02 14:35:25</t>
        </is>
      </c>
      <c r="I1057" t="n">
        <v>0</v>
      </c>
      <c r="J1057" t="inlineStr">
        <is>
          <t>未知</t>
        </is>
      </c>
      <c r="K1057" t="inlineStr">
        <is>
          <t>231554443</t>
        </is>
      </c>
      <c r="L1057" t="inlineStr">
        <is>
          <t>男</t>
        </is>
      </c>
      <c r="M1057" t="inlineStr">
        <is>
          <t>废  青  人</t>
        </is>
      </c>
      <c r="N1057" t="n">
        <v>5</v>
      </c>
      <c r="O1057" t="inlineStr">
        <is>
          <t>年度大会员</t>
        </is>
      </c>
      <c r="P1057" t="inlineStr">
        <is>
          <t>初音未来13周年</t>
        </is>
      </c>
      <c r="Q1057" t="inlineStr">
        <is>
          <t>初音未来13周年</t>
        </is>
      </c>
    </row>
    <row r="1058">
      <c r="A1058" t="inlineStr">
        <is>
          <t>401742377</t>
        </is>
      </c>
      <c r="B1058" t="inlineStr">
        <is>
          <t>3900378818</t>
        </is>
      </c>
      <c r="C1058" t="inlineStr">
        <is>
          <t>EdEtn</t>
        </is>
      </c>
      <c r="D1058" t="n">
        <v>-1</v>
      </c>
      <c r="E1058" t="inlineStr">
        <is>
          <t>带预言家</t>
        </is>
      </c>
      <c r="F1058" t="n">
        <v>0</v>
      </c>
      <c r="G1058" t="inlineStr">
        <is>
          <t>3900378818</t>
        </is>
      </c>
      <c r="H1058" t="inlineStr">
        <is>
          <t>2021-01-02 14:32:13</t>
        </is>
      </c>
      <c r="I1058" t="n">
        <v>0</v>
      </c>
      <c r="J1058" t="inlineStr">
        <is>
          <t>未知</t>
        </is>
      </c>
      <c r="K1058" t="inlineStr">
        <is>
          <t>401772489</t>
        </is>
      </c>
      <c r="L1058" t="inlineStr">
        <is>
          <t>男</t>
        </is>
      </c>
      <c r="M1058" t="inlineStr">
        <is>
          <t>怕自己投降也怕全世界阻挡</t>
        </is>
      </c>
      <c r="N1058" t="n">
        <v>5</v>
      </c>
      <c r="O1058" t="inlineStr">
        <is>
          <t>大会员</t>
        </is>
      </c>
      <c r="P1058" t="inlineStr"/>
      <c r="Q1058" t="inlineStr"/>
    </row>
    <row r="1059">
      <c r="A1059" t="inlineStr">
        <is>
          <t>401742377</t>
        </is>
      </c>
      <c r="B1059" t="inlineStr">
        <is>
          <t>3900372397</t>
        </is>
      </c>
      <c r="C1059" t="inlineStr">
        <is>
          <t>EdEtn</t>
        </is>
      </c>
      <c r="D1059" t="n">
        <v>-1</v>
      </c>
      <c r="E1059" t="inlineStr">
        <is>
          <t>胡说，本来就是妹妹的后宫[doge]</t>
        </is>
      </c>
      <c r="F1059" t="n">
        <v>0</v>
      </c>
      <c r="G1059" t="inlineStr">
        <is>
          <t>3900372397</t>
        </is>
      </c>
      <c r="H1059" t="inlineStr">
        <is>
          <t>2021-01-02 14:30:23</t>
        </is>
      </c>
      <c r="I1059" t="n">
        <v>1</v>
      </c>
      <c r="J1059" t="inlineStr">
        <is>
          <t>未知</t>
        </is>
      </c>
      <c r="K1059" t="inlineStr">
        <is>
          <t>401772489</t>
        </is>
      </c>
      <c r="L1059" t="inlineStr">
        <is>
          <t>男</t>
        </is>
      </c>
      <c r="M1059" t="inlineStr">
        <is>
          <t>怕自己投降也怕全世界阻挡</t>
        </is>
      </c>
      <c r="N1059" t="n">
        <v>5</v>
      </c>
      <c r="O1059" t="inlineStr">
        <is>
          <t>大会员</t>
        </is>
      </c>
      <c r="P1059" t="inlineStr"/>
      <c r="Q1059" t="inlineStr"/>
    </row>
    <row r="1060">
      <c r="A1060" t="inlineStr">
        <is>
          <t>401742377</t>
        </is>
      </c>
      <c r="B1060" t="inlineStr">
        <is>
          <t>3900369120</t>
        </is>
      </c>
      <c r="C1060" t="inlineStr">
        <is>
          <t>卡珊纳·克洛维</t>
        </is>
      </c>
      <c r="D1060" t="n">
        <v>4447</v>
      </c>
      <c r="E1060" t="inlineStr">
        <is>
          <t>官方啊，你要真看不惯钟离就说声，天天暗削什么时候是个头啊</t>
        </is>
      </c>
      <c r="F1060" t="n">
        <v>0</v>
      </c>
      <c r="G1060" t="inlineStr">
        <is>
          <t>0</t>
        </is>
      </c>
      <c r="H1060" t="inlineStr">
        <is>
          <t>2021-01-02 14:30:15</t>
        </is>
      </c>
      <c r="I1060" t="n">
        <v>0</v>
      </c>
      <c r="J1060" t="inlineStr">
        <is>
          <t>未知</t>
        </is>
      </c>
      <c r="K1060" t="inlineStr">
        <is>
          <t>12670725</t>
        </is>
      </c>
      <c r="L1060" t="inlineStr">
        <is>
          <t>保密</t>
        </is>
      </c>
      <c r="M1060" t="inlineStr"/>
      <c r="N1060" t="n">
        <v>4</v>
      </c>
      <c r="O1060" t="inlineStr">
        <is>
          <t>年度大会员</t>
        </is>
      </c>
      <c r="P1060" t="inlineStr"/>
      <c r="Q1060" t="inlineStr"/>
    </row>
    <row r="1061">
      <c r="A1061" t="inlineStr">
        <is>
          <t>401742377</t>
        </is>
      </c>
      <c r="B1061" t="inlineStr">
        <is>
          <t>3900357840</t>
        </is>
      </c>
      <c r="C1061" t="inlineStr">
        <is>
          <t>带钩男儿</t>
        </is>
      </c>
      <c r="D1061" t="n">
        <v>4446</v>
      </c>
      <c r="E1061" t="inlineStr">
        <is>
          <t>中</t>
        </is>
      </c>
      <c r="F1061" t="n">
        <v>0</v>
      </c>
      <c r="G1061" t="inlineStr">
        <is>
          <t>0</t>
        </is>
      </c>
      <c r="H1061" t="inlineStr">
        <is>
          <t>2021-01-02 14:26:51</t>
        </is>
      </c>
      <c r="I1061" t="n">
        <v>0</v>
      </c>
      <c r="J1061" t="inlineStr">
        <is>
          <t>未知</t>
        </is>
      </c>
      <c r="K1061" t="inlineStr">
        <is>
          <t>293972074</t>
        </is>
      </c>
      <c r="L1061" t="inlineStr">
        <is>
          <t>保密</t>
        </is>
      </c>
      <c r="M1061" t="inlineStr">
        <is>
          <t>陌上花开，可缓缓归矣！</t>
        </is>
      </c>
      <c r="N1061" t="n">
        <v>5</v>
      </c>
      <c r="O1061" t="inlineStr">
        <is>
          <t>年度大会员</t>
        </is>
      </c>
      <c r="P1061" t="inlineStr">
        <is>
          <t>花园Serena</t>
        </is>
      </c>
      <c r="Q1061" t="inlineStr"/>
    </row>
    <row r="1062">
      <c r="A1062" t="inlineStr">
        <is>
          <t>401742377</t>
        </is>
      </c>
      <c r="B1062" t="inlineStr">
        <is>
          <t>3900357091</t>
        </is>
      </c>
      <c r="C1062" t="inlineStr">
        <is>
          <t>震寰宇归云</t>
        </is>
      </c>
      <c r="D1062" t="n">
        <v>-1</v>
      </c>
      <c r="E1062" t="inlineStr">
        <is>
          <t>回复 @过去梦和记忆 :怕啥，深渊顶层还是一百级呢[doge]</t>
        </is>
      </c>
      <c r="F1062" t="n">
        <v>0</v>
      </c>
      <c r="G1062" t="inlineStr">
        <is>
          <t>3894692664</t>
        </is>
      </c>
      <c r="H1062" t="inlineStr">
        <is>
          <t>2021-01-02 14:26:16</t>
        </is>
      </c>
      <c r="I1062" t="n">
        <v>0</v>
      </c>
      <c r="J1062" t="inlineStr">
        <is>
          <t>未知</t>
        </is>
      </c>
      <c r="K1062" t="inlineStr">
        <is>
          <t>396769129</t>
        </is>
      </c>
      <c r="L1062" t="inlineStr">
        <is>
          <t>男</t>
        </is>
      </c>
      <c r="M1062" t="inlineStr"/>
      <c r="N1062" t="n">
        <v>5</v>
      </c>
      <c r="O1062" t="inlineStr"/>
      <c r="P1062" t="inlineStr">
        <is>
          <t>良辰美景·不问天</t>
        </is>
      </c>
      <c r="Q1062" t="inlineStr">
        <is>
          <t>良辰美景·不问天</t>
        </is>
      </c>
    </row>
    <row r="1063">
      <c r="A1063" t="inlineStr">
        <is>
          <t>401742377</t>
        </is>
      </c>
      <c r="B1063" t="inlineStr">
        <is>
          <t>3900352822</t>
        </is>
      </c>
      <c r="C1063" t="inlineStr">
        <is>
          <t>中二污师ヲ</t>
        </is>
      </c>
      <c r="D1063" t="n">
        <v>-1</v>
      </c>
      <c r="E1063" t="inlineStr">
        <is>
          <t>回复 @梦_懵 :那就是个人习惯问题啦，我跟你一样，也不想要命星，但客观来讲你这个不亏哒</t>
        </is>
      </c>
      <c r="F1063" t="n">
        <v>0</v>
      </c>
      <c r="G1063" t="inlineStr">
        <is>
          <t>3900293289</t>
        </is>
      </c>
      <c r="H1063" t="inlineStr">
        <is>
          <t>2021-01-02 14:25:16</t>
        </is>
      </c>
      <c r="I1063" t="n">
        <v>0</v>
      </c>
      <c r="J1063" t="inlineStr">
        <is>
          <t>未知</t>
        </is>
      </c>
      <c r="K1063" t="inlineStr">
        <is>
          <t>52501522</t>
        </is>
      </c>
      <c r="L1063" t="inlineStr">
        <is>
          <t>男</t>
        </is>
      </c>
      <c r="M1063" t="inlineStr">
        <is>
          <t>喜欢萝莉的人一定不是坏人！！！</t>
        </is>
      </c>
      <c r="N1063" t="n">
        <v>6</v>
      </c>
      <c r="O1063" t="inlineStr">
        <is>
          <t>年度大会员</t>
        </is>
      </c>
      <c r="P1063" t="inlineStr">
        <is>
          <t>2233幻星集</t>
        </is>
      </c>
      <c r="Q1063" t="inlineStr">
        <is>
          <t>2233幻星集</t>
        </is>
      </c>
    </row>
    <row r="1064">
      <c r="A1064" t="inlineStr">
        <is>
          <t>401742377</t>
        </is>
      </c>
      <c r="B1064" t="inlineStr">
        <is>
          <t>3900343992</t>
        </is>
      </c>
      <c r="C1064" t="inlineStr">
        <is>
          <t>兔子苜莨</t>
        </is>
      </c>
      <c r="D1064" t="n">
        <v>4445</v>
      </c>
      <c r="E1064" t="inlineStr">
        <is>
          <t>[微笑]你自己先开团的</t>
        </is>
      </c>
      <c r="F1064" t="n">
        <v>0</v>
      </c>
      <c r="G1064" t="inlineStr">
        <is>
          <t>0</t>
        </is>
      </c>
      <c r="H1064" t="inlineStr">
        <is>
          <t>2021-01-02 14:23:50</t>
        </is>
      </c>
      <c r="I1064" t="n">
        <v>0</v>
      </c>
      <c r="J1064" t="inlineStr">
        <is>
          <t>未知</t>
        </is>
      </c>
      <c r="K1064" t="inlineStr">
        <is>
          <t>14428836</t>
        </is>
      </c>
      <c r="L1064" t="inlineStr">
        <is>
          <t>男</t>
        </is>
      </c>
      <c r="M1064" t="inlineStr">
        <is>
          <t>加油！</t>
        </is>
      </c>
      <c r="N1064" t="n">
        <v>5</v>
      </c>
      <c r="O1064" t="inlineStr">
        <is>
          <t>大会员</t>
        </is>
      </c>
      <c r="P1064" t="inlineStr"/>
      <c r="Q1064" t="inlineStr"/>
    </row>
    <row r="1065">
      <c r="A1065" t="inlineStr">
        <is>
          <t>401742377</t>
        </is>
      </c>
      <c r="B1065" t="inlineStr">
        <is>
          <t>3900346718</t>
        </is>
      </c>
      <c r="C1065" t="inlineStr">
        <is>
          <t>要中奖先改名</t>
        </is>
      </c>
      <c r="D1065" t="n">
        <v>4444</v>
      </c>
      <c r="E1065" t="inlineStr">
        <is>
          <t>时间到了叫我，别忘了我的那一份</t>
        </is>
      </c>
      <c r="F1065" t="n">
        <v>0</v>
      </c>
      <c r="G1065" t="inlineStr">
        <is>
          <t>0</t>
        </is>
      </c>
      <c r="H1065" t="inlineStr">
        <is>
          <t>2021-01-02 14:22:51</t>
        </is>
      </c>
      <c r="I1065" t="n">
        <v>1</v>
      </c>
      <c r="J1065" t="inlineStr">
        <is>
          <t>未知</t>
        </is>
      </c>
      <c r="K1065" t="inlineStr">
        <is>
          <t>288496898</t>
        </is>
      </c>
      <c r="L1065" t="inlineStr">
        <is>
          <t>保密</t>
        </is>
      </c>
      <c r="M1065" t="inlineStr"/>
      <c r="N1065" t="n">
        <v>4</v>
      </c>
      <c r="O1065" t="inlineStr"/>
      <c r="P1065" t="inlineStr"/>
      <c r="Q1065" t="inlineStr"/>
    </row>
    <row r="1066">
      <c r="A1066" t="inlineStr">
        <is>
          <t>401742377</t>
        </is>
      </c>
      <c r="B1066" t="inlineStr">
        <is>
          <t>3900341374</t>
        </is>
      </c>
      <c r="C1066" t="inlineStr">
        <is>
          <t>梦_懵</t>
        </is>
      </c>
      <c r="D1066" t="n">
        <v>-1</v>
      </c>
      <c r="E1066" t="inlineStr">
        <is>
          <t>回复 @中二污师ヲ :主要我是不太想要命星，是想要其他人物的，我是属于那种过过任务，不要命星也慢慢往上打的那种，1500对我来说换同一个人物和武器不值啊</t>
        </is>
      </c>
      <c r="F1066" t="n">
        <v>0</v>
      </c>
      <c r="G1066" t="inlineStr">
        <is>
          <t>3900293289</t>
        </is>
      </c>
      <c r="H1066" t="inlineStr">
        <is>
          <t>2021-01-02 14:21:52</t>
        </is>
      </c>
      <c r="I1066" t="n">
        <v>0</v>
      </c>
      <c r="J1066" t="inlineStr">
        <is>
          <t>未知</t>
        </is>
      </c>
      <c r="K1066" t="inlineStr">
        <is>
          <t>256738475</t>
        </is>
      </c>
      <c r="L1066" t="inlineStr">
        <is>
          <t>男</t>
        </is>
      </c>
      <c r="M1066" t="inlineStr">
        <is>
          <t>8级萌新旅行者
84级碧蓝航线
68级萌新舰长
手办</t>
        </is>
      </c>
      <c r="N1066" t="n">
        <v>5</v>
      </c>
      <c r="O1066" t="inlineStr">
        <is>
          <t>年度大会员</t>
        </is>
      </c>
      <c r="P1066" t="inlineStr">
        <is>
          <t>一周年纪念装扮</t>
        </is>
      </c>
      <c r="Q1066" t="inlineStr">
        <is>
          <t>一周年纪念装扮</t>
        </is>
      </c>
    </row>
    <row r="1067">
      <c r="A1067" t="inlineStr">
        <is>
          <t>401742377</t>
        </is>
      </c>
      <c r="B1067" t="inlineStr">
        <is>
          <t>3900332611</t>
        </is>
      </c>
      <c r="C1067" t="inlineStr">
        <is>
          <t>文君司马っ°</t>
        </is>
      </c>
      <c r="D1067" t="n">
        <v>-1</v>
      </c>
      <c r="E1067" t="inlineStr">
        <is>
          <t>回复 @灬Apple丿姬如 :圣诞是耶稣诞辰，元年元旦是为了纪念耶稣之死在当年往前反推30年的，但是实际上耶稣是三十多岁死的，本质上跟元旦没有什么关系。日本原本跟中国同春节，但是为了区分后面选择了公历新年，春晚（红白）时间也改为12.31。西方的merry Christmas跟happy new year连用是因为对他们来说没有区别，耶稣诞辰就是新一年的代表</t>
        </is>
      </c>
      <c r="F1067" t="n">
        <v>0</v>
      </c>
      <c r="G1067" t="inlineStr">
        <is>
          <t>3894635019</t>
        </is>
      </c>
      <c r="H1067" t="inlineStr">
        <is>
          <t>2021-01-02 14:19:42</t>
        </is>
      </c>
      <c r="I1067" t="n">
        <v>1</v>
      </c>
      <c r="J1067" t="inlineStr">
        <is>
          <t>未知</t>
        </is>
      </c>
      <c r="K1067" t="inlineStr">
        <is>
          <t>5464290</t>
        </is>
      </c>
      <c r="L1067" t="inlineStr">
        <is>
          <t>保密</t>
        </is>
      </c>
      <c r="M1067" t="inlineStr">
        <is>
          <t>_(:3」∠)_汪</t>
        </is>
      </c>
      <c r="N1067" t="n">
        <v>6</v>
      </c>
      <c r="O1067" t="inlineStr">
        <is>
          <t>年度大会员</t>
        </is>
      </c>
      <c r="P1067" t="inlineStr"/>
      <c r="Q1067" t="inlineStr">
        <is>
          <t>星座系列：天秤座</t>
        </is>
      </c>
    </row>
    <row r="1068">
      <c r="A1068" t="inlineStr">
        <is>
          <t>401742377</t>
        </is>
      </c>
      <c r="B1068" t="inlineStr">
        <is>
          <t>3900326016</t>
        </is>
      </c>
      <c r="C1068" t="inlineStr">
        <is>
          <t>6874634</t>
        </is>
      </c>
      <c r="D1068" t="n">
        <v>-1</v>
      </c>
      <c r="E1068" t="inlineStr">
        <is>
          <t>回复 @元素bilbil :其实我当初这写评论还以为是没改之前的，不过新的那个也是用凝光打（￣▽￣）</t>
        </is>
      </c>
      <c r="F1068" t="n">
        <v>0</v>
      </c>
      <c r="G1068" t="inlineStr">
        <is>
          <t>3895559437</t>
        </is>
      </c>
      <c r="H1068" t="inlineStr">
        <is>
          <t>2021-01-02 14:17:48</t>
        </is>
      </c>
      <c r="I1068" t="n">
        <v>0</v>
      </c>
      <c r="J1068" t="inlineStr">
        <is>
          <t>未知</t>
        </is>
      </c>
      <c r="K1068" t="inlineStr">
        <is>
          <t>165734810</t>
        </is>
      </c>
      <c r="L1068" t="inlineStr">
        <is>
          <t>女</t>
        </is>
      </c>
      <c r="M1068" t="inlineStr"/>
      <c r="N1068" t="n">
        <v>5</v>
      </c>
      <c r="O1068" t="inlineStr">
        <is>
          <t>年度大会员</t>
        </is>
      </c>
      <c r="P1068" t="inlineStr">
        <is>
          <t>圣诞节快乐</t>
        </is>
      </c>
      <c r="Q1068" t="inlineStr"/>
    </row>
    <row r="1069">
      <c r="A1069" t="inlineStr">
        <is>
          <t>401742377</t>
        </is>
      </c>
      <c r="B1069" t="inlineStr">
        <is>
          <t>3900309367</t>
        </is>
      </c>
      <c r="C1069" t="inlineStr">
        <is>
          <t>那桥上是念想</t>
        </is>
      </c>
      <c r="D1069" t="n">
        <v>4443</v>
      </c>
      <c r="E1069" t="inlineStr">
        <is>
          <t>中吧</t>
        </is>
      </c>
      <c r="F1069" t="n">
        <v>0</v>
      </c>
      <c r="G1069" t="inlineStr">
        <is>
          <t>0</t>
        </is>
      </c>
      <c r="H1069" t="inlineStr">
        <is>
          <t>2021-01-02 14:14:45</t>
        </is>
      </c>
      <c r="I1069" t="n">
        <v>0</v>
      </c>
      <c r="J1069" t="inlineStr">
        <is>
          <t>未知</t>
        </is>
      </c>
      <c r="K1069" t="inlineStr">
        <is>
          <t>490787768</t>
        </is>
      </c>
      <c r="L1069" t="inlineStr">
        <is>
          <t>男</t>
        </is>
      </c>
      <c r="M1069" t="inlineStr">
        <is>
          <t>眼看的是景，心想的是情......</t>
        </is>
      </c>
      <c r="N1069" t="n">
        <v>4</v>
      </c>
      <c r="O1069" t="inlineStr">
        <is>
          <t>年度大会员</t>
        </is>
      </c>
      <c r="P1069" t="inlineStr">
        <is>
          <t>异常生物</t>
        </is>
      </c>
      <c r="Q1069" t="inlineStr"/>
    </row>
    <row r="1070">
      <c r="A1070" t="inlineStr">
        <is>
          <t>401742377</t>
        </is>
      </c>
      <c r="B1070" t="inlineStr">
        <is>
          <t>3900308999</t>
        </is>
      </c>
      <c r="C1070" t="inlineStr">
        <is>
          <t>6874634</t>
        </is>
      </c>
      <c r="D1070" t="n">
        <v>-1</v>
      </c>
      <c r="E1070" t="inlineStr">
        <is>
          <t>回复 @元素bilbil :谢谢了(･∀･)</t>
        </is>
      </c>
      <c r="F1070" t="n">
        <v>0</v>
      </c>
      <c r="G1070" t="inlineStr">
        <is>
          <t>3895559437</t>
        </is>
      </c>
      <c r="H1070" t="inlineStr">
        <is>
          <t>2021-01-02 14:14:27</t>
        </is>
      </c>
      <c r="I1070" t="n">
        <v>0</v>
      </c>
      <c r="J1070" t="inlineStr">
        <is>
          <t>未知</t>
        </is>
      </c>
      <c r="K1070" t="inlineStr">
        <is>
          <t>165734810</t>
        </is>
      </c>
      <c r="L1070" t="inlineStr">
        <is>
          <t>女</t>
        </is>
      </c>
      <c r="M1070" t="inlineStr"/>
      <c r="N1070" t="n">
        <v>5</v>
      </c>
      <c r="O1070" t="inlineStr">
        <is>
          <t>年度大会员</t>
        </is>
      </c>
      <c r="P1070" t="inlineStr">
        <is>
          <t>圣诞节快乐</t>
        </is>
      </c>
      <c r="Q1070" t="inlineStr"/>
    </row>
    <row r="1071">
      <c r="A1071" t="inlineStr">
        <is>
          <t>401742377</t>
        </is>
      </c>
      <c r="B1071" t="inlineStr">
        <is>
          <t>3900304426</t>
        </is>
      </c>
      <c r="C1071" t="inlineStr">
        <is>
          <t>浅蓝清晰</t>
        </is>
      </c>
      <c r="D1071" t="n">
        <v>4442</v>
      </c>
      <c r="E1071" t="inlineStr">
        <is>
          <t>中</t>
        </is>
      </c>
      <c r="F1071" t="n">
        <v>0</v>
      </c>
      <c r="G1071" t="inlineStr">
        <is>
          <t>0</t>
        </is>
      </c>
      <c r="H1071" t="inlineStr">
        <is>
          <t>2021-01-02 14:13:28</t>
        </is>
      </c>
      <c r="I1071" t="n">
        <v>0</v>
      </c>
      <c r="J1071" t="inlineStr">
        <is>
          <t>未知</t>
        </is>
      </c>
      <c r="K1071" t="inlineStr">
        <is>
          <t>49987897</t>
        </is>
      </c>
      <c r="L1071" t="inlineStr">
        <is>
          <t>保密</t>
        </is>
      </c>
      <c r="M1071" t="inlineStr"/>
      <c r="N1071" t="n">
        <v>5</v>
      </c>
      <c r="O1071" t="inlineStr">
        <is>
          <t>年度大会员</t>
        </is>
      </c>
      <c r="P1071" t="inlineStr">
        <is>
          <t>汉化日记</t>
        </is>
      </c>
      <c r="Q1071" t="inlineStr"/>
    </row>
    <row r="1072">
      <c r="A1072" t="inlineStr">
        <is>
          <t>401742377</t>
        </is>
      </c>
      <c r="B1072" t="inlineStr">
        <is>
          <t>3900301966</t>
        </is>
      </c>
      <c r="C1072" t="inlineStr">
        <is>
          <t>问题儿童的最终考验</t>
        </is>
      </c>
      <c r="D1072" t="n">
        <v>-1</v>
      </c>
      <c r="E1072" t="inlineStr">
        <is>
          <t>回复 @文君司马っ° :元旦往源头上说其实是耶稣的生日，和圣诞节没什么区别，只不过在中国人眼里是代表公历新年罢了。中国人的跨年一般是指新年，只不过为了迎合国际，现在多数人都只知道公历，不知道农历而已。这奖励发了要出事，发多发少都会有人出来的，确实不如不发。</t>
        </is>
      </c>
      <c r="F1072" t="n">
        <v>0</v>
      </c>
      <c r="G1072" t="inlineStr">
        <is>
          <t>3894635019</t>
        </is>
      </c>
      <c r="H1072" t="inlineStr">
        <is>
          <t>2021-01-02 14:11:34</t>
        </is>
      </c>
      <c r="I1072" t="n">
        <v>0</v>
      </c>
      <c r="J1072" t="inlineStr">
        <is>
          <t>未知</t>
        </is>
      </c>
      <c r="K1072" t="inlineStr">
        <is>
          <t>6928332</t>
        </is>
      </c>
      <c r="L1072" t="inlineStr">
        <is>
          <t>女</t>
        </is>
      </c>
      <c r="M1072" t="inlineStr">
        <is>
          <t>上天不会创造出在我之上的人</t>
        </is>
      </c>
      <c r="N1072" t="n">
        <v>5</v>
      </c>
      <c r="O1072" t="inlineStr">
        <is>
          <t>年度大会员</t>
        </is>
      </c>
      <c r="P1072" t="inlineStr">
        <is>
          <t>公主连结可可萝</t>
        </is>
      </c>
      <c r="Q1072" t="inlineStr"/>
    </row>
    <row r="1073">
      <c r="A1073" t="inlineStr">
        <is>
          <t>401742377</t>
        </is>
      </c>
      <c r="B1073" t="inlineStr">
        <is>
          <t>3900293289</t>
        </is>
      </c>
      <c r="C1073" t="inlineStr">
        <is>
          <t>中二污师ヲ</t>
        </is>
      </c>
      <c r="D1073" t="n">
        <v>-1</v>
      </c>
      <c r="E1073" t="inlineStr">
        <is>
          <t>中等偏上，可以说是极其好运啦，两命迪卢克够玩到关服</t>
        </is>
      </c>
      <c r="F1073" t="n">
        <v>0</v>
      </c>
      <c r="G1073" t="inlineStr">
        <is>
          <t>3900293289</t>
        </is>
      </c>
      <c r="H1073" t="inlineStr">
        <is>
          <t>2021-01-02 14:09:58</t>
        </is>
      </c>
      <c r="I1073" t="n">
        <v>0</v>
      </c>
      <c r="J1073" t="inlineStr">
        <is>
          <t>未知</t>
        </is>
      </c>
      <c r="K1073" t="inlineStr">
        <is>
          <t>52501522</t>
        </is>
      </c>
      <c r="L1073" t="inlineStr">
        <is>
          <t>男</t>
        </is>
      </c>
      <c r="M1073" t="inlineStr">
        <is>
          <t>喜欢萝莉的人一定不是坏人！！！</t>
        </is>
      </c>
      <c r="N1073" t="n">
        <v>6</v>
      </c>
      <c r="O1073" t="inlineStr">
        <is>
          <t>年度大会员</t>
        </is>
      </c>
      <c r="P1073" t="inlineStr">
        <is>
          <t>2233幻星集</t>
        </is>
      </c>
      <c r="Q1073" t="inlineStr">
        <is>
          <t>2233幻星集</t>
        </is>
      </c>
    </row>
    <row r="1074">
      <c r="A1074" t="inlineStr">
        <is>
          <t>401742377</t>
        </is>
      </c>
      <c r="B1074" t="inlineStr">
        <is>
          <t>3900277601</t>
        </is>
      </c>
      <c r="C1074" t="inlineStr">
        <is>
          <t>夜和赛高</t>
        </is>
      </c>
      <c r="D1074" t="n">
        <v>-1</v>
      </c>
      <c r="E1074" t="inlineStr">
        <is>
          <t>回复 @亚夏Asia :为什么会总觉得我膈应呢，玩游戏是一回事，福利是另一回事，福利低就不支出，福利高就氪点，明明很简单的事。为啥总要搭上退不退游的事呢？</t>
        </is>
      </c>
      <c r="F1074" t="n">
        <v>0</v>
      </c>
      <c r="G1074" t="inlineStr">
        <is>
          <t>3894930230</t>
        </is>
      </c>
      <c r="H1074" t="inlineStr">
        <is>
          <t>2021-01-02 14:05:33</t>
        </is>
      </c>
      <c r="I1074" t="n">
        <v>0</v>
      </c>
      <c r="J1074" t="inlineStr">
        <is>
          <t>未知</t>
        </is>
      </c>
      <c r="K1074" t="inlineStr">
        <is>
          <t>35512743</t>
        </is>
      </c>
      <c r="L1074" t="inlineStr">
        <is>
          <t>保密</t>
        </is>
      </c>
      <c r="M1074" t="inlineStr">
        <is>
          <t>最爱夜和，最爱野良神</t>
        </is>
      </c>
      <c r="N1074" t="n">
        <v>5</v>
      </c>
      <c r="O1074" t="inlineStr">
        <is>
          <t>年度大会员</t>
        </is>
      </c>
      <c r="P1074" t="inlineStr">
        <is>
          <t>三周年恋曲</t>
        </is>
      </c>
      <c r="Q1074" t="inlineStr">
        <is>
          <t>三周年恋曲</t>
        </is>
      </c>
    </row>
    <row r="1075">
      <c r="A1075" t="inlineStr">
        <is>
          <t>401742377</t>
        </is>
      </c>
      <c r="B1075" t="inlineStr">
        <is>
          <t>3900270073</t>
        </is>
      </c>
      <c r="C1075" t="inlineStr">
        <is>
          <t>请不要迫害猫猫头了</t>
        </is>
      </c>
      <c r="D1075" t="n">
        <v>4441</v>
      </c>
      <c r="E1075" t="inlineStr">
        <is>
          <t>[2021][2021]</t>
        </is>
      </c>
      <c r="F1075" t="n">
        <v>0</v>
      </c>
      <c r="G1075" t="inlineStr">
        <is>
          <t>0</t>
        </is>
      </c>
      <c r="H1075" t="inlineStr">
        <is>
          <t>2021-01-02 14:02:47</t>
        </is>
      </c>
      <c r="I1075" t="n">
        <v>0</v>
      </c>
      <c r="J1075" t="inlineStr">
        <is>
          <t>未知</t>
        </is>
      </c>
      <c r="K1075" t="inlineStr">
        <is>
          <t>662539195</t>
        </is>
      </c>
      <c r="L1075" t="inlineStr">
        <is>
          <t>女</t>
        </is>
      </c>
      <c r="M1075" t="inlineStr">
        <is>
          <t>接头霸王</t>
        </is>
      </c>
      <c r="N1075" t="n">
        <v>3</v>
      </c>
      <c r="O1075" t="inlineStr">
        <is>
          <t>大会员</t>
        </is>
      </c>
      <c r="P1075" t="inlineStr"/>
      <c r="Q1075" t="inlineStr"/>
    </row>
    <row r="1076">
      <c r="A1076" t="inlineStr">
        <is>
          <t>401742377</t>
        </is>
      </c>
      <c r="B1076" t="inlineStr">
        <is>
          <t>3900254385</t>
        </is>
      </c>
      <c r="C1076" t="inlineStr">
        <is>
          <t>亞杰</t>
        </is>
      </c>
      <c r="D1076" t="n">
        <v>-1</v>
      </c>
      <c r="E1076" t="inlineStr">
        <is>
          <t>吓得我赶紧上号看看，骂骂咧咧的回来[doge]</t>
        </is>
      </c>
      <c r="F1076" t="n">
        <v>0</v>
      </c>
      <c r="G1076" t="inlineStr">
        <is>
          <t>3900254385</t>
        </is>
      </c>
      <c r="H1076" t="inlineStr">
        <is>
          <t>2021-01-02 14:01:40</t>
        </is>
      </c>
      <c r="I1076" t="n">
        <v>0</v>
      </c>
      <c r="J1076" t="inlineStr">
        <is>
          <t>未知</t>
        </is>
      </c>
      <c r="K1076" t="inlineStr">
        <is>
          <t>399220460</t>
        </is>
      </c>
      <c r="L1076" t="inlineStr">
        <is>
          <t>男</t>
        </is>
      </c>
      <c r="M1076" t="inlineStr">
        <is>
          <t>这人想不到个性签名呢~</t>
        </is>
      </c>
      <c r="N1076" t="n">
        <v>5</v>
      </c>
      <c r="O1076" t="inlineStr">
        <is>
          <t>年度大会员</t>
        </is>
      </c>
      <c r="P1076" t="inlineStr">
        <is>
          <t>星座系列：双子座</t>
        </is>
      </c>
      <c r="Q1076" t="inlineStr">
        <is>
          <t>星座系列：双子座</t>
        </is>
      </c>
    </row>
    <row r="1077">
      <c r="A1077" t="inlineStr">
        <is>
          <t>401742377</t>
        </is>
      </c>
      <c r="B1077" t="inlineStr">
        <is>
          <t>3900255670</t>
        </is>
      </c>
      <c r="C1077" t="inlineStr">
        <is>
          <t>丶你携秋水揽星河</t>
        </is>
      </c>
      <c r="D1077" t="n">
        <v>4440</v>
      </c>
      <c r="E1077" t="inlineStr">
        <is>
          <t>从不缺席</t>
        </is>
      </c>
      <c r="F1077" t="n">
        <v>0</v>
      </c>
      <c r="G1077" t="inlineStr">
        <is>
          <t>0</t>
        </is>
      </c>
      <c r="H1077" t="inlineStr">
        <is>
          <t>2021-01-02 13:59:30</t>
        </is>
      </c>
      <c r="I1077" t="n">
        <v>0</v>
      </c>
      <c r="J1077" t="inlineStr">
        <is>
          <t>未知</t>
        </is>
      </c>
      <c r="K1077" t="inlineStr">
        <is>
          <t>46249101</t>
        </is>
      </c>
      <c r="L1077" t="inlineStr">
        <is>
          <t>男</t>
        </is>
      </c>
      <c r="M1077" t="inlineStr">
        <is>
          <t>我懒死了，什么都没有写( ´∵｀)</t>
        </is>
      </c>
      <c r="N1077" t="n">
        <v>5</v>
      </c>
      <c r="O1077" t="inlineStr"/>
      <c r="P1077" t="inlineStr"/>
      <c r="Q1077" t="inlineStr"/>
    </row>
    <row r="1078">
      <c r="A1078" t="inlineStr">
        <is>
          <t>401742377</t>
        </is>
      </c>
      <c r="B1078" t="inlineStr">
        <is>
          <t>3900248102</t>
        </is>
      </c>
      <c r="C1078" t="inlineStr">
        <is>
          <t>氪不改命真君-</t>
        </is>
      </c>
      <c r="D1078" t="n">
        <v>4439</v>
      </c>
      <c r="E1078" t="inlineStr">
        <is>
          <t>删评是吧，你继续删[微笑]
好了，这回实锤是暗改了，不止特效改了，护盾强效也加cd了
https://b23.tv/0a0Wxo
视频33s，被两连击，护盾强效5-15</t>
        </is>
      </c>
      <c r="F1078" t="n">
        <v>0</v>
      </c>
      <c r="G1078" t="inlineStr">
        <is>
          <t>0</t>
        </is>
      </c>
      <c r="H1078" t="inlineStr">
        <is>
          <t>2021-01-02 13:58:18</t>
        </is>
      </c>
      <c r="I1078" t="n">
        <v>1</v>
      </c>
      <c r="J1078" t="inlineStr">
        <is>
          <t>未知</t>
        </is>
      </c>
      <c r="K1078" t="inlineStr">
        <is>
          <t>317085483</t>
        </is>
      </c>
      <c r="L1078" t="inlineStr">
        <is>
          <t>保密</t>
        </is>
      </c>
      <c r="M1078" t="inlineStr"/>
      <c r="N1078" t="n">
        <v>5</v>
      </c>
      <c r="O1078" t="inlineStr">
        <is>
          <t>大会员</t>
        </is>
      </c>
      <c r="P1078" t="inlineStr"/>
      <c r="Q1078" t="inlineStr"/>
    </row>
    <row r="1079">
      <c r="A1079" t="inlineStr">
        <is>
          <t>401742377</t>
        </is>
      </c>
      <c r="B1079" t="inlineStr">
        <is>
          <t>3900245347</t>
        </is>
      </c>
      <c r="C1079" t="inlineStr">
        <is>
          <t>宫板奈奈酱i</t>
        </is>
      </c>
      <c r="D1079" t="n">
        <v>4438</v>
      </c>
      <c r="E1079" t="inlineStr">
        <is>
          <t>祝我新年好运，出金出金出金，重要的事情要说三遍</t>
        </is>
      </c>
      <c r="F1079" t="n">
        <v>0</v>
      </c>
      <c r="G1079" t="inlineStr">
        <is>
          <t>0</t>
        </is>
      </c>
      <c r="H1079" t="inlineStr">
        <is>
          <t>2021-01-02 13:56:13</t>
        </is>
      </c>
      <c r="I1079" t="n">
        <v>0</v>
      </c>
      <c r="J1079" t="inlineStr">
        <is>
          <t>未知</t>
        </is>
      </c>
      <c r="K1079" t="inlineStr">
        <is>
          <t>382220018</t>
        </is>
      </c>
      <c r="L1079" t="inlineStr">
        <is>
          <t>女</t>
        </is>
      </c>
      <c r="M1079" t="inlineStr"/>
      <c r="N1079" t="n">
        <v>3</v>
      </c>
      <c r="O1079" t="inlineStr"/>
      <c r="P1079" t="inlineStr"/>
      <c r="Q1079" t="inlineStr"/>
    </row>
    <row r="1080">
      <c r="A1080" t="inlineStr">
        <is>
          <t>401742377</t>
        </is>
      </c>
      <c r="B1080" t="inlineStr">
        <is>
          <t>3900233928</t>
        </is>
      </c>
      <c r="C1080" t="inlineStr">
        <is>
          <t>笨蛋筱筱</t>
        </is>
      </c>
      <c r="D1080" t="n">
        <v>-1</v>
      </c>
      <c r="E1080" t="inlineStr">
        <is>
          <t>回复 @元素bilbil :@元素bilbil 直接语音说的，然后有错的，我也不想改了，哈哈😄</t>
        </is>
      </c>
      <c r="F1080" t="n">
        <v>0</v>
      </c>
      <c r="G1080" t="inlineStr">
        <is>
          <t>3895956326</t>
        </is>
      </c>
      <c r="H1080" t="inlineStr">
        <is>
          <t>2021-01-02 13:55:08</t>
        </is>
      </c>
      <c r="I1080" t="n">
        <v>0</v>
      </c>
      <c r="J1080" t="inlineStr">
        <is>
          <t>未知</t>
        </is>
      </c>
      <c r="K1080" t="inlineStr">
        <is>
          <t>1659655521</t>
        </is>
      </c>
      <c r="L1080" t="inlineStr">
        <is>
          <t>保密</t>
        </is>
      </c>
      <c r="M1080" t="inlineStr">
        <is>
          <t>魔怔人来呀，别他妈用小号，既然已经认腾讯为爹了，怎么还不敢用大号呢？，怂逼，都他妈别来</t>
        </is>
      </c>
      <c r="N1080" t="n">
        <v>3</v>
      </c>
      <c r="O1080" t="inlineStr"/>
      <c r="P1080" t="inlineStr">
        <is>
          <t>原神-海浪</t>
        </is>
      </c>
      <c r="Q1080" t="inlineStr"/>
    </row>
    <row r="1081">
      <c r="A1081" t="inlineStr">
        <is>
          <t>401742377</t>
        </is>
      </c>
      <c r="B1081" t="inlineStr">
        <is>
          <t>3900228834</t>
        </is>
      </c>
      <c r="C1081" t="inlineStr">
        <is>
          <t>邪恶的小meera</t>
        </is>
      </c>
      <c r="D1081" t="n">
        <v>4437</v>
      </c>
      <c r="E1081" t="inlineStr">
        <is>
          <t>谢谢官方的10摩拉，虽然还没拿到但是我这里先谢谢了[OK]</t>
        </is>
      </c>
      <c r="F1081" t="n">
        <v>0</v>
      </c>
      <c r="G1081" t="inlineStr">
        <is>
          <t>0</t>
        </is>
      </c>
      <c r="H1081" t="inlineStr">
        <is>
          <t>2021-01-02 13:54:25</t>
        </is>
      </c>
      <c r="I1081" t="n">
        <v>0</v>
      </c>
      <c r="J1081" t="inlineStr">
        <is>
          <t>未知</t>
        </is>
      </c>
      <c r="K1081" t="inlineStr">
        <is>
          <t>328305469</t>
        </is>
      </c>
      <c r="L1081" t="inlineStr">
        <is>
          <t>保密</t>
        </is>
      </c>
      <c r="M1081" t="inlineStr">
        <is>
          <t>没有</t>
        </is>
      </c>
      <c r="N1081" t="n">
        <v>5</v>
      </c>
      <c r="O1081" t="inlineStr">
        <is>
          <t>年度大会员</t>
        </is>
      </c>
      <c r="P1081" t="inlineStr">
        <is>
          <t>约战·白之女王</t>
        </is>
      </c>
      <c r="Q1081" t="inlineStr">
        <is>
          <t>约战·白之女王</t>
        </is>
      </c>
    </row>
    <row r="1082">
      <c r="A1082" t="inlineStr">
        <is>
          <t>401742377</t>
        </is>
      </c>
      <c r="B1082" t="inlineStr">
        <is>
          <t>3900223368</t>
        </is>
      </c>
      <c r="C1082" t="inlineStr">
        <is>
          <t>徐沐依</t>
        </is>
      </c>
      <c r="D1082" t="n">
        <v>4436</v>
      </c>
      <c r="E1082" t="inlineStr">
        <is>
          <t>[打call]</t>
        </is>
      </c>
      <c r="F1082" t="n">
        <v>0</v>
      </c>
      <c r="G1082" t="inlineStr">
        <is>
          <t>0</t>
        </is>
      </c>
      <c r="H1082" t="inlineStr">
        <is>
          <t>2021-01-02 13:53:35</t>
        </is>
      </c>
      <c r="I1082" t="n">
        <v>0</v>
      </c>
      <c r="J1082" t="inlineStr">
        <is>
          <t>未知</t>
        </is>
      </c>
      <c r="K1082" t="inlineStr">
        <is>
          <t>489460581</t>
        </is>
      </c>
      <c r="L1082" t="inlineStr">
        <is>
          <t>男</t>
        </is>
      </c>
      <c r="M1082" t="inlineStr"/>
      <c r="N1082" t="n">
        <v>5</v>
      </c>
      <c r="O1082" t="inlineStr">
        <is>
          <t>年度大会员</t>
        </is>
      </c>
      <c r="P1082" t="inlineStr"/>
      <c r="Q1082" t="inlineStr">
        <is>
          <t>三周年恋曲</t>
        </is>
      </c>
    </row>
    <row r="1083">
      <c r="A1083" t="inlineStr">
        <is>
          <t>401742377</t>
        </is>
      </c>
      <c r="B1083" t="inlineStr">
        <is>
          <t>3900198714</t>
        </is>
      </c>
      <c r="C1083" t="inlineStr">
        <is>
          <t>元素bilbil</t>
        </is>
      </c>
      <c r="D1083" t="n">
        <v>-1</v>
      </c>
      <c r="E1083" t="inlineStr">
        <is>
          <t>回复 @笨蛋筱筱 :回复 @笨蛋筱筱 :能说个正常的主谓宾话?这句话看得有丶晕</t>
        </is>
      </c>
      <c r="F1083" t="n">
        <v>0</v>
      </c>
      <c r="G1083" t="inlineStr">
        <is>
          <t>3895956326</t>
        </is>
      </c>
      <c r="H1083" t="inlineStr">
        <is>
          <t>2021-01-02 13:46:58</t>
        </is>
      </c>
      <c r="I1083" t="n">
        <v>0</v>
      </c>
      <c r="J1083" t="inlineStr">
        <is>
          <t>未知</t>
        </is>
      </c>
      <c r="K1083" t="inlineStr">
        <is>
          <t>23163934</t>
        </is>
      </c>
      <c r="L1083" t="inlineStr">
        <is>
          <t>保密</t>
        </is>
      </c>
      <c r="M1083" t="inlineStr">
        <is>
          <t>等一位好心人送我PS5（国行也行）</t>
        </is>
      </c>
      <c r="N1083" t="n">
        <v>5</v>
      </c>
      <c r="O1083" t="inlineStr">
        <is>
          <t>年度大会员</t>
        </is>
      </c>
      <c r="P1083" t="inlineStr">
        <is>
          <t>崩坏3·天穹流星</t>
        </is>
      </c>
      <c r="Q1083" t="inlineStr"/>
    </row>
    <row r="1084">
      <c r="A1084" t="inlineStr">
        <is>
          <t>401742377</t>
        </is>
      </c>
      <c r="B1084" t="inlineStr">
        <is>
          <t>3900190325</t>
        </is>
      </c>
      <c r="C1084" t="inlineStr">
        <is>
          <t>走天涯止疼药</t>
        </is>
      </c>
      <c r="D1084" t="n">
        <v>-1</v>
      </c>
      <c r="E1084" t="inlineStr">
        <is>
          <t>我要杀了合成台边上的那个人</t>
        </is>
      </c>
      <c r="F1084" t="n">
        <v>0</v>
      </c>
      <c r="G1084" t="inlineStr">
        <is>
          <t>3900190325</t>
        </is>
      </c>
      <c r="H1084" t="inlineStr">
        <is>
          <t>2021-01-02 13:44:08</t>
        </is>
      </c>
      <c r="I1084" t="n">
        <v>0</v>
      </c>
      <c r="J1084" t="inlineStr">
        <is>
          <t>未知</t>
        </is>
      </c>
      <c r="K1084" t="inlineStr">
        <is>
          <t>1502726084</t>
        </is>
      </c>
      <c r="L1084" t="inlineStr">
        <is>
          <t>保密</t>
        </is>
      </c>
      <c r="M1084" t="inlineStr"/>
      <c r="N1084" t="n">
        <v>3</v>
      </c>
      <c r="O1084" t="inlineStr"/>
      <c r="P1084" t="inlineStr"/>
      <c r="Q1084" t="inlineStr"/>
    </row>
    <row r="1085">
      <c r="A1085" t="inlineStr">
        <is>
          <t>401742377</t>
        </is>
      </c>
      <c r="B1085" t="inlineStr">
        <is>
          <t>3900183956</t>
        </is>
      </c>
      <c r="C1085" t="inlineStr">
        <is>
          <t>少年你需要点击吗</t>
        </is>
      </c>
      <c r="D1085" t="n">
        <v>-1</v>
      </c>
      <c r="E1085" t="inlineStr">
        <is>
          <t>回复 @--不笑猫- :我都两命刻晴了 说真的我想要卢姥爷[大哭]</t>
        </is>
      </c>
      <c r="F1085" t="n">
        <v>0</v>
      </c>
      <c r="G1085" t="inlineStr">
        <is>
          <t>3894645385</t>
        </is>
      </c>
      <c r="H1085" t="inlineStr">
        <is>
          <t>2021-01-02 13:43:33</t>
        </is>
      </c>
      <c r="I1085" t="n">
        <v>0</v>
      </c>
      <c r="J1085" t="inlineStr">
        <is>
          <t>未知</t>
        </is>
      </c>
      <c r="K1085" t="inlineStr">
        <is>
          <t>95815648</t>
        </is>
      </c>
      <c r="L1085" t="inlineStr">
        <is>
          <t>男</t>
        </is>
      </c>
      <c r="M1085" t="inlineStr">
        <is>
          <t>姐姐，我可以！</t>
        </is>
      </c>
      <c r="N1085" t="n">
        <v>5</v>
      </c>
      <c r="O1085" t="inlineStr">
        <is>
          <t>年度大会员</t>
        </is>
      </c>
      <c r="P1085" t="inlineStr"/>
      <c r="Q1085" t="inlineStr"/>
    </row>
    <row r="1086">
      <c r="A1086" t="inlineStr">
        <is>
          <t>401742377</t>
        </is>
      </c>
      <c r="B1086" t="inlineStr">
        <is>
          <t>3900187379</t>
        </is>
      </c>
      <c r="C1086" t="inlineStr">
        <is>
          <t>樂天派哦</t>
        </is>
      </c>
      <c r="D1086" t="n">
        <v>-1</v>
      </c>
      <c r="E1086" t="inlineStr">
        <is>
          <t>回复 @闪闪的酒杯 :还有一些人就直接可以搞睹博了[吃瓜]，看看csgo有多少开箱网站，开庄等着钓鱼</t>
        </is>
      </c>
      <c r="F1086" t="n">
        <v>0</v>
      </c>
      <c r="G1086" t="inlineStr">
        <is>
          <t>3894697436</t>
        </is>
      </c>
      <c r="H1086" t="inlineStr">
        <is>
          <t>2021-01-02 13:42:53</t>
        </is>
      </c>
      <c r="I1086" t="n">
        <v>0</v>
      </c>
      <c r="J1086" t="inlineStr">
        <is>
          <t>未知</t>
        </is>
      </c>
      <c r="K1086" t="inlineStr">
        <is>
          <t>473363291</t>
        </is>
      </c>
      <c r="L1086" t="inlineStr">
        <is>
          <t>保密</t>
        </is>
      </c>
      <c r="M1086" t="inlineStr"/>
      <c r="N1086" t="n">
        <v>4</v>
      </c>
      <c r="O1086" t="inlineStr">
        <is>
          <t>大会员</t>
        </is>
      </c>
      <c r="P1086" t="inlineStr">
        <is>
          <t>围观群众</t>
        </is>
      </c>
      <c r="Q1086" t="inlineStr"/>
    </row>
    <row r="1087">
      <c r="A1087" t="inlineStr">
        <is>
          <t>401742377</t>
        </is>
      </c>
      <c r="B1087" t="inlineStr">
        <is>
          <t>3900187060</t>
        </is>
      </c>
      <c r="C1087" t="inlineStr">
        <is>
          <t>黑光病毒原始体</t>
        </is>
      </c>
      <c r="D1087" t="n">
        <v>4435</v>
      </c>
      <c r="E1087" t="inlineStr">
        <is>
          <t>还有冰冻花我只有差不多5成打过的几率，组队人家都不要，有什么打过的诀窍么？我一次只能打差不多四分之一血，那个弱点我只能用锅巴破，要不就得用皇女射了，有啥要注意的地方可以让我不死么？</t>
        </is>
      </c>
      <c r="F1087" t="n">
        <v>0</v>
      </c>
      <c r="G1087" t="inlineStr">
        <is>
          <t>0</t>
        </is>
      </c>
      <c r="H1087" t="inlineStr">
        <is>
          <t>2021-01-02 13:42:39</t>
        </is>
      </c>
      <c r="I1087" t="n">
        <v>0</v>
      </c>
      <c r="J1087" t="inlineStr">
        <is>
          <t>未知</t>
        </is>
      </c>
      <c r="K1087" t="inlineStr">
        <is>
          <t>13436058</t>
        </is>
      </c>
      <c r="L1087" t="inlineStr">
        <is>
          <t>保密</t>
        </is>
      </c>
      <c r="M1087" t="inlineStr">
        <is>
          <t>?</t>
        </is>
      </c>
      <c r="N1087" t="n">
        <v>6</v>
      </c>
      <c r="O1087" t="inlineStr">
        <is>
          <t>年度大会员</t>
        </is>
      </c>
      <c r="P1087" t="inlineStr">
        <is>
          <t>明日方舟音律系列</t>
        </is>
      </c>
      <c r="Q1087" t="inlineStr">
        <is>
          <t>明日方舟音律系列</t>
        </is>
      </c>
    </row>
    <row r="1088">
      <c r="A1088" t="inlineStr">
        <is>
          <t>401742377</t>
        </is>
      </c>
      <c r="B1088" t="inlineStr">
        <is>
          <t>3900185821</t>
        </is>
      </c>
      <c r="C1088" t="inlineStr">
        <is>
          <t>超可爱萝莉</t>
        </is>
      </c>
      <c r="D1088" t="n">
        <v>4434</v>
      </c>
      <c r="E1088" t="inlineStr">
        <is>
          <t>[doge][doge]这难道不应该有我一份？</t>
        </is>
      </c>
      <c r="F1088" t="n">
        <v>0</v>
      </c>
      <c r="G1088" t="inlineStr">
        <is>
          <t>0</t>
        </is>
      </c>
      <c r="H1088" t="inlineStr">
        <is>
          <t>2021-01-02 13:41:43</t>
        </is>
      </c>
      <c r="I1088" t="n">
        <v>0</v>
      </c>
      <c r="J1088" t="inlineStr">
        <is>
          <t>未知</t>
        </is>
      </c>
      <c r="K1088" t="inlineStr">
        <is>
          <t>188074112</t>
        </is>
      </c>
      <c r="L1088" t="inlineStr">
        <is>
          <t>男</t>
        </is>
      </c>
      <c r="M1088" t="inlineStr">
        <is>
          <t>嘤嘤嘤</t>
        </is>
      </c>
      <c r="N1088" t="n">
        <v>4</v>
      </c>
      <c r="O1088" t="inlineStr">
        <is>
          <t>年度大会员</t>
        </is>
      </c>
      <c r="P1088" t="inlineStr">
        <is>
          <t>公主连结凯露</t>
        </is>
      </c>
      <c r="Q1088" t="inlineStr">
        <is>
          <t>三周年恋曲</t>
        </is>
      </c>
    </row>
    <row r="1089">
      <c r="A1089" t="inlineStr">
        <is>
          <t>401742377</t>
        </is>
      </c>
      <c r="B1089" t="inlineStr">
        <is>
          <t>3900172079</t>
        </is>
      </c>
      <c r="C1089" t="inlineStr">
        <is>
          <t>黑光病毒原始体</t>
        </is>
      </c>
      <c r="D1089" t="n">
        <v>4433</v>
      </c>
      <c r="E1089" t="inlineStr">
        <is>
          <t>好家伙，坎瑞亚糖葫芦</t>
        </is>
      </c>
      <c r="F1089" t="n">
        <v>0</v>
      </c>
      <c r="G1089" t="inlineStr">
        <is>
          <t>0</t>
        </is>
      </c>
      <c r="H1089" t="inlineStr">
        <is>
          <t>2021-01-02 13:38:59</t>
        </is>
      </c>
      <c r="I1089" t="n">
        <v>0</v>
      </c>
      <c r="J1089" t="inlineStr">
        <is>
          <t>未知</t>
        </is>
      </c>
      <c r="K1089" t="inlineStr">
        <is>
          <t>13436058</t>
        </is>
      </c>
      <c r="L1089" t="inlineStr">
        <is>
          <t>保密</t>
        </is>
      </c>
      <c r="M1089" t="inlineStr">
        <is>
          <t>?</t>
        </is>
      </c>
      <c r="N1089" t="n">
        <v>6</v>
      </c>
      <c r="O1089" t="inlineStr">
        <is>
          <t>年度大会员</t>
        </is>
      </c>
      <c r="P1089" t="inlineStr">
        <is>
          <t>明日方舟音律系列</t>
        </is>
      </c>
      <c r="Q1089" t="inlineStr">
        <is>
          <t>明日方舟音律系列</t>
        </is>
      </c>
    </row>
    <row r="1090">
      <c r="A1090" t="inlineStr">
        <is>
          <t>401742377</t>
        </is>
      </c>
      <c r="B1090" t="inlineStr">
        <is>
          <t>3900171724</t>
        </is>
      </c>
      <c r="C1090" t="inlineStr">
        <is>
          <t>luobidafaze</t>
        </is>
      </c>
      <c r="D1090" t="n">
        <v>-1</v>
      </c>
      <c r="E1090" t="inlineStr">
        <is>
          <t>回复 @鵺音しぐれ :问题是你一个五星的角色和四星的差不多还觉得正常。我也是无语，然后凭什么要削他们，本来就是五星，只要加强到他们的强度就可以。</t>
        </is>
      </c>
      <c r="F1090" t="n">
        <v>0</v>
      </c>
      <c r="G1090" t="inlineStr">
        <is>
          <t>3896412787</t>
        </is>
      </c>
      <c r="H1090" t="inlineStr">
        <is>
          <t>2021-01-02 13:38:43</t>
        </is>
      </c>
      <c r="I1090" t="n">
        <v>0</v>
      </c>
      <c r="J1090" t="inlineStr">
        <is>
          <t>未知</t>
        </is>
      </c>
      <c r="K1090" t="inlineStr">
        <is>
          <t>13205291</t>
        </is>
      </c>
      <c r="L1090" t="inlineStr">
        <is>
          <t>男</t>
        </is>
      </c>
      <c r="M1090" t="inlineStr"/>
      <c r="N1090" t="n">
        <v>5</v>
      </c>
      <c r="O1090" t="inlineStr">
        <is>
          <t>大会员</t>
        </is>
      </c>
      <c r="P1090" t="inlineStr"/>
      <c r="Q1090" t="inlineStr"/>
    </row>
    <row r="1091">
      <c r="A1091" t="inlineStr">
        <is>
          <t>401742377</t>
        </is>
      </c>
      <c r="B1091" t="inlineStr">
        <is>
          <t>3900166254</t>
        </is>
      </c>
      <c r="C1091" t="inlineStr">
        <is>
          <t>兔子苜莨</t>
        </is>
      </c>
      <c r="D1091" t="n">
        <v>4432</v>
      </c>
      <c r="E1091" t="inlineStr">
        <is>
          <t>滚出来，解释暗改的事[微笑]</t>
        </is>
      </c>
      <c r="F1091" t="n">
        <v>13</v>
      </c>
      <c r="G1091" t="inlineStr">
        <is>
          <t>0</t>
        </is>
      </c>
      <c r="H1091" t="inlineStr">
        <is>
          <t>2021-01-02 13:37:59</t>
        </is>
      </c>
      <c r="I1091" t="n">
        <v>5</v>
      </c>
      <c r="J1091" t="inlineStr">
        <is>
          <t>未知</t>
        </is>
      </c>
      <c r="K1091" t="inlineStr">
        <is>
          <t>14428836</t>
        </is>
      </c>
      <c r="L1091" t="inlineStr">
        <is>
          <t>男</t>
        </is>
      </c>
      <c r="M1091" t="inlineStr">
        <is>
          <t>加油！</t>
        </is>
      </c>
      <c r="N1091" t="n">
        <v>5</v>
      </c>
      <c r="O1091" t="inlineStr">
        <is>
          <t>大会员</t>
        </is>
      </c>
      <c r="P1091" t="inlineStr"/>
      <c r="Q1091" t="inlineStr"/>
    </row>
    <row r="1092">
      <c r="A1092" t="inlineStr">
        <is>
          <t>401742377</t>
        </is>
      </c>
      <c r="B1092" t="inlineStr">
        <is>
          <t>3900159364</t>
        </is>
      </c>
      <c r="C1092" t="inlineStr">
        <is>
          <t>禾下乘凉一日三餐</t>
        </is>
      </c>
      <c r="D1092" t="n">
        <v>4431</v>
      </c>
      <c r="E1092" t="inlineStr">
        <is>
          <t>转发</t>
        </is>
      </c>
      <c r="F1092" t="n">
        <v>0</v>
      </c>
      <c r="G1092" t="inlineStr">
        <is>
          <t>0</t>
        </is>
      </c>
      <c r="H1092" t="inlineStr">
        <is>
          <t>2021-01-02 13:37:00</t>
        </is>
      </c>
      <c r="I1092" t="n">
        <v>0</v>
      </c>
      <c r="J1092" t="inlineStr">
        <is>
          <t>未知</t>
        </is>
      </c>
      <c r="K1092" t="inlineStr">
        <is>
          <t>325268298</t>
        </is>
      </c>
      <c r="L1092" t="inlineStr">
        <is>
          <t>男</t>
        </is>
      </c>
      <c r="M1092" t="inlineStr">
        <is>
          <t xml:space="preserve">富强、民主、文明、和谐、自由、平等、
公正、法治、爱国、敬业、诚信、友善。
</t>
        </is>
      </c>
      <c r="N1092" t="n">
        <v>4</v>
      </c>
      <c r="O1092" t="inlineStr">
        <is>
          <t>年度大会员</t>
        </is>
      </c>
      <c r="P1092" t="inlineStr"/>
      <c r="Q1092" t="inlineStr"/>
    </row>
    <row r="1093">
      <c r="A1093" t="inlineStr">
        <is>
          <t>401742377</t>
        </is>
      </c>
      <c r="B1093" t="inlineStr">
        <is>
          <t>3900149453</t>
        </is>
      </c>
      <c r="C1093" t="inlineStr">
        <is>
          <t>笨蛋筱筱</t>
        </is>
      </c>
      <c r="D1093" t="n">
        <v>-1</v>
      </c>
      <c r="E1093" t="inlineStr">
        <is>
          <t>回复 @元素bilbil :@元素bilbil 我一看你们都说改了之后我我就找我就找我就找那些主播</t>
        </is>
      </c>
      <c r="F1093" t="n">
        <v>0</v>
      </c>
      <c r="G1093" t="inlineStr">
        <is>
          <t>3895956326</t>
        </is>
      </c>
      <c r="H1093" t="inlineStr">
        <is>
          <t>2021-01-02 13:36:25</t>
        </is>
      </c>
      <c r="I1093" t="n">
        <v>0</v>
      </c>
      <c r="J1093" t="inlineStr">
        <is>
          <t>未知</t>
        </is>
      </c>
      <c r="K1093" t="inlineStr">
        <is>
          <t>1659655521</t>
        </is>
      </c>
      <c r="L1093" t="inlineStr">
        <is>
          <t>保密</t>
        </is>
      </c>
      <c r="M1093" t="inlineStr">
        <is>
          <t>魔怔人来呀，别他妈用小号，既然已经认腾讯为爹了，怎么还不敢用大号呢？，怂逼，都他妈别来</t>
        </is>
      </c>
      <c r="N1093" t="n">
        <v>3</v>
      </c>
      <c r="O1093" t="inlineStr"/>
      <c r="P1093" t="inlineStr">
        <is>
          <t>原神-海浪</t>
        </is>
      </c>
      <c r="Q1093" t="inlineStr"/>
    </row>
    <row r="1094">
      <c r="A1094" t="inlineStr">
        <is>
          <t>401742377</t>
        </is>
      </c>
      <c r="B1094" t="inlineStr">
        <is>
          <t>3900148749</t>
        </is>
      </c>
      <c r="C1094" t="inlineStr">
        <is>
          <t>笨蛋筱筱</t>
        </is>
      </c>
      <c r="D1094" t="n">
        <v>-1</v>
      </c>
      <c r="E1094" t="inlineStr">
        <is>
          <t>回复 @元素bilbil :@元素bilbil 而这个昨天我看他的直播了</t>
        </is>
      </c>
      <c r="F1094" t="n">
        <v>0</v>
      </c>
      <c r="G1094" t="inlineStr">
        <is>
          <t>3896347760</t>
        </is>
      </c>
      <c r="H1094" t="inlineStr">
        <is>
          <t>2021-01-02 13:35:55</t>
        </is>
      </c>
      <c r="I1094" t="n">
        <v>0</v>
      </c>
      <c r="J1094" t="inlineStr">
        <is>
          <t>未知</t>
        </is>
      </c>
      <c r="K1094" t="inlineStr">
        <is>
          <t>1659655521</t>
        </is>
      </c>
      <c r="L1094" t="inlineStr">
        <is>
          <t>保密</t>
        </is>
      </c>
      <c r="M1094" t="inlineStr">
        <is>
          <t>魔怔人来呀，别他妈用小号，既然已经认腾讯为爹了，怎么还不敢用大号呢？，怂逼，都他妈别来</t>
        </is>
      </c>
      <c r="N1094" t="n">
        <v>3</v>
      </c>
      <c r="O1094" t="inlineStr"/>
      <c r="P1094" t="inlineStr">
        <is>
          <t>原神-海浪</t>
        </is>
      </c>
      <c r="Q1094" t="inlineStr"/>
    </row>
    <row r="1095">
      <c r="A1095" t="inlineStr">
        <is>
          <t>401742377</t>
        </is>
      </c>
      <c r="B1095" t="inlineStr">
        <is>
          <t>3900152534</t>
        </is>
      </c>
      <c r="C1095" t="inlineStr">
        <is>
          <t>看到我请喊我滚去赚钱</t>
        </is>
      </c>
      <c r="D1095" t="n">
        <v>-1</v>
      </c>
      <c r="E1095" t="inlineStr">
        <is>
          <t>回复 @淦物菌 :同样的图如果把妹妹换成哥哥的话肯定有很多弱智给自己戴云绿帽信不信[妙啊]，我觉得有不小概率是为了避嫌</t>
        </is>
      </c>
      <c r="F1095" t="n">
        <v>0</v>
      </c>
      <c r="G1095" t="inlineStr">
        <is>
          <t>3899351178</t>
        </is>
      </c>
      <c r="H1095" t="inlineStr">
        <is>
          <t>2021-01-02 13:35:18</t>
        </is>
      </c>
      <c r="I1095" t="n">
        <v>4</v>
      </c>
      <c r="J1095" t="inlineStr">
        <is>
          <t>未知</t>
        </is>
      </c>
      <c r="K1095" t="inlineStr">
        <is>
          <t>6536012</t>
        </is>
      </c>
      <c r="L1095" t="inlineStr">
        <is>
          <t>男</t>
        </is>
      </c>
      <c r="M1095" t="inlineStr">
        <is>
          <t>这个人懒死了什么都没写(´･_･`)</t>
        </is>
      </c>
      <c r="N1095" t="n">
        <v>5</v>
      </c>
      <c r="O1095" t="inlineStr">
        <is>
          <t>年度大会员</t>
        </is>
      </c>
      <c r="P1095" t="inlineStr">
        <is>
          <t>原神</t>
        </is>
      </c>
      <c r="Q1095" t="inlineStr">
        <is>
          <t>原神</t>
        </is>
      </c>
    </row>
    <row r="1096">
      <c r="A1096" t="inlineStr">
        <is>
          <t>401742377</t>
        </is>
      </c>
      <c r="B1096" t="inlineStr">
        <is>
          <t>3900139845</t>
        </is>
      </c>
      <c r="C1096" t="inlineStr">
        <is>
          <t>六边形战士冲啊</t>
        </is>
      </c>
      <c r="D1096" t="n">
        <v>4430</v>
      </c>
      <c r="E1096" t="inlineStr">
        <is>
          <t>[喜欢]</t>
        </is>
      </c>
      <c r="F1096" t="n">
        <v>0</v>
      </c>
      <c r="G1096" t="inlineStr">
        <is>
          <t>0</t>
        </is>
      </c>
      <c r="H1096" t="inlineStr">
        <is>
          <t>2021-01-02 13:33:21</t>
        </is>
      </c>
      <c r="I1096" t="n">
        <v>0</v>
      </c>
      <c r="J1096" t="inlineStr">
        <is>
          <t>未知</t>
        </is>
      </c>
      <c r="K1096" t="inlineStr">
        <is>
          <t>13453087</t>
        </is>
      </c>
      <c r="L1096" t="inlineStr">
        <is>
          <t>保密</t>
        </is>
      </c>
      <c r="M1096" t="inlineStr">
        <is>
          <t>我要欺负八重樱(&gt;_&lt;)</t>
        </is>
      </c>
      <c r="N1096" t="n">
        <v>6</v>
      </c>
      <c r="O1096" t="inlineStr">
        <is>
          <t>年度大会员</t>
        </is>
      </c>
      <c r="P1096" t="inlineStr">
        <is>
          <t>鹿乃</t>
        </is>
      </c>
      <c r="Q1096" t="inlineStr">
        <is>
          <t>泠鸢登门喜鹊</t>
        </is>
      </c>
    </row>
    <row r="1097">
      <c r="A1097" t="inlineStr">
        <is>
          <t>401742377</t>
        </is>
      </c>
      <c r="B1097" t="inlineStr">
        <is>
          <t>3900119093</t>
        </is>
      </c>
      <c r="C1097" t="inlineStr">
        <is>
          <t>这可莉海啦</t>
        </is>
      </c>
      <c r="D1097" t="n">
        <v>-1</v>
      </c>
      <c r="E1097" t="inlineStr">
        <is>
          <t>回复 @楪墨-斯卡雷特 :底下都那也多给视频了缺我一个嘛[doge]</t>
        </is>
      </c>
      <c r="F1097" t="n">
        <v>0</v>
      </c>
      <c r="G1097" t="inlineStr">
        <is>
          <t>3895624092</t>
        </is>
      </c>
      <c r="H1097" t="inlineStr">
        <is>
          <t>2021-01-02 13:29:11</t>
        </is>
      </c>
      <c r="I1097" t="n">
        <v>0</v>
      </c>
      <c r="J1097" t="inlineStr">
        <is>
          <t>未知</t>
        </is>
      </c>
      <c r="K1097" t="inlineStr">
        <is>
          <t>44941522</t>
        </is>
      </c>
      <c r="L1097" t="inlineStr">
        <is>
          <t>保密</t>
        </is>
      </c>
      <c r="M1097" t="inlineStr">
        <is>
          <t>这个人可爱死了，什么都没写(灬ºωº灬)</t>
        </is>
      </c>
      <c r="N1097" t="n">
        <v>5</v>
      </c>
      <c r="O1097" t="inlineStr">
        <is>
          <t>年度大会员</t>
        </is>
      </c>
      <c r="P1097" t="inlineStr">
        <is>
          <t>春原庄的管理人小姐</t>
        </is>
      </c>
      <c r="Q1097" t="inlineStr"/>
    </row>
    <row r="1098">
      <c r="A1098" t="inlineStr">
        <is>
          <t>401742377</t>
        </is>
      </c>
      <c r="B1098" t="inlineStr">
        <is>
          <t>3900115177</t>
        </is>
      </c>
      <c r="C1098" t="inlineStr">
        <is>
          <t>没有名字的无名无名</t>
        </is>
      </c>
      <c r="D1098" t="n">
        <v>-1</v>
      </c>
      <c r="E1098" t="inlineStr">
        <is>
          <t>回复 @我们_会有猫的 :论国产游戏之光怎么被毁[doge]</t>
        </is>
      </c>
      <c r="F1098" t="n">
        <v>0</v>
      </c>
      <c r="G1098" t="inlineStr">
        <is>
          <t>3895198354</t>
        </is>
      </c>
      <c r="H1098" t="inlineStr">
        <is>
          <t>2021-01-02 13:26:23</t>
        </is>
      </c>
      <c r="I1098" t="n">
        <v>0</v>
      </c>
      <c r="J1098" t="inlineStr">
        <is>
          <t>未知</t>
        </is>
      </c>
      <c r="K1098" t="inlineStr">
        <is>
          <t>361124551</t>
        </is>
      </c>
      <c r="L1098" t="inlineStr">
        <is>
          <t>保密</t>
        </is>
      </c>
      <c r="M1098" t="inlineStr"/>
      <c r="N1098" t="n">
        <v>5</v>
      </c>
      <c r="O1098" t="inlineStr">
        <is>
          <t>大会员</t>
        </is>
      </c>
      <c r="P1098" t="inlineStr"/>
      <c r="Q1098" t="inlineStr"/>
    </row>
    <row r="1099">
      <c r="A1099" t="inlineStr">
        <is>
          <t>401742377</t>
        </is>
      </c>
      <c r="B1099" t="inlineStr">
        <is>
          <t>3900113559</t>
        </is>
      </c>
      <c r="C1099" t="inlineStr">
        <is>
          <t>冰菓空白</t>
        </is>
      </c>
      <c r="D1099" t="n">
        <v>4429</v>
      </c>
      <c r="E1099" t="inlineStr">
        <is>
          <t>新年快乐</t>
        </is>
      </c>
      <c r="F1099" t="n">
        <v>0</v>
      </c>
      <c r="G1099" t="inlineStr">
        <is>
          <t>0</t>
        </is>
      </c>
      <c r="H1099" t="inlineStr">
        <is>
          <t>2021-01-02 13:25:28</t>
        </is>
      </c>
      <c r="I1099" t="n">
        <v>0</v>
      </c>
      <c r="J1099" t="inlineStr">
        <is>
          <t>未知</t>
        </is>
      </c>
      <c r="K1099" t="inlineStr">
        <is>
          <t>256862427</t>
        </is>
      </c>
      <c r="L1099" t="inlineStr">
        <is>
          <t>男</t>
        </is>
      </c>
      <c r="M1099" t="inlineStr">
        <is>
          <t>希望国漫能越来越好，加油！！！</t>
        </is>
      </c>
      <c r="N1099" t="n">
        <v>5</v>
      </c>
      <c r="O1099" t="inlineStr">
        <is>
          <t>大会员</t>
        </is>
      </c>
      <c r="P1099" t="inlineStr">
        <is>
          <t>雪未来</t>
        </is>
      </c>
      <c r="Q1099" t="inlineStr">
        <is>
          <t>雪未来</t>
        </is>
      </c>
    </row>
    <row r="1100">
      <c r="A1100" t="inlineStr">
        <is>
          <t>401742377</t>
        </is>
      </c>
      <c r="B1100" t="inlineStr">
        <is>
          <t>3900112234</t>
        </is>
      </c>
      <c r="C1100" t="inlineStr">
        <is>
          <t>八香在此</t>
        </is>
      </c>
      <c r="D1100" t="n">
        <v>4428</v>
      </c>
      <c r="E1100" t="inlineStr">
        <is>
          <t>中</t>
        </is>
      </c>
      <c r="F1100" t="n">
        <v>0</v>
      </c>
      <c r="G1100" t="inlineStr">
        <is>
          <t>0</t>
        </is>
      </c>
      <c r="H1100" t="inlineStr">
        <is>
          <t>2021-01-02 13:24:29</t>
        </is>
      </c>
      <c r="I1100" t="n">
        <v>0</v>
      </c>
      <c r="J1100" t="inlineStr">
        <is>
          <t>未知</t>
        </is>
      </c>
      <c r="K1100" t="inlineStr">
        <is>
          <t>1671881664</t>
        </is>
      </c>
      <c r="L1100" t="inlineStr">
        <is>
          <t>女</t>
        </is>
      </c>
      <c r="M1100" t="inlineStr">
        <is>
          <t>一片翠绿啊</t>
        </is>
      </c>
      <c r="N1100" t="n">
        <v>2</v>
      </c>
      <c r="O1100" t="inlineStr"/>
      <c r="P1100" t="inlineStr"/>
      <c r="Q1100" t="inlineStr"/>
    </row>
    <row r="1101">
      <c r="A1101" t="inlineStr">
        <is>
          <t>401742377</t>
        </is>
      </c>
      <c r="B1101" t="inlineStr">
        <is>
          <t>3900106930</t>
        </is>
      </c>
      <c r="C1101" t="inlineStr">
        <is>
          <t>茂凯先生</t>
        </is>
      </c>
      <c r="D1101" t="n">
        <v>4427</v>
      </c>
      <c r="E1101" t="inlineStr">
        <is>
          <t>抽我抽我[doge][doge]</t>
        </is>
      </c>
      <c r="F1101" t="n">
        <v>0</v>
      </c>
      <c r="G1101" t="inlineStr">
        <is>
          <t>0</t>
        </is>
      </c>
      <c r="H1101" t="inlineStr">
        <is>
          <t>2021-01-02 13:24:08</t>
        </is>
      </c>
      <c r="I1101" t="n">
        <v>0</v>
      </c>
      <c r="J1101" t="inlineStr">
        <is>
          <t>未知</t>
        </is>
      </c>
      <c r="K1101" t="inlineStr">
        <is>
          <t>15358881</t>
        </is>
      </c>
      <c r="L1101" t="inlineStr">
        <is>
          <t>男</t>
        </is>
      </c>
      <c r="M1101" t="inlineStr">
        <is>
          <t>从不中奖 从不缺席 从不放弃</t>
        </is>
      </c>
      <c r="N1101" t="n">
        <v>6</v>
      </c>
      <c r="O1101" t="inlineStr">
        <is>
          <t>年度大会员</t>
        </is>
      </c>
      <c r="P1101" t="inlineStr">
        <is>
          <t>汉化日记</t>
        </is>
      </c>
      <c r="Q1101" t="inlineStr"/>
    </row>
    <row r="1102">
      <c r="A1102" t="inlineStr">
        <is>
          <t>401742377</t>
        </is>
      </c>
      <c r="B1102" t="inlineStr">
        <is>
          <t>3900111627</t>
        </is>
      </c>
      <c r="C1102" t="inlineStr">
        <is>
          <t>希玟66</t>
        </is>
      </c>
      <c r="D1102" t="n">
        <v>2</v>
      </c>
      <c r="E1102" t="inlineStr">
        <is>
          <t>回复 @正义的坏蛋 :真的吗，学到了。谢谢</t>
        </is>
      </c>
      <c r="F1102" t="n">
        <v>0</v>
      </c>
      <c r="G1102" t="inlineStr">
        <is>
          <t>3898798793</t>
        </is>
      </c>
      <c r="H1102" t="inlineStr">
        <is>
          <t>2021-01-02 13:24:03</t>
        </is>
      </c>
      <c r="I1102" t="n">
        <v>0</v>
      </c>
      <c r="J1102" t="inlineStr">
        <is>
          <t>未知</t>
        </is>
      </c>
      <c r="K1102" t="inlineStr">
        <is>
          <t>63420972</t>
        </is>
      </c>
      <c r="L1102" t="inlineStr">
        <is>
          <t>女</t>
        </is>
      </c>
      <c r="M1102" t="inlineStr"/>
      <c r="N1102" t="n">
        <v>4</v>
      </c>
      <c r="O1102" t="inlineStr">
        <is>
          <t>大会员</t>
        </is>
      </c>
      <c r="P1102" t="inlineStr"/>
      <c r="Q1102" t="inlineStr"/>
    </row>
    <row r="1103">
      <c r="A1103" t="inlineStr">
        <is>
          <t>401742377</t>
        </is>
      </c>
      <c r="B1103" t="inlineStr">
        <is>
          <t>3900091932</t>
        </is>
      </c>
      <c r="C1103" t="inlineStr">
        <is>
          <t>Jinx-official</t>
        </is>
      </c>
      <c r="D1103" t="n">
        <v>4426</v>
      </c>
      <c r="E1103" t="inlineStr">
        <is>
          <t>冲冲冲</t>
        </is>
      </c>
      <c r="F1103" t="n">
        <v>0</v>
      </c>
      <c r="G1103" t="inlineStr">
        <is>
          <t>0</t>
        </is>
      </c>
      <c r="H1103" t="inlineStr">
        <is>
          <t>2021-01-02 13:20:41</t>
        </is>
      </c>
      <c r="I1103" t="n">
        <v>0</v>
      </c>
      <c r="J1103" t="inlineStr">
        <is>
          <t>未知</t>
        </is>
      </c>
      <c r="K1103" t="inlineStr">
        <is>
          <t>416525624</t>
        </is>
      </c>
      <c r="L1103" t="inlineStr">
        <is>
          <t>女</t>
        </is>
      </c>
      <c r="M1103" t="inlineStr"/>
      <c r="N1103" t="n">
        <v>3</v>
      </c>
      <c r="O1103" t="inlineStr">
        <is>
          <t>大会员</t>
        </is>
      </c>
      <c r="P1103" t="inlineStr"/>
      <c r="Q1103" t="inlineStr"/>
    </row>
    <row r="1104">
      <c r="A1104" t="inlineStr">
        <is>
          <t>401742377</t>
        </is>
      </c>
      <c r="B1104" t="inlineStr">
        <is>
          <t>3900095937</t>
        </is>
      </c>
      <c r="C1104" t="inlineStr">
        <is>
          <t>元素bilbil</t>
        </is>
      </c>
      <c r="D1104" t="n">
        <v>-1</v>
      </c>
      <c r="E1104" t="inlineStr">
        <is>
          <t>回复 @notrengar :BV1vT4y1T7os</t>
        </is>
      </c>
      <c r="F1104" t="n">
        <v>0</v>
      </c>
      <c r="G1104" t="inlineStr">
        <is>
          <t>3895956326</t>
        </is>
      </c>
      <c r="H1104" t="inlineStr">
        <is>
          <t>2021-01-02 13:20:06</t>
        </is>
      </c>
      <c r="I1104" t="n">
        <v>0</v>
      </c>
      <c r="J1104" t="inlineStr">
        <is>
          <t>未知</t>
        </is>
      </c>
      <c r="K1104" t="inlineStr">
        <is>
          <t>23163934</t>
        </is>
      </c>
      <c r="L1104" t="inlineStr">
        <is>
          <t>保密</t>
        </is>
      </c>
      <c r="M1104" t="inlineStr">
        <is>
          <t>等一位好心人送我PS5（国行也行）</t>
        </is>
      </c>
      <c r="N1104" t="n">
        <v>5</v>
      </c>
      <c r="O1104" t="inlineStr">
        <is>
          <t>年度大会员</t>
        </is>
      </c>
      <c r="P1104" t="inlineStr">
        <is>
          <t>崩坏3·天穹流星</t>
        </is>
      </c>
      <c r="Q1104" t="inlineStr"/>
    </row>
    <row r="1105">
      <c r="A1105" t="inlineStr">
        <is>
          <t>401742377</t>
        </is>
      </c>
      <c r="B1105" t="inlineStr">
        <is>
          <t>3900079808</t>
        </is>
      </c>
      <c r="C1105" t="inlineStr">
        <is>
          <t>忆梦风飞</t>
        </is>
      </c>
      <c r="D1105" t="n">
        <v>4425</v>
      </c>
      <c r="E1105" t="inlineStr">
        <is>
          <t>冲冲冲</t>
        </is>
      </c>
      <c r="F1105" t="n">
        <v>0</v>
      </c>
      <c r="G1105" t="inlineStr">
        <is>
          <t>0</t>
        </is>
      </c>
      <c r="H1105" t="inlineStr">
        <is>
          <t>2021-01-02 13:19:13</t>
        </is>
      </c>
      <c r="I1105" t="n">
        <v>0</v>
      </c>
      <c r="J1105" t="inlineStr">
        <is>
          <t>未知</t>
        </is>
      </c>
      <c r="K1105" t="inlineStr">
        <is>
          <t>33324708</t>
        </is>
      </c>
      <c r="L1105" t="inlineStr">
        <is>
          <t>保密</t>
        </is>
      </c>
      <c r="M1105" t="inlineStr">
        <is>
          <t>知鱼之乐</t>
        </is>
      </c>
      <c r="N1105" t="n">
        <v>5</v>
      </c>
      <c r="O1105" t="inlineStr">
        <is>
          <t>大会员</t>
        </is>
      </c>
      <c r="P1105" t="inlineStr">
        <is>
          <t>星座系列：摩羯座</t>
        </is>
      </c>
      <c r="Q1105" t="inlineStr">
        <is>
          <t>星座系列：摩羯座</t>
        </is>
      </c>
    </row>
    <row r="1106">
      <c r="A1106" t="inlineStr">
        <is>
          <t>401742377</t>
        </is>
      </c>
      <c r="B1106" t="inlineStr">
        <is>
          <t>3900084283</t>
        </is>
      </c>
      <c r="C1106" t="inlineStr">
        <is>
          <t>元素bilbil</t>
        </is>
      </c>
      <c r="D1106" t="n">
        <v>-1</v>
      </c>
      <c r="E1106" t="inlineStr">
        <is>
          <t>回复 @不可思议的莉赛特酱 :BV1vT4y1T7os</t>
        </is>
      </c>
      <c r="F1106" t="n">
        <v>0</v>
      </c>
      <c r="G1106" t="inlineStr">
        <is>
          <t>3895624092</t>
        </is>
      </c>
      <c r="H1106" t="inlineStr">
        <is>
          <t>2021-01-02 13:18:58</t>
        </is>
      </c>
      <c r="I1106" t="n">
        <v>0</v>
      </c>
      <c r="J1106" t="inlineStr">
        <is>
          <t>未知</t>
        </is>
      </c>
      <c r="K1106" t="inlineStr">
        <is>
          <t>23163934</t>
        </is>
      </c>
      <c r="L1106" t="inlineStr">
        <is>
          <t>保密</t>
        </is>
      </c>
      <c r="M1106" t="inlineStr">
        <is>
          <t>等一位好心人送我PS5（国行也行）</t>
        </is>
      </c>
      <c r="N1106" t="n">
        <v>5</v>
      </c>
      <c r="O1106" t="inlineStr">
        <is>
          <t>年度大会员</t>
        </is>
      </c>
      <c r="P1106" t="inlineStr">
        <is>
          <t>崩坏3·天穹流星</t>
        </is>
      </c>
      <c r="Q1106" t="inlineStr"/>
    </row>
    <row r="1107">
      <c r="A1107" t="inlineStr">
        <is>
          <t>401742377</t>
        </is>
      </c>
      <c r="B1107" t="inlineStr">
        <is>
          <t>3900078372</t>
        </is>
      </c>
      <c r="C1107" t="inlineStr">
        <is>
          <t>元素bilbil</t>
        </is>
      </c>
      <c r="D1107" t="n">
        <v>-1</v>
      </c>
      <c r="E1107" t="inlineStr">
        <is>
          <t>回复 @miyesri :BV1vT4y1T7os</t>
        </is>
      </c>
      <c r="F1107" t="n">
        <v>0</v>
      </c>
      <c r="G1107" t="inlineStr">
        <is>
          <t>3896217264</t>
        </is>
      </c>
      <c r="H1107" t="inlineStr">
        <is>
          <t>2021-01-02 13:18:13</t>
        </is>
      </c>
      <c r="I1107" t="n">
        <v>0</v>
      </c>
      <c r="J1107" t="inlineStr">
        <is>
          <t>未知</t>
        </is>
      </c>
      <c r="K1107" t="inlineStr">
        <is>
          <t>23163934</t>
        </is>
      </c>
      <c r="L1107" t="inlineStr">
        <is>
          <t>保密</t>
        </is>
      </c>
      <c r="M1107" t="inlineStr">
        <is>
          <t>等一位好心人送我PS5（国行也行）</t>
        </is>
      </c>
      <c r="N1107" t="n">
        <v>5</v>
      </c>
      <c r="O1107" t="inlineStr">
        <is>
          <t>年度大会员</t>
        </is>
      </c>
      <c r="P1107" t="inlineStr">
        <is>
          <t>崩坏3·天穹流星</t>
        </is>
      </c>
      <c r="Q1107" t="inlineStr"/>
    </row>
    <row r="1108">
      <c r="A1108" t="inlineStr">
        <is>
          <t>401742377</t>
        </is>
      </c>
      <c r="B1108" t="inlineStr">
        <is>
          <t>3900073007</t>
        </is>
      </c>
      <c r="C1108" t="inlineStr">
        <is>
          <t>元素bilbil</t>
        </is>
      </c>
      <c r="D1108" t="n">
        <v>-1</v>
      </c>
      <c r="E1108" t="inlineStr">
        <is>
          <t>回复 @笨蛋筱筱 :BV1vT4y1T7os</t>
        </is>
      </c>
      <c r="F1108" t="n">
        <v>0</v>
      </c>
      <c r="G1108" t="inlineStr">
        <is>
          <t>3896347760</t>
        </is>
      </c>
      <c r="H1108" t="inlineStr">
        <is>
          <t>2021-01-02 13:17:56</t>
        </is>
      </c>
      <c r="I1108" t="n">
        <v>0</v>
      </c>
      <c r="J1108" t="inlineStr">
        <is>
          <t>未知</t>
        </is>
      </c>
      <c r="K1108" t="inlineStr">
        <is>
          <t>23163934</t>
        </is>
      </c>
      <c r="L1108" t="inlineStr">
        <is>
          <t>保密</t>
        </is>
      </c>
      <c r="M1108" t="inlineStr">
        <is>
          <t>等一位好心人送我PS5（国行也行）</t>
        </is>
      </c>
      <c r="N1108" t="n">
        <v>5</v>
      </c>
      <c r="O1108" t="inlineStr">
        <is>
          <t>年度大会员</t>
        </is>
      </c>
      <c r="P1108" t="inlineStr">
        <is>
          <t>崩坏3·天穹流星</t>
        </is>
      </c>
      <c r="Q1108" t="inlineStr"/>
    </row>
    <row r="1109">
      <c r="A1109" t="inlineStr">
        <is>
          <t>401742377</t>
        </is>
      </c>
      <c r="B1109" t="inlineStr">
        <is>
          <t>3900081441</t>
        </is>
      </c>
      <c r="C1109" t="inlineStr">
        <is>
          <t>高天祺迷妹</t>
        </is>
      </c>
      <c r="D1109" t="n">
        <v>4424</v>
      </c>
      <c r="E1109" t="inlineStr">
        <is>
          <t>拉低中奖率</t>
        </is>
      </c>
      <c r="F1109" t="n">
        <v>0</v>
      </c>
      <c r="G1109" t="inlineStr">
        <is>
          <t>0</t>
        </is>
      </c>
      <c r="H1109" t="inlineStr">
        <is>
          <t>2021-01-02 13:17:04</t>
        </is>
      </c>
      <c r="I1109" t="n">
        <v>0</v>
      </c>
      <c r="J1109" t="inlineStr">
        <is>
          <t>未知</t>
        </is>
      </c>
      <c r="K1109" t="inlineStr">
        <is>
          <t>271678643</t>
        </is>
      </c>
      <c r="L1109" t="inlineStr">
        <is>
          <t>保密</t>
        </is>
      </c>
      <c r="M1109" t="inlineStr"/>
      <c r="N1109" t="n">
        <v>4</v>
      </c>
      <c r="O1109" t="inlineStr">
        <is>
          <t>大会员</t>
        </is>
      </c>
      <c r="P1109" t="inlineStr"/>
      <c r="Q1109" t="inlineStr"/>
    </row>
    <row r="1110">
      <c r="A1110" t="inlineStr">
        <is>
          <t>401742377</t>
        </is>
      </c>
      <c r="B1110" t="inlineStr">
        <is>
          <t>3900063383</t>
        </is>
      </c>
      <c r="C1110" t="inlineStr">
        <is>
          <t>元素bilbil</t>
        </is>
      </c>
      <c r="D1110" t="n">
        <v>-1</v>
      </c>
      <c r="E1110" t="inlineStr">
        <is>
          <t>回复 @荒野白票客 :BV1vT4y1T7os</t>
        </is>
      </c>
      <c r="F1110" t="n">
        <v>0</v>
      </c>
      <c r="G1110" t="inlineStr">
        <is>
          <t>3898707578</t>
        </is>
      </c>
      <c r="H1110" t="inlineStr">
        <is>
          <t>2021-01-02 13:14:53</t>
        </is>
      </c>
      <c r="I1110" t="n">
        <v>0</v>
      </c>
      <c r="J1110" t="inlineStr">
        <is>
          <t>未知</t>
        </is>
      </c>
      <c r="K1110" t="inlineStr">
        <is>
          <t>23163934</t>
        </is>
      </c>
      <c r="L1110" t="inlineStr">
        <is>
          <t>保密</t>
        </is>
      </c>
      <c r="M1110" t="inlineStr">
        <is>
          <t>等一位好心人送我PS5（国行也行）</t>
        </is>
      </c>
      <c r="N1110" t="n">
        <v>5</v>
      </c>
      <c r="O1110" t="inlineStr">
        <is>
          <t>年度大会员</t>
        </is>
      </c>
      <c r="P1110" t="inlineStr">
        <is>
          <t>崩坏3·天穹流星</t>
        </is>
      </c>
      <c r="Q1110" t="inlineStr"/>
    </row>
    <row r="1111">
      <c r="A1111" t="inlineStr">
        <is>
          <t>401742377</t>
        </is>
      </c>
      <c r="B1111" t="inlineStr">
        <is>
          <t>3900063131</t>
        </is>
      </c>
      <c r="C1111" t="inlineStr">
        <is>
          <t>元素bilbil</t>
        </is>
      </c>
      <c r="D1111" t="n">
        <v>-1</v>
      </c>
      <c r="E1111" t="inlineStr">
        <is>
          <t>回复 @朝汐_hz :BV1vT4y1T7os</t>
        </is>
      </c>
      <c r="F1111" t="n">
        <v>0</v>
      </c>
      <c r="G1111" t="inlineStr">
        <is>
          <t>3895700698</t>
        </is>
      </c>
      <c r="H1111" t="inlineStr">
        <is>
          <t>2021-01-02 13:14:44</t>
        </is>
      </c>
      <c r="I1111" t="n">
        <v>0</v>
      </c>
      <c r="J1111" t="inlineStr">
        <is>
          <t>未知</t>
        </is>
      </c>
      <c r="K1111" t="inlineStr">
        <is>
          <t>23163934</t>
        </is>
      </c>
      <c r="L1111" t="inlineStr">
        <is>
          <t>保密</t>
        </is>
      </c>
      <c r="M1111" t="inlineStr">
        <is>
          <t>等一位好心人送我PS5（国行也行）</t>
        </is>
      </c>
      <c r="N1111" t="n">
        <v>5</v>
      </c>
      <c r="O1111" t="inlineStr">
        <is>
          <t>年度大会员</t>
        </is>
      </c>
      <c r="P1111" t="inlineStr">
        <is>
          <t>崩坏3·天穹流星</t>
        </is>
      </c>
      <c r="Q1111" t="inlineStr"/>
    </row>
    <row r="1112">
      <c r="A1112" t="inlineStr">
        <is>
          <t>401742377</t>
        </is>
      </c>
      <c r="B1112" t="inlineStr">
        <is>
          <t>3900057866</t>
        </is>
      </c>
      <c r="C1112" t="inlineStr">
        <is>
          <t>元素bilbil</t>
        </is>
      </c>
      <c r="D1112" t="n">
        <v>-1</v>
      </c>
      <c r="E1112" t="inlineStr">
        <is>
          <t>回复 @记忆乱了套 :BV1vT4y1T7os</t>
        </is>
      </c>
      <c r="F1112" t="n">
        <v>0</v>
      </c>
      <c r="G1112" t="inlineStr">
        <is>
          <t>3895661560</t>
        </is>
      </c>
      <c r="H1112" t="inlineStr">
        <is>
          <t>2021-01-02 13:14:19</t>
        </is>
      </c>
      <c r="I1112" t="n">
        <v>0</v>
      </c>
      <c r="J1112" t="inlineStr">
        <is>
          <t>未知</t>
        </is>
      </c>
      <c r="K1112" t="inlineStr">
        <is>
          <t>23163934</t>
        </is>
      </c>
      <c r="L1112" t="inlineStr">
        <is>
          <t>保密</t>
        </is>
      </c>
      <c r="M1112" t="inlineStr">
        <is>
          <t>等一位好心人送我PS5（国行也行）</t>
        </is>
      </c>
      <c r="N1112" t="n">
        <v>5</v>
      </c>
      <c r="O1112" t="inlineStr">
        <is>
          <t>年度大会员</t>
        </is>
      </c>
      <c r="P1112" t="inlineStr">
        <is>
          <t>崩坏3·天穹流星</t>
        </is>
      </c>
      <c r="Q1112" t="inlineStr"/>
    </row>
    <row r="1113">
      <c r="A1113" t="inlineStr">
        <is>
          <t>401742377</t>
        </is>
      </c>
      <c r="B1113" t="inlineStr">
        <is>
          <t>3900062072</t>
        </is>
      </c>
      <c r="C1113" t="inlineStr">
        <is>
          <t>元素bilbil</t>
        </is>
      </c>
      <c r="D1113" t="n">
        <v>-1</v>
      </c>
      <c r="E1113" t="inlineStr">
        <is>
          <t>回复 @6874634 :BV1vT4y1T7os</t>
        </is>
      </c>
      <c r="F1113" t="n">
        <v>0</v>
      </c>
      <c r="G1113" t="inlineStr">
        <is>
          <t>3895559437</t>
        </is>
      </c>
      <c r="H1113" t="inlineStr">
        <is>
          <t>2021-01-02 13:13:59</t>
        </is>
      </c>
      <c r="I1113" t="n">
        <v>0</v>
      </c>
      <c r="J1113" t="inlineStr">
        <is>
          <t>未知</t>
        </is>
      </c>
      <c r="K1113" t="inlineStr">
        <is>
          <t>23163934</t>
        </is>
      </c>
      <c r="L1113" t="inlineStr">
        <is>
          <t>保密</t>
        </is>
      </c>
      <c r="M1113" t="inlineStr">
        <is>
          <t>等一位好心人送我PS5（国行也行）</t>
        </is>
      </c>
      <c r="N1113" t="n">
        <v>5</v>
      </c>
      <c r="O1113" t="inlineStr">
        <is>
          <t>年度大会员</t>
        </is>
      </c>
      <c r="P1113" t="inlineStr">
        <is>
          <t>崩坏3·天穹流星</t>
        </is>
      </c>
      <c r="Q1113" t="inlineStr"/>
    </row>
    <row r="1114">
      <c r="A1114" t="inlineStr">
        <is>
          <t>401742377</t>
        </is>
      </c>
      <c r="B1114" t="inlineStr">
        <is>
          <t>3900066759</t>
        </is>
      </c>
      <c r="C1114" t="inlineStr">
        <is>
          <t>亚夏Asia</t>
        </is>
      </c>
      <c r="D1114" t="n">
        <v>-1</v>
      </c>
      <c r="E1114" t="inlineStr">
        <is>
          <t>回复 @夜和赛高 :别玩这个了，为什么要隔应自己呢</t>
        </is>
      </c>
      <c r="F1114" t="n">
        <v>0</v>
      </c>
      <c r="G1114" t="inlineStr">
        <is>
          <t>3894930230</t>
        </is>
      </c>
      <c r="H1114" t="inlineStr">
        <is>
          <t>2021-01-02 13:13:54</t>
        </is>
      </c>
      <c r="I1114" t="n">
        <v>0</v>
      </c>
      <c r="J1114" t="inlineStr">
        <is>
          <t>未知</t>
        </is>
      </c>
      <c r="K1114" t="inlineStr">
        <is>
          <t>390287372</t>
        </is>
      </c>
      <c r="L1114" t="inlineStr">
        <is>
          <t>男</t>
        </is>
      </c>
      <c r="M1114" t="inlineStr">
        <is>
          <t>这个人很勤奋，勤奋到忘记签名</t>
        </is>
      </c>
      <c r="N1114" t="n">
        <v>5</v>
      </c>
      <c r="O1114" t="inlineStr">
        <is>
          <t>大会员</t>
        </is>
      </c>
      <c r="P1114" t="inlineStr">
        <is>
          <t>原神-海浪</t>
        </is>
      </c>
      <c r="Q1114" t="inlineStr"/>
    </row>
    <row r="1115">
      <c r="A1115" t="inlineStr">
        <is>
          <t>401742377</t>
        </is>
      </c>
      <c r="B1115" t="inlineStr">
        <is>
          <t>3900057198</t>
        </is>
      </c>
      <c r="C1115" t="inlineStr">
        <is>
          <t>MrLeaf_</t>
        </is>
      </c>
      <c r="D1115" t="n">
        <v>4423</v>
      </c>
      <c r="E1115" t="inlineStr">
        <is>
          <t>别管龙哥了</t>
        </is>
      </c>
      <c r="F1115" t="n">
        <v>0</v>
      </c>
      <c r="G1115" t="inlineStr">
        <is>
          <t>0</t>
        </is>
      </c>
      <c r="H1115" t="inlineStr">
        <is>
          <t>2021-01-02 13:13:52</t>
        </is>
      </c>
      <c r="I1115" t="n">
        <v>0</v>
      </c>
      <c r="J1115" t="inlineStr">
        <is>
          <t>未知</t>
        </is>
      </c>
      <c r="K1115" t="inlineStr">
        <is>
          <t>10837474</t>
        </is>
      </c>
      <c r="L1115" t="inlineStr">
        <is>
          <t>男</t>
        </is>
      </c>
      <c r="M1115" t="inlineStr">
        <is>
          <t>永远是深夜有多好。</t>
        </is>
      </c>
      <c r="N1115" t="n">
        <v>5</v>
      </c>
      <c r="O1115" t="inlineStr">
        <is>
          <t>年度大会员</t>
        </is>
      </c>
      <c r="P1115" t="inlineStr"/>
      <c r="Q1115" t="inlineStr"/>
    </row>
    <row r="1116">
      <c r="A1116" t="inlineStr">
        <is>
          <t>401742377</t>
        </is>
      </c>
      <c r="B1116" t="inlineStr">
        <is>
          <t>3900066491</t>
        </is>
      </c>
      <c r="C1116" t="inlineStr">
        <is>
          <t>元素bilbil</t>
        </is>
      </c>
      <c r="D1116" t="n">
        <v>-1</v>
      </c>
      <c r="E1116" t="inlineStr">
        <is>
          <t>回复 @笨蛋筱筱 :BV1vT4y1T7os</t>
        </is>
      </c>
      <c r="F1116" t="n">
        <v>0</v>
      </c>
      <c r="G1116" t="inlineStr">
        <is>
          <t>3896347760</t>
        </is>
      </c>
      <c r="H1116" t="inlineStr">
        <is>
          <t>2021-01-02 13:13:43</t>
        </is>
      </c>
      <c r="I1116" t="n">
        <v>0</v>
      </c>
      <c r="J1116" t="inlineStr">
        <is>
          <t>未知</t>
        </is>
      </c>
      <c r="K1116" t="inlineStr">
        <is>
          <t>23163934</t>
        </is>
      </c>
      <c r="L1116" t="inlineStr">
        <is>
          <t>保密</t>
        </is>
      </c>
      <c r="M1116" t="inlineStr">
        <is>
          <t>等一位好心人送我PS5（国行也行）</t>
        </is>
      </c>
      <c r="N1116" t="n">
        <v>5</v>
      </c>
      <c r="O1116" t="inlineStr">
        <is>
          <t>年度大会员</t>
        </is>
      </c>
      <c r="P1116" t="inlineStr">
        <is>
          <t>崩坏3·天穹流星</t>
        </is>
      </c>
      <c r="Q1116" t="inlineStr"/>
    </row>
    <row r="1117">
      <c r="A1117" t="inlineStr">
        <is>
          <t>401742377</t>
        </is>
      </c>
      <c r="B1117" t="inlineStr">
        <is>
          <t>3900060893</t>
        </is>
      </c>
      <c r="C1117" t="inlineStr">
        <is>
          <t>亚夏Asia</t>
        </is>
      </c>
      <c r="D1117" t="n">
        <v>-1</v>
      </c>
      <c r="E1117" t="inlineStr">
        <is>
          <t>回复 @厨偶像的Friends :赚不到钱，原神关服[妙啊]</t>
        </is>
      </c>
      <c r="F1117" t="n">
        <v>0</v>
      </c>
      <c r="G1117" t="inlineStr">
        <is>
          <t>3894818721</t>
        </is>
      </c>
      <c r="H1117" t="inlineStr">
        <is>
          <t>2021-01-02 13:13:11</t>
        </is>
      </c>
      <c r="I1117" t="n">
        <v>0</v>
      </c>
      <c r="J1117" t="inlineStr">
        <is>
          <t>未知</t>
        </is>
      </c>
      <c r="K1117" t="inlineStr">
        <is>
          <t>390287372</t>
        </is>
      </c>
      <c r="L1117" t="inlineStr">
        <is>
          <t>男</t>
        </is>
      </c>
      <c r="M1117" t="inlineStr">
        <is>
          <t>这个人很勤奋，勤奋到忘记签名</t>
        </is>
      </c>
      <c r="N1117" t="n">
        <v>5</v>
      </c>
      <c r="O1117" t="inlineStr">
        <is>
          <t>大会员</t>
        </is>
      </c>
      <c r="P1117" t="inlineStr">
        <is>
          <t>原神-海浪</t>
        </is>
      </c>
      <c r="Q1117" t="inlineStr"/>
    </row>
    <row r="1118">
      <c r="A1118" t="inlineStr">
        <is>
          <t>401742377</t>
        </is>
      </c>
      <c r="B1118" t="inlineStr">
        <is>
          <t>3900060810</t>
        </is>
      </c>
      <c r="C1118" t="inlineStr">
        <is>
          <t>咖啡音</t>
        </is>
      </c>
      <c r="D1118" t="n">
        <v>4422</v>
      </c>
      <c r="E1118" t="inlineStr">
        <is>
          <t>雪山多放几个深红之石是不是会死？？</t>
        </is>
      </c>
      <c r="F1118" t="n">
        <v>0</v>
      </c>
      <c r="G1118" t="inlineStr">
        <is>
          <t>0</t>
        </is>
      </c>
      <c r="H1118" t="inlineStr">
        <is>
          <t>2021-01-02 13:13:08</t>
        </is>
      </c>
      <c r="I1118" t="n">
        <v>0</v>
      </c>
      <c r="J1118" t="inlineStr">
        <is>
          <t>未知</t>
        </is>
      </c>
      <c r="K1118" t="inlineStr">
        <is>
          <t>5104650</t>
        </is>
      </c>
      <c r="L1118" t="inlineStr">
        <is>
          <t>男</t>
        </is>
      </c>
      <c r="M1118" t="inlineStr">
        <is>
          <t>LOST IN PARADISE</t>
        </is>
      </c>
      <c r="N1118" t="n">
        <v>6</v>
      </c>
      <c r="O1118" t="inlineStr">
        <is>
          <t>年度大会员</t>
        </is>
      </c>
      <c r="P1118" t="inlineStr">
        <is>
          <t>明日方舟-凯尔希</t>
        </is>
      </c>
      <c r="Q1118" t="inlineStr">
        <is>
          <t>明日方舟音律系列</t>
        </is>
      </c>
    </row>
    <row r="1119">
      <c r="A1119" t="inlineStr">
        <is>
          <t>401742377</t>
        </is>
      </c>
      <c r="B1119" t="inlineStr">
        <is>
          <t>3900055800</t>
        </is>
      </c>
      <c r="C1119" t="inlineStr">
        <is>
          <t>元素bilbil</t>
        </is>
      </c>
      <c r="D1119" t="n">
        <v>-1</v>
      </c>
      <c r="E1119" t="inlineStr">
        <is>
          <t>回复 @魔法少女伊莉雅斯菲尔 :BV1vT4y1T7os</t>
        </is>
      </c>
      <c r="F1119" t="n">
        <v>0</v>
      </c>
      <c r="G1119" t="inlineStr">
        <is>
          <t>3896213331</t>
        </is>
      </c>
      <c r="H1119" t="inlineStr">
        <is>
          <t>2021-01-02 13:12:54</t>
        </is>
      </c>
      <c r="I1119" t="n">
        <v>0</v>
      </c>
      <c r="J1119" t="inlineStr">
        <is>
          <t>未知</t>
        </is>
      </c>
      <c r="K1119" t="inlineStr">
        <is>
          <t>23163934</t>
        </is>
      </c>
      <c r="L1119" t="inlineStr">
        <is>
          <t>保密</t>
        </is>
      </c>
      <c r="M1119" t="inlineStr">
        <is>
          <t>等一位好心人送我PS5（国行也行）</t>
        </is>
      </c>
      <c r="N1119" t="n">
        <v>5</v>
      </c>
      <c r="O1119" t="inlineStr">
        <is>
          <t>年度大会员</t>
        </is>
      </c>
      <c r="P1119" t="inlineStr">
        <is>
          <t>崩坏3·天穹流星</t>
        </is>
      </c>
      <c r="Q1119" t="inlineStr"/>
    </row>
    <row r="1120">
      <c r="A1120" t="inlineStr">
        <is>
          <t>401742377</t>
        </is>
      </c>
      <c r="B1120" t="inlineStr">
        <is>
          <t>3900054816</t>
        </is>
      </c>
      <c r="C1120" t="inlineStr">
        <is>
          <t>元素bilbil</t>
        </is>
      </c>
      <c r="D1120" t="n">
        <v>-1</v>
      </c>
      <c r="E1120" t="inlineStr">
        <is>
          <t>回复 @琳海馨 :BV1vT4y1T7os</t>
        </is>
      </c>
      <c r="F1120" t="n">
        <v>0</v>
      </c>
      <c r="G1120" t="inlineStr">
        <is>
          <t>3895868142</t>
        </is>
      </c>
      <c r="H1120" t="inlineStr">
        <is>
          <t>2021-01-02 13:12:34</t>
        </is>
      </c>
      <c r="I1120" t="n">
        <v>0</v>
      </c>
      <c r="J1120" t="inlineStr">
        <is>
          <t>未知</t>
        </is>
      </c>
      <c r="K1120" t="inlineStr">
        <is>
          <t>23163934</t>
        </is>
      </c>
      <c r="L1120" t="inlineStr">
        <is>
          <t>保密</t>
        </is>
      </c>
      <c r="M1120" t="inlineStr">
        <is>
          <t>等一位好心人送我PS5（国行也行）</t>
        </is>
      </c>
      <c r="N1120" t="n">
        <v>5</v>
      </c>
      <c r="O1120" t="inlineStr">
        <is>
          <t>年度大会员</t>
        </is>
      </c>
      <c r="P1120" t="inlineStr">
        <is>
          <t>崩坏3·天穹流星</t>
        </is>
      </c>
      <c r="Q1120" t="inlineStr"/>
    </row>
    <row r="1121">
      <c r="A1121" t="inlineStr">
        <is>
          <t>401742377</t>
        </is>
      </c>
      <c r="B1121" t="inlineStr">
        <is>
          <t>3900054555</t>
        </is>
      </c>
      <c r="C1121" t="inlineStr">
        <is>
          <t>亚夏Asia</t>
        </is>
      </c>
      <c r="D1121" t="n">
        <v>-1</v>
      </c>
      <c r="E1121" t="inlineStr">
        <is>
          <t>回复 @心若冷弦月 :看到那么多人把你当🤡我就放心了，为什么你自己没有理好剧情就觉得官方没有理好久剧情呢？[doge]</t>
        </is>
      </c>
      <c r="F1121" t="n">
        <v>0</v>
      </c>
      <c r="G1121" t="inlineStr">
        <is>
          <t>3894630509</t>
        </is>
      </c>
      <c r="H1121" t="inlineStr">
        <is>
          <t>2021-01-02 13:12:24</t>
        </is>
      </c>
      <c r="I1121" t="n">
        <v>2</v>
      </c>
      <c r="J1121" t="inlineStr">
        <is>
          <t>未知</t>
        </is>
      </c>
      <c r="K1121" t="inlineStr">
        <is>
          <t>390287372</t>
        </is>
      </c>
      <c r="L1121" t="inlineStr">
        <is>
          <t>男</t>
        </is>
      </c>
      <c r="M1121" t="inlineStr">
        <is>
          <t>这个人很勤奋，勤奋到忘记签名</t>
        </is>
      </c>
      <c r="N1121" t="n">
        <v>5</v>
      </c>
      <c r="O1121" t="inlineStr">
        <is>
          <t>大会员</t>
        </is>
      </c>
      <c r="P1121" t="inlineStr">
        <is>
          <t>原神-海浪</t>
        </is>
      </c>
      <c r="Q1121" t="inlineStr"/>
    </row>
    <row r="1122">
      <c r="A1122" t="inlineStr">
        <is>
          <t>401742377</t>
        </is>
      </c>
      <c r="B1122" t="inlineStr">
        <is>
          <t>3900054031</t>
        </is>
      </c>
      <c r="C1122" t="inlineStr">
        <is>
          <t>元素bilbil</t>
        </is>
      </c>
      <c r="D1122" t="n">
        <v>-1</v>
      </c>
      <c r="E1122" t="inlineStr">
        <is>
          <t>回复 @notrengar :BV1vT4y1T7os</t>
        </is>
      </c>
      <c r="F1122" t="n">
        <v>0</v>
      </c>
      <c r="G1122" t="inlineStr">
        <is>
          <t>3895956326</t>
        </is>
      </c>
      <c r="H1122" t="inlineStr">
        <is>
          <t>2021-01-02 13:12:03</t>
        </is>
      </c>
      <c r="I1122" t="n">
        <v>0</v>
      </c>
      <c r="J1122" t="inlineStr">
        <is>
          <t>未知</t>
        </is>
      </c>
      <c r="K1122" t="inlineStr">
        <is>
          <t>23163934</t>
        </is>
      </c>
      <c r="L1122" t="inlineStr">
        <is>
          <t>保密</t>
        </is>
      </c>
      <c r="M1122" t="inlineStr">
        <is>
          <t>等一位好心人送我PS5（国行也行）</t>
        </is>
      </c>
      <c r="N1122" t="n">
        <v>5</v>
      </c>
      <c r="O1122" t="inlineStr">
        <is>
          <t>年度大会员</t>
        </is>
      </c>
      <c r="P1122" t="inlineStr">
        <is>
          <t>崩坏3·天穹流星</t>
        </is>
      </c>
      <c r="Q1122" t="inlineStr"/>
    </row>
    <row r="1123">
      <c r="A1123" t="inlineStr">
        <is>
          <t>401742377</t>
        </is>
      </c>
      <c r="B1123" t="inlineStr">
        <is>
          <t>3900048996</t>
        </is>
      </c>
      <c r="C1123" t="inlineStr">
        <is>
          <t>元素bilbil</t>
        </is>
      </c>
      <c r="D1123" t="n">
        <v>-1</v>
      </c>
      <c r="E1123" t="inlineStr">
        <is>
          <t>BV1vT4y1T7os</t>
        </is>
      </c>
      <c r="F1123" t="n">
        <v>0</v>
      </c>
      <c r="G1123" t="inlineStr">
        <is>
          <t>3900048996</t>
        </is>
      </c>
      <c r="H1123" t="inlineStr">
        <is>
          <t>2021-01-02 13:11:56</t>
        </is>
      </c>
      <c r="I1123" t="n">
        <v>0</v>
      </c>
      <c r="J1123" t="inlineStr">
        <is>
          <t>未知</t>
        </is>
      </c>
      <c r="K1123" t="inlineStr">
        <is>
          <t>23163934</t>
        </is>
      </c>
      <c r="L1123" t="inlineStr">
        <is>
          <t>保密</t>
        </is>
      </c>
      <c r="M1123" t="inlineStr">
        <is>
          <t>等一位好心人送我PS5（国行也行）</t>
        </is>
      </c>
      <c r="N1123" t="n">
        <v>5</v>
      </c>
      <c r="O1123" t="inlineStr">
        <is>
          <t>年度大会员</t>
        </is>
      </c>
      <c r="P1123" t="inlineStr">
        <is>
          <t>崩坏3·天穹流星</t>
        </is>
      </c>
      <c r="Q1123" t="inlineStr"/>
    </row>
    <row r="1124">
      <c r="A1124" t="inlineStr">
        <is>
          <t>401742377</t>
        </is>
      </c>
      <c r="B1124" t="inlineStr">
        <is>
          <t>3900046830</t>
        </is>
      </c>
      <c r="C1124" t="inlineStr">
        <is>
          <t>元素bilbil</t>
        </is>
      </c>
      <c r="D1124" t="n">
        <v>-1</v>
      </c>
      <c r="E1124" t="inlineStr">
        <is>
          <t>游戏彩笔up今天更了11-2低配满星打法</t>
        </is>
      </c>
      <c r="F1124" t="n">
        <v>0</v>
      </c>
      <c r="G1124" t="inlineStr">
        <is>
          <t>3900046830</t>
        </is>
      </c>
      <c r="H1124" t="inlineStr">
        <is>
          <t>2021-01-02 13:10:27</t>
        </is>
      </c>
      <c r="I1124" t="n">
        <v>0</v>
      </c>
      <c r="J1124" t="inlineStr">
        <is>
          <t>未知</t>
        </is>
      </c>
      <c r="K1124" t="inlineStr">
        <is>
          <t>23163934</t>
        </is>
      </c>
      <c r="L1124" t="inlineStr">
        <is>
          <t>保密</t>
        </is>
      </c>
      <c r="M1124" t="inlineStr">
        <is>
          <t>等一位好心人送我PS5（国行也行）</t>
        </is>
      </c>
      <c r="N1124" t="n">
        <v>5</v>
      </c>
      <c r="O1124" t="inlineStr">
        <is>
          <t>年度大会员</t>
        </is>
      </c>
      <c r="P1124" t="inlineStr">
        <is>
          <t>崩坏3·天穹流星</t>
        </is>
      </c>
      <c r="Q1124" t="inlineStr"/>
    </row>
    <row r="1125">
      <c r="A1125" t="inlineStr">
        <is>
          <t>401742377</t>
        </is>
      </c>
      <c r="B1125" t="inlineStr">
        <is>
          <t>3900028677</t>
        </is>
      </c>
      <c r="C1125" t="inlineStr">
        <is>
          <t>南暮雪ぃ</t>
        </is>
      </c>
      <c r="D1125" t="n">
        <v>-1</v>
      </c>
      <c r="E1125" t="inlineStr">
        <is>
          <t>回复 @没有名字的无名无名 :我想种地，[笑哭]</t>
        </is>
      </c>
      <c r="F1125" t="n">
        <v>0</v>
      </c>
      <c r="G1125" t="inlineStr">
        <is>
          <t>3895198354</t>
        </is>
      </c>
      <c r="H1125" t="inlineStr">
        <is>
          <t>2021-01-02 13:07:56</t>
        </is>
      </c>
      <c r="I1125" t="n">
        <v>0</v>
      </c>
      <c r="J1125" t="inlineStr">
        <is>
          <t>未知</t>
        </is>
      </c>
      <c r="K1125" t="inlineStr">
        <is>
          <t>386280584</t>
        </is>
      </c>
      <c r="L1125" t="inlineStr">
        <is>
          <t>女</t>
        </is>
      </c>
      <c r="M1125" t="inlineStr">
        <is>
          <t>2021。</t>
        </is>
      </c>
      <c r="N1125" t="n">
        <v>5</v>
      </c>
      <c r="O1125" t="inlineStr">
        <is>
          <t>大会员</t>
        </is>
      </c>
      <c r="P1125" t="inlineStr">
        <is>
          <t>星座系列：双鱼座</t>
        </is>
      </c>
      <c r="Q1125" t="inlineStr">
        <is>
          <t>星座系列：双鱼座</t>
        </is>
      </c>
    </row>
    <row r="1126">
      <c r="A1126" t="inlineStr">
        <is>
          <t>401742377</t>
        </is>
      </c>
      <c r="B1126" t="inlineStr">
        <is>
          <t>3900037811</t>
        </is>
      </c>
      <c r="C1126" t="inlineStr">
        <is>
          <t>喝了难啊</t>
        </is>
      </c>
      <c r="D1126" t="n">
        <v>4420</v>
      </c>
      <c r="E1126" t="inlineStr">
        <is>
          <t>是我</t>
        </is>
      </c>
      <c r="F1126" t="n">
        <v>0</v>
      </c>
      <c r="G1126" t="inlineStr">
        <is>
          <t>0</t>
        </is>
      </c>
      <c r="H1126" t="inlineStr">
        <is>
          <t>2021-01-02 13:07:51</t>
        </is>
      </c>
      <c r="I1126" t="n">
        <v>0</v>
      </c>
      <c r="J1126" t="inlineStr">
        <is>
          <t>未知</t>
        </is>
      </c>
      <c r="K1126" t="inlineStr">
        <is>
          <t>44344146</t>
        </is>
      </c>
      <c r="L1126" t="inlineStr">
        <is>
          <t>保密</t>
        </is>
      </c>
      <c r="M1126" t="inlineStr"/>
      <c r="N1126" t="n">
        <v>5</v>
      </c>
      <c r="O1126" t="inlineStr"/>
      <c r="P1126" t="inlineStr"/>
      <c r="Q1126" t="inlineStr"/>
    </row>
    <row r="1127">
      <c r="A1127" t="inlineStr">
        <is>
          <t>401742377</t>
        </is>
      </c>
      <c r="B1127" t="inlineStr">
        <is>
          <t>3900014531</t>
        </is>
      </c>
      <c r="C1127" t="inlineStr">
        <is>
          <t>亚夏Asia</t>
        </is>
      </c>
      <c r="D1127" t="n">
        <v>-1</v>
      </c>
      <c r="E1127" t="inlineStr">
        <is>
          <t>回复 @初谷冬雪 :其实一测的时候就有人说了，官方还回应说会做出来，但是现在还没有消息[笑哭]</t>
        </is>
      </c>
      <c r="F1127" t="n">
        <v>0</v>
      </c>
      <c r="G1127" t="inlineStr">
        <is>
          <t>3894812219</t>
        </is>
      </c>
      <c r="H1127" t="inlineStr">
        <is>
          <t>2021-01-02 13:05:00</t>
        </is>
      </c>
      <c r="I1127" t="n">
        <v>1</v>
      </c>
      <c r="J1127" t="inlineStr">
        <is>
          <t>未知</t>
        </is>
      </c>
      <c r="K1127" t="inlineStr">
        <is>
          <t>390287372</t>
        </is>
      </c>
      <c r="L1127" t="inlineStr">
        <is>
          <t>男</t>
        </is>
      </c>
      <c r="M1127" t="inlineStr">
        <is>
          <t>这个人很勤奋，勤奋到忘记签名</t>
        </is>
      </c>
      <c r="N1127" t="n">
        <v>5</v>
      </c>
      <c r="O1127" t="inlineStr">
        <is>
          <t>大会员</t>
        </is>
      </c>
      <c r="P1127" t="inlineStr">
        <is>
          <t>原神-海浪</t>
        </is>
      </c>
      <c r="Q1127" t="inlineStr"/>
    </row>
    <row r="1128">
      <c r="A1128" t="inlineStr">
        <is>
          <t>401742377</t>
        </is>
      </c>
      <c r="B1128" t="inlineStr">
        <is>
          <t>3900021321</t>
        </is>
      </c>
      <c r="C1128" t="inlineStr">
        <is>
          <t>她来自未来的日子</t>
        </is>
      </c>
      <c r="D1128" t="n">
        <v>4419</v>
      </c>
      <c r="E1128" t="inlineStr">
        <is>
          <t>新年快乐[打call]</t>
        </is>
      </c>
      <c r="F1128" t="n">
        <v>0</v>
      </c>
      <c r="G1128" t="inlineStr">
        <is>
          <t>0</t>
        </is>
      </c>
      <c r="H1128" t="inlineStr">
        <is>
          <t>2021-01-02 13:03:27</t>
        </is>
      </c>
      <c r="I1128" t="n">
        <v>0</v>
      </c>
      <c r="J1128" t="inlineStr">
        <is>
          <t>未知</t>
        </is>
      </c>
      <c r="K1128" t="inlineStr">
        <is>
          <t>444961349</t>
        </is>
      </c>
      <c r="L1128" t="inlineStr">
        <is>
          <t>保密</t>
        </is>
      </c>
      <c r="M1128" t="inlineStr"/>
      <c r="N1128" t="n">
        <v>4</v>
      </c>
      <c r="O1128" t="inlineStr">
        <is>
          <t>大会员</t>
        </is>
      </c>
      <c r="P1128" t="inlineStr"/>
      <c r="Q1128" t="inlineStr"/>
    </row>
    <row r="1129">
      <c r="A1129" t="inlineStr">
        <is>
          <t>401742377</t>
        </is>
      </c>
      <c r="B1129" t="inlineStr">
        <is>
          <t>3900009037</t>
        </is>
      </c>
      <c r="C1129" t="inlineStr">
        <is>
          <t>坐怀不乱登徒子</t>
        </is>
      </c>
      <c r="D1129" t="n">
        <v>4418</v>
      </c>
      <c r="E1129" t="inlineStr">
        <is>
          <t>冲冲冲#原神#,#元旦快乐#</t>
        </is>
      </c>
      <c r="F1129" t="n">
        <v>0</v>
      </c>
      <c r="G1129" t="inlineStr">
        <is>
          <t>0</t>
        </is>
      </c>
      <c r="H1129" t="inlineStr">
        <is>
          <t>2021-01-02 13:01:58</t>
        </is>
      </c>
      <c r="I1129" t="n">
        <v>0</v>
      </c>
      <c r="J1129" t="inlineStr">
        <is>
          <t>未知</t>
        </is>
      </c>
      <c r="K1129" t="inlineStr">
        <is>
          <t>255495142</t>
        </is>
      </c>
      <c r="L1129" t="inlineStr">
        <is>
          <t>保密</t>
        </is>
      </c>
      <c r="M1129" t="inlineStr"/>
      <c r="N1129" t="n">
        <v>5</v>
      </c>
      <c r="O1129" t="inlineStr">
        <is>
          <t>年度大会员</t>
        </is>
      </c>
      <c r="P1129" t="inlineStr">
        <is>
          <t>至高守护</t>
        </is>
      </c>
      <c r="Q1129" t="inlineStr"/>
    </row>
    <row r="1130">
      <c r="A1130" t="inlineStr">
        <is>
          <t>401742377</t>
        </is>
      </c>
      <c r="B1130" t="inlineStr">
        <is>
          <t>3899995691</t>
        </is>
      </c>
      <c r="C1130" t="inlineStr">
        <is>
          <t>许千傲</t>
        </is>
      </c>
      <c r="D1130" t="n">
        <v>4417</v>
      </c>
      <c r="E1130" t="inlineStr">
        <is>
          <t>谢谢官方送的6000原石，我先不谢了，送了再谢</t>
        </is>
      </c>
      <c r="F1130" t="n">
        <v>0</v>
      </c>
      <c r="G1130" t="inlineStr">
        <is>
          <t>0</t>
        </is>
      </c>
      <c r="H1130" t="inlineStr">
        <is>
          <t>2021-01-02 12:58:54</t>
        </is>
      </c>
      <c r="I1130" t="n">
        <v>2</v>
      </c>
      <c r="J1130" t="inlineStr">
        <is>
          <t>未知</t>
        </is>
      </c>
      <c r="K1130" t="inlineStr">
        <is>
          <t>266664471</t>
        </is>
      </c>
      <c r="L1130" t="inlineStr">
        <is>
          <t>男</t>
        </is>
      </c>
      <c r="M1130" t="inlineStr"/>
      <c r="N1130" t="n">
        <v>5</v>
      </c>
      <c r="O1130" t="inlineStr"/>
      <c r="P1130" t="inlineStr"/>
      <c r="Q1130" t="inlineStr"/>
    </row>
    <row r="1131">
      <c r="A1131" t="inlineStr">
        <is>
          <t>401742377</t>
        </is>
      </c>
      <c r="B1131" t="inlineStr">
        <is>
          <t>3899988996</t>
        </is>
      </c>
      <c r="C1131" t="inlineStr">
        <is>
          <t>能不能告诉我爱神的ID</t>
        </is>
      </c>
      <c r="D1131" t="n">
        <v>4416</v>
      </c>
      <c r="E1131" t="inlineStr">
        <is>
          <t>[打call][打call][打call][打call][打call]</t>
        </is>
      </c>
      <c r="F1131" t="n">
        <v>0</v>
      </c>
      <c r="G1131" t="inlineStr">
        <is>
          <t>0</t>
        </is>
      </c>
      <c r="H1131" t="inlineStr">
        <is>
          <t>2021-01-02 12:58:19</t>
        </is>
      </c>
      <c r="I1131" t="n">
        <v>0</v>
      </c>
      <c r="J1131" t="inlineStr">
        <is>
          <t>未知</t>
        </is>
      </c>
      <c r="K1131" t="inlineStr">
        <is>
          <t>381744623</t>
        </is>
      </c>
      <c r="L1131" t="inlineStr">
        <is>
          <t>男</t>
        </is>
      </c>
      <c r="M1131" t="inlineStr">
        <is>
          <t>要想生活过得去 身上必须带点绿 要想生活有刺激 绿色绝对有惊喜</t>
        </is>
      </c>
      <c r="N1131" t="n">
        <v>4</v>
      </c>
      <c r="O1131" t="inlineStr">
        <is>
          <t>大会员</t>
        </is>
      </c>
      <c r="P1131" t="inlineStr">
        <is>
          <t>星座系列：天蝎座</t>
        </is>
      </c>
      <c r="Q1131" t="inlineStr">
        <is>
          <t>星座系列：天蝎座</t>
        </is>
      </c>
    </row>
    <row r="1132">
      <c r="A1132" t="inlineStr">
        <is>
          <t>401742377</t>
        </is>
      </c>
      <c r="B1132" t="inlineStr">
        <is>
          <t>3899991934</t>
        </is>
      </c>
      <c r="C1132" t="inlineStr">
        <is>
          <t>嘻嘻妙妙屋</t>
        </is>
      </c>
      <c r="D1132" t="n">
        <v>4415</v>
      </c>
      <c r="E1132" t="inlineStr">
        <is>
          <t>从未中奖，从未放弃[doge]</t>
        </is>
      </c>
      <c r="F1132" t="n">
        <v>0</v>
      </c>
      <c r="G1132" t="inlineStr">
        <is>
          <t>0</t>
        </is>
      </c>
      <c r="H1132" t="inlineStr">
        <is>
          <t>2021-01-02 12:57:16</t>
        </is>
      </c>
      <c r="I1132" t="n">
        <v>0</v>
      </c>
      <c r="J1132" t="inlineStr">
        <is>
          <t>未知</t>
        </is>
      </c>
      <c r="K1132" t="inlineStr">
        <is>
          <t>622979645</t>
        </is>
      </c>
      <c r="L1132" t="inlineStr">
        <is>
          <t>女</t>
        </is>
      </c>
      <c r="M1132" t="inlineStr">
        <is>
          <t>嘻嘻的个人账号~=͟͟͞͞( ✌°∀° )</t>
        </is>
      </c>
      <c r="N1132" t="n">
        <v>4</v>
      </c>
      <c r="O1132" t="inlineStr">
        <is>
          <t>大会员</t>
        </is>
      </c>
      <c r="P1132" t="inlineStr">
        <is>
          <t>星座系列：天秤座</t>
        </is>
      </c>
      <c r="Q1132" t="inlineStr">
        <is>
          <t>星座系列：天秤座</t>
        </is>
      </c>
    </row>
    <row r="1133">
      <c r="A1133" t="inlineStr">
        <is>
          <t>401742377</t>
        </is>
      </c>
      <c r="B1133" t="inlineStr">
        <is>
          <t>3899982492</t>
        </is>
      </c>
      <c r="C1133" t="inlineStr">
        <is>
          <t>丶詸醚</t>
        </is>
      </c>
      <c r="D1133" t="n">
        <v>4414</v>
      </c>
      <c r="E1133" t="inlineStr">
        <is>
          <t>开个把握每日呗？每个版本更新都有的我都习惯了[大哭]</t>
        </is>
      </c>
      <c r="F1133" t="n">
        <v>0</v>
      </c>
      <c r="G1133" t="inlineStr">
        <is>
          <t>0</t>
        </is>
      </c>
      <c r="H1133" t="inlineStr">
        <is>
          <t>2021-01-02 12:56:44</t>
        </is>
      </c>
      <c r="I1133" t="n">
        <v>0</v>
      </c>
      <c r="J1133" t="inlineStr">
        <is>
          <t>未知</t>
        </is>
      </c>
      <c r="K1133" t="inlineStr">
        <is>
          <t>35115695</t>
        </is>
      </c>
      <c r="L1133" t="inlineStr">
        <is>
          <t>女</t>
        </is>
      </c>
      <c r="M1133" t="inlineStr">
        <is>
          <t>已经没钱拯救人理了。。</t>
        </is>
      </c>
      <c r="N1133" t="n">
        <v>5</v>
      </c>
      <c r="O1133" t="inlineStr">
        <is>
          <t>年度大会员</t>
        </is>
      </c>
      <c r="P1133" t="inlineStr"/>
      <c r="Q1133" t="inlineStr"/>
    </row>
    <row r="1134">
      <c r="A1134" t="inlineStr">
        <is>
          <t>401742377</t>
        </is>
      </c>
      <c r="B1134" t="inlineStr">
        <is>
          <t>3899985987</t>
        </is>
      </c>
      <c r="C1134" t="inlineStr">
        <is>
          <t>打工人青鱼</t>
        </is>
      </c>
      <c r="D1134" t="n">
        <v>-1</v>
      </c>
      <c r="E1134" t="inlineStr">
        <is>
          <t>回复 @寻觅动漫中 :有温迪只能拿1星，另一队情况还是惨，我可能是个废物[笑哭]</t>
        </is>
      </c>
      <c r="F1134" t="n">
        <v>0</v>
      </c>
      <c r="G1134" t="inlineStr">
        <is>
          <t>3898031414</t>
        </is>
      </c>
      <c r="H1134" t="inlineStr">
        <is>
          <t>2021-01-02 12:56:20</t>
        </is>
      </c>
      <c r="I1134" t="n">
        <v>1</v>
      </c>
      <c r="J1134" t="inlineStr">
        <is>
          <t>未知</t>
        </is>
      </c>
      <c r="K1134" t="inlineStr">
        <is>
          <t>412586501</t>
        </is>
      </c>
      <c r="L1134" t="inlineStr">
        <is>
          <t>保密</t>
        </is>
      </c>
      <c r="M1134" t="inlineStr">
        <is>
          <t>哦</t>
        </is>
      </c>
      <c r="N1134" t="n">
        <v>4</v>
      </c>
      <c r="O1134" t="inlineStr"/>
      <c r="P1134" t="inlineStr"/>
      <c r="Q1134" t="inlineStr"/>
    </row>
    <row r="1135">
      <c r="A1135" t="inlineStr">
        <is>
          <t>401742377</t>
        </is>
      </c>
      <c r="B1135" t="inlineStr">
        <is>
          <t>3899981131</t>
        </is>
      </c>
      <c r="C1135" t="inlineStr">
        <is>
          <t>WeOnlyKnow</t>
        </is>
      </c>
      <c r="D1135" t="n">
        <v>4413</v>
      </c>
      <c r="E1135" t="inlineStr">
        <is>
          <t>从未中奖，从未放弃[doge]</t>
        </is>
      </c>
      <c r="F1135" t="n">
        <v>0</v>
      </c>
      <c r="G1135" t="inlineStr">
        <is>
          <t>0</t>
        </is>
      </c>
      <c r="H1135" t="inlineStr">
        <is>
          <t>2021-01-02 12:55:49</t>
        </is>
      </c>
      <c r="I1135" t="n">
        <v>0</v>
      </c>
      <c r="J1135" t="inlineStr">
        <is>
          <t>未知</t>
        </is>
      </c>
      <c r="K1135" t="inlineStr">
        <is>
          <t>34983790</t>
        </is>
      </c>
      <c r="L1135" t="inlineStr">
        <is>
          <t>保密</t>
        </is>
      </c>
      <c r="M1135" t="inlineStr">
        <is>
          <t>人们的悲喜是不相通的</t>
        </is>
      </c>
      <c r="N1135" t="n">
        <v>6</v>
      </c>
      <c r="O1135" t="inlineStr">
        <is>
          <t>年度大会员</t>
        </is>
      </c>
      <c r="P1135" t="inlineStr">
        <is>
          <t>约战·白之女王</t>
        </is>
      </c>
      <c r="Q1135" t="inlineStr">
        <is>
          <t>鹿乃</t>
        </is>
      </c>
    </row>
    <row r="1136">
      <c r="A1136" t="inlineStr">
        <is>
          <t>401742377</t>
        </is>
      </c>
      <c r="B1136" t="inlineStr">
        <is>
          <t>3899963845</t>
        </is>
      </c>
      <c r="C1136" t="inlineStr">
        <is>
          <t>梦_懵</t>
        </is>
      </c>
      <c r="D1136" t="n">
        <v>4412</v>
      </c>
      <c r="E1136" t="inlineStr">
        <is>
          <t>各位大哥我想问一下，充了1500左右，还有双倍和升到30级所有原石的情况下，给了一个阿莫斯和天空之脊，3个迪卢克算啥⊙∀⊙？还有凯亚和安博，我头一次一个月冲这么多呀！就给我这[雪未来_泪目][雪未来_泪目][雪未来_泪目][雪未来_泪目]</t>
        </is>
      </c>
      <c r="F1136" t="n">
        <v>4</v>
      </c>
      <c r="G1136" t="inlineStr">
        <is>
          <t>0</t>
        </is>
      </c>
      <c r="H1136" t="inlineStr">
        <is>
          <t>2021-01-02 12:51:58</t>
        </is>
      </c>
      <c r="I1136" t="n">
        <v>1</v>
      </c>
      <c r="J1136" t="inlineStr">
        <is>
          <t>未知</t>
        </is>
      </c>
      <c r="K1136" t="inlineStr">
        <is>
          <t>256738475</t>
        </is>
      </c>
      <c r="L1136" t="inlineStr">
        <is>
          <t>男</t>
        </is>
      </c>
      <c r="M1136" t="inlineStr">
        <is>
          <t>8级萌新旅行者
84级碧蓝航线
68级萌新舰长
手办</t>
        </is>
      </c>
      <c r="N1136" t="n">
        <v>5</v>
      </c>
      <c r="O1136" t="inlineStr">
        <is>
          <t>年度大会员</t>
        </is>
      </c>
      <c r="P1136" t="inlineStr">
        <is>
          <t>一周年纪念装扮</t>
        </is>
      </c>
      <c r="Q1136" t="inlineStr">
        <is>
          <t>一周年纪念装扮</t>
        </is>
      </c>
    </row>
    <row r="1137">
      <c r="A1137" t="inlineStr">
        <is>
          <t>401742377</t>
        </is>
      </c>
      <c r="B1137" t="inlineStr">
        <is>
          <t>3899965270</t>
        </is>
      </c>
      <c r="C1137" t="inlineStr">
        <is>
          <t>独孤灬江神</t>
        </is>
      </c>
      <c r="D1137" t="n">
        <v>4411</v>
      </c>
      <c r="E1137" t="inlineStr">
        <is>
          <t>2021老婆妹妹新年快乐[doge]</t>
        </is>
      </c>
      <c r="F1137" t="n">
        <v>0</v>
      </c>
      <c r="G1137" t="inlineStr">
        <is>
          <t>0</t>
        </is>
      </c>
      <c r="H1137" t="inlineStr">
        <is>
          <t>2021-01-02 12:51:52</t>
        </is>
      </c>
      <c r="I1137" t="n">
        <v>0</v>
      </c>
      <c r="J1137" t="inlineStr">
        <is>
          <t>未知</t>
        </is>
      </c>
      <c r="K1137" t="inlineStr">
        <is>
          <t>17812761</t>
        </is>
      </c>
      <c r="L1137" t="inlineStr">
        <is>
          <t>保密</t>
        </is>
      </c>
      <c r="M1137" t="inlineStr"/>
      <c r="N1137" t="n">
        <v>5</v>
      </c>
      <c r="O1137" t="inlineStr">
        <is>
          <t>大会员</t>
        </is>
      </c>
      <c r="P1137" t="inlineStr"/>
      <c r="Q1137" t="inlineStr"/>
    </row>
    <row r="1138">
      <c r="A1138" t="inlineStr">
        <is>
          <t>401742377</t>
        </is>
      </c>
      <c r="B1138" t="inlineStr">
        <is>
          <t>3899965063</t>
        </is>
      </c>
      <c r="C1138" t="inlineStr">
        <is>
          <t>御坂美琴_01</t>
        </is>
      </c>
      <c r="D1138" t="n">
        <v>-1</v>
      </c>
      <c r="E1138" t="inlineStr">
        <is>
          <t>你玩三国杀肯定不会死，因为桃子都在你那里</t>
        </is>
      </c>
      <c r="F1138" t="n">
        <v>0</v>
      </c>
      <c r="G1138" t="inlineStr">
        <is>
          <t>3899965063</t>
        </is>
      </c>
      <c r="H1138" t="inlineStr">
        <is>
          <t>2021-01-02 12:51:44</t>
        </is>
      </c>
      <c r="I1138" t="n">
        <v>1</v>
      </c>
      <c r="J1138" t="inlineStr">
        <is>
          <t>未知</t>
        </is>
      </c>
      <c r="K1138" t="inlineStr">
        <is>
          <t>110202523</t>
        </is>
      </c>
      <c r="L1138" t="inlineStr">
        <is>
          <t>保密</t>
        </is>
      </c>
      <c r="M1138" t="inlineStr"/>
      <c r="N1138" t="n">
        <v>5</v>
      </c>
      <c r="O1138" t="inlineStr">
        <is>
          <t>年度大会员</t>
        </is>
      </c>
      <c r="P1138" t="inlineStr"/>
      <c r="Q1138" t="inlineStr"/>
    </row>
    <row r="1139">
      <c r="A1139" t="inlineStr">
        <is>
          <t>401742377</t>
        </is>
      </c>
      <c r="B1139" t="inlineStr">
        <is>
          <t>3899954139</t>
        </is>
      </c>
      <c r="C1139" t="inlineStr">
        <is>
          <t>赌神毛利兰</t>
        </is>
      </c>
      <c r="D1139" t="n">
        <v>4410</v>
      </c>
      <c r="E1139" t="inlineStr">
        <is>
          <t>upup</t>
        </is>
      </c>
      <c r="F1139" t="n">
        <v>0</v>
      </c>
      <c r="G1139" t="inlineStr">
        <is>
          <t>0</t>
        </is>
      </c>
      <c r="H1139" t="inlineStr">
        <is>
          <t>2021-01-02 12:51:06</t>
        </is>
      </c>
      <c r="I1139" t="n">
        <v>0</v>
      </c>
      <c r="J1139" t="inlineStr">
        <is>
          <t>未知</t>
        </is>
      </c>
      <c r="K1139" t="inlineStr">
        <is>
          <t>18742276</t>
        </is>
      </c>
      <c r="L1139" t="inlineStr">
        <is>
          <t>女</t>
        </is>
      </c>
      <c r="M1139" t="inlineStr">
        <is>
          <t>Yeah Peace!Peace!</t>
        </is>
      </c>
      <c r="N1139" t="n">
        <v>5</v>
      </c>
      <c r="O1139" t="inlineStr">
        <is>
          <t>大会员</t>
        </is>
      </c>
      <c r="P1139" t="inlineStr"/>
      <c r="Q1139" t="inlineStr"/>
    </row>
    <row r="1140">
      <c r="A1140" t="inlineStr">
        <is>
          <t>401742377</t>
        </is>
      </c>
      <c r="B1140" t="inlineStr">
        <is>
          <t>3899952486</t>
        </is>
      </c>
      <c r="C1140" t="inlineStr">
        <is>
          <t>lee___e</t>
        </is>
      </c>
      <c r="D1140" t="n">
        <v>4409</v>
      </c>
      <c r="E1140" t="inlineStr">
        <is>
          <t>[doge]</t>
        </is>
      </c>
      <c r="F1140" t="n">
        <v>0</v>
      </c>
      <c r="G1140" t="inlineStr">
        <is>
          <t>0</t>
        </is>
      </c>
      <c r="H1140" t="inlineStr">
        <is>
          <t>2021-01-02 12:49:59</t>
        </is>
      </c>
      <c r="I1140" t="n">
        <v>0</v>
      </c>
      <c r="J1140" t="inlineStr">
        <is>
          <t>未知</t>
        </is>
      </c>
      <c r="K1140" t="inlineStr">
        <is>
          <t>526463592</t>
        </is>
      </c>
      <c r="L1140" t="inlineStr">
        <is>
          <t>保密</t>
        </is>
      </c>
      <c r="M1140" t="inlineStr">
        <is>
          <t>人间迷惑行为</t>
        </is>
      </c>
      <c r="N1140" t="n">
        <v>4</v>
      </c>
      <c r="O1140" t="inlineStr">
        <is>
          <t>大会员</t>
        </is>
      </c>
      <c r="P1140" t="inlineStr"/>
      <c r="Q1140" t="inlineStr"/>
    </row>
    <row r="1141">
      <c r="A1141" t="inlineStr">
        <is>
          <t>401742377</t>
        </is>
      </c>
      <c r="B1141" t="inlineStr">
        <is>
          <t>3899955196</t>
        </is>
      </c>
      <c r="C1141" t="inlineStr">
        <is>
          <t>时光鸡的小破站</t>
        </is>
      </c>
      <c r="D1141" t="n">
        <v>4408</v>
      </c>
      <c r="E1141" t="inlineStr">
        <is>
          <t>从未中奖，从未放弃[doge]</t>
        </is>
      </c>
      <c r="F1141" t="n">
        <v>0</v>
      </c>
      <c r="G1141" t="inlineStr">
        <is>
          <t>0</t>
        </is>
      </c>
      <c r="H1141" t="inlineStr">
        <is>
          <t>2021-01-02 12:49:11</t>
        </is>
      </c>
      <c r="I1141" t="n">
        <v>0</v>
      </c>
      <c r="J1141" t="inlineStr">
        <is>
          <t>未知</t>
        </is>
      </c>
      <c r="K1141" t="inlineStr">
        <is>
          <t>30222314</t>
        </is>
      </c>
      <c r="L1141" t="inlineStr">
        <is>
          <t>保密</t>
        </is>
      </c>
      <c r="M1141" t="inlineStr">
        <is>
          <t>我们获得了什么？</t>
        </is>
      </c>
      <c r="N1141" t="n">
        <v>5</v>
      </c>
      <c r="O1141" t="inlineStr">
        <is>
          <t>大会员</t>
        </is>
      </c>
      <c r="P1141" t="inlineStr">
        <is>
          <t>刺客伍六七</t>
        </is>
      </c>
      <c r="Q1141" t="inlineStr"/>
    </row>
    <row r="1142">
      <c r="A1142" t="inlineStr">
        <is>
          <t>401742377</t>
        </is>
      </c>
      <c r="B1142" t="inlineStr">
        <is>
          <t>3899928713</t>
        </is>
      </c>
      <c r="C1142" t="inlineStr">
        <is>
          <t>哲明B</t>
        </is>
      </c>
      <c r="D1142" t="n">
        <v>4407</v>
      </c>
      <c r="E1142" t="inlineStr">
        <is>
          <t>万一呢</t>
        </is>
      </c>
      <c r="F1142" t="n">
        <v>0</v>
      </c>
      <c r="G1142" t="inlineStr">
        <is>
          <t>0</t>
        </is>
      </c>
      <c r="H1142" t="inlineStr">
        <is>
          <t>2021-01-02 12:44:57</t>
        </is>
      </c>
      <c r="I1142" t="n">
        <v>0</v>
      </c>
      <c r="J1142" t="inlineStr">
        <is>
          <t>未知</t>
        </is>
      </c>
      <c r="K1142" t="inlineStr">
        <is>
          <t>179792413</t>
        </is>
      </c>
      <c r="L1142" t="inlineStr">
        <is>
          <t>男</t>
        </is>
      </c>
      <c r="M1142" t="inlineStr">
        <is>
          <t>(=・ω・=)萌新up初来乍到谢谢大家支持</t>
        </is>
      </c>
      <c r="N1142" t="n">
        <v>5</v>
      </c>
      <c r="O1142" t="inlineStr">
        <is>
          <t>年度大会员</t>
        </is>
      </c>
      <c r="P1142" t="inlineStr">
        <is>
          <t>凹凸世界</t>
        </is>
      </c>
      <c r="Q1142" t="inlineStr"/>
    </row>
    <row r="1143">
      <c r="A1143" t="inlineStr">
        <is>
          <t>401742377</t>
        </is>
      </c>
      <c r="B1143" t="inlineStr">
        <is>
          <t>3899923816</t>
        </is>
      </c>
      <c r="C1143" t="inlineStr">
        <is>
          <t>三色de柠檬</t>
        </is>
      </c>
      <c r="D1143" t="n">
        <v>4406</v>
      </c>
      <c r="E1143" t="inlineStr">
        <is>
          <t>万一</t>
        </is>
      </c>
      <c r="F1143" t="n">
        <v>0</v>
      </c>
      <c r="G1143" t="inlineStr">
        <is>
          <t>0</t>
        </is>
      </c>
      <c r="H1143" t="inlineStr">
        <is>
          <t>2021-01-02 12:44:14</t>
        </is>
      </c>
      <c r="I1143" t="n">
        <v>0</v>
      </c>
      <c r="J1143" t="inlineStr">
        <is>
          <t>未知</t>
        </is>
      </c>
      <c r="K1143" t="inlineStr">
        <is>
          <t>470957389</t>
        </is>
      </c>
      <c r="L1143" t="inlineStr">
        <is>
          <t>男</t>
        </is>
      </c>
      <c r="M1143" t="inlineStr"/>
      <c r="N1143" t="n">
        <v>5</v>
      </c>
      <c r="O1143" t="inlineStr">
        <is>
          <t>年度大会员</t>
        </is>
      </c>
      <c r="P1143" t="inlineStr"/>
      <c r="Q1143" t="inlineStr"/>
    </row>
    <row r="1144">
      <c r="A1144" t="inlineStr">
        <is>
          <t>401742377</t>
        </is>
      </c>
      <c r="B1144" t="inlineStr">
        <is>
          <t>3899920037</t>
        </is>
      </c>
      <c r="C1144" t="inlineStr">
        <is>
          <t>点赞狂魔肥宅君</t>
        </is>
      </c>
      <c r="D1144" t="n">
        <v>4405</v>
      </c>
      <c r="E1144" t="inlineStr">
        <is>
          <t>[doge]万一呢</t>
        </is>
      </c>
      <c r="F1144" t="n">
        <v>0</v>
      </c>
      <c r="G1144" t="inlineStr">
        <is>
          <t>0</t>
        </is>
      </c>
      <c r="H1144" t="inlineStr">
        <is>
          <t>2021-01-02 12:41:42</t>
        </is>
      </c>
      <c r="I1144" t="n">
        <v>0</v>
      </c>
      <c r="J1144" t="inlineStr">
        <is>
          <t>未知</t>
        </is>
      </c>
      <c r="K1144" t="inlineStr">
        <is>
          <t>88925957</t>
        </is>
      </c>
      <c r="L1144" t="inlineStr">
        <is>
          <t>男</t>
        </is>
      </c>
      <c r="M1144" t="inlineStr">
        <is>
          <t>好视频，虽迟必赞。</t>
        </is>
      </c>
      <c r="N1144" t="n">
        <v>5</v>
      </c>
      <c r="O1144" t="inlineStr">
        <is>
          <t>大会员</t>
        </is>
      </c>
      <c r="P1144" t="inlineStr"/>
      <c r="Q1144" t="inlineStr"/>
    </row>
    <row r="1145">
      <c r="A1145" t="inlineStr">
        <is>
          <t>401742377</t>
        </is>
      </c>
      <c r="B1145" t="inlineStr">
        <is>
          <t>3899917283</t>
        </is>
      </c>
      <c r="C1145" t="inlineStr">
        <is>
          <t>波士顿晚报的小破站</t>
        </is>
      </c>
      <c r="D1145" t="n">
        <v>4404</v>
      </c>
      <c r="E1145" t="inlineStr">
        <is>
          <t>支持支持</t>
        </is>
      </c>
      <c r="F1145" t="n">
        <v>0</v>
      </c>
      <c r="G1145" t="inlineStr">
        <is>
          <t>0</t>
        </is>
      </c>
      <c r="H1145" t="inlineStr">
        <is>
          <t>2021-01-02 12:41:28</t>
        </is>
      </c>
      <c r="I1145" t="n">
        <v>0</v>
      </c>
      <c r="J1145" t="inlineStr">
        <is>
          <t>未知</t>
        </is>
      </c>
      <c r="K1145" t="inlineStr">
        <is>
          <t>1628902740</t>
        </is>
      </c>
      <c r="L1145" t="inlineStr">
        <is>
          <t>保密</t>
        </is>
      </c>
      <c r="M1145" t="inlineStr">
        <is>
          <t>阿巴阿巴阿巴阿巴</t>
        </is>
      </c>
      <c r="N1145" t="n">
        <v>3</v>
      </c>
      <c r="O1145" t="inlineStr">
        <is>
          <t>大会员</t>
        </is>
      </c>
      <c r="P1145" t="inlineStr"/>
      <c r="Q1145" t="inlineStr"/>
    </row>
    <row r="1146">
      <c r="A1146" t="inlineStr">
        <is>
          <t>401742377</t>
        </is>
      </c>
      <c r="B1146" t="inlineStr">
        <is>
          <t>3899916617</t>
        </is>
      </c>
      <c r="C1146" t="inlineStr">
        <is>
          <t>Ping的小破站</t>
        </is>
      </c>
      <c r="D1146" t="n">
        <v>4403</v>
      </c>
      <c r="E1146" t="inlineStr">
        <is>
          <t>支持支持</t>
        </is>
      </c>
      <c r="F1146" t="n">
        <v>0</v>
      </c>
      <c r="G1146" t="inlineStr">
        <is>
          <t>0</t>
        </is>
      </c>
      <c r="H1146" t="inlineStr">
        <is>
          <t>2021-01-02 12:41:02</t>
        </is>
      </c>
      <c r="I1146" t="n">
        <v>0</v>
      </c>
      <c r="J1146" t="inlineStr">
        <is>
          <t>未知</t>
        </is>
      </c>
      <c r="K1146" t="inlineStr">
        <is>
          <t>1031193348</t>
        </is>
      </c>
      <c r="L1146" t="inlineStr">
        <is>
          <t>保密</t>
        </is>
      </c>
      <c r="M1146" t="inlineStr">
        <is>
          <t>眼里有星辰大海。</t>
        </is>
      </c>
      <c r="N1146" t="n">
        <v>3</v>
      </c>
      <c r="O1146" t="inlineStr"/>
      <c r="P1146" t="inlineStr"/>
      <c r="Q1146" t="inlineStr"/>
    </row>
    <row r="1147">
      <c r="A1147" t="inlineStr">
        <is>
          <t>401742377</t>
        </is>
      </c>
      <c r="B1147" t="inlineStr">
        <is>
          <t>3899908083</t>
        </is>
      </c>
      <c r="C1147" t="inlineStr">
        <is>
          <t>夢_影</t>
        </is>
      </c>
      <c r="D1147" t="n">
        <v>4402</v>
      </c>
      <c r="E1147" t="inlineStr">
        <is>
          <t>从未中奖，从未放弃[doge]</t>
        </is>
      </c>
      <c r="F1147" t="n">
        <v>0</v>
      </c>
      <c r="G1147" t="inlineStr">
        <is>
          <t>0</t>
        </is>
      </c>
      <c r="H1147" t="inlineStr">
        <is>
          <t>2021-01-02 12:40:24</t>
        </is>
      </c>
      <c r="I1147" t="n">
        <v>0</v>
      </c>
      <c r="J1147" t="inlineStr">
        <is>
          <t>未知</t>
        </is>
      </c>
      <c r="K1147" t="inlineStr">
        <is>
          <t>446849274</t>
        </is>
      </c>
      <c r="L1147" t="inlineStr">
        <is>
          <t>男</t>
        </is>
      </c>
      <c r="M1147" t="inlineStr">
        <is>
          <t>那日看雪，你从未看我，我从未看雪。</t>
        </is>
      </c>
      <c r="N1147" t="n">
        <v>5</v>
      </c>
      <c r="O1147" t="inlineStr">
        <is>
          <t>大会员</t>
        </is>
      </c>
      <c r="P1147" t="inlineStr"/>
      <c r="Q1147" t="inlineStr"/>
    </row>
    <row r="1148">
      <c r="A1148" t="inlineStr">
        <is>
          <t>401742377</t>
        </is>
      </c>
      <c r="B1148" t="inlineStr">
        <is>
          <t>3899908034</t>
        </is>
      </c>
      <c r="C1148" t="inlineStr">
        <is>
          <t>kr1smile</t>
        </is>
      </c>
      <c r="D1148" t="n">
        <v>4401</v>
      </c>
      <c r="E1148" t="inlineStr">
        <is>
          <t>从未中奖，从未放弃[doge]</t>
        </is>
      </c>
      <c r="F1148" t="n">
        <v>0</v>
      </c>
      <c r="G1148" t="inlineStr">
        <is>
          <t>0</t>
        </is>
      </c>
      <c r="H1148" t="inlineStr">
        <is>
          <t>2021-01-02 12:40:22</t>
        </is>
      </c>
      <c r="I1148" t="n">
        <v>0</v>
      </c>
      <c r="J1148" t="inlineStr">
        <is>
          <t>未知</t>
        </is>
      </c>
      <c r="K1148" t="inlineStr">
        <is>
          <t>580585952</t>
        </is>
      </c>
      <c r="L1148" t="inlineStr">
        <is>
          <t>保密</t>
        </is>
      </c>
      <c r="M1148" t="inlineStr"/>
      <c r="N1148" t="n">
        <v>4</v>
      </c>
      <c r="O1148" t="inlineStr"/>
      <c r="P1148" t="inlineStr"/>
      <c r="Q1148" t="inlineStr"/>
    </row>
    <row r="1149">
      <c r="A1149" t="inlineStr">
        <is>
          <t>401742377</t>
        </is>
      </c>
      <c r="B1149" t="inlineStr">
        <is>
          <t>3899906527</t>
        </is>
      </c>
      <c r="C1149" t="inlineStr">
        <is>
          <t>阿波a-bo</t>
        </is>
      </c>
      <c r="D1149" t="n">
        <v>4400</v>
      </c>
      <c r="E1149" t="inlineStr">
        <is>
          <t>支持支持</t>
        </is>
      </c>
      <c r="F1149" t="n">
        <v>0</v>
      </c>
      <c r="G1149" t="inlineStr">
        <is>
          <t>0</t>
        </is>
      </c>
      <c r="H1149" t="inlineStr">
        <is>
          <t>2021-01-02 12:39:22</t>
        </is>
      </c>
      <c r="I1149" t="n">
        <v>0</v>
      </c>
      <c r="J1149" t="inlineStr">
        <is>
          <t>未知</t>
        </is>
      </c>
      <c r="K1149" t="inlineStr">
        <is>
          <t>221776975</t>
        </is>
      </c>
      <c r="L1149" t="inlineStr">
        <is>
          <t>男</t>
        </is>
      </c>
      <c r="M1149" t="inlineStr"/>
      <c r="N1149" t="n">
        <v>5</v>
      </c>
      <c r="O1149" t="inlineStr"/>
      <c r="P1149" t="inlineStr"/>
      <c r="Q1149" t="inlineStr"/>
    </row>
    <row r="1150">
      <c r="A1150" t="inlineStr">
        <is>
          <t>401742377</t>
        </is>
      </c>
      <c r="B1150" t="inlineStr">
        <is>
          <t>3899903531</t>
        </is>
      </c>
      <c r="C1150" t="inlineStr">
        <is>
          <t>SEEUB</t>
        </is>
      </c>
      <c r="D1150" t="n">
        <v>4399</v>
      </c>
      <c r="E1150" t="inlineStr">
        <is>
          <t>从未中奖，从未放弃[doge]</t>
        </is>
      </c>
      <c r="F1150" t="n">
        <v>0</v>
      </c>
      <c r="G1150" t="inlineStr">
        <is>
          <t>0</t>
        </is>
      </c>
      <c r="H1150" t="inlineStr">
        <is>
          <t>2021-01-02 12:39:02</t>
        </is>
      </c>
      <c r="I1150" t="n">
        <v>0</v>
      </c>
      <c r="J1150" t="inlineStr">
        <is>
          <t>未知</t>
        </is>
      </c>
      <c r="K1150" t="inlineStr">
        <is>
          <t>522051156</t>
        </is>
      </c>
      <c r="L1150" t="inlineStr">
        <is>
          <t>保密</t>
        </is>
      </c>
      <c r="M1150" t="inlineStr"/>
      <c r="N1150" t="n">
        <v>5</v>
      </c>
      <c r="O1150" t="inlineStr">
        <is>
          <t>大会员</t>
        </is>
      </c>
      <c r="P1150" t="inlineStr">
        <is>
          <t>至高守护</t>
        </is>
      </c>
      <c r="Q1150" t="inlineStr"/>
    </row>
    <row r="1151">
      <c r="A1151" t="inlineStr">
        <is>
          <t>401742377</t>
        </is>
      </c>
      <c r="B1151" t="inlineStr">
        <is>
          <t>3899903469</t>
        </is>
      </c>
      <c r="C1151" t="inlineStr">
        <is>
          <t>wls_wls</t>
        </is>
      </c>
      <c r="D1151" t="n">
        <v>4398</v>
      </c>
      <c r="E1151" t="inlineStr">
        <is>
          <t>支持支持</t>
        </is>
      </c>
      <c r="F1151" t="n">
        <v>0</v>
      </c>
      <c r="G1151" t="inlineStr">
        <is>
          <t>0</t>
        </is>
      </c>
      <c r="H1151" t="inlineStr">
        <is>
          <t>2021-01-02 12:38:59</t>
        </is>
      </c>
      <c r="I1151" t="n">
        <v>0</v>
      </c>
      <c r="J1151" t="inlineStr">
        <is>
          <t>未知</t>
        </is>
      </c>
      <c r="K1151" t="inlineStr">
        <is>
          <t>14143229</t>
        </is>
      </c>
      <c r="L1151" t="inlineStr">
        <is>
          <t>保密</t>
        </is>
      </c>
      <c r="M1151" t="inlineStr">
        <is>
          <t>这个人没有填简介啊~~~</t>
        </is>
      </c>
      <c r="N1151" t="n">
        <v>4</v>
      </c>
      <c r="O1151" t="inlineStr">
        <is>
          <t>年度大会员</t>
        </is>
      </c>
      <c r="P1151" t="inlineStr"/>
      <c r="Q1151" t="inlineStr"/>
    </row>
    <row r="1152">
      <c r="A1152" t="inlineStr">
        <is>
          <t>401742377</t>
        </is>
      </c>
      <c r="B1152" t="inlineStr">
        <is>
          <t>3899902851</t>
        </is>
      </c>
      <c r="C1152" t="inlineStr">
        <is>
          <t>蘇杀k</t>
        </is>
      </c>
      <c r="D1152" t="n">
        <v>4397</v>
      </c>
      <c r="E1152" t="inlineStr">
        <is>
          <t>从未中奖，从未放弃[doge]</t>
        </is>
      </c>
      <c r="F1152" t="n">
        <v>0</v>
      </c>
      <c r="G1152" t="inlineStr">
        <is>
          <t>0</t>
        </is>
      </c>
      <c r="H1152" t="inlineStr">
        <is>
          <t>2021-01-02 12:38:35</t>
        </is>
      </c>
      <c r="I1152" t="n">
        <v>0</v>
      </c>
      <c r="J1152" t="inlineStr">
        <is>
          <t>未知</t>
        </is>
      </c>
      <c r="K1152" t="inlineStr">
        <is>
          <t>24928536</t>
        </is>
      </c>
      <c r="L1152" t="inlineStr">
        <is>
          <t>男</t>
        </is>
      </c>
      <c r="M1152" t="inlineStr"/>
      <c r="N1152" t="n">
        <v>6</v>
      </c>
      <c r="O1152" t="inlineStr">
        <is>
          <t>年度大会员</t>
        </is>
      </c>
      <c r="P1152" t="inlineStr">
        <is>
          <t>灵笼</t>
        </is>
      </c>
      <c r="Q1152" t="inlineStr"/>
    </row>
    <row r="1153">
      <c r="A1153" t="inlineStr">
        <is>
          <t>401742377</t>
        </is>
      </c>
      <c r="B1153" t="inlineStr">
        <is>
          <t>3899889893</t>
        </is>
      </c>
      <c r="C1153" t="inlineStr">
        <is>
          <t>bilibili弦</t>
        </is>
      </c>
      <c r="D1153" t="n">
        <v>4396</v>
      </c>
      <c r="E1153" t="inlineStr">
        <is>
          <t>从未中奖，从未放弃[doge]</t>
        </is>
      </c>
      <c r="F1153" t="n">
        <v>0</v>
      </c>
      <c r="G1153" t="inlineStr">
        <is>
          <t>0</t>
        </is>
      </c>
      <c r="H1153" t="inlineStr">
        <is>
          <t>2021-01-02 12:36:46</t>
        </is>
      </c>
      <c r="I1153" t="n">
        <v>0</v>
      </c>
      <c r="J1153" t="inlineStr">
        <is>
          <t>未知</t>
        </is>
      </c>
      <c r="K1153" t="inlineStr">
        <is>
          <t>12145038</t>
        </is>
      </c>
      <c r="L1153" t="inlineStr">
        <is>
          <t>保密</t>
        </is>
      </c>
      <c r="M1153" t="inlineStr"/>
      <c r="N1153" t="n">
        <v>5</v>
      </c>
      <c r="O1153" t="inlineStr">
        <is>
          <t>大会员</t>
        </is>
      </c>
      <c r="P1153" t="inlineStr"/>
      <c r="Q1153" t="inlineStr"/>
    </row>
    <row r="1154">
      <c r="A1154" t="inlineStr">
        <is>
          <t>401742377</t>
        </is>
      </c>
      <c r="B1154" t="inlineStr">
        <is>
          <t>3899891271</t>
        </is>
      </c>
      <c r="C1154" t="inlineStr">
        <is>
          <t>蔷宫非</t>
        </is>
      </c>
      <c r="D1154" t="n">
        <v>4395</v>
      </c>
      <c r="E1154" t="inlineStr">
        <is>
          <t>爱了</t>
        </is>
      </c>
      <c r="F1154" t="n">
        <v>0</v>
      </c>
      <c r="G1154" t="inlineStr">
        <is>
          <t>0</t>
        </is>
      </c>
      <c r="H1154" t="inlineStr">
        <is>
          <t>2021-01-02 12:35:52</t>
        </is>
      </c>
      <c r="I1154" t="n">
        <v>0</v>
      </c>
      <c r="J1154" t="inlineStr">
        <is>
          <t>未知</t>
        </is>
      </c>
      <c r="K1154" t="inlineStr">
        <is>
          <t>243686033</t>
        </is>
      </c>
      <c r="L1154" t="inlineStr">
        <is>
          <t>保密</t>
        </is>
      </c>
      <c r="M1154" t="inlineStr"/>
      <c r="N1154" t="n">
        <v>4</v>
      </c>
      <c r="O1154" t="inlineStr"/>
      <c r="P1154" t="inlineStr"/>
      <c r="Q1154" t="inlineStr"/>
    </row>
    <row r="1155">
      <c r="A1155" t="inlineStr">
        <is>
          <t>401742377</t>
        </is>
      </c>
      <c r="B1155" t="inlineStr">
        <is>
          <t>3899883819</t>
        </is>
      </c>
      <c r="C1155" t="inlineStr">
        <is>
          <t>expload_Offical</t>
        </is>
      </c>
      <c r="D1155" t="n">
        <v>4394</v>
      </c>
      <c r="E1155" t="inlineStr">
        <is>
          <t>从未中奖，从未放弃[doge]</t>
        </is>
      </c>
      <c r="F1155" t="n">
        <v>0</v>
      </c>
      <c r="G1155" t="inlineStr">
        <is>
          <t>0</t>
        </is>
      </c>
      <c r="H1155" t="inlineStr">
        <is>
          <t>2021-01-02 12:35:20</t>
        </is>
      </c>
      <c r="I1155" t="n">
        <v>0</v>
      </c>
      <c r="J1155" t="inlineStr">
        <is>
          <t>未知</t>
        </is>
      </c>
      <c r="K1155" t="inlineStr">
        <is>
          <t>354387949</t>
        </is>
      </c>
      <c r="L1155" t="inlineStr">
        <is>
          <t>男</t>
        </is>
      </c>
      <c r="M1155" t="inlineStr">
        <is>
          <t>莫得感情，抽奖机器</t>
        </is>
      </c>
      <c r="N1155" t="n">
        <v>5</v>
      </c>
      <c r="O1155" t="inlineStr">
        <is>
          <t>年度大会员</t>
        </is>
      </c>
      <c r="P1155" t="inlineStr">
        <is>
          <t>9个小闪电</t>
        </is>
      </c>
      <c r="Q1155" t="inlineStr">
        <is>
          <t>星座系列：双鱼座</t>
        </is>
      </c>
    </row>
    <row r="1156">
      <c r="A1156" t="inlineStr">
        <is>
          <t>401742377</t>
        </is>
      </c>
      <c r="B1156" t="inlineStr">
        <is>
          <t>3899883159</t>
        </is>
      </c>
      <c r="C1156" t="inlineStr">
        <is>
          <t>没有名字的无名无名</t>
        </is>
      </c>
      <c r="D1156" t="n">
        <v>-1</v>
      </c>
      <c r="E1156" t="inlineStr">
        <is>
          <t>回复 @许老师的小同学 :论国产游戏之光怎么被毁的[doge]</t>
        </is>
      </c>
      <c r="F1156" t="n">
        <v>0</v>
      </c>
      <c r="G1156" t="inlineStr">
        <is>
          <t>3896593876</t>
        </is>
      </c>
      <c r="H1156" t="inlineStr">
        <is>
          <t>2021-01-02 12:34:52</t>
        </is>
      </c>
      <c r="I1156" t="n">
        <v>0</v>
      </c>
      <c r="J1156" t="inlineStr">
        <is>
          <t>未知</t>
        </is>
      </c>
      <c r="K1156" t="inlineStr">
        <is>
          <t>361124551</t>
        </is>
      </c>
      <c r="L1156" t="inlineStr">
        <is>
          <t>保密</t>
        </is>
      </c>
      <c r="M1156" t="inlineStr"/>
      <c r="N1156" t="n">
        <v>5</v>
      </c>
      <c r="O1156" t="inlineStr">
        <is>
          <t>大会员</t>
        </is>
      </c>
      <c r="P1156" t="inlineStr"/>
      <c r="Q1156" t="inlineStr"/>
    </row>
    <row r="1157">
      <c r="A1157" t="inlineStr">
        <is>
          <t>401742377</t>
        </is>
      </c>
      <c r="B1157" t="inlineStr">
        <is>
          <t>3899880913</t>
        </is>
      </c>
      <c r="C1157" t="inlineStr">
        <is>
          <t>没有名字的无名无名</t>
        </is>
      </c>
      <c r="D1157" t="n">
        <v>-1</v>
      </c>
      <c r="E1157" t="inlineStr">
        <is>
          <t>回复 @呆萌咒 :建议吧旅行者为了救妹妹游行七国的剧情改为qq农场剧情，再把动作剧情游戏改为养成经营类型</t>
        </is>
      </c>
      <c r="F1157" t="n">
        <v>0</v>
      </c>
      <c r="G1157" t="inlineStr">
        <is>
          <t>3899147495</t>
        </is>
      </c>
      <c r="H1157" t="inlineStr">
        <is>
          <t>2021-01-02 12:33:26</t>
        </is>
      </c>
      <c r="I1157" t="n">
        <v>0</v>
      </c>
      <c r="J1157" t="inlineStr">
        <is>
          <t>未知</t>
        </is>
      </c>
      <c r="K1157" t="inlineStr">
        <is>
          <t>361124551</t>
        </is>
      </c>
      <c r="L1157" t="inlineStr">
        <is>
          <t>保密</t>
        </is>
      </c>
      <c r="M1157" t="inlineStr"/>
      <c r="N1157" t="n">
        <v>5</v>
      </c>
      <c r="O1157" t="inlineStr">
        <is>
          <t>大会员</t>
        </is>
      </c>
      <c r="P1157" t="inlineStr"/>
      <c r="Q1157" t="inlineStr"/>
    </row>
    <row r="1158">
      <c r="A1158" t="inlineStr">
        <is>
          <t>401742377</t>
        </is>
      </c>
      <c r="B1158" t="inlineStr">
        <is>
          <t>3899880888</t>
        </is>
      </c>
      <c r="C1158" t="inlineStr">
        <is>
          <t>调皮绿衣服</t>
        </is>
      </c>
      <c r="D1158" t="n">
        <v>4393</v>
      </c>
      <c r="E1158" t="inlineStr">
        <is>
          <t>从未中奖，从未放弃[doge]</t>
        </is>
      </c>
      <c r="F1158" t="n">
        <v>0</v>
      </c>
      <c r="G1158" t="inlineStr">
        <is>
          <t>0</t>
        </is>
      </c>
      <c r="H1158" t="inlineStr">
        <is>
          <t>2021-01-02 12:33:25</t>
        </is>
      </c>
      <c r="I1158" t="n">
        <v>0</v>
      </c>
      <c r="J1158" t="inlineStr">
        <is>
          <t>未知</t>
        </is>
      </c>
      <c r="K1158" t="inlineStr">
        <is>
          <t>481497065</t>
        </is>
      </c>
      <c r="L1158" t="inlineStr">
        <is>
          <t>保密</t>
        </is>
      </c>
      <c r="M1158" t="inlineStr"/>
      <c r="N1158" t="n">
        <v>3</v>
      </c>
      <c r="O1158" t="inlineStr"/>
      <c r="P1158" t="inlineStr"/>
      <c r="Q1158" t="inlineStr"/>
    </row>
    <row r="1159">
      <c r="A1159" t="inlineStr">
        <is>
          <t>401742377</t>
        </is>
      </c>
      <c r="B1159" t="inlineStr">
        <is>
          <t>3899880677</t>
        </is>
      </c>
      <c r="C1159" t="inlineStr">
        <is>
          <t>GW2ep2-yrzbz99m</t>
        </is>
      </c>
      <c r="D1159" t="n">
        <v>4392</v>
      </c>
      <c r="E1159" t="inlineStr">
        <is>
          <t>从未中奖，从未放弃[doge]</t>
        </is>
      </c>
      <c r="F1159" t="n">
        <v>0</v>
      </c>
      <c r="G1159" t="inlineStr">
        <is>
          <t>0</t>
        </is>
      </c>
      <c r="H1159" t="inlineStr">
        <is>
          <t>2021-01-02 12:33:16</t>
        </is>
      </c>
      <c r="I1159" t="n">
        <v>0</v>
      </c>
      <c r="J1159" t="inlineStr">
        <is>
          <t>未知</t>
        </is>
      </c>
      <c r="K1159" t="inlineStr">
        <is>
          <t>5189977</t>
        </is>
      </c>
      <c r="L1159" t="inlineStr">
        <is>
          <t>保密</t>
        </is>
      </c>
      <c r="M1159" t="inlineStr"/>
      <c r="N1159" t="n">
        <v>5</v>
      </c>
      <c r="O1159" t="inlineStr">
        <is>
          <t>大会员</t>
        </is>
      </c>
      <c r="P1159" t="inlineStr"/>
      <c r="Q1159" t="inlineStr"/>
    </row>
    <row r="1160">
      <c r="A1160" t="inlineStr">
        <is>
          <t>401742377</t>
        </is>
      </c>
      <c r="B1160" t="inlineStr">
        <is>
          <t>3899869630</t>
        </is>
      </c>
      <c r="C1160" t="inlineStr">
        <is>
          <t>l不知不觉l</t>
        </is>
      </c>
      <c r="D1160" t="n">
        <v>4391</v>
      </c>
      <c r="E1160" t="inlineStr">
        <is>
          <t>从未中奖，从未放弃[doge]</t>
        </is>
      </c>
      <c r="F1160" t="n">
        <v>0</v>
      </c>
      <c r="G1160" t="inlineStr">
        <is>
          <t>0</t>
        </is>
      </c>
      <c r="H1160" t="inlineStr">
        <is>
          <t>2021-01-02 12:32:36</t>
        </is>
      </c>
      <c r="I1160" t="n">
        <v>0</v>
      </c>
      <c r="J1160" t="inlineStr">
        <is>
          <t>未知</t>
        </is>
      </c>
      <c r="K1160" t="inlineStr">
        <is>
          <t>99812281</t>
        </is>
      </c>
      <c r="L1160" t="inlineStr">
        <is>
          <t>保密</t>
        </is>
      </c>
      <c r="M1160" t="inlineStr"/>
      <c r="N1160" t="n">
        <v>5</v>
      </c>
      <c r="O1160" t="inlineStr">
        <is>
          <t>大会员</t>
        </is>
      </c>
      <c r="P1160" t="inlineStr"/>
      <c r="Q1160" t="inlineStr"/>
    </row>
    <row r="1161">
      <c r="A1161" t="inlineStr">
        <is>
          <t>401742377</t>
        </is>
      </c>
      <c r="B1161" t="inlineStr">
        <is>
          <t>3899876355</t>
        </is>
      </c>
      <c r="C1161" t="inlineStr">
        <is>
          <t>楚あ围</t>
        </is>
      </c>
      <c r="D1161" t="n">
        <v>-1</v>
      </c>
      <c r="E1161" t="inlineStr">
        <is>
          <t>回复 @夜和赛高 :原神基数这么大，不知道贵物打算用什么做参数呢[呲牙]，别告诉我是脑测云哦[呲牙]</t>
        </is>
      </c>
      <c r="F1161" t="n">
        <v>0</v>
      </c>
      <c r="G1161" t="inlineStr">
        <is>
          <t>3894941096</t>
        </is>
      </c>
      <c r="H1161" t="inlineStr">
        <is>
          <t>2021-01-02 12:32:35</t>
        </is>
      </c>
      <c r="I1161" t="n">
        <v>0</v>
      </c>
      <c r="J1161" t="inlineStr">
        <is>
          <t>未知</t>
        </is>
      </c>
      <c r="K1161" t="inlineStr">
        <is>
          <t>33544457</t>
        </is>
      </c>
      <c r="L1161" t="inlineStr">
        <is>
          <t>男</t>
        </is>
      </c>
      <c r="M1161" t="inlineStr">
        <is>
          <t>番剧发烧友</t>
        </is>
      </c>
      <c r="N1161" t="n">
        <v>5</v>
      </c>
      <c r="O1161" t="inlineStr">
        <is>
          <t>年度大会员</t>
        </is>
      </c>
      <c r="P1161" t="inlineStr">
        <is>
          <t>七濑胡桃</t>
        </is>
      </c>
      <c r="Q1161" t="inlineStr">
        <is>
          <t>神乐七奈</t>
        </is>
      </c>
    </row>
    <row r="1162">
      <c r="A1162" t="inlineStr">
        <is>
          <t>401742377</t>
        </is>
      </c>
      <c r="B1162" t="inlineStr">
        <is>
          <t>3899869519</t>
        </is>
      </c>
      <c r="C1162" t="inlineStr">
        <is>
          <t>okweb</t>
        </is>
      </c>
      <c r="D1162" t="n">
        <v>4390</v>
      </c>
      <c r="E1162" t="inlineStr">
        <is>
          <t>支持支持</t>
        </is>
      </c>
      <c r="F1162" t="n">
        <v>0</v>
      </c>
      <c r="G1162" t="inlineStr">
        <is>
          <t>0</t>
        </is>
      </c>
      <c r="H1162" t="inlineStr">
        <is>
          <t>2021-01-02 12:32:32</t>
        </is>
      </c>
      <c r="I1162" t="n">
        <v>0</v>
      </c>
      <c r="J1162" t="inlineStr">
        <is>
          <t>未知</t>
        </is>
      </c>
      <c r="K1162" t="inlineStr">
        <is>
          <t>1992131464</t>
        </is>
      </c>
      <c r="L1162" t="inlineStr">
        <is>
          <t>保密</t>
        </is>
      </c>
      <c r="M1162" t="inlineStr"/>
      <c r="N1162" t="n">
        <v>3</v>
      </c>
      <c r="O1162" t="inlineStr"/>
      <c r="P1162" t="inlineStr"/>
      <c r="Q1162" t="inlineStr"/>
    </row>
    <row r="1163">
      <c r="A1163" t="inlineStr">
        <is>
          <t>401742377</t>
        </is>
      </c>
      <c r="B1163" t="inlineStr">
        <is>
          <t>3899866908</t>
        </is>
      </c>
      <c r="C1163" t="inlineStr">
        <is>
          <t>浮生尚未歇</t>
        </is>
      </c>
      <c r="D1163" t="n">
        <v>4388</v>
      </c>
      <c r="E1163" t="inlineStr">
        <is>
          <t>支持支持</t>
        </is>
      </c>
      <c r="F1163" t="n">
        <v>0</v>
      </c>
      <c r="G1163" t="inlineStr">
        <is>
          <t>0</t>
        </is>
      </c>
      <c r="H1163" t="inlineStr">
        <is>
          <t>2021-01-02 12:30:52</t>
        </is>
      </c>
      <c r="I1163" t="n">
        <v>0</v>
      </c>
      <c r="J1163" t="inlineStr">
        <is>
          <t>未知</t>
        </is>
      </c>
      <c r="K1163" t="inlineStr">
        <is>
          <t>22429771</t>
        </is>
      </c>
      <c r="L1163" t="inlineStr">
        <is>
          <t>男</t>
        </is>
      </c>
      <c r="M1163" t="inlineStr"/>
      <c r="N1163" t="n">
        <v>6</v>
      </c>
      <c r="O1163" t="inlineStr">
        <is>
          <t>年度大会员</t>
        </is>
      </c>
      <c r="P1163" t="inlineStr"/>
      <c r="Q1163" t="inlineStr"/>
    </row>
    <row r="1164">
      <c r="A1164" t="inlineStr">
        <is>
          <t>401742377</t>
        </is>
      </c>
      <c r="B1164" t="inlineStr">
        <is>
          <t>3899859782</t>
        </is>
      </c>
      <c r="C1164" t="inlineStr">
        <is>
          <t>单手开车</t>
        </is>
      </c>
      <c r="D1164" t="n">
        <v>4387</v>
      </c>
      <c r="E1164" t="inlineStr">
        <is>
          <t>从未中奖，从未放弃[doge]</t>
        </is>
      </c>
      <c r="F1164" t="n">
        <v>0</v>
      </c>
      <c r="G1164" t="inlineStr">
        <is>
          <t>0</t>
        </is>
      </c>
      <c r="H1164" t="inlineStr">
        <is>
          <t>2021-01-02 12:30:20</t>
        </is>
      </c>
      <c r="I1164" t="n">
        <v>0</v>
      </c>
      <c r="J1164" t="inlineStr">
        <is>
          <t>未知</t>
        </is>
      </c>
      <c r="K1164" t="inlineStr">
        <is>
          <t>3103437</t>
        </is>
      </c>
      <c r="L1164" t="inlineStr">
        <is>
          <t>男</t>
        </is>
      </c>
      <c r="M1164" t="inlineStr"/>
      <c r="N1164" t="n">
        <v>6</v>
      </c>
      <c r="O1164" t="inlineStr">
        <is>
          <t>大会员</t>
        </is>
      </c>
      <c r="P1164" t="inlineStr">
        <is>
          <t>还有醒着的么</t>
        </is>
      </c>
      <c r="Q1164" t="inlineStr">
        <is>
          <t>还有醒着的么</t>
        </is>
      </c>
    </row>
    <row r="1165">
      <c r="A1165" t="inlineStr">
        <is>
          <t>401742377</t>
        </is>
      </c>
      <c r="B1165" t="inlineStr">
        <is>
          <t>3899862892</t>
        </is>
      </c>
      <c r="C1165" t="inlineStr">
        <is>
          <t>Ken、</t>
        </is>
      </c>
      <c r="D1165" t="n">
        <v>4386</v>
      </c>
      <c r="E1165" t="inlineStr">
        <is>
          <t>从未中奖，从未放弃[doge]</t>
        </is>
      </c>
      <c r="F1165" t="n">
        <v>0</v>
      </c>
      <c r="G1165" t="inlineStr">
        <is>
          <t>0</t>
        </is>
      </c>
      <c r="H1165" t="inlineStr">
        <is>
          <t>2021-01-02 12:30:17</t>
        </is>
      </c>
      <c r="I1165" t="n">
        <v>0</v>
      </c>
      <c r="J1165" t="inlineStr">
        <is>
          <t>未知</t>
        </is>
      </c>
      <c r="K1165" t="inlineStr">
        <is>
          <t>865730</t>
        </is>
      </c>
      <c r="L1165" t="inlineStr">
        <is>
          <t>男</t>
        </is>
      </c>
      <c r="M1165" t="inlineStr"/>
      <c r="N1165" t="n">
        <v>5</v>
      </c>
      <c r="O1165" t="inlineStr">
        <is>
          <t>年度大会员</t>
        </is>
      </c>
      <c r="P1165" t="inlineStr">
        <is>
          <t>地中海</t>
        </is>
      </c>
      <c r="Q1165" t="inlineStr"/>
    </row>
    <row r="1166">
      <c r="A1166" t="inlineStr">
        <is>
          <t>401742377</t>
        </is>
      </c>
      <c r="B1166" t="inlineStr">
        <is>
          <t>3899865663</t>
        </is>
      </c>
      <c r="C1166" t="inlineStr">
        <is>
          <t>九十九姐妹乐器店</t>
        </is>
      </c>
      <c r="D1166" t="n">
        <v>-1</v>
      </c>
      <c r="E1166" t="inlineStr">
        <is>
          <t>回复 @幼刀丛雨单推人 :好家伙三杀</t>
        </is>
      </c>
      <c r="F1166" t="n">
        <v>0</v>
      </c>
      <c r="G1166" t="inlineStr">
        <is>
          <t>3894463509</t>
        </is>
      </c>
      <c r="H1166" t="inlineStr">
        <is>
          <t>2021-01-02 12:30:04</t>
        </is>
      </c>
      <c r="I1166" t="n">
        <v>0</v>
      </c>
      <c r="J1166" t="inlineStr">
        <is>
          <t>未知</t>
        </is>
      </c>
      <c r="K1166" t="inlineStr">
        <is>
          <t>3934082</t>
        </is>
      </c>
      <c r="L1166" t="inlineStr">
        <is>
          <t>保密</t>
        </is>
      </c>
      <c r="M1166" t="inlineStr">
        <is>
          <t>等咱高考完了也要为东方出份自己的力</t>
        </is>
      </c>
      <c r="N1166" t="n">
        <v>5</v>
      </c>
      <c r="O1166" t="inlineStr">
        <is>
          <t>大会员</t>
        </is>
      </c>
      <c r="P1166" t="inlineStr"/>
      <c r="Q1166" t="inlineStr"/>
    </row>
    <row r="1167">
      <c r="A1167" t="inlineStr">
        <is>
          <t>401742377</t>
        </is>
      </c>
      <c r="B1167" t="inlineStr">
        <is>
          <t>3899862280</t>
        </is>
      </c>
      <c r="C1167" t="inlineStr">
        <is>
          <t>夜和赛高</t>
        </is>
      </c>
      <c r="D1167" t="n">
        <v>-1</v>
      </c>
      <c r="E1167" t="inlineStr">
        <is>
          <t>回复 @楚あ围 :我说的比例又不是一比一，还是你想当然的以为k值只有1，线性变换那么多函数，你就知道那一种？</t>
        </is>
      </c>
      <c r="F1167" t="n">
        <v>0</v>
      </c>
      <c r="G1167" t="inlineStr">
        <is>
          <t>3894941096</t>
        </is>
      </c>
      <c r="H1167" t="inlineStr">
        <is>
          <t>2021-01-02 12:29:53</t>
        </is>
      </c>
      <c r="I1167" t="n">
        <v>0</v>
      </c>
      <c r="J1167" t="inlineStr">
        <is>
          <t>未知</t>
        </is>
      </c>
      <c r="K1167" t="inlineStr">
        <is>
          <t>35512743</t>
        </is>
      </c>
      <c r="L1167" t="inlineStr">
        <is>
          <t>保密</t>
        </is>
      </c>
      <c r="M1167" t="inlineStr">
        <is>
          <t>最爱夜和，最爱野良神</t>
        </is>
      </c>
      <c r="N1167" t="n">
        <v>5</v>
      </c>
      <c r="O1167" t="inlineStr">
        <is>
          <t>年度大会员</t>
        </is>
      </c>
      <c r="P1167" t="inlineStr">
        <is>
          <t>三周年恋曲</t>
        </is>
      </c>
      <c r="Q1167" t="inlineStr">
        <is>
          <t>三周年恋曲</t>
        </is>
      </c>
    </row>
    <row r="1168">
      <c r="A1168" t="inlineStr">
        <is>
          <t>401742377</t>
        </is>
      </c>
      <c r="B1168" t="inlineStr">
        <is>
          <t>3899854573</t>
        </is>
      </c>
      <c r="C1168" t="inlineStr">
        <is>
          <t>没有名字的无名无名</t>
        </is>
      </c>
      <c r="D1168" t="n">
        <v>-1</v>
      </c>
      <c r="E1168" t="inlineStr">
        <is>
          <t>回复 @许老师的小同学 :说得好，说出了我的心声</t>
        </is>
      </c>
      <c r="F1168" t="n">
        <v>0</v>
      </c>
      <c r="G1168" t="inlineStr">
        <is>
          <t>3896593876</t>
        </is>
      </c>
      <c r="H1168" t="inlineStr">
        <is>
          <t>2021-01-02 12:29:21</t>
        </is>
      </c>
      <c r="I1168" t="n">
        <v>0</v>
      </c>
      <c r="J1168" t="inlineStr">
        <is>
          <t>未知</t>
        </is>
      </c>
      <c r="K1168" t="inlineStr">
        <is>
          <t>361124551</t>
        </is>
      </c>
      <c r="L1168" t="inlineStr">
        <is>
          <t>保密</t>
        </is>
      </c>
      <c r="M1168" t="inlineStr"/>
      <c r="N1168" t="n">
        <v>5</v>
      </c>
      <c r="O1168" t="inlineStr">
        <is>
          <t>大会员</t>
        </is>
      </c>
      <c r="P1168" t="inlineStr"/>
      <c r="Q1168" t="inlineStr"/>
    </row>
    <row r="1169">
      <c r="A1169" t="inlineStr">
        <is>
          <t>401742377</t>
        </is>
      </c>
      <c r="B1169" t="inlineStr">
        <is>
          <t>3899857032</t>
        </is>
      </c>
      <c r="C1169" t="inlineStr">
        <is>
          <t>PromattE频道</t>
        </is>
      </c>
      <c r="D1169" t="n">
        <v>4384</v>
      </c>
      <c r="E1169" t="inlineStr">
        <is>
          <t>冲鸭[妙啊]</t>
        </is>
      </c>
      <c r="F1169" t="n">
        <v>0</v>
      </c>
      <c r="G1169" t="inlineStr">
        <is>
          <t>0</t>
        </is>
      </c>
      <c r="H1169" t="inlineStr">
        <is>
          <t>2021-01-02 12:28:36</t>
        </is>
      </c>
      <c r="I1169" t="n">
        <v>0</v>
      </c>
      <c r="J1169" t="inlineStr">
        <is>
          <t>未知</t>
        </is>
      </c>
      <c r="K1169" t="inlineStr">
        <is>
          <t>56322377</t>
        </is>
      </c>
      <c r="L1169" t="inlineStr">
        <is>
          <t>保密</t>
        </is>
      </c>
      <c r="M1169" t="inlineStr">
        <is>
          <t>记录生活和趣事！加油 (ง •̀o•́)ง (ง •̀o•́)ง</t>
        </is>
      </c>
      <c r="N1169" t="n">
        <v>5</v>
      </c>
      <c r="O1169" t="inlineStr">
        <is>
          <t>年度大会员</t>
        </is>
      </c>
      <c r="P1169" t="inlineStr">
        <is>
          <t>灵笼</t>
        </is>
      </c>
      <c r="Q1169" t="inlineStr"/>
    </row>
    <row r="1170">
      <c r="A1170" t="inlineStr">
        <is>
          <t>401742377</t>
        </is>
      </c>
      <c r="B1170" t="inlineStr">
        <is>
          <t>3899855891</t>
        </is>
      </c>
      <c r="C1170" t="inlineStr">
        <is>
          <t>自新复始终成</t>
        </is>
      </c>
      <c r="D1170" t="n">
        <v>4383</v>
      </c>
      <c r="E1170" t="inlineStr">
        <is>
          <t>总有人拿架空世界说事还偷换概念[doge]全球发行的游戏，现在游戏内架空，游戏外过节才是最合理的。又有人说原神宣扬中华文化只过中国节有什么不好的，我都笑了，之前不是还说米哈游是资本家[怪我咯]</t>
        </is>
      </c>
      <c r="F1170" t="n">
        <v>0</v>
      </c>
      <c r="G1170" t="inlineStr">
        <is>
          <t>0</t>
        </is>
      </c>
      <c r="H1170" t="inlineStr">
        <is>
          <t>2021-01-02 12:27:53</t>
        </is>
      </c>
      <c r="I1170" t="n">
        <v>3</v>
      </c>
      <c r="J1170" t="inlineStr">
        <is>
          <t>未知</t>
        </is>
      </c>
      <c r="K1170" t="inlineStr">
        <is>
          <t>86806501</t>
        </is>
      </c>
      <c r="L1170" t="inlineStr">
        <is>
          <t>保密</t>
        </is>
      </c>
      <c r="M1170" t="inlineStr">
        <is>
          <t>屠龙者终将</t>
        </is>
      </c>
      <c r="N1170" t="n">
        <v>5</v>
      </c>
      <c r="O1170" t="inlineStr">
        <is>
          <t>年度大会员</t>
        </is>
      </c>
      <c r="P1170" t="inlineStr">
        <is>
          <t>异常生物</t>
        </is>
      </c>
      <c r="Q1170" t="inlineStr">
        <is>
          <t>三周年恋曲</t>
        </is>
      </c>
    </row>
    <row r="1171">
      <c r="A1171" t="inlineStr">
        <is>
          <t>401742377</t>
        </is>
      </c>
      <c r="B1171" t="inlineStr">
        <is>
          <t>3899833656</t>
        </is>
      </c>
      <c r="C1171" t="inlineStr">
        <is>
          <t>幻之云影</t>
        </is>
      </c>
      <c r="D1171" t="n">
        <v>4382</v>
      </c>
      <c r="E1171" t="inlineStr">
        <is>
          <t>支持支持[tv_点赞]</t>
        </is>
      </c>
      <c r="F1171" t="n">
        <v>0</v>
      </c>
      <c r="G1171" t="inlineStr">
        <is>
          <t>0</t>
        </is>
      </c>
      <c r="H1171" t="inlineStr">
        <is>
          <t>2021-01-02 12:24:12</t>
        </is>
      </c>
      <c r="I1171" t="n">
        <v>0</v>
      </c>
      <c r="J1171" t="inlineStr">
        <is>
          <t>未知</t>
        </is>
      </c>
      <c r="K1171" t="inlineStr">
        <is>
          <t>40059202</t>
        </is>
      </c>
      <c r="L1171" t="inlineStr">
        <is>
          <t>保密</t>
        </is>
      </c>
      <c r="M1171" t="inlineStr"/>
      <c r="N1171" t="n">
        <v>4</v>
      </c>
      <c r="O1171" t="inlineStr"/>
      <c r="P1171" t="inlineStr"/>
      <c r="Q1171" t="inlineStr"/>
    </row>
    <row r="1172">
      <c r="A1172" t="inlineStr">
        <is>
          <t>401742377</t>
        </is>
      </c>
      <c r="B1172" t="inlineStr">
        <is>
          <t>3899829911</t>
        </is>
      </c>
      <c r="C1172" t="inlineStr">
        <is>
          <t>自新复始终成</t>
        </is>
      </c>
      <c r="D1172" t="n">
        <v>-1</v>
      </c>
      <c r="E1172" t="inlineStr">
        <is>
          <t>全球发行的游戏，那岂不是365天都在过节。外国的节日怎么算？我看原神要是真能做出自己的节日(应该已经有了)，架空才是最合理的，难不成过国庆节做个活动给日本美国说我们在过国庆节？还有人老拿架空怼，这在游戏外，什么中秋节圣诞节元旦不是都有活动吗？</t>
        </is>
      </c>
      <c r="F1172" t="n">
        <v>0</v>
      </c>
      <c r="G1172" t="inlineStr">
        <is>
          <t>3899829911</t>
        </is>
      </c>
      <c r="H1172" t="inlineStr">
        <is>
          <t>2021-01-02 12:24:07</t>
        </is>
      </c>
      <c r="I1172" t="n">
        <v>5</v>
      </c>
      <c r="J1172" t="inlineStr">
        <is>
          <t>未知</t>
        </is>
      </c>
      <c r="K1172" t="inlineStr">
        <is>
          <t>86806501</t>
        </is>
      </c>
      <c r="L1172" t="inlineStr">
        <is>
          <t>保密</t>
        </is>
      </c>
      <c r="M1172" t="inlineStr">
        <is>
          <t>屠龙者终将</t>
        </is>
      </c>
      <c r="N1172" t="n">
        <v>5</v>
      </c>
      <c r="O1172" t="inlineStr">
        <is>
          <t>年度大会员</t>
        </is>
      </c>
      <c r="P1172" t="inlineStr">
        <is>
          <t>异常生物</t>
        </is>
      </c>
      <c r="Q1172" t="inlineStr">
        <is>
          <t>三周年恋曲</t>
        </is>
      </c>
    </row>
    <row r="1173">
      <c r="A1173" t="inlineStr">
        <is>
          <t>401742377</t>
        </is>
      </c>
      <c r="B1173" t="inlineStr">
        <is>
          <t>3899833096</t>
        </is>
      </c>
      <c r="C1173" t="inlineStr">
        <is>
          <t>路过的推王厨</t>
        </is>
      </c>
      <c r="D1173" t="n">
        <v>-1</v>
      </c>
      <c r="E1173" t="inlineStr">
        <is>
          <t>回复 @特摄圈路人 :别拦着我！今天我就要让这个闸总绝版哒[阴险]</t>
        </is>
      </c>
      <c r="F1173" t="n">
        <v>0</v>
      </c>
      <c r="G1173" t="inlineStr">
        <is>
          <t>3894558552</t>
        </is>
      </c>
      <c r="H1173" t="inlineStr">
        <is>
          <t>2021-01-02 12:23:50</t>
        </is>
      </c>
      <c r="I1173" t="n">
        <v>0</v>
      </c>
      <c r="J1173" t="inlineStr">
        <is>
          <t>未知</t>
        </is>
      </c>
      <c r="K1173" t="inlineStr">
        <is>
          <t>100864730</t>
        </is>
      </c>
      <c r="L1173" t="inlineStr">
        <is>
          <t>男</t>
        </is>
      </c>
      <c r="M1173" t="inlineStr">
        <is>
          <t>万代成品部黑</t>
        </is>
      </c>
      <c r="N1173" t="n">
        <v>5</v>
      </c>
      <c r="O1173" t="inlineStr">
        <is>
          <t>大会员</t>
        </is>
      </c>
      <c r="P1173" t="inlineStr"/>
      <c r="Q1173" t="inlineStr"/>
    </row>
    <row r="1174">
      <c r="A1174" t="inlineStr">
        <is>
          <t>401742377</t>
        </is>
      </c>
      <c r="B1174" t="inlineStr">
        <is>
          <t>3899828141</t>
        </is>
      </c>
      <c r="C1174" t="inlineStr">
        <is>
          <t>ZG992</t>
        </is>
      </c>
      <c r="D1174" t="n">
        <v>4381</v>
      </c>
      <c r="E1174" t="inlineStr">
        <is>
          <t>从未中奖，从未放弃[doge]#原神#,#元旦快乐#</t>
        </is>
      </c>
      <c r="F1174" t="n">
        <v>0</v>
      </c>
      <c r="G1174" t="inlineStr">
        <is>
          <t>0</t>
        </is>
      </c>
      <c r="H1174" t="inlineStr">
        <is>
          <t>2021-01-02 12:22:59</t>
        </is>
      </c>
      <c r="I1174" t="n">
        <v>0</v>
      </c>
      <c r="J1174" t="inlineStr">
        <is>
          <t>未知</t>
        </is>
      </c>
      <c r="K1174" t="inlineStr">
        <is>
          <t>34698819</t>
        </is>
      </c>
      <c r="L1174" t="inlineStr">
        <is>
          <t>男</t>
        </is>
      </c>
      <c r="M1174" t="inlineStr"/>
      <c r="N1174" t="n">
        <v>6</v>
      </c>
      <c r="O1174" t="inlineStr">
        <is>
          <t>大会员</t>
        </is>
      </c>
      <c r="P1174" t="inlineStr"/>
      <c r="Q1174" t="inlineStr"/>
    </row>
    <row r="1175">
      <c r="A1175" t="inlineStr">
        <is>
          <t>401742377</t>
        </is>
      </c>
      <c r="B1175" t="inlineStr">
        <is>
          <t>3899831002</t>
        </is>
      </c>
      <c r="C1175" t="inlineStr">
        <is>
          <t>青柠抹茶咖</t>
        </is>
      </c>
      <c r="D1175" t="n">
        <v>4380</v>
      </c>
      <c r="E1175" t="inlineStr">
        <is>
          <t>中</t>
        </is>
      </c>
      <c r="F1175" t="n">
        <v>0</v>
      </c>
      <c r="G1175" t="inlineStr">
        <is>
          <t>0</t>
        </is>
      </c>
      <c r="H1175" t="inlineStr">
        <is>
          <t>2021-01-02 12:22:24</t>
        </is>
      </c>
      <c r="I1175" t="n">
        <v>0</v>
      </c>
      <c r="J1175" t="inlineStr">
        <is>
          <t>未知</t>
        </is>
      </c>
      <c r="K1175" t="inlineStr">
        <is>
          <t>662777537</t>
        </is>
      </c>
      <c r="L1175" t="inlineStr">
        <is>
          <t>女</t>
        </is>
      </c>
      <c r="M1175" t="inlineStr">
        <is>
          <t>奔赴星辰</t>
        </is>
      </c>
      <c r="N1175" t="n">
        <v>3</v>
      </c>
      <c r="O1175" t="inlineStr"/>
      <c r="P1175" t="inlineStr"/>
      <c r="Q1175" t="inlineStr"/>
    </row>
    <row r="1176">
      <c r="A1176" t="inlineStr">
        <is>
          <t>401742377</t>
        </is>
      </c>
      <c r="B1176" t="inlineStr">
        <is>
          <t>3899827041</t>
        </is>
      </c>
      <c r="C1176" t="inlineStr">
        <is>
          <t>VoIta</t>
        </is>
      </c>
      <c r="D1176" t="n">
        <v>4379</v>
      </c>
      <c r="E1176" t="inlineStr">
        <is>
          <t>从未中奖，从未放弃[doge]我来组成分母</t>
        </is>
      </c>
      <c r="F1176" t="n">
        <v>0</v>
      </c>
      <c r="G1176" t="inlineStr">
        <is>
          <t>0</t>
        </is>
      </c>
      <c r="H1176" t="inlineStr">
        <is>
          <t>2021-01-02 12:22:15</t>
        </is>
      </c>
      <c r="I1176" t="n">
        <v>0</v>
      </c>
      <c r="J1176" t="inlineStr">
        <is>
          <t>未知</t>
        </is>
      </c>
      <c r="K1176" t="inlineStr">
        <is>
          <t>25081055</t>
        </is>
      </c>
      <c r="L1176" t="inlineStr">
        <is>
          <t>保密</t>
        </is>
      </c>
      <c r="M1176" t="inlineStr">
        <is>
          <t>滑稽树上滑稽果，滑稽树下你和我。滑稽树前做游戏，滑稽多又多。</t>
        </is>
      </c>
      <c r="N1176" t="n">
        <v>6</v>
      </c>
      <c r="O1176" t="inlineStr">
        <is>
          <t>年度大会员</t>
        </is>
      </c>
      <c r="P1176" t="inlineStr">
        <is>
          <t>三周年恋曲</t>
        </is>
      </c>
      <c r="Q1176" t="inlineStr">
        <is>
          <t>三周年恋曲</t>
        </is>
      </c>
    </row>
    <row r="1177">
      <c r="A1177" t="inlineStr">
        <is>
          <t>401742377</t>
        </is>
      </c>
      <c r="B1177" t="inlineStr">
        <is>
          <t>3899820824</t>
        </is>
      </c>
      <c r="C1177" t="inlineStr">
        <is>
          <t>楚あ围</t>
        </is>
      </c>
      <c r="D1177" t="n">
        <v>-1</v>
      </c>
      <c r="E1177" t="inlineStr">
        <is>
          <t>回复 @夜和赛高 :按比例你可真是个天才，你怎么不按付费率呢？[呲牙]</t>
        </is>
      </c>
      <c r="F1177" t="n">
        <v>0</v>
      </c>
      <c r="G1177" t="inlineStr">
        <is>
          <t>3894941096</t>
        </is>
      </c>
      <c r="H1177" t="inlineStr">
        <is>
          <t>2021-01-02 12:20:29</t>
        </is>
      </c>
      <c r="I1177" t="n">
        <v>0</v>
      </c>
      <c r="J1177" t="inlineStr">
        <is>
          <t>未知</t>
        </is>
      </c>
      <c r="K1177" t="inlineStr">
        <is>
          <t>33544457</t>
        </is>
      </c>
      <c r="L1177" t="inlineStr">
        <is>
          <t>男</t>
        </is>
      </c>
      <c r="M1177" t="inlineStr">
        <is>
          <t>番剧发烧友</t>
        </is>
      </c>
      <c r="N1177" t="n">
        <v>5</v>
      </c>
      <c r="O1177" t="inlineStr">
        <is>
          <t>年度大会员</t>
        </is>
      </c>
      <c r="P1177" t="inlineStr">
        <is>
          <t>七濑胡桃</t>
        </is>
      </c>
      <c r="Q1177" t="inlineStr">
        <is>
          <t>神乐七奈</t>
        </is>
      </c>
    </row>
    <row r="1178">
      <c r="A1178" t="inlineStr">
        <is>
          <t>401742377</t>
        </is>
      </c>
      <c r="B1178" t="inlineStr">
        <is>
          <t>3899808426</t>
        </is>
      </c>
      <c r="C1178" t="inlineStr">
        <is>
          <t>山狗</t>
        </is>
      </c>
      <c r="D1178" t="n">
        <v>4378</v>
      </c>
      <c r="E1178" t="inlineStr">
        <is>
          <t>从未中奖，从未放弃[doge]</t>
        </is>
      </c>
      <c r="F1178" t="n">
        <v>0</v>
      </c>
      <c r="G1178" t="inlineStr">
        <is>
          <t>0</t>
        </is>
      </c>
      <c r="H1178" t="inlineStr">
        <is>
          <t>2021-01-02 12:18:58</t>
        </is>
      </c>
      <c r="I1178" t="n">
        <v>0</v>
      </c>
      <c r="J1178" t="inlineStr">
        <is>
          <t>未知</t>
        </is>
      </c>
      <c r="K1178" t="inlineStr">
        <is>
          <t>14755635</t>
        </is>
      </c>
      <c r="L1178" t="inlineStr">
        <is>
          <t>保密</t>
        </is>
      </c>
      <c r="M1178" t="inlineStr">
        <is>
          <t>四季很好</t>
        </is>
      </c>
      <c r="N1178" t="n">
        <v>5</v>
      </c>
      <c r="O1178" t="inlineStr">
        <is>
          <t>大会员</t>
        </is>
      </c>
      <c r="P1178" t="inlineStr"/>
      <c r="Q1178" t="inlineStr"/>
    </row>
    <row r="1179">
      <c r="A1179" t="inlineStr">
        <is>
          <t>401742377</t>
        </is>
      </c>
      <c r="B1179" t="inlineStr">
        <is>
          <t>3899807476</t>
        </is>
      </c>
      <c r="C1179" t="inlineStr">
        <is>
          <t>阴间视频小助手</t>
        </is>
      </c>
      <c r="D1179" t="n">
        <v>4377</v>
      </c>
      <c r="E1179" t="inlineStr">
        <is>
          <t>支持支持</t>
        </is>
      </c>
      <c r="F1179" t="n">
        <v>0</v>
      </c>
      <c r="G1179" t="inlineStr">
        <is>
          <t>0</t>
        </is>
      </c>
      <c r="H1179" t="inlineStr">
        <is>
          <t>2021-01-02 12:18:22</t>
        </is>
      </c>
      <c r="I1179" t="n">
        <v>0</v>
      </c>
      <c r="J1179" t="inlineStr">
        <is>
          <t>未知</t>
        </is>
      </c>
      <c r="K1179" t="inlineStr">
        <is>
          <t>8534908</t>
        </is>
      </c>
      <c r="L1179" t="inlineStr">
        <is>
          <t>保密</t>
        </is>
      </c>
      <c r="M1179" t="inlineStr"/>
      <c r="N1179" t="n">
        <v>5</v>
      </c>
      <c r="O1179" t="inlineStr"/>
      <c r="P1179" t="inlineStr"/>
      <c r="Q1179" t="inlineStr"/>
    </row>
    <row r="1180">
      <c r="A1180" t="inlineStr">
        <is>
          <t>401742377</t>
        </is>
      </c>
      <c r="B1180" t="inlineStr">
        <is>
          <t>3899798986</t>
        </is>
      </c>
      <c r="C1180" t="inlineStr">
        <is>
          <t>自新复始终成</t>
        </is>
      </c>
      <c r="D1180" t="n">
        <v>-1</v>
      </c>
      <c r="E1180" t="inlineStr">
        <is>
          <t>回复 @心若冷弦月 :😅🤡来了</t>
        </is>
      </c>
      <c r="F1180" t="n">
        <v>0</v>
      </c>
      <c r="G1180" t="inlineStr">
        <is>
          <t>3894630509</t>
        </is>
      </c>
      <c r="H1180" t="inlineStr">
        <is>
          <t>2021-01-02 12:17:04</t>
        </is>
      </c>
      <c r="I1180" t="n">
        <v>2</v>
      </c>
      <c r="J1180" t="inlineStr">
        <is>
          <t>未知</t>
        </is>
      </c>
      <c r="K1180" t="inlineStr">
        <is>
          <t>86806501</t>
        </is>
      </c>
      <c r="L1180" t="inlineStr">
        <is>
          <t>保密</t>
        </is>
      </c>
      <c r="M1180" t="inlineStr">
        <is>
          <t>屠龙者终将</t>
        </is>
      </c>
      <c r="N1180" t="n">
        <v>5</v>
      </c>
      <c r="O1180" t="inlineStr">
        <is>
          <t>年度大会员</t>
        </is>
      </c>
      <c r="P1180" t="inlineStr">
        <is>
          <t>异常生物</t>
        </is>
      </c>
      <c r="Q1180" t="inlineStr">
        <is>
          <t>三周年恋曲</t>
        </is>
      </c>
    </row>
    <row r="1181">
      <c r="A1181" t="inlineStr">
        <is>
          <t>401742377</t>
        </is>
      </c>
      <c r="B1181" t="inlineStr">
        <is>
          <t>3899798025</t>
        </is>
      </c>
      <c r="C1181" t="inlineStr">
        <is>
          <t>非暗杀名单</t>
        </is>
      </c>
      <c r="D1181" t="n">
        <v>4376</v>
      </c>
      <c r="E1181" t="inlineStr">
        <is>
          <t>中[doge]</t>
        </is>
      </c>
      <c r="F1181" t="n">
        <v>0</v>
      </c>
      <c r="G1181" t="inlineStr">
        <is>
          <t>0</t>
        </is>
      </c>
      <c r="H1181" t="inlineStr">
        <is>
          <t>2021-01-02 12:16:29</t>
        </is>
      </c>
      <c r="I1181" t="n">
        <v>0</v>
      </c>
      <c r="J1181" t="inlineStr">
        <is>
          <t>未知</t>
        </is>
      </c>
      <c r="K1181" t="inlineStr">
        <is>
          <t>417286153</t>
        </is>
      </c>
      <c r="L1181" t="inlineStr">
        <is>
          <t>男</t>
        </is>
      </c>
      <c r="M1181" t="inlineStr">
        <is>
          <t>txzr</t>
        </is>
      </c>
      <c r="N1181" t="n">
        <v>4</v>
      </c>
      <c r="O1181" t="inlineStr">
        <is>
          <t>大会员</t>
        </is>
      </c>
      <c r="P1181" t="inlineStr"/>
      <c r="Q1181" t="inlineStr"/>
    </row>
    <row r="1182">
      <c r="A1182" t="inlineStr">
        <is>
          <t>401742377</t>
        </is>
      </c>
      <c r="B1182" t="inlineStr">
        <is>
          <t>3899801943</t>
        </is>
      </c>
      <c r="C1182" t="inlineStr">
        <is>
          <t>Chillily</t>
        </is>
      </c>
      <c r="D1182" t="n">
        <v>4375</v>
      </c>
      <c r="E1182" t="inlineStr">
        <is>
          <t>中[doge]</t>
        </is>
      </c>
      <c r="F1182" t="n">
        <v>0</v>
      </c>
      <c r="G1182" t="inlineStr">
        <is>
          <t>0</t>
        </is>
      </c>
      <c r="H1182" t="inlineStr">
        <is>
          <t>2021-01-02 12:16:22</t>
        </is>
      </c>
      <c r="I1182" t="n">
        <v>0</v>
      </c>
      <c r="J1182" t="inlineStr">
        <is>
          <t>未知</t>
        </is>
      </c>
      <c r="K1182" t="inlineStr">
        <is>
          <t>903213</t>
        </is>
      </c>
      <c r="L1182" t="inlineStr">
        <is>
          <t>男</t>
        </is>
      </c>
      <c r="M1182" t="inlineStr">
        <is>
          <t>AFK</t>
        </is>
      </c>
      <c r="N1182" t="n">
        <v>6</v>
      </c>
      <c r="O1182" t="inlineStr">
        <is>
          <t>年度大会员</t>
        </is>
      </c>
      <c r="P1182" t="inlineStr">
        <is>
          <t>总之就是非常可爱</t>
        </is>
      </c>
      <c r="Q1182" t="inlineStr">
        <is>
          <t>总之就是非常可爱</t>
        </is>
      </c>
    </row>
    <row r="1183">
      <c r="A1183" t="inlineStr">
        <is>
          <t>401742377</t>
        </is>
      </c>
      <c r="B1183" t="inlineStr">
        <is>
          <t>3899793777</t>
        </is>
      </c>
      <c r="C1183" t="inlineStr">
        <is>
          <t>星尘LSP</t>
        </is>
      </c>
      <c r="D1183" t="n">
        <v>4374</v>
      </c>
      <c r="E1183" t="inlineStr">
        <is>
          <t>从未中奖，从未放弃[doge]</t>
        </is>
      </c>
      <c r="F1183" t="n">
        <v>0</v>
      </c>
      <c r="G1183" t="inlineStr">
        <is>
          <t>0</t>
        </is>
      </c>
      <c r="H1183" t="inlineStr">
        <is>
          <t>2021-01-02 12:16:02</t>
        </is>
      </c>
      <c r="I1183" t="n">
        <v>0</v>
      </c>
      <c r="J1183" t="inlineStr">
        <is>
          <t>未知</t>
        </is>
      </c>
      <c r="K1183" t="inlineStr">
        <is>
          <t>13674686</t>
        </is>
      </c>
      <c r="L1183" t="inlineStr">
        <is>
          <t>保密</t>
        </is>
      </c>
      <c r="M1183" t="inlineStr">
        <is>
          <t>我什么也不知道</t>
        </is>
      </c>
      <c r="N1183" t="n">
        <v>5</v>
      </c>
      <c r="O1183" t="inlineStr">
        <is>
          <t>年度大会员</t>
        </is>
      </c>
      <c r="P1183" t="inlineStr"/>
      <c r="Q1183" t="inlineStr"/>
    </row>
    <row r="1184">
      <c r="A1184" t="inlineStr">
        <is>
          <t>401742377</t>
        </is>
      </c>
      <c r="B1184" t="inlineStr">
        <is>
          <t>3899797069</t>
        </is>
      </c>
      <c r="C1184" t="inlineStr">
        <is>
          <t>原来是L哥啊</t>
        </is>
      </c>
      <c r="D1184" t="n">
        <v>4373</v>
      </c>
      <c r="E1184" t="inlineStr">
        <is>
          <t>都是我老婆[doge]</t>
        </is>
      </c>
      <c r="F1184" t="n">
        <v>0</v>
      </c>
      <c r="G1184" t="inlineStr">
        <is>
          <t>0</t>
        </is>
      </c>
      <c r="H1184" t="inlineStr">
        <is>
          <t>2021-01-02 12:15:53</t>
        </is>
      </c>
      <c r="I1184" t="n">
        <v>0</v>
      </c>
      <c r="J1184" t="inlineStr">
        <is>
          <t>未知</t>
        </is>
      </c>
      <c r="K1184" t="inlineStr">
        <is>
          <t>1799005464</t>
        </is>
      </c>
      <c r="L1184" t="inlineStr">
        <is>
          <t>男</t>
        </is>
      </c>
      <c r="M1184" t="inlineStr"/>
      <c r="N1184" t="n">
        <v>3</v>
      </c>
      <c r="O1184" t="inlineStr"/>
      <c r="P1184" t="inlineStr"/>
      <c r="Q1184" t="inlineStr"/>
    </row>
    <row r="1185">
      <c r="A1185" t="inlineStr">
        <is>
          <t>401742377</t>
        </is>
      </c>
      <c r="B1185" t="inlineStr">
        <is>
          <t>3899792926</t>
        </is>
      </c>
      <c r="C1185" t="inlineStr">
        <is>
          <t>幻之云彤</t>
        </is>
      </c>
      <c r="D1185" t="n">
        <v>4372</v>
      </c>
      <c r="E1185" t="inlineStr">
        <is>
          <t>支持支持[tv_点赞]</t>
        </is>
      </c>
      <c r="F1185" t="n">
        <v>0</v>
      </c>
      <c r="G1185" t="inlineStr">
        <is>
          <t>0</t>
        </is>
      </c>
      <c r="H1185" t="inlineStr">
        <is>
          <t>2021-01-02 12:15:29</t>
        </is>
      </c>
      <c r="I1185" t="n">
        <v>0</v>
      </c>
      <c r="J1185" t="inlineStr">
        <is>
          <t>未知</t>
        </is>
      </c>
      <c r="K1185" t="inlineStr">
        <is>
          <t>19846775</t>
        </is>
      </c>
      <c r="L1185" t="inlineStr">
        <is>
          <t>保密</t>
        </is>
      </c>
      <c r="M1185" t="inlineStr">
        <is>
          <t>新人up，努力前行中</t>
        </is>
      </c>
      <c r="N1185" t="n">
        <v>6</v>
      </c>
      <c r="O1185" t="inlineStr">
        <is>
          <t>年度大会员</t>
        </is>
      </c>
      <c r="P1185" t="inlineStr">
        <is>
          <t>异常生物</t>
        </is>
      </c>
      <c r="Q1185" t="inlineStr">
        <is>
          <t>新月冰冰</t>
        </is>
      </c>
    </row>
    <row r="1186">
      <c r="A1186" t="inlineStr">
        <is>
          <t>401742377</t>
        </is>
      </c>
      <c r="B1186" t="inlineStr">
        <is>
          <t>3899789680</t>
        </is>
      </c>
      <c r="C1186" t="inlineStr">
        <is>
          <t>wuguxi</t>
        </is>
      </c>
      <c r="D1186" t="n">
        <v>4370</v>
      </c>
      <c r="E1186" t="inlineStr">
        <is>
          <t>支持支持</t>
        </is>
      </c>
      <c r="F1186" t="n">
        <v>0</v>
      </c>
      <c r="G1186" t="inlineStr">
        <is>
          <t>0</t>
        </is>
      </c>
      <c r="H1186" t="inlineStr">
        <is>
          <t>2021-01-02 12:14:52</t>
        </is>
      </c>
      <c r="I1186" t="n">
        <v>0</v>
      </c>
      <c r="J1186" t="inlineStr">
        <is>
          <t>未知</t>
        </is>
      </c>
      <c r="K1186" t="inlineStr">
        <is>
          <t>154178895</t>
        </is>
      </c>
      <c r="L1186" t="inlineStr">
        <is>
          <t>保密</t>
        </is>
      </c>
      <c r="M1186" t="inlineStr"/>
      <c r="N1186" t="n">
        <v>5</v>
      </c>
      <c r="O1186" t="inlineStr">
        <is>
          <t>大会员</t>
        </is>
      </c>
      <c r="P1186" t="inlineStr"/>
      <c r="Q1186" t="inlineStr"/>
    </row>
    <row r="1187">
      <c r="A1187" t="inlineStr">
        <is>
          <t>401742377</t>
        </is>
      </c>
      <c r="B1187" t="inlineStr">
        <is>
          <t>3899791923</t>
        </is>
      </c>
      <c r="C1187" t="inlineStr">
        <is>
          <t>全球限定</t>
        </is>
      </c>
      <c r="D1187" t="n">
        <v>4369</v>
      </c>
      <c r="E1187" t="inlineStr">
        <is>
          <t>从未中奖，从未放弃[doge]</t>
        </is>
      </c>
      <c r="F1187" t="n">
        <v>0</v>
      </c>
      <c r="G1187" t="inlineStr">
        <is>
          <t>0</t>
        </is>
      </c>
      <c r="H1187" t="inlineStr">
        <is>
          <t>2021-01-02 12:14:50</t>
        </is>
      </c>
      <c r="I1187" t="n">
        <v>0</v>
      </c>
      <c r="J1187" t="inlineStr">
        <is>
          <t>未知</t>
        </is>
      </c>
      <c r="K1187" t="inlineStr">
        <is>
          <t>157909916</t>
        </is>
      </c>
      <c r="L1187" t="inlineStr">
        <is>
          <t>保密</t>
        </is>
      </c>
      <c r="M1187" t="inlineStr"/>
      <c r="N1187" t="n">
        <v>5</v>
      </c>
      <c r="O1187" t="inlineStr">
        <is>
          <t>大会员</t>
        </is>
      </c>
      <c r="P1187" t="inlineStr"/>
      <c r="Q1187" t="inlineStr"/>
    </row>
    <row r="1188">
      <c r="A1188" t="inlineStr">
        <is>
          <t>401742377</t>
        </is>
      </c>
      <c r="B1188" t="inlineStr">
        <is>
          <t>3899787769</t>
        </is>
      </c>
      <c r="C1188" t="inlineStr">
        <is>
          <t>luffysupman</t>
        </is>
      </c>
      <c r="D1188" t="n">
        <v>4368</v>
      </c>
      <c r="E1188" t="inlineStr">
        <is>
          <t>从未中奖，从未放弃[doge]</t>
        </is>
      </c>
      <c r="F1188" t="n">
        <v>0</v>
      </c>
      <c r="G1188" t="inlineStr">
        <is>
          <t>0</t>
        </is>
      </c>
      <c r="H1188" t="inlineStr">
        <is>
          <t>2021-01-02 12:13:36</t>
        </is>
      </c>
      <c r="I1188" t="n">
        <v>0</v>
      </c>
      <c r="J1188" t="inlineStr">
        <is>
          <t>未知</t>
        </is>
      </c>
      <c r="K1188" t="inlineStr">
        <is>
          <t>2681832</t>
        </is>
      </c>
      <c r="L1188" t="inlineStr">
        <is>
          <t>男</t>
        </is>
      </c>
      <c r="M1188" t="inlineStr">
        <is>
          <t>坚持就是胜利</t>
        </is>
      </c>
      <c r="N1188" t="n">
        <v>5</v>
      </c>
      <c r="O1188" t="inlineStr">
        <is>
          <t>大会员</t>
        </is>
      </c>
      <c r="P1188" t="inlineStr"/>
      <c r="Q1188" t="inlineStr"/>
    </row>
    <row r="1189">
      <c r="A1189" t="inlineStr">
        <is>
          <t>401742377</t>
        </is>
      </c>
      <c r="B1189" t="inlineStr">
        <is>
          <t>3899782763</t>
        </is>
      </c>
      <c r="C1189" t="inlineStr">
        <is>
          <t>星空的下</t>
        </is>
      </c>
      <c r="D1189" t="n">
        <v>4367</v>
      </c>
      <c r="E1189" t="inlineStr">
        <is>
          <t>支持支持</t>
        </is>
      </c>
      <c r="F1189" t="n">
        <v>0</v>
      </c>
      <c r="G1189" t="inlineStr">
        <is>
          <t>0</t>
        </is>
      </c>
      <c r="H1189" t="inlineStr">
        <is>
          <t>2021-01-02 12:13:13</t>
        </is>
      </c>
      <c r="I1189" t="n">
        <v>0</v>
      </c>
      <c r="J1189" t="inlineStr">
        <is>
          <t>未知</t>
        </is>
      </c>
      <c r="K1189" t="inlineStr">
        <is>
          <t>7070431</t>
        </is>
      </c>
      <c r="L1189" t="inlineStr">
        <is>
          <t>保密</t>
        </is>
      </c>
      <c r="M1189" t="inlineStr"/>
      <c r="N1189" t="n">
        <v>5</v>
      </c>
      <c r="O1189" t="inlineStr">
        <is>
          <t>年度大会员</t>
        </is>
      </c>
      <c r="P1189" t="inlineStr"/>
      <c r="Q1189" t="inlineStr"/>
    </row>
    <row r="1190">
      <c r="A1190" t="inlineStr">
        <is>
          <t>401742377</t>
        </is>
      </c>
      <c r="B1190" t="inlineStr">
        <is>
          <t>3899779327</t>
        </is>
      </c>
      <c r="C1190" t="inlineStr">
        <is>
          <t>没币再改名了</t>
        </is>
      </c>
      <c r="D1190" t="n">
        <v>4366</v>
      </c>
      <c r="E1190" t="inlineStr">
        <is>
          <t>冲！</t>
        </is>
      </c>
      <c r="F1190" t="n">
        <v>0</v>
      </c>
      <c r="G1190" t="inlineStr">
        <is>
          <t>0</t>
        </is>
      </c>
      <c r="H1190" t="inlineStr">
        <is>
          <t>2021-01-02 12:13:11</t>
        </is>
      </c>
      <c r="I1190" t="n">
        <v>0</v>
      </c>
      <c r="J1190" t="inlineStr">
        <is>
          <t>未知</t>
        </is>
      </c>
      <c r="K1190" t="inlineStr">
        <is>
          <t>20699547</t>
        </is>
      </c>
      <c r="L1190" t="inlineStr">
        <is>
          <t>保密</t>
        </is>
      </c>
      <c r="M1190" t="inlineStr">
        <is>
          <t>这个人很神秘，其实签名是我写的-</t>
        </is>
      </c>
      <c r="N1190" t="n">
        <v>5</v>
      </c>
      <c r="O1190" t="inlineStr">
        <is>
          <t>大会员</t>
        </is>
      </c>
      <c r="P1190" t="inlineStr"/>
      <c r="Q1190" t="inlineStr"/>
    </row>
    <row r="1191">
      <c r="A1191" t="inlineStr">
        <is>
          <t>401742377</t>
        </is>
      </c>
      <c r="B1191" t="inlineStr">
        <is>
          <t>3899778998</t>
        </is>
      </c>
      <c r="C1191" t="inlineStr">
        <is>
          <t>SuperX轩</t>
        </is>
      </c>
      <c r="D1191" t="n">
        <v>4365</v>
      </c>
      <c r="E1191" t="inlineStr">
        <is>
          <t>支持支持</t>
        </is>
      </c>
      <c r="F1191" t="n">
        <v>0</v>
      </c>
      <c r="G1191" t="inlineStr">
        <is>
          <t>0</t>
        </is>
      </c>
      <c r="H1191" t="inlineStr">
        <is>
          <t>2021-01-02 12:12:58</t>
        </is>
      </c>
      <c r="I1191" t="n">
        <v>0</v>
      </c>
      <c r="J1191" t="inlineStr">
        <is>
          <t>未知</t>
        </is>
      </c>
      <c r="K1191" t="inlineStr">
        <is>
          <t>70584898</t>
        </is>
      </c>
      <c r="L1191" t="inlineStr">
        <is>
          <t>男</t>
        </is>
      </c>
      <c r="M1191" t="inlineStr">
        <is>
          <t>2021</t>
        </is>
      </c>
      <c r="N1191" t="n">
        <v>6</v>
      </c>
      <c r="O1191" t="inlineStr">
        <is>
          <t>年度大会员</t>
        </is>
      </c>
      <c r="P1191" t="inlineStr"/>
      <c r="Q1191" t="inlineStr">
        <is>
          <t>2021拜年纪</t>
        </is>
      </c>
    </row>
    <row r="1192">
      <c r="A1192" t="inlineStr">
        <is>
          <t>401742377</t>
        </is>
      </c>
      <c r="B1192" t="inlineStr">
        <is>
          <t>3899786244</t>
        </is>
      </c>
      <c r="C1192" t="inlineStr">
        <is>
          <t>逆熵娱乐副CEO</t>
        </is>
      </c>
      <c r="D1192" t="n">
        <v>-1</v>
      </c>
      <c r="E1192" t="inlineStr">
        <is>
          <t>回复 @心若冷弦月 :想象也谈不上事实[doge]</t>
        </is>
      </c>
      <c r="F1192" t="n">
        <v>0</v>
      </c>
      <c r="G1192" t="inlineStr">
        <is>
          <t>3894630509</t>
        </is>
      </c>
      <c r="H1192" t="inlineStr">
        <is>
          <t>2021-01-02 12:12:37</t>
        </is>
      </c>
      <c r="I1192" t="n">
        <v>1</v>
      </c>
      <c r="J1192" t="inlineStr">
        <is>
          <t>未知</t>
        </is>
      </c>
      <c r="K1192" t="inlineStr">
        <is>
          <t>697952083</t>
        </is>
      </c>
      <c r="L1192" t="inlineStr">
        <is>
          <t>保密</t>
        </is>
      </c>
      <c r="M1192" t="inlineStr">
        <is>
          <t>逆熵娱乐CEO接班人是谁？是我阿呆芙啦！</t>
        </is>
      </c>
      <c r="N1192" t="n">
        <v>3</v>
      </c>
      <c r="O1192" t="inlineStr">
        <is>
          <t>大会员</t>
        </is>
      </c>
      <c r="P1192" t="inlineStr">
        <is>
          <t>原神-海浪</t>
        </is>
      </c>
      <c r="Q1192" t="inlineStr"/>
    </row>
    <row r="1193">
      <c r="A1193" t="inlineStr">
        <is>
          <t>401742377</t>
        </is>
      </c>
      <c r="B1193" t="inlineStr">
        <is>
          <t>3899774778</t>
        </is>
      </c>
      <c r="C1193" t="inlineStr">
        <is>
          <t>采姑娘的大蘑菇-</t>
        </is>
      </c>
      <c r="D1193" t="n">
        <v>4364</v>
      </c>
      <c r="E1193" t="inlineStr">
        <is>
          <t>支持支持</t>
        </is>
      </c>
      <c r="F1193" t="n">
        <v>0</v>
      </c>
      <c r="G1193" t="inlineStr">
        <is>
          <t>0</t>
        </is>
      </c>
      <c r="H1193" t="inlineStr">
        <is>
          <t>2021-01-02 12:11:40</t>
        </is>
      </c>
      <c r="I1193" t="n">
        <v>0</v>
      </c>
      <c r="J1193" t="inlineStr">
        <is>
          <t>未知</t>
        </is>
      </c>
      <c r="K1193" t="inlineStr">
        <is>
          <t>363389884</t>
        </is>
      </c>
      <c r="L1193" t="inlineStr">
        <is>
          <t>保密</t>
        </is>
      </c>
      <c r="M1193" t="inlineStr"/>
      <c r="N1193" t="n">
        <v>5</v>
      </c>
      <c r="O1193" t="inlineStr">
        <is>
          <t>大会员</t>
        </is>
      </c>
      <c r="P1193" t="inlineStr"/>
      <c r="Q1193" t="inlineStr"/>
    </row>
    <row r="1194">
      <c r="A1194" t="inlineStr">
        <is>
          <t>401742377</t>
        </is>
      </c>
      <c r="B1194" t="inlineStr">
        <is>
          <t>3899761811</t>
        </is>
      </c>
      <c r="C1194" t="inlineStr">
        <is>
          <t>莫道魂牵梦绕</t>
        </is>
      </c>
      <c r="D1194" t="n">
        <v>4363</v>
      </c>
      <c r="E1194" t="inlineStr">
        <is>
          <t>不要弄这些花里胡哨的，请直接私信我中奖通知，不要不识抬举[doge]@原神</t>
        </is>
      </c>
      <c r="F1194" t="n">
        <v>0</v>
      </c>
      <c r="G1194" t="inlineStr">
        <is>
          <t>0</t>
        </is>
      </c>
      <c r="H1194" t="inlineStr">
        <is>
          <t>2021-01-02 12:08:23</t>
        </is>
      </c>
      <c r="I1194" t="n">
        <v>2</v>
      </c>
      <c r="J1194" t="inlineStr">
        <is>
          <t>未知</t>
        </is>
      </c>
      <c r="K1194" t="inlineStr">
        <is>
          <t>438416967</t>
        </is>
      </c>
      <c r="L1194" t="inlineStr">
        <is>
          <t>保密</t>
        </is>
      </c>
      <c r="M1194" t="inlineStr"/>
      <c r="N1194" t="n">
        <v>3</v>
      </c>
      <c r="O1194" t="inlineStr"/>
      <c r="P1194" t="inlineStr">
        <is>
          <t>良辰美景·不问天</t>
        </is>
      </c>
      <c r="Q1194" t="inlineStr">
        <is>
          <t>良辰美景·不问天</t>
        </is>
      </c>
    </row>
    <row r="1195">
      <c r="A1195" t="inlineStr">
        <is>
          <t>401742377</t>
        </is>
      </c>
      <c r="B1195" t="inlineStr">
        <is>
          <t>3899730545</t>
        </is>
      </c>
      <c r="C1195" t="inlineStr">
        <is>
          <t>TenNightの風</t>
        </is>
      </c>
      <c r="D1195" t="n">
        <v>4362</v>
      </c>
      <c r="E1195" t="inlineStr">
        <is>
          <t>从未中奖，从未放弃[doge]</t>
        </is>
      </c>
      <c r="F1195" t="n">
        <v>0</v>
      </c>
      <c r="G1195" t="inlineStr">
        <is>
          <t>0</t>
        </is>
      </c>
      <c r="H1195" t="inlineStr">
        <is>
          <t>2021-01-02 12:01:31</t>
        </is>
      </c>
      <c r="I1195" t="n">
        <v>0</v>
      </c>
      <c r="J1195" t="inlineStr">
        <is>
          <t>未知</t>
        </is>
      </c>
      <c r="K1195" t="inlineStr">
        <is>
          <t>770599</t>
        </is>
      </c>
      <c r="L1195" t="inlineStr">
        <is>
          <t>男</t>
        </is>
      </c>
      <c r="M1195" t="inlineStr">
        <is>
          <t>隐约雷鸣，阴霾天空，但盼雨来，能留你在此</t>
        </is>
      </c>
      <c r="N1195" t="n">
        <v>6</v>
      </c>
      <c r="O1195" t="inlineStr">
        <is>
          <t>年度大会员</t>
        </is>
      </c>
      <c r="P1195" t="inlineStr"/>
      <c r="Q1195" t="inlineStr"/>
    </row>
    <row r="1196">
      <c r="A1196" t="inlineStr">
        <is>
          <t>401742377</t>
        </is>
      </c>
      <c r="B1196" t="inlineStr">
        <is>
          <t>3899728181</t>
        </is>
      </c>
      <c r="C1196" t="inlineStr">
        <is>
          <t>最後的柿子</t>
        </is>
      </c>
      <c r="D1196" t="n">
        <v>4361</v>
      </c>
      <c r="E1196" t="inlineStr">
        <is>
          <t>从未中奖，从未放弃[doge]</t>
        </is>
      </c>
      <c r="F1196" t="n">
        <v>0</v>
      </c>
      <c r="G1196" t="inlineStr">
        <is>
          <t>0</t>
        </is>
      </c>
      <c r="H1196" t="inlineStr">
        <is>
          <t>2021-01-02 12:01:25</t>
        </is>
      </c>
      <c r="I1196" t="n">
        <v>0</v>
      </c>
      <c r="J1196" t="inlineStr">
        <is>
          <t>未知</t>
        </is>
      </c>
      <c r="K1196" t="inlineStr">
        <is>
          <t>82251543</t>
        </is>
      </c>
      <c r="L1196" t="inlineStr">
        <is>
          <t>保密</t>
        </is>
      </c>
      <c r="M1196" t="inlineStr"/>
      <c r="N1196" t="n">
        <v>5</v>
      </c>
      <c r="O1196" t="inlineStr">
        <is>
          <t>年度大会员</t>
        </is>
      </c>
      <c r="P1196" t="inlineStr">
        <is>
          <t>斩兽之刃</t>
        </is>
      </c>
      <c r="Q1196" t="inlineStr"/>
    </row>
    <row r="1197">
      <c r="A1197" t="inlineStr">
        <is>
          <t>401742377</t>
        </is>
      </c>
      <c r="B1197" t="inlineStr">
        <is>
          <t>3899730150</t>
        </is>
      </c>
      <c r="C1197" t="inlineStr">
        <is>
          <t>吾艿萌王</t>
        </is>
      </c>
      <c r="D1197" t="n">
        <v>-1</v>
      </c>
      <c r="E1197" t="inlineStr">
        <is>
          <t>11—2直接退出，太恶心人了</t>
        </is>
      </c>
      <c r="F1197" t="n">
        <v>0</v>
      </c>
      <c r="G1197" t="inlineStr">
        <is>
          <t>3899730150</t>
        </is>
      </c>
      <c r="H1197" t="inlineStr">
        <is>
          <t>2021-01-02 12:01:17</t>
        </is>
      </c>
      <c r="I1197" t="n">
        <v>0</v>
      </c>
      <c r="J1197" t="inlineStr">
        <is>
          <t>未知</t>
        </is>
      </c>
      <c r="K1197" t="inlineStr">
        <is>
          <t>40041849</t>
        </is>
      </c>
      <c r="L1197" t="inlineStr">
        <is>
          <t>保密</t>
        </is>
      </c>
      <c r="M1197" t="inlineStr">
        <is>
          <t>都给我去看天气之子！！！</t>
        </is>
      </c>
      <c r="N1197" t="n">
        <v>5</v>
      </c>
      <c r="O1197" t="inlineStr">
        <is>
          <t>年度大会员</t>
        </is>
      </c>
      <c r="P1197" t="inlineStr">
        <is>
          <t>初音未来13周年</t>
        </is>
      </c>
      <c r="Q1197" t="inlineStr">
        <is>
          <t>良辰美景·不问天</t>
        </is>
      </c>
    </row>
    <row r="1198">
      <c r="A1198" t="inlineStr">
        <is>
          <t>401742377</t>
        </is>
      </c>
      <c r="B1198" t="inlineStr">
        <is>
          <t>3899730107</t>
        </is>
      </c>
      <c r="C1198" t="inlineStr">
        <is>
          <t>4ker</t>
        </is>
      </c>
      <c r="D1198" t="n">
        <v>4360</v>
      </c>
      <c r="E1198" t="inlineStr">
        <is>
          <t>支持支持</t>
        </is>
      </c>
      <c r="F1198" t="n">
        <v>0</v>
      </c>
      <c r="G1198" t="inlineStr">
        <is>
          <t>0</t>
        </is>
      </c>
      <c r="H1198" t="inlineStr">
        <is>
          <t>2021-01-02 12:01:15</t>
        </is>
      </c>
      <c r="I1198" t="n">
        <v>0</v>
      </c>
      <c r="J1198" t="inlineStr">
        <is>
          <t>未知</t>
        </is>
      </c>
      <c r="K1198" t="inlineStr">
        <is>
          <t>8911101</t>
        </is>
      </c>
      <c r="L1198" t="inlineStr">
        <is>
          <t>保密</t>
        </is>
      </c>
      <c r="M1198" t="inlineStr"/>
      <c r="N1198" t="n">
        <v>6</v>
      </c>
      <c r="O1198" t="inlineStr"/>
      <c r="P1198" t="inlineStr"/>
      <c r="Q1198" t="inlineStr"/>
    </row>
    <row r="1199">
      <c r="A1199" t="inlineStr">
        <is>
          <t>401742377</t>
        </is>
      </c>
      <c r="B1199" t="inlineStr">
        <is>
          <t>3899722534</t>
        </is>
      </c>
      <c r="C1199" t="inlineStr">
        <is>
          <t>UUDios</t>
        </is>
      </c>
      <c r="D1199" t="n">
        <v>4359</v>
      </c>
      <c r="E1199" t="inlineStr">
        <is>
          <t>从未中奖，从未放弃[doge]</t>
        </is>
      </c>
      <c r="F1199" t="n">
        <v>0</v>
      </c>
      <c r="G1199" t="inlineStr">
        <is>
          <t>0</t>
        </is>
      </c>
      <c r="H1199" t="inlineStr">
        <is>
          <t>2021-01-02 12:00:43</t>
        </is>
      </c>
      <c r="I1199" t="n">
        <v>0</v>
      </c>
      <c r="J1199" t="inlineStr">
        <is>
          <t>未知</t>
        </is>
      </c>
      <c r="K1199" t="inlineStr">
        <is>
          <t>5816214</t>
        </is>
      </c>
      <c r="L1199" t="inlineStr">
        <is>
          <t>男</t>
        </is>
      </c>
      <c r="M1199" t="inlineStr"/>
      <c r="N1199" t="n">
        <v>6</v>
      </c>
      <c r="O1199" t="inlineStr">
        <is>
          <t>大会员</t>
        </is>
      </c>
      <c r="P1199" t="inlineStr"/>
      <c r="Q1199" t="inlineStr"/>
    </row>
    <row r="1200">
      <c r="A1200" t="inlineStr">
        <is>
          <t>401742377</t>
        </is>
      </c>
      <c r="B1200" t="inlineStr">
        <is>
          <t>3899718740</t>
        </is>
      </c>
      <c r="C1200" t="inlineStr">
        <is>
          <t>安墨生Anmos</t>
        </is>
      </c>
      <c r="D1200" t="n">
        <v>4358</v>
      </c>
      <c r="E1200" t="inlineStr">
        <is>
          <t>希望是我</t>
        </is>
      </c>
      <c r="F1200" t="n">
        <v>0</v>
      </c>
      <c r="G1200" t="inlineStr">
        <is>
          <t>0</t>
        </is>
      </c>
      <c r="H1200" t="inlineStr">
        <is>
          <t>2021-01-02 12:00:34</t>
        </is>
      </c>
      <c r="I1200" t="n">
        <v>0</v>
      </c>
      <c r="J1200" t="inlineStr">
        <is>
          <t>未知</t>
        </is>
      </c>
      <c r="K1200" t="inlineStr">
        <is>
          <t>4871749</t>
        </is>
      </c>
      <c r="L1200" t="inlineStr">
        <is>
          <t>男</t>
        </is>
      </c>
      <c r="M1200" t="inlineStr">
        <is>
          <t>爱我的小可爱～</t>
        </is>
      </c>
      <c r="N1200" t="n">
        <v>6</v>
      </c>
      <c r="O1200" t="inlineStr">
        <is>
          <t>大会员</t>
        </is>
      </c>
      <c r="P1200" t="inlineStr"/>
      <c r="Q1200" t="inlineStr"/>
    </row>
    <row r="1201">
      <c r="A1201" t="inlineStr">
        <is>
          <t>401742377</t>
        </is>
      </c>
      <c r="B1201" t="inlineStr">
        <is>
          <t>3899718564</t>
        </is>
      </c>
      <c r="C1201" t="inlineStr">
        <is>
          <t>赤橙丷</t>
        </is>
      </c>
      <c r="D1201" t="n">
        <v>4357</v>
      </c>
      <c r="E1201" t="inlineStr">
        <is>
          <t>支持支持</t>
        </is>
      </c>
      <c r="F1201" t="n">
        <v>0</v>
      </c>
      <c r="G1201" t="inlineStr">
        <is>
          <t>0</t>
        </is>
      </c>
      <c r="H1201" t="inlineStr">
        <is>
          <t>2021-01-02 12:00:28</t>
        </is>
      </c>
      <c r="I1201" t="n">
        <v>0</v>
      </c>
      <c r="J1201" t="inlineStr">
        <is>
          <t>未知</t>
        </is>
      </c>
      <c r="K1201" t="inlineStr">
        <is>
          <t>15225716</t>
        </is>
      </c>
      <c r="L1201" t="inlineStr">
        <is>
          <t>男</t>
        </is>
      </c>
      <c r="M1201" t="inlineStr"/>
      <c r="N1201" t="n">
        <v>5</v>
      </c>
      <c r="O1201" t="inlineStr">
        <is>
          <t>大会员</t>
        </is>
      </c>
      <c r="P1201" t="inlineStr">
        <is>
          <t>大理寺日志</t>
        </is>
      </c>
      <c r="Q1201" t="inlineStr"/>
    </row>
    <row r="1202">
      <c r="A1202" t="inlineStr">
        <is>
          <t>401742377</t>
        </is>
      </c>
      <c r="B1202" t="inlineStr">
        <is>
          <t>3899721937</t>
        </is>
      </c>
      <c r="C1202" t="inlineStr">
        <is>
          <t>隔家的狗子</t>
        </is>
      </c>
      <c r="D1202" t="n">
        <v>4356</v>
      </c>
      <c r="E1202" t="inlineStr">
        <is>
          <t>从未中奖，从未放弃[doge]</t>
        </is>
      </c>
      <c r="F1202" t="n">
        <v>0</v>
      </c>
      <c r="G1202" t="inlineStr">
        <is>
          <t>0</t>
        </is>
      </c>
      <c r="H1202" t="inlineStr">
        <is>
          <t>2021-01-02 12:00:22</t>
        </is>
      </c>
      <c r="I1202" t="n">
        <v>0</v>
      </c>
      <c r="J1202" t="inlineStr">
        <is>
          <t>未知</t>
        </is>
      </c>
      <c r="K1202" t="inlineStr">
        <is>
          <t>2780484</t>
        </is>
      </c>
      <c r="L1202" t="inlineStr">
        <is>
          <t>保密</t>
        </is>
      </c>
      <c r="M1202" t="inlineStr">
        <is>
          <t>真不错</t>
        </is>
      </c>
      <c r="N1202" t="n">
        <v>6</v>
      </c>
      <c r="O1202" t="inlineStr">
        <is>
          <t>大会员</t>
        </is>
      </c>
      <c r="P1202" t="inlineStr"/>
      <c r="Q1202" t="inlineStr"/>
    </row>
    <row r="1203">
      <c r="A1203" t="inlineStr">
        <is>
          <t>401742377</t>
        </is>
      </c>
      <c r="B1203" t="inlineStr">
        <is>
          <t>3899721747</t>
        </is>
      </c>
      <c r="C1203" t="inlineStr">
        <is>
          <t>失势狮氏屎时食矢逝世</t>
        </is>
      </c>
      <c r="D1203" t="n">
        <v>4355</v>
      </c>
      <c r="E1203" t="inlineStr">
        <is>
          <t>从未中奖，从未放弃[doge]</t>
        </is>
      </c>
      <c r="F1203" t="n">
        <v>0</v>
      </c>
      <c r="G1203" t="inlineStr">
        <is>
          <t>0</t>
        </is>
      </c>
      <c r="H1203" t="inlineStr">
        <is>
          <t>2021-01-02 12:00:14</t>
        </is>
      </c>
      <c r="I1203" t="n">
        <v>0</v>
      </c>
      <c r="J1203" t="inlineStr">
        <is>
          <t>未知</t>
        </is>
      </c>
      <c r="K1203" t="inlineStr">
        <is>
          <t>14034724</t>
        </is>
      </c>
      <c r="L1203" t="inlineStr">
        <is>
          <t>保密</t>
        </is>
      </c>
      <c r="M1203" t="inlineStr">
        <is>
          <t>你是我难以预料的惊喜，也是我来日方长的温柔。</t>
        </is>
      </c>
      <c r="N1203" t="n">
        <v>5</v>
      </c>
      <c r="O1203" t="inlineStr">
        <is>
          <t>年度大会员</t>
        </is>
      </c>
      <c r="P1203" t="inlineStr"/>
      <c r="Q1203" t="inlineStr"/>
    </row>
    <row r="1204">
      <c r="A1204" t="inlineStr">
        <is>
          <t>401742377</t>
        </is>
      </c>
      <c r="B1204" t="inlineStr">
        <is>
          <t>3899726079</t>
        </is>
      </c>
      <c r="C1204" t="inlineStr">
        <is>
          <t>DA_Circle</t>
        </is>
      </c>
      <c r="D1204" t="n">
        <v>4354</v>
      </c>
      <c r="E1204" t="inlineStr">
        <is>
          <t>支持支持</t>
        </is>
      </c>
      <c r="F1204" t="n">
        <v>0</v>
      </c>
      <c r="G1204" t="inlineStr">
        <is>
          <t>0</t>
        </is>
      </c>
      <c r="H1204" t="inlineStr">
        <is>
          <t>2021-01-02 12:00:14</t>
        </is>
      </c>
      <c r="I1204" t="n">
        <v>0</v>
      </c>
      <c r="J1204" t="inlineStr">
        <is>
          <t>未知</t>
        </is>
      </c>
      <c r="K1204" t="inlineStr">
        <is>
          <t>14733466</t>
        </is>
      </c>
      <c r="L1204" t="inlineStr">
        <is>
          <t>保密</t>
        </is>
      </c>
      <c r="M1204" t="inlineStr">
        <is>
          <t>Never give up easily.</t>
        </is>
      </c>
      <c r="N1204" t="n">
        <v>6</v>
      </c>
      <c r="O1204" t="inlineStr">
        <is>
          <t>年度大会员</t>
        </is>
      </c>
      <c r="P1204" t="inlineStr"/>
      <c r="Q1204" t="inlineStr"/>
    </row>
    <row r="1205">
      <c r="A1205" t="inlineStr">
        <is>
          <t>401742377</t>
        </is>
      </c>
      <c r="B1205" t="inlineStr">
        <is>
          <t>3899726012</t>
        </is>
      </c>
      <c r="C1205" t="inlineStr">
        <is>
          <t>价值连城的蛋</t>
        </is>
      </c>
      <c r="D1205" t="n">
        <v>4353</v>
      </c>
      <c r="E1205" t="inlineStr">
        <is>
          <t>从未中奖，从未放弃[doge]</t>
        </is>
      </c>
      <c r="F1205" t="n">
        <v>0</v>
      </c>
      <c r="G1205" t="inlineStr">
        <is>
          <t>0</t>
        </is>
      </c>
      <c r="H1205" t="inlineStr">
        <is>
          <t>2021-01-02 12:00:12</t>
        </is>
      </c>
      <c r="I1205" t="n">
        <v>0</v>
      </c>
      <c r="J1205" t="inlineStr">
        <is>
          <t>未知</t>
        </is>
      </c>
      <c r="K1205" t="inlineStr">
        <is>
          <t>338375656</t>
        </is>
      </c>
      <c r="L1205" t="inlineStr">
        <is>
          <t>保密</t>
        </is>
      </c>
      <c r="M1205" t="inlineStr">
        <is>
          <t>一三四五七</t>
        </is>
      </c>
      <c r="N1205" t="n">
        <v>5</v>
      </c>
      <c r="O1205" t="inlineStr">
        <is>
          <t>大会员</t>
        </is>
      </c>
      <c r="P1205" t="inlineStr">
        <is>
          <t>原神-海浪</t>
        </is>
      </c>
      <c r="Q1205" t="inlineStr"/>
    </row>
    <row r="1206">
      <c r="A1206" t="inlineStr">
        <is>
          <t>401742377</t>
        </is>
      </c>
      <c r="B1206" t="inlineStr">
        <is>
          <t>3899726005</t>
        </is>
      </c>
      <c r="C1206" t="inlineStr">
        <is>
          <t>么得感情的三三</t>
        </is>
      </c>
      <c r="D1206" t="n">
        <v>4352</v>
      </c>
      <c r="E1206" t="inlineStr">
        <is>
          <t>从未中奖，从未放弃[doge]</t>
        </is>
      </c>
      <c r="F1206" t="n">
        <v>0</v>
      </c>
      <c r="G1206" t="inlineStr">
        <is>
          <t>0</t>
        </is>
      </c>
      <c r="H1206" t="inlineStr">
        <is>
          <t>2021-01-02 12:00:12</t>
        </is>
      </c>
      <c r="I1206" t="n">
        <v>0</v>
      </c>
      <c r="J1206" t="inlineStr">
        <is>
          <t>未知</t>
        </is>
      </c>
      <c r="K1206" t="inlineStr">
        <is>
          <t>11795145</t>
        </is>
      </c>
      <c r="L1206" t="inlineStr">
        <is>
          <t>保密</t>
        </is>
      </c>
      <c r="M1206" t="inlineStr">
        <is>
          <t>充电2小时，活跃5分钟 ye!</t>
        </is>
      </c>
      <c r="N1206" t="n">
        <v>6</v>
      </c>
      <c r="O1206" t="inlineStr">
        <is>
          <t>年度大会员</t>
        </is>
      </c>
      <c r="P1206" t="inlineStr">
        <is>
          <t>hanser</t>
        </is>
      </c>
      <c r="Q1206" t="inlineStr">
        <is>
          <t>hanser</t>
        </is>
      </c>
    </row>
    <row r="1207">
      <c r="A1207" t="inlineStr">
        <is>
          <t>401742377</t>
        </is>
      </c>
      <c r="B1207" t="inlineStr">
        <is>
          <t>3899721606</t>
        </is>
      </c>
      <c r="C1207" t="inlineStr">
        <is>
          <t>遇见你的笑</t>
        </is>
      </c>
      <c r="D1207" t="n">
        <v>4351</v>
      </c>
      <c r="E1207" t="inlineStr">
        <is>
          <t>支持支持</t>
        </is>
      </c>
      <c r="F1207" t="n">
        <v>0</v>
      </c>
      <c r="G1207" t="inlineStr">
        <is>
          <t>0</t>
        </is>
      </c>
      <c r="H1207" t="inlineStr">
        <is>
          <t>2021-01-02 12:00:09</t>
        </is>
      </c>
      <c r="I1207" t="n">
        <v>0</v>
      </c>
      <c r="J1207" t="inlineStr">
        <is>
          <t>未知</t>
        </is>
      </c>
      <c r="K1207" t="inlineStr">
        <is>
          <t>11484667</t>
        </is>
      </c>
      <c r="L1207" t="inlineStr">
        <is>
          <t>男</t>
        </is>
      </c>
      <c r="M1207" t="inlineStr">
        <is>
          <t>恰如曲终人散时，空剩寂寞。</t>
        </is>
      </c>
      <c r="N1207" t="n">
        <v>5</v>
      </c>
      <c r="O1207" t="inlineStr">
        <is>
          <t>大会员</t>
        </is>
      </c>
      <c r="P1207" t="inlineStr"/>
      <c r="Q1207" t="inlineStr"/>
    </row>
    <row r="1208">
      <c r="A1208" t="inlineStr">
        <is>
          <t>401742377</t>
        </is>
      </c>
      <c r="B1208" t="inlineStr">
        <is>
          <t>3899717160</t>
        </is>
      </c>
      <c r="C1208" t="inlineStr">
        <is>
          <t>Miya--</t>
        </is>
      </c>
      <c r="D1208" t="n">
        <v>4350</v>
      </c>
      <c r="E1208" t="inlineStr">
        <is>
          <t>看到刻晴就想说
【置顶】为什么都说弱，因为很多人都养了 发现的确弱 才说弱，这不是空穴来风，不然为什么不说可莉弱，可莉还要火套四，难养多了，刻晴二加二就能用。你有这配置心里应该有数如果是别人这个面板伤害会不会更高。真心想让刻晴更强就要吹死婊活逼策划让雷系和钟离一样进测试服而不是拿比别的角色优秀的面板打更低的伤害。敌人是策划，不是说刻晴弱的玩家，凭什么蒸发融化乱杀雷系全是主c反应还断条腿。凭什么为了抬他迪卢克又是深渊十二层又是打压雷系改超导改元素精通打压香菱，不氪不用和三测一样婊迪卢克才能逼策划改。 （复制粘贴）</t>
        </is>
      </c>
      <c r="F1208" t="n">
        <v>0</v>
      </c>
      <c r="G1208" t="inlineStr">
        <is>
          <t>0</t>
        </is>
      </c>
      <c r="H1208" t="inlineStr">
        <is>
          <t>2021-01-02 11:59:35</t>
        </is>
      </c>
      <c r="I1208" t="n">
        <v>0</v>
      </c>
      <c r="J1208" t="inlineStr">
        <is>
          <t>未知</t>
        </is>
      </c>
      <c r="K1208" t="inlineStr">
        <is>
          <t>215456283</t>
        </is>
      </c>
      <c r="L1208" t="inlineStr">
        <is>
          <t>保密</t>
        </is>
      </c>
      <c r="M1208" t="inlineStr">
        <is>
          <t>开学了，咕了</t>
        </is>
      </c>
      <c r="N1208" t="n">
        <v>4</v>
      </c>
      <c r="O1208" t="inlineStr">
        <is>
          <t>大会员</t>
        </is>
      </c>
      <c r="P1208" t="inlineStr"/>
      <c r="Q1208" t="inlineStr"/>
    </row>
    <row r="1209">
      <c r="A1209" t="inlineStr">
        <is>
          <t>401742377</t>
        </is>
      </c>
      <c r="B1209" t="inlineStr">
        <is>
          <t>3899714002</t>
        </is>
      </c>
      <c r="C1209" t="inlineStr">
        <is>
          <t>白岑owo</t>
        </is>
      </c>
      <c r="D1209" t="n">
        <v>4349</v>
      </c>
      <c r="E1209" t="inlineStr">
        <is>
          <t>好耶[歪嘴]</t>
        </is>
      </c>
      <c r="F1209" t="n">
        <v>0</v>
      </c>
      <c r="G1209" t="inlineStr">
        <is>
          <t>0</t>
        </is>
      </c>
      <c r="H1209" t="inlineStr">
        <is>
          <t>2021-01-02 11:58:53</t>
        </is>
      </c>
      <c r="I1209" t="n">
        <v>0</v>
      </c>
      <c r="J1209" t="inlineStr">
        <is>
          <t>未知</t>
        </is>
      </c>
      <c r="K1209" t="inlineStr">
        <is>
          <t>104638505</t>
        </is>
      </c>
      <c r="L1209" t="inlineStr">
        <is>
          <t>保密</t>
        </is>
      </c>
      <c r="M1209" t="inlineStr">
        <is>
          <t>这个人很非酋，只会去抽奖✔</t>
        </is>
      </c>
      <c r="N1209" t="n">
        <v>4</v>
      </c>
      <c r="O1209" t="inlineStr">
        <is>
          <t>年度大会员</t>
        </is>
      </c>
      <c r="P1209" t="inlineStr"/>
      <c r="Q1209" t="inlineStr"/>
    </row>
    <row r="1210">
      <c r="A1210" t="inlineStr">
        <is>
          <t>401742377</t>
        </is>
      </c>
      <c r="B1210" t="inlineStr">
        <is>
          <t>3899704574</t>
        </is>
      </c>
      <c r="C1210" t="inlineStr">
        <is>
          <t>含笑九泉的脑细胞</t>
        </is>
      </c>
      <c r="D1210" t="n">
        <v>-1</v>
      </c>
      <c r="E1210" t="inlineStr">
        <is>
          <t>官方:好家伙，你说的是璃月解石头十连吧，来来来给你30连，还是最贵的[doge]</t>
        </is>
      </c>
      <c r="F1210" t="n">
        <v>0</v>
      </c>
      <c r="G1210" t="inlineStr">
        <is>
          <t>3899704574</t>
        </is>
      </c>
      <c r="H1210" t="inlineStr">
        <is>
          <t>2021-01-02 11:57:47</t>
        </is>
      </c>
      <c r="I1210" t="n">
        <v>0</v>
      </c>
      <c r="J1210" t="inlineStr">
        <is>
          <t>未知</t>
        </is>
      </c>
      <c r="K1210" t="inlineStr">
        <is>
          <t>437006472</t>
        </is>
      </c>
      <c r="L1210" t="inlineStr">
        <is>
          <t>男</t>
        </is>
      </c>
      <c r="M1210" t="inlineStr"/>
      <c r="N1210" t="n">
        <v>4</v>
      </c>
      <c r="O1210" t="inlineStr"/>
      <c r="P1210" t="inlineStr"/>
      <c r="Q1210" t="inlineStr"/>
    </row>
    <row r="1211">
      <c r="A1211" t="inlineStr">
        <is>
          <t>401742377</t>
        </is>
      </c>
      <c r="B1211" t="inlineStr">
        <is>
          <t>3899703450</t>
        </is>
      </c>
      <c r="C1211" t="inlineStr">
        <is>
          <t>浮华乱世ing</t>
        </is>
      </c>
      <c r="D1211" t="n">
        <v>4348</v>
      </c>
      <c r="E1211" t="inlineStr">
        <is>
          <t>我</t>
        </is>
      </c>
      <c r="F1211" t="n">
        <v>0</v>
      </c>
      <c r="G1211" t="inlineStr">
        <is>
          <t>0</t>
        </is>
      </c>
      <c r="H1211" t="inlineStr">
        <is>
          <t>2021-01-02 11:56:59</t>
        </is>
      </c>
      <c r="I1211" t="n">
        <v>0</v>
      </c>
      <c r="J1211" t="inlineStr">
        <is>
          <t>未知</t>
        </is>
      </c>
      <c r="K1211" t="inlineStr">
        <is>
          <t>38502882</t>
        </is>
      </c>
      <c r="L1211" t="inlineStr">
        <is>
          <t>保密</t>
        </is>
      </c>
      <c r="M1211" t="inlineStr"/>
      <c r="N1211" t="n">
        <v>4</v>
      </c>
      <c r="O1211" t="inlineStr">
        <is>
          <t>大会员</t>
        </is>
      </c>
      <c r="P1211" t="inlineStr"/>
      <c r="Q1211" t="inlineStr"/>
    </row>
    <row r="1212">
      <c r="A1212" t="inlineStr">
        <is>
          <t>401742377</t>
        </is>
      </c>
      <c r="B1212" t="inlineStr">
        <is>
          <t>3899706874</t>
        </is>
      </c>
      <c r="C1212" t="inlineStr">
        <is>
          <t>楪墨-斯卡雷特</t>
        </is>
      </c>
      <c r="D1212" t="n">
        <v>-1</v>
      </c>
      <c r="E1212" t="inlineStr">
        <is>
          <t>回复 @这可莉海啦 :建议你不带温迪打个满星发个视频，让别人见识一下你高超的技术[doge]</t>
        </is>
      </c>
      <c r="F1212" t="n">
        <v>0</v>
      </c>
      <c r="G1212" t="inlineStr">
        <is>
          <t>3895624092</t>
        </is>
      </c>
      <c r="H1212" t="inlineStr">
        <is>
          <t>2021-01-02 11:56:51</t>
        </is>
      </c>
      <c r="I1212" t="n">
        <v>0</v>
      </c>
      <c r="J1212" t="inlineStr">
        <is>
          <t>未知</t>
        </is>
      </c>
      <c r="K1212" t="inlineStr">
        <is>
          <t>147568743</t>
        </is>
      </c>
      <c r="L1212" t="inlineStr">
        <is>
          <t>保密</t>
        </is>
      </c>
      <c r="M1212" t="inlineStr">
        <is>
          <t>原来你也玩原神.mp4</t>
        </is>
      </c>
      <c r="N1212" t="n">
        <v>5</v>
      </c>
      <c r="O1212" t="inlineStr">
        <is>
          <t>年度大会员</t>
        </is>
      </c>
      <c r="P1212" t="inlineStr">
        <is>
          <t>碧蓝航线2020</t>
        </is>
      </c>
      <c r="Q1212" t="inlineStr">
        <is>
          <t>碧蓝航线2020</t>
        </is>
      </c>
    </row>
    <row r="1213">
      <c r="A1213" t="inlineStr">
        <is>
          <t>401742377</t>
        </is>
      </c>
      <c r="B1213" t="inlineStr">
        <is>
          <t>3899688244</t>
        </is>
      </c>
      <c r="C1213" t="inlineStr">
        <is>
          <t>楪墨-斯卡雷特</t>
        </is>
      </c>
      <c r="D1213" t="n">
        <v>-1</v>
      </c>
      <c r="E1213" t="inlineStr">
        <is>
          <t>回复 @大宇宙银河404 :四方和平，我称之为最强</t>
        </is>
      </c>
      <c r="F1213" t="n">
        <v>0</v>
      </c>
      <c r="G1213" t="inlineStr">
        <is>
          <t>3894436971</t>
        </is>
      </c>
      <c r="H1213" t="inlineStr">
        <is>
          <t>2021-01-02 11:53:30</t>
        </is>
      </c>
      <c r="I1213" t="n">
        <v>0</v>
      </c>
      <c r="J1213" t="inlineStr">
        <is>
          <t>未知</t>
        </is>
      </c>
      <c r="K1213" t="inlineStr">
        <is>
          <t>147568743</t>
        </is>
      </c>
      <c r="L1213" t="inlineStr">
        <is>
          <t>保密</t>
        </is>
      </c>
      <c r="M1213" t="inlineStr">
        <is>
          <t>原来你也玩原神.mp4</t>
        </is>
      </c>
      <c r="N1213" t="n">
        <v>5</v>
      </c>
      <c r="O1213" t="inlineStr">
        <is>
          <t>年度大会员</t>
        </is>
      </c>
      <c r="P1213" t="inlineStr">
        <is>
          <t>碧蓝航线2020</t>
        </is>
      </c>
      <c r="Q1213" t="inlineStr">
        <is>
          <t>碧蓝航线2020</t>
        </is>
      </c>
    </row>
    <row r="1214">
      <c r="A1214" t="inlineStr">
        <is>
          <t>401742377</t>
        </is>
      </c>
      <c r="B1214" t="inlineStr">
        <is>
          <t>3899686939</t>
        </is>
      </c>
      <c r="C1214" t="inlineStr">
        <is>
          <t>楪墨-斯卡雷特</t>
        </is>
      </c>
      <c r="D1214" t="n">
        <v>-1</v>
      </c>
      <c r="E1214" t="inlineStr">
        <is>
          <t>回复 @辣口味柠檬 :+1</t>
        </is>
      </c>
      <c r="F1214" t="n">
        <v>0</v>
      </c>
      <c r="G1214" t="inlineStr">
        <is>
          <t>3894470361</t>
        </is>
      </c>
      <c r="H1214" t="inlineStr">
        <is>
          <t>2021-01-02 11:52:36</t>
        </is>
      </c>
      <c r="I1214" t="n">
        <v>0</v>
      </c>
      <c r="J1214" t="inlineStr">
        <is>
          <t>未知</t>
        </is>
      </c>
      <c r="K1214" t="inlineStr">
        <is>
          <t>147568743</t>
        </is>
      </c>
      <c r="L1214" t="inlineStr">
        <is>
          <t>保密</t>
        </is>
      </c>
      <c r="M1214" t="inlineStr">
        <is>
          <t>原来你也玩原神.mp4</t>
        </is>
      </c>
      <c r="N1214" t="n">
        <v>5</v>
      </c>
      <c r="O1214" t="inlineStr">
        <is>
          <t>年度大会员</t>
        </is>
      </c>
      <c r="P1214" t="inlineStr">
        <is>
          <t>碧蓝航线2020</t>
        </is>
      </c>
      <c r="Q1214" t="inlineStr">
        <is>
          <t>碧蓝航线2020</t>
        </is>
      </c>
    </row>
    <row r="1215">
      <c r="A1215" t="inlineStr">
        <is>
          <t>401742377</t>
        </is>
      </c>
      <c r="B1215" t="inlineStr">
        <is>
          <t>3899684218</t>
        </is>
      </c>
      <c r="C1215" t="inlineStr">
        <is>
          <t>楪墨-斯卡雷特</t>
        </is>
      </c>
      <c r="D1215" t="n">
        <v>-1</v>
      </c>
      <c r="E1215" t="inlineStr">
        <is>
          <t>回复 @已领驾照好多年 :草，为什么温迪不能上下两层一起[笑哭]</t>
        </is>
      </c>
      <c r="F1215" t="n">
        <v>0</v>
      </c>
      <c r="G1215" t="inlineStr">
        <is>
          <t>3894465073</t>
        </is>
      </c>
      <c r="H1215" t="inlineStr">
        <is>
          <t>2021-01-02 11:52:13</t>
        </is>
      </c>
      <c r="I1215" t="n">
        <v>0</v>
      </c>
      <c r="J1215" t="inlineStr">
        <is>
          <t>未知</t>
        </is>
      </c>
      <c r="K1215" t="inlineStr">
        <is>
          <t>147568743</t>
        </is>
      </c>
      <c r="L1215" t="inlineStr">
        <is>
          <t>保密</t>
        </is>
      </c>
      <c r="M1215" t="inlineStr">
        <is>
          <t>原来你也玩原神.mp4</t>
        </is>
      </c>
      <c r="N1215" t="n">
        <v>5</v>
      </c>
      <c r="O1215" t="inlineStr">
        <is>
          <t>年度大会员</t>
        </is>
      </c>
      <c r="P1215" t="inlineStr">
        <is>
          <t>碧蓝航线2020</t>
        </is>
      </c>
      <c r="Q1215" t="inlineStr">
        <is>
          <t>碧蓝航线2020</t>
        </is>
      </c>
    </row>
    <row r="1216">
      <c r="A1216" t="inlineStr">
        <is>
          <t>401742377</t>
        </is>
      </c>
      <c r="B1216" t="inlineStr">
        <is>
          <t>3899683171</t>
        </is>
      </c>
      <c r="C1216" t="inlineStr">
        <is>
          <t>楪墨-斯卡雷特</t>
        </is>
      </c>
      <c r="D1216" t="n">
        <v>-1</v>
      </c>
      <c r="E1216" t="inlineStr">
        <is>
          <t>回复 @被踢飛的木頭 :我记得有说过爷和派蒙是睡野外的[笑哭]</t>
        </is>
      </c>
      <c r="F1216" t="n">
        <v>0</v>
      </c>
      <c r="G1216" t="inlineStr">
        <is>
          <t>3895060713</t>
        </is>
      </c>
      <c r="H1216" t="inlineStr">
        <is>
          <t>2021-01-02 11:51:30</t>
        </is>
      </c>
      <c r="I1216" t="n">
        <v>0</v>
      </c>
      <c r="J1216" t="inlineStr">
        <is>
          <t>未知</t>
        </is>
      </c>
      <c r="K1216" t="inlineStr">
        <is>
          <t>147568743</t>
        </is>
      </c>
      <c r="L1216" t="inlineStr">
        <is>
          <t>保密</t>
        </is>
      </c>
      <c r="M1216" t="inlineStr">
        <is>
          <t>原来你也玩原神.mp4</t>
        </is>
      </c>
      <c r="N1216" t="n">
        <v>5</v>
      </c>
      <c r="O1216" t="inlineStr">
        <is>
          <t>年度大会员</t>
        </is>
      </c>
      <c r="P1216" t="inlineStr">
        <is>
          <t>碧蓝航线2020</t>
        </is>
      </c>
      <c r="Q1216" t="inlineStr">
        <is>
          <t>碧蓝航线2020</t>
        </is>
      </c>
    </row>
    <row r="1217">
      <c r="A1217" t="inlineStr">
        <is>
          <t>401742377</t>
        </is>
      </c>
      <c r="B1217" t="inlineStr">
        <is>
          <t>3899652407</t>
        </is>
      </c>
      <c r="C1217" t="inlineStr">
        <is>
          <t>yiga_</t>
        </is>
      </c>
      <c r="D1217" t="n">
        <v>4347</v>
      </c>
      <c r="E1217" t="inlineStr">
        <is>
          <t>推特上有不同的贺图哦，是荧妹和神里，分享在动态里[大笑]</t>
        </is>
      </c>
      <c r="F1217" t="n">
        <v>0</v>
      </c>
      <c r="G1217" t="inlineStr">
        <is>
          <t>0</t>
        </is>
      </c>
      <c r="H1217" t="inlineStr">
        <is>
          <t>2021-01-02 11:44:13</t>
        </is>
      </c>
      <c r="I1217" t="n">
        <v>1</v>
      </c>
      <c r="J1217" t="inlineStr">
        <is>
          <t>未知</t>
        </is>
      </c>
      <c r="K1217" t="inlineStr">
        <is>
          <t>95427652</t>
        </is>
      </c>
      <c r="L1217" t="inlineStr">
        <is>
          <t>男</t>
        </is>
      </c>
      <c r="M1217" t="inlineStr">
        <is>
          <t>将生活带给你柠檬般的酸楚，酿成犹如柠檬汽水般的甘甜</t>
        </is>
      </c>
      <c r="N1217" t="n">
        <v>5</v>
      </c>
      <c r="O1217" t="inlineStr">
        <is>
          <t>年度大会员</t>
        </is>
      </c>
      <c r="P1217" t="inlineStr">
        <is>
          <t>异常生物</t>
        </is>
      </c>
      <c r="Q1217" t="inlineStr"/>
    </row>
    <row r="1218">
      <c r="A1218" t="inlineStr">
        <is>
          <t>401742377</t>
        </is>
      </c>
      <c r="B1218" t="inlineStr">
        <is>
          <t>3899647940</t>
        </is>
      </c>
      <c r="C1218" t="inlineStr">
        <is>
          <t>起风了回忆</t>
        </is>
      </c>
      <c r="D1218" t="n">
        <v>4346</v>
      </c>
      <c r="E1218" t="inlineStr">
        <is>
          <t>阿巴阿巴[doge]</t>
        </is>
      </c>
      <c r="F1218" t="n">
        <v>0</v>
      </c>
      <c r="G1218" t="inlineStr">
        <is>
          <t>0</t>
        </is>
      </c>
      <c r="H1218" t="inlineStr">
        <is>
          <t>2021-01-02 11:43:34</t>
        </is>
      </c>
      <c r="I1218" t="n">
        <v>0</v>
      </c>
      <c r="J1218" t="inlineStr">
        <is>
          <t>未知</t>
        </is>
      </c>
      <c r="K1218" t="inlineStr">
        <is>
          <t>510508031</t>
        </is>
      </c>
      <c r="L1218" t="inlineStr">
        <is>
          <t>保密</t>
        </is>
      </c>
      <c r="M1218" t="inlineStr"/>
      <c r="N1218" t="n">
        <v>4</v>
      </c>
      <c r="O1218" t="inlineStr">
        <is>
          <t>大会员</t>
        </is>
      </c>
      <c r="P1218" t="inlineStr"/>
      <c r="Q1218" t="inlineStr"/>
    </row>
    <row r="1219">
      <c r="A1219" t="inlineStr">
        <is>
          <t>401742377</t>
        </is>
      </c>
      <c r="B1219" t="inlineStr">
        <is>
          <t>3899643706</t>
        </is>
      </c>
      <c r="C1219" t="inlineStr">
        <is>
          <t>小猫暖</t>
        </is>
      </c>
      <c r="D1219" t="n">
        <v>4345</v>
      </c>
      <c r="E1219" t="inlineStr">
        <is>
          <t>我来了</t>
        </is>
      </c>
      <c r="F1219" t="n">
        <v>0</v>
      </c>
      <c r="G1219" t="inlineStr">
        <is>
          <t>0</t>
        </is>
      </c>
      <c r="H1219" t="inlineStr">
        <is>
          <t>2021-01-02 11:43:28</t>
        </is>
      </c>
      <c r="I1219" t="n">
        <v>0</v>
      </c>
      <c r="J1219" t="inlineStr">
        <is>
          <t>未知</t>
        </is>
      </c>
      <c r="K1219" t="inlineStr">
        <is>
          <t>66775423</t>
        </is>
      </c>
      <c r="L1219" t="inlineStr">
        <is>
          <t>保密</t>
        </is>
      </c>
      <c r="M1219" t="inlineStr"/>
      <c r="N1219" t="n">
        <v>5</v>
      </c>
      <c r="O1219" t="inlineStr">
        <is>
          <t>年度大会员</t>
        </is>
      </c>
      <c r="P1219" t="inlineStr">
        <is>
          <t>一周年纪念装扮</t>
        </is>
      </c>
      <c r="Q1219" t="inlineStr">
        <is>
          <t>一周年纪念装扮</t>
        </is>
      </c>
    </row>
    <row r="1220">
      <c r="A1220" t="inlineStr">
        <is>
          <t>401742377</t>
        </is>
      </c>
      <c r="B1220" t="inlineStr">
        <is>
          <t>3899639040</t>
        </is>
      </c>
      <c r="C1220" t="inlineStr">
        <is>
          <t>ndnsghttagrw</t>
        </is>
      </c>
      <c r="D1220" t="n">
        <v>4344</v>
      </c>
      <c r="E1220" t="inlineStr">
        <is>
          <t>[2021]</t>
        </is>
      </c>
      <c r="F1220" t="n">
        <v>0</v>
      </c>
      <c r="G1220" t="inlineStr">
        <is>
          <t>0</t>
        </is>
      </c>
      <c r="H1220" t="inlineStr">
        <is>
          <t>2021-01-02 11:41:53</t>
        </is>
      </c>
      <c r="I1220" t="n">
        <v>0</v>
      </c>
      <c r="J1220" t="inlineStr">
        <is>
          <t>未知</t>
        </is>
      </c>
      <c r="K1220" t="inlineStr">
        <is>
          <t>52853334</t>
        </is>
      </c>
      <c r="L1220" t="inlineStr">
        <is>
          <t>保密</t>
        </is>
      </c>
      <c r="M1220" t="inlineStr"/>
      <c r="N1220" t="n">
        <v>5</v>
      </c>
      <c r="O1220" t="inlineStr">
        <is>
          <t>大会员</t>
        </is>
      </c>
      <c r="P1220" t="inlineStr"/>
      <c r="Q1220" t="inlineStr"/>
    </row>
    <row r="1221">
      <c r="A1221" t="inlineStr">
        <is>
          <t>401742377</t>
        </is>
      </c>
      <c r="B1221" t="inlineStr">
        <is>
          <t>3899640063</t>
        </is>
      </c>
      <c r="C1221" t="inlineStr">
        <is>
          <t>A岛-匿名版</t>
        </is>
      </c>
      <c r="D1221" t="n">
        <v>4342</v>
      </c>
      <c r="E1221" t="inlineStr">
        <is>
          <t>冲冲冲</t>
        </is>
      </c>
      <c r="F1221" t="n">
        <v>0</v>
      </c>
      <c r="G1221" t="inlineStr">
        <is>
          <t>0</t>
        </is>
      </c>
      <c r="H1221" t="inlineStr">
        <is>
          <t>2021-01-02 11:40:56</t>
        </is>
      </c>
      <c r="I1221" t="n">
        <v>0</v>
      </c>
      <c r="J1221" t="inlineStr">
        <is>
          <t>未知</t>
        </is>
      </c>
      <c r="K1221" t="inlineStr">
        <is>
          <t>5627154</t>
        </is>
      </c>
      <c r="L1221" t="inlineStr">
        <is>
          <t>男</t>
        </is>
      </c>
      <c r="M1221" t="inlineStr"/>
      <c r="N1221" t="n">
        <v>5</v>
      </c>
      <c r="O1221" t="inlineStr">
        <is>
          <t>大会员</t>
        </is>
      </c>
      <c r="P1221" t="inlineStr"/>
      <c r="Q1221" t="inlineStr"/>
    </row>
    <row r="1222">
      <c r="A1222" t="inlineStr">
        <is>
          <t>401742377</t>
        </is>
      </c>
      <c r="B1222" t="inlineStr">
        <is>
          <t>3899633295</t>
        </is>
      </c>
      <c r="C1222" t="inlineStr">
        <is>
          <t>binghuanglongyu</t>
        </is>
      </c>
      <c r="D1222" t="n">
        <v>4341</v>
      </c>
      <c r="E1222" t="inlineStr">
        <is>
          <t>永不中奖，永不缺席，永不放弃，[doge]</t>
        </is>
      </c>
      <c r="F1222" t="n">
        <v>0</v>
      </c>
      <c r="G1222" t="inlineStr">
        <is>
          <t>0</t>
        </is>
      </c>
      <c r="H1222" t="inlineStr">
        <is>
          <t>2021-01-02 11:40:15</t>
        </is>
      </c>
      <c r="I1222" t="n">
        <v>0</v>
      </c>
      <c r="J1222" t="inlineStr">
        <is>
          <t>未知</t>
        </is>
      </c>
      <c r="K1222" t="inlineStr">
        <is>
          <t>107093719</t>
        </is>
      </c>
      <c r="L1222" t="inlineStr">
        <is>
          <t>保密</t>
        </is>
      </c>
      <c r="M1222" t="inlineStr"/>
      <c r="N1222" t="n">
        <v>4</v>
      </c>
      <c r="O1222" t="inlineStr">
        <is>
          <t>大会员</t>
        </is>
      </c>
      <c r="P1222" t="inlineStr"/>
      <c r="Q1222" t="inlineStr"/>
    </row>
    <row r="1223">
      <c r="A1223" t="inlineStr">
        <is>
          <t>401742377</t>
        </is>
      </c>
      <c r="B1223" t="inlineStr">
        <is>
          <t>3899628539</t>
        </is>
      </c>
      <c r="C1223" t="inlineStr">
        <is>
          <t>DetectiveWeiler</t>
        </is>
      </c>
      <c r="D1223" t="n">
        <v>4340</v>
      </c>
      <c r="E1223" t="inlineStr">
        <is>
          <t>支持支持</t>
        </is>
      </c>
      <c r="F1223" t="n">
        <v>0</v>
      </c>
      <c r="G1223" t="inlineStr">
        <is>
          <t>0</t>
        </is>
      </c>
      <c r="H1223" t="inlineStr">
        <is>
          <t>2021-01-02 11:39:54</t>
        </is>
      </c>
      <c r="I1223" t="n">
        <v>0</v>
      </c>
      <c r="J1223" t="inlineStr">
        <is>
          <t>未知</t>
        </is>
      </c>
      <c r="K1223" t="inlineStr">
        <is>
          <t>696729617</t>
        </is>
      </c>
      <c r="L1223" t="inlineStr">
        <is>
          <t>保密</t>
        </is>
      </c>
      <c r="M1223" t="inlineStr"/>
      <c r="N1223" t="n">
        <v>2</v>
      </c>
      <c r="O1223" t="inlineStr"/>
      <c r="P1223" t="inlineStr"/>
      <c r="Q1223" t="inlineStr"/>
    </row>
    <row r="1224">
      <c r="A1224" t="inlineStr">
        <is>
          <t>401742377</t>
        </is>
      </c>
      <c r="B1224" t="inlineStr">
        <is>
          <t>3899631520</t>
        </is>
      </c>
      <c r="C1224" t="inlineStr">
        <is>
          <t>散无友纪</t>
        </is>
      </c>
      <c r="D1224" t="n">
        <v>4339</v>
      </c>
      <c r="E1224" t="inlineStr">
        <is>
          <t>从未放弃，从未中奖[doge]</t>
        </is>
      </c>
      <c r="F1224" t="n">
        <v>0</v>
      </c>
      <c r="G1224" t="inlineStr">
        <is>
          <t>0</t>
        </is>
      </c>
      <c r="H1224" t="inlineStr">
        <is>
          <t>2021-01-02 11:38:57</t>
        </is>
      </c>
      <c r="I1224" t="n">
        <v>0</v>
      </c>
      <c r="J1224" t="inlineStr">
        <is>
          <t>未知</t>
        </is>
      </c>
      <c r="K1224" t="inlineStr">
        <is>
          <t>7441868</t>
        </is>
      </c>
      <c r="L1224" t="inlineStr">
        <is>
          <t>保密</t>
        </is>
      </c>
      <c r="M1224" t="inlineStr">
        <is>
          <t>yoooooo～～～～～～</t>
        </is>
      </c>
      <c r="N1224" t="n">
        <v>4</v>
      </c>
      <c r="O1224" t="inlineStr"/>
      <c r="P1224" t="inlineStr"/>
      <c r="Q1224" t="inlineStr"/>
    </row>
    <row r="1225">
      <c r="A1225" t="inlineStr">
        <is>
          <t>401742377</t>
        </is>
      </c>
      <c r="B1225" t="inlineStr">
        <is>
          <t>3899624208</t>
        </is>
      </c>
      <c r="C1225" t="inlineStr">
        <is>
          <t>鹰角的利刃--追猎者</t>
        </is>
      </c>
      <c r="D1225" t="n">
        <v>4338</v>
      </c>
      <c r="E1225" t="inlineStr">
        <is>
          <t>能把高冒险等阶的掉落做好一点吗，现在打个91级的水精灵，还是掉3个碎屑，1个断片，连青金见都没见过</t>
        </is>
      </c>
      <c r="F1225" t="n">
        <v>0</v>
      </c>
      <c r="G1225" t="inlineStr">
        <is>
          <t>0</t>
        </is>
      </c>
      <c r="H1225" t="inlineStr">
        <is>
          <t>2021-01-02 11:38:34</t>
        </is>
      </c>
      <c r="I1225" t="n">
        <v>1</v>
      </c>
      <c r="J1225" t="inlineStr">
        <is>
          <t>未知</t>
        </is>
      </c>
      <c r="K1225" t="inlineStr">
        <is>
          <t>35059664</t>
        </is>
      </c>
      <c r="L1225" t="inlineStr">
        <is>
          <t>保密</t>
        </is>
      </c>
      <c r="M1225" t="inlineStr">
        <is>
          <t>这个人没有写，什么都很神秘</t>
        </is>
      </c>
      <c r="N1225" t="n">
        <v>5</v>
      </c>
      <c r="O1225" t="inlineStr">
        <is>
          <t>年度大会员</t>
        </is>
      </c>
      <c r="P1225" t="inlineStr"/>
      <c r="Q1225" t="inlineStr"/>
    </row>
    <row r="1226">
      <c r="A1226" t="inlineStr">
        <is>
          <t>401742377</t>
        </is>
      </c>
      <c r="B1226" t="inlineStr">
        <is>
          <t>3899619961</t>
        </is>
      </c>
      <c r="C1226" t="inlineStr">
        <is>
          <t>齐名是个艺术活</t>
        </is>
      </c>
      <c r="D1226" t="n">
        <v>4337</v>
      </c>
      <c r="E1226" t="inlineStr">
        <is>
          <t>元旦的时候单抽出了一七七一琴真就元旦加成[鼓掌]</t>
        </is>
      </c>
      <c r="F1226" t="n">
        <v>0</v>
      </c>
      <c r="G1226" t="inlineStr">
        <is>
          <t>0</t>
        </is>
      </c>
      <c r="H1226" t="inlineStr">
        <is>
          <t>2021-01-02 11:37:53</t>
        </is>
      </c>
      <c r="I1226" t="n">
        <v>0</v>
      </c>
      <c r="J1226" t="inlineStr">
        <is>
          <t>未知</t>
        </is>
      </c>
      <c r="K1226" t="inlineStr">
        <is>
          <t>483204271</t>
        </is>
      </c>
      <c r="L1226" t="inlineStr">
        <is>
          <t>保密</t>
        </is>
      </c>
      <c r="M1226" t="inlineStr">
        <is>
          <t xml:space="preserve">随缘发视频，发发ow的全场最佳，最近搞一个死神全场最佳合集
</t>
        </is>
      </c>
      <c r="N1226" t="n">
        <v>4</v>
      </c>
      <c r="O1226" t="inlineStr">
        <is>
          <t>大会员</t>
        </is>
      </c>
      <c r="P1226" t="inlineStr"/>
      <c r="Q1226" t="inlineStr"/>
    </row>
    <row r="1227">
      <c r="A1227" t="inlineStr">
        <is>
          <t>401742377</t>
        </is>
      </c>
      <c r="B1227" t="inlineStr">
        <is>
          <t>3899619317</t>
        </is>
      </c>
      <c r="C1227" t="inlineStr">
        <is>
          <t>我乙坂有宇爱友利奈绪</t>
        </is>
      </c>
      <c r="D1227" t="n">
        <v>4336</v>
      </c>
      <c r="E1227" t="inlineStr">
        <is>
          <t>得了妹妹直接在和别人过元旦了没有人来救哥了[doge]</t>
        </is>
      </c>
      <c r="F1227" t="n">
        <v>0</v>
      </c>
      <c r="G1227" t="inlineStr">
        <is>
          <t>0</t>
        </is>
      </c>
      <c r="H1227" t="inlineStr">
        <is>
          <t>2021-01-02 11:37:26</t>
        </is>
      </c>
      <c r="I1227" t="n">
        <v>1</v>
      </c>
      <c r="J1227" t="inlineStr">
        <is>
          <t>未知</t>
        </is>
      </c>
      <c r="K1227" t="inlineStr">
        <is>
          <t>687137799</t>
        </is>
      </c>
      <c r="L1227" t="inlineStr">
        <is>
          <t>男</t>
        </is>
      </c>
      <c r="M1227" t="inlineStr"/>
      <c r="N1227" t="n">
        <v>3</v>
      </c>
      <c r="O1227" t="inlineStr"/>
      <c r="P1227" t="inlineStr"/>
      <c r="Q1227" t="inlineStr"/>
    </row>
    <row r="1228">
      <c r="A1228" t="inlineStr">
        <is>
          <t>401742377</t>
        </is>
      </c>
      <c r="B1228" t="inlineStr">
        <is>
          <t>3899614328</t>
        </is>
      </c>
      <c r="C1228" t="inlineStr">
        <is>
          <t>菜之抱歉</t>
        </is>
      </c>
      <c r="D1228" t="n">
        <v>-1</v>
      </c>
      <c r="E1228" t="inlineStr">
        <is>
          <t>回复 @夜和赛高 :微氪白嫖对厂商来说没有区别[doge]</t>
        </is>
      </c>
      <c r="F1228" t="n">
        <v>0</v>
      </c>
      <c r="G1228" t="inlineStr">
        <is>
          <t>3894941096</t>
        </is>
      </c>
      <c r="H1228" t="inlineStr">
        <is>
          <t>2021-01-02 11:36:59</t>
        </is>
      </c>
      <c r="I1228" t="n">
        <v>0</v>
      </c>
      <c r="J1228" t="inlineStr">
        <is>
          <t>未知</t>
        </is>
      </c>
      <c r="K1228" t="inlineStr">
        <is>
          <t>4815347</t>
        </is>
      </c>
      <c r="L1228" t="inlineStr">
        <is>
          <t>男</t>
        </is>
      </c>
      <c r="M1228" t="inlineStr">
        <is>
          <t>生死看淡</t>
        </is>
      </c>
      <c r="N1228" t="n">
        <v>5</v>
      </c>
      <c r="O1228" t="inlineStr">
        <is>
          <t>大会员</t>
        </is>
      </c>
      <c r="P1228" t="inlineStr"/>
      <c r="Q1228" t="inlineStr"/>
    </row>
    <row r="1229">
      <c r="A1229" t="inlineStr">
        <is>
          <t>401742377</t>
        </is>
      </c>
      <c r="B1229" t="inlineStr">
        <is>
          <t>3899615092</t>
        </is>
      </c>
      <c r="C1229" t="inlineStr">
        <is>
          <t>イリックス</t>
        </is>
      </c>
      <c r="D1229" t="n">
        <v>4335</v>
      </c>
      <c r="E1229" t="inlineStr">
        <is>
          <t>[OK][OK]</t>
        </is>
      </c>
      <c r="F1229" t="n">
        <v>0</v>
      </c>
      <c r="G1229" t="inlineStr">
        <is>
          <t>0</t>
        </is>
      </c>
      <c r="H1229" t="inlineStr">
        <is>
          <t>2021-01-02 11:34:36</t>
        </is>
      </c>
      <c r="I1229" t="n">
        <v>0</v>
      </c>
      <c r="J1229" t="inlineStr">
        <is>
          <t>未知</t>
        </is>
      </c>
      <c r="K1229" t="inlineStr">
        <is>
          <t>223326519</t>
        </is>
      </c>
      <c r="L1229" t="inlineStr">
        <is>
          <t>男</t>
        </is>
      </c>
      <c r="M1229" t="inlineStr"/>
      <c r="N1229" t="n">
        <v>5</v>
      </c>
      <c r="O1229" t="inlineStr">
        <is>
          <t>大会员</t>
        </is>
      </c>
      <c r="P1229" t="inlineStr">
        <is>
          <t>原神</t>
        </is>
      </c>
      <c r="Q1229" t="inlineStr">
        <is>
          <t>原神</t>
        </is>
      </c>
    </row>
    <row r="1230">
      <c r="A1230" t="inlineStr">
        <is>
          <t>401742377</t>
        </is>
      </c>
      <c r="B1230" t="inlineStr">
        <is>
          <t>3899604361</t>
        </is>
      </c>
      <c r="C1230" t="inlineStr">
        <is>
          <t>若汐</t>
        </is>
      </c>
      <c r="D1230" t="n">
        <v>4334</v>
      </c>
      <c r="E1230" t="inlineStr">
        <is>
          <t>金材料掉率也太低了吧</t>
        </is>
      </c>
      <c r="F1230" t="n">
        <v>0</v>
      </c>
      <c r="G1230" t="inlineStr">
        <is>
          <t>0</t>
        </is>
      </c>
      <c r="H1230" t="inlineStr">
        <is>
          <t>2021-01-02 11:34:05</t>
        </is>
      </c>
      <c r="I1230" t="n">
        <v>0</v>
      </c>
      <c r="J1230" t="inlineStr">
        <is>
          <t>未知</t>
        </is>
      </c>
      <c r="K1230" t="inlineStr">
        <is>
          <t>381589</t>
        </is>
      </c>
      <c r="L1230" t="inlineStr">
        <is>
          <t>男</t>
        </is>
      </c>
      <c r="M1230" t="inlineStr"/>
      <c r="N1230" t="n">
        <v>5</v>
      </c>
      <c r="O1230" t="inlineStr">
        <is>
          <t>年度大会员</t>
        </is>
      </c>
      <c r="P1230" t="inlineStr"/>
      <c r="Q1230" t="inlineStr"/>
    </row>
    <row r="1231">
      <c r="A1231" t="inlineStr">
        <is>
          <t>401742377</t>
        </is>
      </c>
      <c r="B1231" t="inlineStr">
        <is>
          <t>3899581557</t>
        </is>
      </c>
      <c r="C1231" t="inlineStr">
        <is>
          <t>吃一口奶团</t>
        </is>
      </c>
      <c r="D1231" t="n">
        <v>4333</v>
      </c>
      <c r="E1231" t="inlineStr">
        <is>
          <t>2021礼金🧧🉐️就全冲原神[星星眼]</t>
        </is>
      </c>
      <c r="F1231" t="n">
        <v>0</v>
      </c>
      <c r="G1231" t="inlineStr">
        <is>
          <t>0</t>
        </is>
      </c>
      <c r="H1231" t="inlineStr">
        <is>
          <t>2021-01-02 11:28:07</t>
        </is>
      </c>
      <c r="I1231" t="n">
        <v>0</v>
      </c>
      <c r="J1231" t="inlineStr">
        <is>
          <t>未知</t>
        </is>
      </c>
      <c r="K1231" t="inlineStr">
        <is>
          <t>11790018</t>
        </is>
      </c>
      <c r="L1231" t="inlineStr">
        <is>
          <t>女</t>
        </is>
      </c>
      <c r="M1231" t="inlineStr"/>
      <c r="N1231" t="n">
        <v>5</v>
      </c>
      <c r="O1231" t="inlineStr">
        <is>
          <t>年度大会员</t>
        </is>
      </c>
      <c r="P1231" t="inlineStr"/>
      <c r="Q1231" t="inlineStr"/>
    </row>
    <row r="1232">
      <c r="A1232" t="inlineStr">
        <is>
          <t>401742377</t>
        </is>
      </c>
      <c r="B1232" t="inlineStr">
        <is>
          <t>3899578117</t>
        </is>
      </c>
      <c r="C1232" t="inlineStr">
        <is>
          <t>心若冷弦月</t>
        </is>
      </c>
      <c r="D1232" t="n">
        <v>-1</v>
      </c>
      <c r="E1232" t="inlineStr">
        <is>
          <t>回复 @逆熵娱乐副CEO :高见谈不上事实[doge][doge][doge]</t>
        </is>
      </c>
      <c r="F1232" t="n">
        <v>0</v>
      </c>
      <c r="G1232" t="inlineStr">
        <is>
          <t>3894630509</t>
        </is>
      </c>
      <c r="H1232" t="inlineStr">
        <is>
          <t>2021-01-02 11:27:36</t>
        </is>
      </c>
      <c r="I1232" t="n">
        <v>0</v>
      </c>
      <c r="J1232" t="inlineStr">
        <is>
          <t>未知</t>
        </is>
      </c>
      <c r="K1232" t="inlineStr">
        <is>
          <t>485240864</t>
        </is>
      </c>
      <c r="L1232" t="inlineStr">
        <is>
          <t>保密</t>
        </is>
      </c>
      <c r="M1232" t="inlineStr"/>
      <c r="N1232" t="n">
        <v>3</v>
      </c>
      <c r="O1232" t="inlineStr">
        <is>
          <t>年度大会员</t>
        </is>
      </c>
      <c r="P1232" t="inlineStr"/>
      <c r="Q1232" t="inlineStr"/>
    </row>
    <row r="1233">
      <c r="A1233" t="inlineStr">
        <is>
          <t>401742377</t>
        </is>
      </c>
      <c r="B1233" t="inlineStr">
        <is>
          <t>3899574823</t>
        </is>
      </c>
      <c r="C1233" t="inlineStr">
        <is>
          <t>水须鱼</t>
        </is>
      </c>
      <c r="D1233" t="n">
        <v>4332</v>
      </c>
      <c r="E1233" t="inlineStr">
        <is>
          <t>难得有可爱的老子的官图呢[星星眼]</t>
        </is>
      </c>
      <c r="F1233" t="n">
        <v>0</v>
      </c>
      <c r="G1233" t="inlineStr">
        <is>
          <t>0</t>
        </is>
      </c>
      <c r="H1233" t="inlineStr">
        <is>
          <t>2021-01-02 11:27:12</t>
        </is>
      </c>
      <c r="I1233" t="n">
        <v>0</v>
      </c>
      <c r="J1233" t="inlineStr">
        <is>
          <t>未知</t>
        </is>
      </c>
      <c r="K1233" t="inlineStr">
        <is>
          <t>485682088</t>
        </is>
      </c>
      <c r="L1233" t="inlineStr">
        <is>
          <t>保密</t>
        </is>
      </c>
      <c r="M1233" t="inlineStr"/>
      <c r="N1233" t="n">
        <v>4</v>
      </c>
      <c r="O1233" t="inlineStr"/>
      <c r="P1233" t="inlineStr"/>
      <c r="Q1233" t="inlineStr"/>
    </row>
    <row r="1234">
      <c r="A1234" t="inlineStr">
        <is>
          <t>401742377</t>
        </is>
      </c>
      <c r="B1234" t="inlineStr">
        <is>
          <t>3899553725</t>
        </is>
      </c>
      <c r="C1234" t="inlineStr">
        <is>
          <t>夜和赛高</t>
        </is>
      </c>
      <c r="D1234" t="n">
        <v>-1</v>
      </c>
      <c r="E1234" t="inlineStr">
        <is>
          <t>回复 @菜之抱歉 :请叫我微氪党[OK]</t>
        </is>
      </c>
      <c r="F1234" t="n">
        <v>0</v>
      </c>
      <c r="G1234" t="inlineStr">
        <is>
          <t>3894941096</t>
        </is>
      </c>
      <c r="H1234" t="inlineStr">
        <is>
          <t>2021-01-02 11:22:31</t>
        </is>
      </c>
      <c r="I1234" t="n">
        <v>0</v>
      </c>
      <c r="J1234" t="inlineStr">
        <is>
          <t>未知</t>
        </is>
      </c>
      <c r="K1234" t="inlineStr">
        <is>
          <t>35512743</t>
        </is>
      </c>
      <c r="L1234" t="inlineStr">
        <is>
          <t>保密</t>
        </is>
      </c>
      <c r="M1234" t="inlineStr">
        <is>
          <t>最爱夜和，最爱野良神</t>
        </is>
      </c>
      <c r="N1234" t="n">
        <v>5</v>
      </c>
      <c r="O1234" t="inlineStr">
        <is>
          <t>年度大会员</t>
        </is>
      </c>
      <c r="P1234" t="inlineStr">
        <is>
          <t>三周年恋曲</t>
        </is>
      </c>
      <c r="Q1234" t="inlineStr">
        <is>
          <t>三周年恋曲</t>
        </is>
      </c>
    </row>
    <row r="1235">
      <c r="A1235" t="inlineStr">
        <is>
          <t>401742377</t>
        </is>
      </c>
      <c r="B1235" t="inlineStr">
        <is>
          <t>3899553221</t>
        </is>
      </c>
      <c r="C1235" t="inlineStr">
        <is>
          <t>-KELTHUZAD-</t>
        </is>
      </c>
      <c r="D1235" t="n">
        <v>-1</v>
      </c>
      <c r="E1235" t="inlineStr">
        <is>
          <t>回复 @聚聚咯女摸鱼 :别说了，雷莹一个闪现闪到地镇石上面，我摸都摸不到</t>
        </is>
      </c>
      <c r="F1235" t="n">
        <v>0</v>
      </c>
      <c r="G1235" t="inlineStr">
        <is>
          <t>3897298621</t>
        </is>
      </c>
      <c r="H1235" t="inlineStr">
        <is>
          <t>2021-01-02 11:22:09</t>
        </is>
      </c>
      <c r="I1235" t="n">
        <v>4</v>
      </c>
      <c r="J1235" t="inlineStr">
        <is>
          <t>未知</t>
        </is>
      </c>
      <c r="K1235" t="inlineStr">
        <is>
          <t>442484189</t>
        </is>
      </c>
      <c r="L1235" t="inlineStr">
        <is>
          <t>保密</t>
        </is>
      </c>
      <c r="M1235" t="inlineStr"/>
      <c r="N1235" t="n">
        <v>4</v>
      </c>
      <c r="O1235" t="inlineStr">
        <is>
          <t>年度大会员</t>
        </is>
      </c>
      <c r="P1235" t="inlineStr">
        <is>
          <t>原神-海浪</t>
        </is>
      </c>
      <c r="Q1235" t="inlineStr"/>
    </row>
    <row r="1236">
      <c r="A1236" t="inlineStr">
        <is>
          <t>401742377</t>
        </is>
      </c>
      <c r="B1236" t="inlineStr">
        <is>
          <t>3899556780</t>
        </is>
      </c>
      <c r="C1236" t="inlineStr">
        <is>
          <t>菜之抱歉</t>
        </is>
      </c>
      <c r="D1236" t="n">
        <v>-1</v>
      </c>
      <c r="E1236" t="inlineStr">
        <is>
          <t>回复 @夜和赛高 :作为白嫖党，你投入的时间对厂商来说根本一文不值，ch的任务是保证相当数量的玩家而不是满足所有玩家的需求，你所期望的靠大家白嫖来提高福利是不现实的，白嫖玩家只是用户群里可有可无的附属品，玩了这么多游戏还没明白吗[doge]</t>
        </is>
      </c>
      <c r="F1236" t="n">
        <v>0</v>
      </c>
      <c r="G1236" t="inlineStr">
        <is>
          <t>3894941096</t>
        </is>
      </c>
      <c r="H1236" t="inlineStr">
        <is>
          <t>2021-01-02 11:21:19</t>
        </is>
      </c>
      <c r="I1236" t="n">
        <v>0</v>
      </c>
      <c r="J1236" t="inlineStr">
        <is>
          <t>未知</t>
        </is>
      </c>
      <c r="K1236" t="inlineStr">
        <is>
          <t>4815347</t>
        </is>
      </c>
      <c r="L1236" t="inlineStr">
        <is>
          <t>男</t>
        </is>
      </c>
      <c r="M1236" t="inlineStr">
        <is>
          <t>生死看淡</t>
        </is>
      </c>
      <c r="N1236" t="n">
        <v>5</v>
      </c>
      <c r="O1236" t="inlineStr">
        <is>
          <t>大会员</t>
        </is>
      </c>
      <c r="P1236" t="inlineStr"/>
      <c r="Q1236" t="inlineStr"/>
    </row>
    <row r="1237">
      <c r="A1237" t="inlineStr">
        <is>
          <t>401742377</t>
        </is>
      </c>
      <c r="B1237" t="inlineStr">
        <is>
          <t>3899540624</t>
        </is>
      </c>
      <c r="C1237" t="inlineStr">
        <is>
          <t>平穷手残还不肝</t>
        </is>
      </c>
      <c r="D1237" t="n">
        <v>-1</v>
      </c>
      <c r="E1237" t="inlineStr">
        <is>
          <t>回复 @绮梦徒留 :确实   还不如去雪山多溜达一下    搞不好还能多找一个绯红玉髓[笑哭]</t>
        </is>
      </c>
      <c r="F1237" t="n">
        <v>0</v>
      </c>
      <c r="G1237" t="inlineStr">
        <is>
          <t>3894893440</t>
        </is>
      </c>
      <c r="H1237" t="inlineStr">
        <is>
          <t>2021-01-02 11:16:44</t>
        </is>
      </c>
      <c r="I1237" t="n">
        <v>1</v>
      </c>
      <c r="J1237" t="inlineStr">
        <is>
          <t>未知</t>
        </is>
      </c>
      <c r="K1237" t="inlineStr">
        <is>
          <t>66656851</t>
        </is>
      </c>
      <c r="L1237" t="inlineStr">
        <is>
          <t>男</t>
        </is>
      </c>
      <c r="M1237" t="inlineStr"/>
      <c r="N1237" t="n">
        <v>5</v>
      </c>
      <c r="O1237" t="inlineStr">
        <is>
          <t>大会员</t>
        </is>
      </c>
      <c r="P1237" t="inlineStr">
        <is>
          <t>原神-海浪</t>
        </is>
      </c>
      <c r="Q1237" t="inlineStr"/>
    </row>
    <row r="1238">
      <c r="A1238" t="inlineStr">
        <is>
          <t>401742377</t>
        </is>
      </c>
      <c r="B1238" t="inlineStr">
        <is>
          <t>3899523034</t>
        </is>
      </c>
      <c r="C1238" t="inlineStr">
        <is>
          <t>乀千杯不醉</t>
        </is>
      </c>
      <c r="D1238" t="n">
        <v>4331</v>
      </c>
      <c r="E1238" t="inlineStr">
        <is>
          <t>啊啊啊啊啊啊[OK]</t>
        </is>
      </c>
      <c r="F1238" t="n">
        <v>0</v>
      </c>
      <c r="G1238" t="inlineStr">
        <is>
          <t>0</t>
        </is>
      </c>
      <c r="H1238" t="inlineStr">
        <is>
          <t>2021-01-02 11:14:40</t>
        </is>
      </c>
      <c r="I1238" t="n">
        <v>0</v>
      </c>
      <c r="J1238" t="inlineStr">
        <is>
          <t>未知</t>
        </is>
      </c>
      <c r="K1238" t="inlineStr">
        <is>
          <t>15560470</t>
        </is>
      </c>
      <c r="L1238" t="inlineStr">
        <is>
          <t>保密</t>
        </is>
      </c>
      <c r="M1238" t="inlineStr"/>
      <c r="N1238" t="n">
        <v>5</v>
      </c>
      <c r="O1238" t="inlineStr">
        <is>
          <t>年度大会员</t>
        </is>
      </c>
      <c r="P1238" t="inlineStr">
        <is>
          <t>星座系列：双子座</t>
        </is>
      </c>
      <c r="Q1238" t="inlineStr">
        <is>
          <t>星座系列：双子座</t>
        </is>
      </c>
    </row>
    <row r="1239">
      <c r="A1239" t="inlineStr">
        <is>
          <t>401742377</t>
        </is>
      </c>
      <c r="B1239" t="inlineStr">
        <is>
          <t>3899508964</t>
        </is>
      </c>
      <c r="C1239" t="inlineStr">
        <is>
          <t>--不笑猫-</t>
        </is>
      </c>
      <c r="D1239" t="n">
        <v>-1</v>
      </c>
      <c r="E1239" t="inlineStr">
        <is>
          <t>回复 @鳩雀_ :痛苦面具（/TДT)/</t>
        </is>
      </c>
      <c r="F1239" t="n">
        <v>0</v>
      </c>
      <c r="G1239" t="inlineStr">
        <is>
          <t>3894645385</t>
        </is>
      </c>
      <c r="H1239" t="inlineStr">
        <is>
          <t>2021-01-02 11:11:43</t>
        </is>
      </c>
      <c r="I1239" t="n">
        <v>0</v>
      </c>
      <c r="J1239" t="inlineStr">
        <is>
          <t>未知</t>
        </is>
      </c>
      <c r="K1239" t="inlineStr">
        <is>
          <t>351886738</t>
        </is>
      </c>
      <c r="L1239" t="inlineStr">
        <is>
          <t>女</t>
        </is>
      </c>
      <c r="M1239" t="inlineStr">
        <is>
          <t>寻找十香酱</t>
        </is>
      </c>
      <c r="N1239" t="n">
        <v>5</v>
      </c>
      <c r="O1239" t="inlineStr">
        <is>
          <t>年度大会员</t>
        </is>
      </c>
      <c r="P1239" t="inlineStr">
        <is>
          <t>神乐七奈</t>
        </is>
      </c>
      <c r="Q1239" t="inlineStr">
        <is>
          <t>神乐七奈</t>
        </is>
      </c>
    </row>
    <row r="1240">
      <c r="A1240" t="inlineStr">
        <is>
          <t>401742377</t>
        </is>
      </c>
      <c r="B1240" t="inlineStr">
        <is>
          <t>3899507815</t>
        </is>
      </c>
      <c r="C1240" t="inlineStr">
        <is>
          <t>轻便的柠檬超速离心机</t>
        </is>
      </c>
      <c r="D1240" t="n">
        <v>4330</v>
      </c>
      <c r="E1240" t="inlineStr">
        <is>
          <t>[鼓掌]</t>
        </is>
      </c>
      <c r="F1240" t="n">
        <v>0</v>
      </c>
      <c r="G1240" t="inlineStr">
        <is>
          <t>0</t>
        </is>
      </c>
      <c r="H1240" t="inlineStr">
        <is>
          <t>2021-01-02 11:10:52</t>
        </is>
      </c>
      <c r="I1240" t="n">
        <v>0</v>
      </c>
      <c r="J1240" t="inlineStr">
        <is>
          <t>未知</t>
        </is>
      </c>
      <c r="K1240" t="inlineStr">
        <is>
          <t>52738262</t>
        </is>
      </c>
      <c r="L1240" t="inlineStr">
        <is>
          <t>男</t>
        </is>
      </c>
      <c r="M1240" t="inlineStr">
        <is>
          <t>希望自己能晚婚晚育，再轻松几年</t>
        </is>
      </c>
      <c r="N1240" t="n">
        <v>5</v>
      </c>
      <c r="O1240" t="inlineStr">
        <is>
          <t>大会员</t>
        </is>
      </c>
      <c r="P1240" t="inlineStr"/>
      <c r="Q1240" t="inlineStr"/>
    </row>
    <row r="1241">
      <c r="A1241" t="inlineStr">
        <is>
          <t>401742377</t>
        </is>
      </c>
      <c r="B1241" t="inlineStr">
        <is>
          <t>3899502930</t>
        </is>
      </c>
      <c r="C1241" t="inlineStr">
        <is>
          <t>半夏琉璃-空人心-</t>
        </is>
      </c>
      <c r="D1241" t="n">
        <v>4329</v>
      </c>
      <c r="E1241" t="inlineStr">
        <is>
          <t>[狂三_哒哒哒]</t>
        </is>
      </c>
      <c r="F1241" t="n">
        <v>0</v>
      </c>
      <c r="G1241" t="inlineStr">
        <is>
          <t>0</t>
        </is>
      </c>
      <c r="H1241" t="inlineStr">
        <is>
          <t>2021-01-02 11:09:34</t>
        </is>
      </c>
      <c r="I1241" t="n">
        <v>0</v>
      </c>
      <c r="J1241" t="inlineStr">
        <is>
          <t>未知</t>
        </is>
      </c>
      <c r="K1241" t="inlineStr">
        <is>
          <t>12594775</t>
        </is>
      </c>
      <c r="L1241" t="inlineStr">
        <is>
          <t>保密</t>
        </is>
      </c>
      <c r="M1241" t="inlineStr">
        <is>
          <t>皮卡丘</t>
        </is>
      </c>
      <c r="N1241" t="n">
        <v>4</v>
      </c>
      <c r="O1241" t="inlineStr"/>
      <c r="P1241" t="inlineStr">
        <is>
          <t>约战·狂三</t>
        </is>
      </c>
      <c r="Q1241" t="inlineStr">
        <is>
          <t>约战·狂三</t>
        </is>
      </c>
    </row>
    <row r="1242">
      <c r="A1242" t="inlineStr">
        <is>
          <t>401742377</t>
        </is>
      </c>
      <c r="B1242" t="inlineStr">
        <is>
          <t>3899499949</t>
        </is>
      </c>
      <c r="C1242" t="inlineStr">
        <is>
          <t>静之美学</t>
        </is>
      </c>
      <c r="D1242" t="n">
        <v>4328</v>
      </c>
      <c r="E1242" t="inlineStr">
        <is>
          <t>[喜欢]选我选我</t>
        </is>
      </c>
      <c r="F1242" t="n">
        <v>0</v>
      </c>
      <c r="G1242" t="inlineStr">
        <is>
          <t>0</t>
        </is>
      </c>
      <c r="H1242" t="inlineStr">
        <is>
          <t>2021-01-02 11:08:50</t>
        </is>
      </c>
      <c r="I1242" t="n">
        <v>0</v>
      </c>
      <c r="J1242" t="inlineStr">
        <is>
          <t>未知</t>
        </is>
      </c>
      <c r="K1242" t="inlineStr">
        <is>
          <t>256477739</t>
        </is>
      </c>
      <c r="L1242" t="inlineStr">
        <is>
          <t>保密</t>
        </is>
      </c>
      <c r="M1242" t="inlineStr"/>
      <c r="N1242" t="n">
        <v>3</v>
      </c>
      <c r="O1242" t="inlineStr"/>
      <c r="P1242" t="inlineStr"/>
      <c r="Q1242" t="inlineStr"/>
    </row>
    <row r="1243">
      <c r="A1243" t="inlineStr">
        <is>
          <t>401742377</t>
        </is>
      </c>
      <c r="B1243" t="inlineStr">
        <is>
          <t>3899501502</t>
        </is>
      </c>
      <c r="C1243" t="inlineStr">
        <is>
          <t>一条老咸鱼的土豆</t>
        </is>
      </c>
      <c r="D1243" t="n">
        <v>4327</v>
      </c>
      <c r="E1243" t="inlineStr">
        <is>
          <t>爷真可爱</t>
        </is>
      </c>
      <c r="F1243" t="n">
        <v>0</v>
      </c>
      <c r="G1243" t="inlineStr">
        <is>
          <t>0</t>
        </is>
      </c>
      <c r="H1243" t="inlineStr">
        <is>
          <t>2021-01-02 11:08:33</t>
        </is>
      </c>
      <c r="I1243" t="n">
        <v>0</v>
      </c>
      <c r="J1243" t="inlineStr">
        <is>
          <t>未知</t>
        </is>
      </c>
      <c r="K1243" t="inlineStr">
        <is>
          <t>3984946</t>
        </is>
      </c>
      <c r="L1243" t="inlineStr">
        <is>
          <t>保密</t>
        </is>
      </c>
      <c r="M1243" t="inlineStr"/>
      <c r="N1243" t="n">
        <v>6</v>
      </c>
      <c r="O1243" t="inlineStr">
        <is>
          <t>大会员</t>
        </is>
      </c>
      <c r="P1243" t="inlineStr"/>
      <c r="Q1243" t="inlineStr"/>
    </row>
    <row r="1244">
      <c r="A1244" t="inlineStr">
        <is>
          <t>401742377</t>
        </is>
      </c>
      <c r="B1244" t="inlineStr">
        <is>
          <t>3899490536</t>
        </is>
      </c>
      <c r="C1244" t="inlineStr">
        <is>
          <t>虚若雨</t>
        </is>
      </c>
      <c r="D1244" t="n">
        <v>4326</v>
      </c>
      <c r="E1244" t="inlineStr">
        <is>
          <t>昨天元旦十连抽到了五星和俩四星，第26-35发～</t>
        </is>
      </c>
      <c r="F1244" t="n">
        <v>0</v>
      </c>
      <c r="G1244" t="inlineStr">
        <is>
          <t>0</t>
        </is>
      </c>
      <c r="H1244" t="inlineStr">
        <is>
          <t>2021-01-02 11:05:31</t>
        </is>
      </c>
      <c r="I1244" t="n">
        <v>0</v>
      </c>
      <c r="J1244" t="inlineStr">
        <is>
          <t>未知</t>
        </is>
      </c>
      <c r="K1244" t="inlineStr">
        <is>
          <t>75483881</t>
        </is>
      </c>
      <c r="L1244" t="inlineStr">
        <is>
          <t>男</t>
        </is>
      </c>
      <c r="M1244" t="inlineStr">
        <is>
          <t>愿德里克保佑我~</t>
        </is>
      </c>
      <c r="N1244" t="n">
        <v>5</v>
      </c>
      <c r="O1244" t="inlineStr">
        <is>
          <t>年度大会员</t>
        </is>
      </c>
      <c r="P1244" t="inlineStr">
        <is>
          <t>喂，看见耳朵啦</t>
        </is>
      </c>
      <c r="Q1244" t="inlineStr">
        <is>
          <t>崩坏3·天穹流星</t>
        </is>
      </c>
    </row>
    <row r="1245">
      <c r="A1245" t="inlineStr">
        <is>
          <t>401742377</t>
        </is>
      </c>
      <c r="B1245" t="inlineStr">
        <is>
          <t>3899490229</t>
        </is>
      </c>
      <c r="C1245" t="inlineStr">
        <is>
          <t>Onjunnatewi</t>
        </is>
      </c>
      <c r="D1245" t="n">
        <v>4325</v>
      </c>
      <c r="E1245" t="inlineStr">
        <is>
          <t>mona昨天刚出，可惜养不起了</t>
        </is>
      </c>
      <c r="F1245" t="n">
        <v>0</v>
      </c>
      <c r="G1245" t="inlineStr">
        <is>
          <t>0</t>
        </is>
      </c>
      <c r="H1245" t="inlineStr">
        <is>
          <t>2021-01-02 11:05:17</t>
        </is>
      </c>
      <c r="I1245" t="n">
        <v>0</v>
      </c>
      <c r="J1245" t="inlineStr">
        <is>
          <t>未知</t>
        </is>
      </c>
      <c r="K1245" t="inlineStr">
        <is>
          <t>34210562</t>
        </is>
      </c>
      <c r="L1245" t="inlineStr">
        <is>
          <t>保密</t>
        </is>
      </c>
      <c r="M1245" t="inlineStr">
        <is>
          <t>想做一只白鸟，不为天之青，海之蓝所染</t>
        </is>
      </c>
      <c r="N1245" t="n">
        <v>5</v>
      </c>
      <c r="O1245" t="inlineStr">
        <is>
          <t>大会员</t>
        </is>
      </c>
      <c r="P1245" t="inlineStr"/>
      <c r="Q1245" t="inlineStr"/>
    </row>
    <row r="1246">
      <c r="A1246" t="inlineStr">
        <is>
          <t>401742377</t>
        </is>
      </c>
      <c r="B1246" t="inlineStr">
        <is>
          <t>3899484561</t>
        </is>
      </c>
      <c r="C1246" t="inlineStr">
        <is>
          <t>城北真徐公</t>
        </is>
      </c>
      <c r="D1246" t="n">
        <v>4324</v>
      </c>
      <c r="E1246" t="inlineStr">
        <is>
          <t>@原神 #原神# #元旦快乐# #转发抽奖# 
——咔嚓，一起合影啦！
吃下这一口糖葫芦，获得一整年的好运吧~！
旅行者们，元旦快乐！祝大家2021年万事顺遂！ 
关注@原神 并转发，我们将随机抽选1位旅行者赠送【2021元新年祝福礼金】 ；另抽选20位旅行者，每人送出【角色立牌套装（共3款）-旅行者（荧）+刻晴+莫娜】 。</t>
        </is>
      </c>
      <c r="F1246" t="n">
        <v>0</v>
      </c>
      <c r="G1246" t="inlineStr">
        <is>
          <t>0</t>
        </is>
      </c>
      <c r="H1246" t="inlineStr">
        <is>
          <t>2021-01-02 11:04:51</t>
        </is>
      </c>
      <c r="I1246" t="n">
        <v>0</v>
      </c>
      <c r="J1246" t="inlineStr">
        <is>
          <t>未知</t>
        </is>
      </c>
      <c r="K1246" t="inlineStr">
        <is>
          <t>179768478</t>
        </is>
      </c>
      <c r="L1246" t="inlineStr">
        <is>
          <t>男</t>
        </is>
      </c>
      <c r="M1246" t="inlineStr">
        <is>
          <t>忙。</t>
        </is>
      </c>
      <c r="N1246" t="n">
        <v>5</v>
      </c>
      <c r="O1246" t="inlineStr">
        <is>
          <t>大会员</t>
        </is>
      </c>
      <c r="P1246" t="inlineStr"/>
      <c r="Q1246" t="inlineStr"/>
    </row>
    <row r="1247">
      <c r="A1247" t="inlineStr">
        <is>
          <t>401742377</t>
        </is>
      </c>
      <c r="B1247" t="inlineStr">
        <is>
          <t>3899475865</t>
        </is>
      </c>
      <c r="C1247" t="inlineStr">
        <is>
          <t>吾妻露娜</t>
        </is>
      </c>
      <c r="D1247" t="n">
        <v>4323</v>
      </c>
      <c r="E1247" t="inlineStr">
        <is>
          <t>整个三个人一块的贴贴立牌多好呀</t>
        </is>
      </c>
      <c r="F1247" t="n">
        <v>0</v>
      </c>
      <c r="G1247" t="inlineStr">
        <is>
          <t>0</t>
        </is>
      </c>
      <c r="H1247" t="inlineStr">
        <is>
          <t>2021-01-02 11:02:14</t>
        </is>
      </c>
      <c r="I1247" t="n">
        <v>0</v>
      </c>
      <c r="J1247" t="inlineStr">
        <is>
          <t>未知</t>
        </is>
      </c>
      <c r="K1247" t="inlineStr">
        <is>
          <t>27268228</t>
        </is>
      </c>
      <c r="L1247" t="inlineStr">
        <is>
          <t>保密</t>
        </is>
      </c>
      <c r="M1247" t="inlineStr">
        <is>
          <t>我永远喜欢樱小路露娜，朝武芳乃，绫地宁宁，樱木.R.亚瑟，加贺(舰c)，矢来美羽，尼古拉，坂上智代，巴御前(FGO)，企业(舰b)。</t>
        </is>
      </c>
      <c r="N1247" t="n">
        <v>6</v>
      </c>
      <c r="O1247" t="inlineStr">
        <is>
          <t>年度大会员</t>
        </is>
      </c>
      <c r="P1247" t="inlineStr">
        <is>
          <t>明日方舟</t>
        </is>
      </c>
      <c r="Q1247" t="inlineStr">
        <is>
          <t>明日方舟</t>
        </is>
      </c>
    </row>
    <row r="1248">
      <c r="A1248" t="inlineStr">
        <is>
          <t>401742377</t>
        </is>
      </c>
      <c r="B1248" t="inlineStr">
        <is>
          <t>3899459978</t>
        </is>
      </c>
      <c r="C1248" t="inlineStr">
        <is>
          <t>请告诉我-光源氏</t>
        </is>
      </c>
      <c r="D1248" t="n">
        <v>4322</v>
      </c>
      <c r="E1248" t="inlineStr">
        <is>
          <t>好的</t>
        </is>
      </c>
      <c r="F1248" t="n">
        <v>0</v>
      </c>
      <c r="G1248" t="inlineStr">
        <is>
          <t>0</t>
        </is>
      </c>
      <c r="H1248" t="inlineStr">
        <is>
          <t>2021-01-02 11:00:38</t>
        </is>
      </c>
      <c r="I1248" t="n">
        <v>0</v>
      </c>
      <c r="J1248" t="inlineStr">
        <is>
          <t>未知</t>
        </is>
      </c>
      <c r="K1248" t="inlineStr">
        <is>
          <t>146728376</t>
        </is>
      </c>
      <c r="L1248" t="inlineStr">
        <is>
          <t>男</t>
        </is>
      </c>
      <c r="M1248" t="inlineStr">
        <is>
          <t>吾王美如画</t>
        </is>
      </c>
      <c r="N1248" t="n">
        <v>5</v>
      </c>
      <c r="O1248" t="inlineStr">
        <is>
          <t>大会员</t>
        </is>
      </c>
      <c r="P1248" t="inlineStr"/>
      <c r="Q1248" t="inlineStr"/>
    </row>
    <row r="1249">
      <c r="A1249" t="inlineStr">
        <is>
          <t>401742377</t>
        </is>
      </c>
      <c r="B1249" t="inlineStr">
        <is>
          <t>3899460678</t>
        </is>
      </c>
      <c r="C1249" t="inlineStr">
        <is>
          <t>绮梦徒留</t>
        </is>
      </c>
      <c r="D1249" t="n">
        <v>-1</v>
      </c>
      <c r="E1249" t="inlineStr">
        <is>
          <t>回复 @平穷手残还不肝 :云玩家都肯骂说明游戏热度高（虽然原神开服到现在基本都是负面的）[doge]
不过我就问个资料都给拉黑，最后还是自己上Wiki确认的……反正也都过去了，有对线时间不如吃几顿好的，冬天保暖更实在（摊手）</t>
        </is>
      </c>
      <c r="F1249" t="n">
        <v>0</v>
      </c>
      <c r="G1249" t="inlineStr">
        <is>
          <t>3894893440</t>
        </is>
      </c>
      <c r="H1249" t="inlineStr">
        <is>
          <t>2021-01-02 10:58:40</t>
        </is>
      </c>
      <c r="I1249" t="n">
        <v>0</v>
      </c>
      <c r="J1249" t="inlineStr">
        <is>
          <t>未知</t>
        </is>
      </c>
      <c r="K1249" t="inlineStr">
        <is>
          <t>8343832</t>
        </is>
      </c>
      <c r="L1249" t="inlineStr">
        <is>
          <t>男</t>
        </is>
      </c>
      <c r="M1249" t="inlineStr"/>
      <c r="N1249" t="n">
        <v>6</v>
      </c>
      <c r="O1249" t="inlineStr">
        <is>
          <t>年度大会员</t>
        </is>
      </c>
      <c r="P1249" t="inlineStr">
        <is>
          <t>原神</t>
        </is>
      </c>
      <c r="Q1249" t="inlineStr">
        <is>
          <t>Kizuna AI</t>
        </is>
      </c>
    </row>
    <row r="1250">
      <c r="A1250" t="inlineStr">
        <is>
          <t>401742377</t>
        </is>
      </c>
      <c r="B1250" t="inlineStr">
        <is>
          <t>3899465240</t>
        </is>
      </c>
      <c r="C1250" t="inlineStr">
        <is>
          <t>白夜鬼卿</t>
        </is>
      </c>
      <c r="D1250" t="n">
        <v>4321</v>
      </c>
      <c r="E1250" t="inlineStr">
        <is>
          <t>看看我！</t>
        </is>
      </c>
      <c r="F1250" t="n">
        <v>0</v>
      </c>
      <c r="G1250" t="inlineStr">
        <is>
          <t>0</t>
        </is>
      </c>
      <c r="H1250" t="inlineStr">
        <is>
          <t>2021-01-02 10:58:21</t>
        </is>
      </c>
      <c r="I1250" t="n">
        <v>1</v>
      </c>
      <c r="J1250" t="inlineStr">
        <is>
          <t>未知</t>
        </is>
      </c>
      <c r="K1250" t="inlineStr">
        <is>
          <t>257551043</t>
        </is>
      </c>
      <c r="L1250" t="inlineStr">
        <is>
          <t>保密</t>
        </is>
      </c>
      <c r="M1250" t="inlineStr"/>
      <c r="N1250" t="n">
        <v>5</v>
      </c>
      <c r="O1250" t="inlineStr"/>
      <c r="P1250" t="inlineStr">
        <is>
          <t>明日方舟-凯尔希</t>
        </is>
      </c>
      <c r="Q1250" t="inlineStr"/>
    </row>
    <row r="1251">
      <c r="A1251" t="inlineStr">
        <is>
          <t>401742377</t>
        </is>
      </c>
      <c r="B1251" t="inlineStr">
        <is>
          <t>3899447375</t>
        </is>
      </c>
      <c r="C1251" t="inlineStr">
        <is>
          <t>流泪娜</t>
        </is>
      </c>
      <c r="D1251" t="n">
        <v>4320</v>
      </c>
      <c r="E1251" t="inlineStr">
        <is>
          <t>轮得到我吗</t>
        </is>
      </c>
      <c r="F1251" t="n">
        <v>0</v>
      </c>
      <c r="G1251" t="inlineStr">
        <is>
          <t>0</t>
        </is>
      </c>
      <c r="H1251" t="inlineStr">
        <is>
          <t>2021-01-02 10:56:06</t>
        </is>
      </c>
      <c r="I1251" t="n">
        <v>0</v>
      </c>
      <c r="J1251" t="inlineStr">
        <is>
          <t>未知</t>
        </is>
      </c>
      <c r="K1251" t="inlineStr">
        <is>
          <t>209542461</t>
        </is>
      </c>
      <c r="L1251" t="inlineStr">
        <is>
          <t>女</t>
        </is>
      </c>
      <c r="M1251" t="inlineStr">
        <is>
          <t>刻晴传说任务刻晴传说任务刻晴传说任务刻晴传说任务刻晴传说任务刻晴传说任务刻晴传说任务刻晴传说任务刻晴传说任务刻晴传说任务</t>
        </is>
      </c>
      <c r="N1251" t="n">
        <v>5</v>
      </c>
      <c r="O1251" t="inlineStr">
        <is>
          <t>大会员</t>
        </is>
      </c>
      <c r="P1251" t="inlineStr"/>
      <c r="Q1251" t="inlineStr"/>
    </row>
    <row r="1252">
      <c r="A1252" t="inlineStr">
        <is>
          <t>401742377</t>
        </is>
      </c>
      <c r="B1252" t="inlineStr">
        <is>
          <t>3899445414</t>
        </is>
      </c>
      <c r="C1252" t="inlineStr">
        <is>
          <t>夜和赛高</t>
        </is>
      </c>
      <c r="D1252" t="n">
        <v>-1</v>
      </c>
      <c r="E1252" t="inlineStr">
        <is>
          <t>回复 @Bili_422652268 :这并不是低福利的理由，如果反正流水高就能肆意妄为，那以后还有什么能对它形成约束，如果发声的人越来越少，以后可能就会是更低的福利了。</t>
        </is>
      </c>
      <c r="F1252" t="n">
        <v>0</v>
      </c>
      <c r="G1252" t="inlineStr">
        <is>
          <t>3894941096</t>
        </is>
      </c>
      <c r="H1252" t="inlineStr">
        <is>
          <t>2021-01-02 10:54:34</t>
        </is>
      </c>
      <c r="I1252" t="n">
        <v>1</v>
      </c>
      <c r="J1252" t="inlineStr">
        <is>
          <t>未知</t>
        </is>
      </c>
      <c r="K1252" t="inlineStr">
        <is>
          <t>35512743</t>
        </is>
      </c>
      <c r="L1252" t="inlineStr">
        <is>
          <t>保密</t>
        </is>
      </c>
      <c r="M1252" t="inlineStr">
        <is>
          <t>最爱夜和，最爱野良神</t>
        </is>
      </c>
      <c r="N1252" t="n">
        <v>5</v>
      </c>
      <c r="O1252" t="inlineStr">
        <is>
          <t>年度大会员</t>
        </is>
      </c>
      <c r="P1252" t="inlineStr">
        <is>
          <t>三周年恋曲</t>
        </is>
      </c>
      <c r="Q1252" t="inlineStr">
        <is>
          <t>三周年恋曲</t>
        </is>
      </c>
    </row>
    <row r="1253">
      <c r="A1253" t="inlineStr">
        <is>
          <t>401742377</t>
        </is>
      </c>
      <c r="B1253" t="inlineStr">
        <is>
          <t>3899433039</t>
        </is>
      </c>
      <c r="C1253" t="inlineStr">
        <is>
          <t>舁戈子</t>
        </is>
      </c>
      <c r="D1253" t="n">
        <v>4319</v>
      </c>
      <c r="E1253" t="inlineStr">
        <is>
          <t>祝大家在新的一年里欧气满满，角色全满命，武器全满阶[福到了][福到了][福到了]</t>
        </is>
      </c>
      <c r="F1253" t="n">
        <v>0</v>
      </c>
      <c r="G1253" t="inlineStr">
        <is>
          <t>0</t>
        </is>
      </c>
      <c r="H1253" t="inlineStr">
        <is>
          <t>2021-01-02 10:52:44</t>
        </is>
      </c>
      <c r="I1253" t="n">
        <v>0</v>
      </c>
      <c r="J1253" t="inlineStr">
        <is>
          <t>未知</t>
        </is>
      </c>
      <c r="K1253" t="inlineStr">
        <is>
          <t>201703239</t>
        </is>
      </c>
      <c r="L1253" t="inlineStr">
        <is>
          <t>保密</t>
        </is>
      </c>
      <c r="M1253" t="inlineStr"/>
      <c r="N1253" t="n">
        <v>3</v>
      </c>
      <c r="O1253" t="inlineStr"/>
      <c r="P1253" t="inlineStr"/>
      <c r="Q1253" t="inlineStr"/>
    </row>
    <row r="1254">
      <c r="A1254" t="inlineStr">
        <is>
          <t>401742377</t>
        </is>
      </c>
      <c r="B1254" t="inlineStr">
        <is>
          <t>3899427243</t>
        </is>
      </c>
      <c r="C1254" t="inlineStr">
        <is>
          <t>三叶之冬</t>
        </is>
      </c>
      <c r="D1254" t="n">
        <v>-1</v>
      </c>
      <c r="E1254" t="inlineStr">
        <is>
          <t>回复 @冰色の桜 :七七没有，其他没练，我还不如就这样两星算了，不想再碰11-2了</t>
        </is>
      </c>
      <c r="F1254" t="n">
        <v>0</v>
      </c>
      <c r="G1254" t="inlineStr">
        <is>
          <t>3894465073</t>
        </is>
      </c>
      <c r="H1254" t="inlineStr">
        <is>
          <t>2021-01-02 10:51:03</t>
        </is>
      </c>
      <c r="I1254" t="n">
        <v>0</v>
      </c>
      <c r="J1254" t="inlineStr">
        <is>
          <t>未知</t>
        </is>
      </c>
      <c r="K1254" t="inlineStr">
        <is>
          <t>494401162</t>
        </is>
      </c>
      <c r="L1254" t="inlineStr">
        <is>
          <t>男</t>
        </is>
      </c>
      <c r="M1254" t="inlineStr">
        <is>
          <t>山有木兮木有枝，君悦君兮君不知</t>
        </is>
      </c>
      <c r="N1254" t="n">
        <v>4</v>
      </c>
      <c r="O1254" t="inlineStr">
        <is>
          <t>大会员</t>
        </is>
      </c>
      <c r="P1254" t="inlineStr"/>
      <c r="Q1254" t="inlineStr"/>
    </row>
    <row r="1255">
      <c r="A1255" t="inlineStr">
        <is>
          <t>401742377</t>
        </is>
      </c>
      <c r="B1255" t="inlineStr">
        <is>
          <t>3899418823</t>
        </is>
      </c>
      <c r="C1255" t="inlineStr">
        <is>
          <t>创可贴脱毛</t>
        </is>
      </c>
      <c r="D1255" t="n">
        <v>4318</v>
      </c>
      <c r="E1255" t="inlineStr">
        <is>
          <t>[2021][2021][2021][2021]</t>
        </is>
      </c>
      <c r="F1255" t="n">
        <v>0</v>
      </c>
      <c r="G1255" t="inlineStr">
        <is>
          <t>0</t>
        </is>
      </c>
      <c r="H1255" t="inlineStr">
        <is>
          <t>2021-01-02 10:49:27</t>
        </is>
      </c>
      <c r="I1255" t="n">
        <v>0</v>
      </c>
      <c r="J1255" t="inlineStr">
        <is>
          <t>未知</t>
        </is>
      </c>
      <c r="K1255" t="inlineStr">
        <is>
          <t>1920710541</t>
        </is>
      </c>
      <c r="L1255" t="inlineStr">
        <is>
          <t>男</t>
        </is>
      </c>
      <c r="M1255" t="inlineStr"/>
      <c r="N1255" t="n">
        <v>2</v>
      </c>
      <c r="O1255" t="inlineStr"/>
      <c r="P1255" t="inlineStr"/>
      <c r="Q1255" t="inlineStr"/>
    </row>
    <row r="1256">
      <c r="A1256" t="inlineStr">
        <is>
          <t>401742377</t>
        </is>
      </c>
      <c r="B1256" t="inlineStr">
        <is>
          <t>3899403857</t>
        </is>
      </c>
      <c r="C1256" t="inlineStr">
        <is>
          <t>发哈的话</t>
        </is>
      </c>
      <c r="D1256" t="n">
        <v>4317</v>
      </c>
      <c r="E1256" t="inlineStr">
        <is>
          <t>我愿用自己单身20年中奖[跪了]</t>
        </is>
      </c>
      <c r="F1256" t="n">
        <v>0</v>
      </c>
      <c r="G1256" t="inlineStr">
        <is>
          <t>0</t>
        </is>
      </c>
      <c r="H1256" t="inlineStr">
        <is>
          <t>2021-01-02 10:45:37</t>
        </is>
      </c>
      <c r="I1256" t="n">
        <v>0</v>
      </c>
      <c r="J1256" t="inlineStr">
        <is>
          <t>未知</t>
        </is>
      </c>
      <c r="K1256" t="inlineStr">
        <is>
          <t>38083259</t>
        </is>
      </c>
      <c r="L1256" t="inlineStr">
        <is>
          <t>男</t>
        </is>
      </c>
      <c r="M1256" t="inlineStr">
        <is>
          <t>运动营养师       
自爱不是想干嘛就干嘛
是想不干嘛就不干嘛
无趣的皮囊千篇一律 有趣的灵魂万里挑一</t>
        </is>
      </c>
      <c r="N1256" t="n">
        <v>5</v>
      </c>
      <c r="O1256" t="inlineStr">
        <is>
          <t>年度大会员</t>
        </is>
      </c>
      <c r="P1256" t="inlineStr"/>
      <c r="Q1256" t="inlineStr"/>
    </row>
    <row r="1257">
      <c r="A1257" t="inlineStr">
        <is>
          <t>401742377</t>
        </is>
      </c>
      <c r="B1257" t="inlineStr">
        <is>
          <t>3899396093</t>
        </is>
      </c>
      <c r="C1257" t="inlineStr">
        <is>
          <t>平穷手残还不肝</t>
        </is>
      </c>
      <c r="D1257" t="n">
        <v>-1</v>
      </c>
      <c r="E1257" t="inlineStr">
        <is>
          <t>回复 @绮梦徒留 :而且    我刚刚看了一下     他那个截图最少是两年前的的图       现在的直接把属性各种都显示出来了      我甚至怀疑他是真云玩家[笑哭]</t>
        </is>
      </c>
      <c r="F1257" t="n">
        <v>0</v>
      </c>
      <c r="G1257" t="inlineStr">
        <is>
          <t>3894893440</t>
        </is>
      </c>
      <c r="H1257" t="inlineStr">
        <is>
          <t>2021-01-02 10:42:34</t>
        </is>
      </c>
      <c r="I1257" t="n">
        <v>0</v>
      </c>
      <c r="J1257" t="inlineStr">
        <is>
          <t>未知</t>
        </is>
      </c>
      <c r="K1257" t="inlineStr">
        <is>
          <t>66656851</t>
        </is>
      </c>
      <c r="L1257" t="inlineStr">
        <is>
          <t>男</t>
        </is>
      </c>
      <c r="M1257" t="inlineStr"/>
      <c r="N1257" t="n">
        <v>5</v>
      </c>
      <c r="O1257" t="inlineStr">
        <is>
          <t>大会员</t>
        </is>
      </c>
      <c r="P1257" t="inlineStr">
        <is>
          <t>原神-海浪</t>
        </is>
      </c>
      <c r="Q1257" t="inlineStr"/>
    </row>
    <row r="1258">
      <c r="A1258" t="inlineStr">
        <is>
          <t>401742377</t>
        </is>
      </c>
      <c r="B1258" t="inlineStr">
        <is>
          <t>3899389400</t>
        </is>
      </c>
      <c r="C1258" t="inlineStr">
        <is>
          <t>何以堪忧丶</t>
        </is>
      </c>
      <c r="D1258" t="n">
        <v>4316</v>
      </c>
      <c r="E1258" t="inlineStr">
        <is>
          <t>[OK][OK][OK]</t>
        </is>
      </c>
      <c r="F1258" t="n">
        <v>0</v>
      </c>
      <c r="G1258" t="inlineStr">
        <is>
          <t>0</t>
        </is>
      </c>
      <c r="H1258" t="inlineStr">
        <is>
          <t>2021-01-02 10:42:09</t>
        </is>
      </c>
      <c r="I1258" t="n">
        <v>0</v>
      </c>
      <c r="J1258" t="inlineStr">
        <is>
          <t>未知</t>
        </is>
      </c>
      <c r="K1258" t="inlineStr">
        <is>
          <t>178811584</t>
        </is>
      </c>
      <c r="L1258" t="inlineStr">
        <is>
          <t>男</t>
        </is>
      </c>
      <c r="M1258" t="inlineStr"/>
      <c r="N1258" t="n">
        <v>5</v>
      </c>
      <c r="O1258" t="inlineStr">
        <is>
          <t>大会员</t>
        </is>
      </c>
      <c r="P1258" t="inlineStr">
        <is>
          <t>三周年恋曲</t>
        </is>
      </c>
      <c r="Q1258" t="inlineStr">
        <is>
          <t>三周年恋曲</t>
        </is>
      </c>
    </row>
    <row r="1259">
      <c r="A1259" t="inlineStr">
        <is>
          <t>401742377</t>
        </is>
      </c>
      <c r="B1259" t="inlineStr">
        <is>
          <t>3899383794</t>
        </is>
      </c>
      <c r="C1259" t="inlineStr">
        <is>
          <t>绮梦徒留</t>
        </is>
      </c>
      <c r="D1259" t="n">
        <v>-1</v>
      </c>
      <c r="E1259" t="inlineStr">
        <is>
          <t>回复 @平穷手残还不肝 :DNF我不玩，就不太清楚了。[原神_吃惊]</t>
        </is>
      </c>
      <c r="F1259" t="n">
        <v>0</v>
      </c>
      <c r="G1259" t="inlineStr">
        <is>
          <t>3894893440</t>
        </is>
      </c>
      <c r="H1259" t="inlineStr">
        <is>
          <t>2021-01-02 10:40:48</t>
        </is>
      </c>
      <c r="I1259" t="n">
        <v>0</v>
      </c>
      <c r="J1259" t="inlineStr">
        <is>
          <t>未知</t>
        </is>
      </c>
      <c r="K1259" t="inlineStr">
        <is>
          <t>8343832</t>
        </is>
      </c>
      <c r="L1259" t="inlineStr">
        <is>
          <t>男</t>
        </is>
      </c>
      <c r="M1259" t="inlineStr"/>
      <c r="N1259" t="n">
        <v>6</v>
      </c>
      <c r="O1259" t="inlineStr">
        <is>
          <t>年度大会员</t>
        </is>
      </c>
      <c r="P1259" t="inlineStr">
        <is>
          <t>原神</t>
        </is>
      </c>
      <c r="Q1259" t="inlineStr">
        <is>
          <t>Kizuna AI</t>
        </is>
      </c>
    </row>
    <row r="1260">
      <c r="A1260" t="inlineStr">
        <is>
          <t>401742377</t>
        </is>
      </c>
      <c r="B1260" t="inlineStr">
        <is>
          <t>3899377535</t>
        </is>
      </c>
      <c r="C1260" t="inlineStr">
        <is>
          <t>且听ヘ风吟</t>
        </is>
      </c>
      <c r="D1260" t="n">
        <v>-1</v>
      </c>
      <c r="E1260" t="inlineStr">
        <is>
          <t>冒险家:哟哟 这不旅行者吗 几天不见怎么这么啦了[doge]</t>
        </is>
      </c>
      <c r="F1260" t="n">
        <v>0</v>
      </c>
      <c r="G1260" t="inlineStr">
        <is>
          <t>3899377535</t>
        </is>
      </c>
      <c r="H1260" t="inlineStr">
        <is>
          <t>2021-01-02 10:37:04</t>
        </is>
      </c>
      <c r="I1260" t="n">
        <v>0</v>
      </c>
      <c r="J1260" t="inlineStr">
        <is>
          <t>未知</t>
        </is>
      </c>
      <c r="K1260" t="inlineStr">
        <is>
          <t>433353923</t>
        </is>
      </c>
      <c r="L1260" t="inlineStr">
        <is>
          <t>男</t>
        </is>
      </c>
      <c r="M1260" t="inlineStr">
        <is>
          <t>awa</t>
        </is>
      </c>
      <c r="N1260" t="n">
        <v>5</v>
      </c>
      <c r="O1260" t="inlineStr">
        <is>
          <t>大会员</t>
        </is>
      </c>
      <c r="P1260" t="inlineStr">
        <is>
          <t>明日方舟-凯尔希</t>
        </is>
      </c>
      <c r="Q1260" t="inlineStr"/>
    </row>
    <row r="1261">
      <c r="A1261" t="inlineStr">
        <is>
          <t>401742377</t>
        </is>
      </c>
      <c r="B1261" t="inlineStr">
        <is>
          <t>3899375954</t>
        </is>
      </c>
      <c r="C1261" t="inlineStr">
        <is>
          <t>失去梦想的咸鱼人</t>
        </is>
      </c>
      <c r="D1261" t="n">
        <v>-1</v>
      </c>
      <c r="E1261" t="inlineStr">
        <is>
          <t>啊这，带个安柏有不一样的游戏体验</t>
        </is>
      </c>
      <c r="F1261" t="n">
        <v>0</v>
      </c>
      <c r="G1261" t="inlineStr">
        <is>
          <t>3899375954</t>
        </is>
      </c>
      <c r="H1261" t="inlineStr">
        <is>
          <t>2021-01-02 10:35:52</t>
        </is>
      </c>
      <c r="I1261" t="n">
        <v>0</v>
      </c>
      <c r="J1261" t="inlineStr">
        <is>
          <t>未知</t>
        </is>
      </c>
      <c r="K1261" t="inlineStr">
        <is>
          <t>39886899</t>
        </is>
      </c>
      <c r="L1261" t="inlineStr">
        <is>
          <t>男</t>
        </is>
      </c>
      <c r="M1261" t="inlineStr">
        <is>
          <t>233</t>
        </is>
      </c>
      <c r="N1261" t="n">
        <v>5</v>
      </c>
      <c r="O1261" t="inlineStr">
        <is>
          <t>大会员</t>
        </is>
      </c>
      <c r="P1261" t="inlineStr"/>
      <c r="Q1261" t="inlineStr"/>
    </row>
    <row r="1262">
      <c r="A1262" t="inlineStr">
        <is>
          <t>401742377</t>
        </is>
      </c>
      <c r="B1262" t="inlineStr">
        <is>
          <t>3899370383</t>
        </is>
      </c>
      <c r="C1262" t="inlineStr">
        <is>
          <t>鲜阳安歌</t>
        </is>
      </c>
      <c r="D1262" t="n">
        <v>-1</v>
      </c>
      <c r="E1262" t="inlineStr">
        <is>
          <t>昨天组队拿七七和队友两个雷泽和一个卢姥爷，一分半一把老快了[滑稽]</t>
        </is>
      </c>
      <c r="F1262" t="n">
        <v>0</v>
      </c>
      <c r="G1262" t="inlineStr">
        <is>
          <t>3899370383</t>
        </is>
      </c>
      <c r="H1262" t="inlineStr">
        <is>
          <t>2021-01-02 10:35:04</t>
        </is>
      </c>
      <c r="I1262" t="n">
        <v>0</v>
      </c>
      <c r="J1262" t="inlineStr">
        <is>
          <t>未知</t>
        </is>
      </c>
      <c r="K1262" t="inlineStr">
        <is>
          <t>435748852</t>
        </is>
      </c>
      <c r="L1262" t="inlineStr">
        <is>
          <t>男</t>
        </is>
      </c>
      <c r="M1262" t="inlineStr"/>
      <c r="N1262" t="n">
        <v>4</v>
      </c>
      <c r="O1262" t="inlineStr">
        <is>
          <t>大会员</t>
        </is>
      </c>
      <c r="P1262" t="inlineStr"/>
      <c r="Q1262" t="inlineStr"/>
    </row>
    <row r="1263">
      <c r="A1263" t="inlineStr">
        <is>
          <t>401742377</t>
        </is>
      </c>
      <c r="B1263" t="inlineStr">
        <is>
          <t>3899365308</t>
        </is>
      </c>
      <c r="C1263" t="inlineStr">
        <is>
          <t>佛系的知了</t>
        </is>
      </c>
      <c r="D1263" t="n">
        <v>4315</v>
      </c>
      <c r="E1263" t="inlineStr">
        <is>
          <t>[星星眼]</t>
        </is>
      </c>
      <c r="F1263" t="n">
        <v>0</v>
      </c>
      <c r="G1263" t="inlineStr">
        <is>
          <t>0</t>
        </is>
      </c>
      <c r="H1263" t="inlineStr">
        <is>
          <t>2021-01-02 10:34:20</t>
        </is>
      </c>
      <c r="I1263" t="n">
        <v>0</v>
      </c>
      <c r="J1263" t="inlineStr">
        <is>
          <t>未知</t>
        </is>
      </c>
      <c r="K1263" t="inlineStr">
        <is>
          <t>15070543</t>
        </is>
      </c>
      <c r="L1263" t="inlineStr">
        <is>
          <t>保密</t>
        </is>
      </c>
      <c r="M1263" t="inlineStr">
        <is>
          <t>睡不醒</t>
        </is>
      </c>
      <c r="N1263" t="n">
        <v>4</v>
      </c>
      <c r="O1263" t="inlineStr">
        <is>
          <t>大会员</t>
        </is>
      </c>
      <c r="P1263" t="inlineStr"/>
      <c r="Q1263" t="inlineStr"/>
    </row>
    <row r="1264">
      <c r="A1264" t="inlineStr">
        <is>
          <t>401742377</t>
        </is>
      </c>
      <c r="B1264" t="inlineStr">
        <is>
          <t>3899354698</t>
        </is>
      </c>
      <c r="C1264" t="inlineStr">
        <is>
          <t>吡哩哔哩吡里</t>
        </is>
      </c>
      <c r="D1264" t="n">
        <v>4314</v>
      </c>
      <c r="E1264" t="inlineStr">
        <is>
          <t>[妙啊]</t>
        </is>
      </c>
      <c r="F1264" t="n">
        <v>0</v>
      </c>
      <c r="G1264" t="inlineStr">
        <is>
          <t>0</t>
        </is>
      </c>
      <c r="H1264" t="inlineStr">
        <is>
          <t>2021-01-02 10:33:51</t>
        </is>
      </c>
      <c r="I1264" t="n">
        <v>0</v>
      </c>
      <c r="J1264" t="inlineStr">
        <is>
          <t>未知</t>
        </is>
      </c>
      <c r="K1264" t="inlineStr">
        <is>
          <t>21019569</t>
        </is>
      </c>
      <c r="L1264" t="inlineStr">
        <is>
          <t>保密</t>
        </is>
      </c>
      <c r="M1264" t="inlineStr"/>
      <c r="N1264" t="n">
        <v>5</v>
      </c>
      <c r="O1264" t="inlineStr">
        <is>
          <t>年度大会员</t>
        </is>
      </c>
      <c r="P1264" t="inlineStr">
        <is>
          <t>快把我哥带走</t>
        </is>
      </c>
      <c r="Q1264" t="inlineStr"/>
    </row>
    <row r="1265">
      <c r="A1265" t="inlineStr">
        <is>
          <t>401742377</t>
        </is>
      </c>
      <c r="B1265" t="inlineStr">
        <is>
          <t>3899352763</t>
        </is>
      </c>
      <c r="C1265" t="inlineStr">
        <is>
          <t>赐堕落者予审判之锤</t>
        </is>
      </c>
      <c r="D1265" t="n">
        <v>4313</v>
      </c>
      <c r="E1265" t="inlineStr">
        <is>
          <t>来慢了</t>
        </is>
      </c>
      <c r="F1265" t="n">
        <v>0</v>
      </c>
      <c r="G1265" t="inlineStr">
        <is>
          <t>0</t>
        </is>
      </c>
      <c r="H1265" t="inlineStr">
        <is>
          <t>2021-01-02 10:32:21</t>
        </is>
      </c>
      <c r="I1265" t="n">
        <v>0</v>
      </c>
      <c r="J1265" t="inlineStr">
        <is>
          <t>未知</t>
        </is>
      </c>
      <c r="K1265" t="inlineStr">
        <is>
          <t>103984</t>
        </is>
      </c>
      <c r="L1265" t="inlineStr">
        <is>
          <t>男</t>
        </is>
      </c>
      <c r="M1265" t="inlineStr">
        <is>
          <t>吾心吾行，澄如明镜，所作所为，皆属正义</t>
        </is>
      </c>
      <c r="N1265" t="n">
        <v>6</v>
      </c>
      <c r="O1265" t="inlineStr">
        <is>
          <t>年度大会员</t>
        </is>
      </c>
      <c r="P1265" t="inlineStr">
        <is>
          <t>良辰美景·不问天</t>
        </is>
      </c>
      <c r="Q1265" t="inlineStr">
        <is>
          <t>良辰美景·不问天</t>
        </is>
      </c>
    </row>
    <row r="1266">
      <c r="A1266" t="inlineStr">
        <is>
          <t>401742377</t>
        </is>
      </c>
      <c r="B1266" t="inlineStr">
        <is>
          <t>3899356801</t>
        </is>
      </c>
      <c r="C1266" t="inlineStr">
        <is>
          <t>angzeroth</t>
        </is>
      </c>
      <c r="D1266" t="n">
        <v>4312</v>
      </c>
      <c r="E1266" t="inlineStr">
        <is>
          <t>我要中奖呀</t>
        </is>
      </c>
      <c r="F1266" t="n">
        <v>0</v>
      </c>
      <c r="G1266" t="inlineStr">
        <is>
          <t>0</t>
        </is>
      </c>
      <c r="H1266" t="inlineStr">
        <is>
          <t>2021-01-02 10:32:16</t>
        </is>
      </c>
      <c r="I1266" t="n">
        <v>0</v>
      </c>
      <c r="J1266" t="inlineStr">
        <is>
          <t>未知</t>
        </is>
      </c>
      <c r="K1266" t="inlineStr">
        <is>
          <t>64810395</t>
        </is>
      </c>
      <c r="L1266" t="inlineStr">
        <is>
          <t>保密</t>
        </is>
      </c>
      <c r="M1266" t="inlineStr"/>
      <c r="N1266" t="n">
        <v>5</v>
      </c>
      <c r="O1266" t="inlineStr">
        <is>
          <t>大会员</t>
        </is>
      </c>
      <c r="P1266" t="inlineStr"/>
      <c r="Q1266" t="inlineStr"/>
    </row>
    <row r="1267">
      <c r="A1267" t="inlineStr">
        <is>
          <t>401742377</t>
        </is>
      </c>
      <c r="B1267" t="inlineStr">
        <is>
          <t>3899360594</t>
        </is>
      </c>
      <c r="C1267" t="inlineStr">
        <is>
          <t>少来吖</t>
        </is>
      </c>
      <c r="D1267" t="n">
        <v>4311</v>
      </c>
      <c r="E1267" t="inlineStr">
        <is>
          <t>111</t>
        </is>
      </c>
      <c r="F1267" t="n">
        <v>0</v>
      </c>
      <c r="G1267" t="inlineStr">
        <is>
          <t>0</t>
        </is>
      </c>
      <c r="H1267" t="inlineStr">
        <is>
          <t>2021-01-02 10:31:43</t>
        </is>
      </c>
      <c r="I1267" t="n">
        <v>0</v>
      </c>
      <c r="J1267" t="inlineStr">
        <is>
          <t>未知</t>
        </is>
      </c>
      <c r="K1267" t="inlineStr">
        <is>
          <t>392804443</t>
        </is>
      </c>
      <c r="L1267" t="inlineStr">
        <is>
          <t>保密</t>
        </is>
      </c>
      <c r="M1267" t="inlineStr">
        <is>
          <t>过客</t>
        </is>
      </c>
      <c r="N1267" t="n">
        <v>5</v>
      </c>
      <c r="O1267" t="inlineStr">
        <is>
          <t>大会员</t>
        </is>
      </c>
      <c r="P1267" t="inlineStr">
        <is>
          <t>2233白色情人节</t>
        </is>
      </c>
      <c r="Q1267" t="inlineStr">
        <is>
          <t>七濑胡桃</t>
        </is>
      </c>
    </row>
    <row r="1268">
      <c r="A1268" t="inlineStr">
        <is>
          <t>401742377</t>
        </is>
      </c>
      <c r="B1268" t="inlineStr">
        <is>
          <t>3899351178</t>
        </is>
      </c>
      <c r="C1268" t="inlineStr">
        <is>
          <t>淦物菌</t>
        </is>
      </c>
      <c r="D1268" t="n">
        <v>-1</v>
      </c>
      <c r="E1268" t="inlineStr">
        <is>
          <t>这是哥哥刷急冻树，妹妹帮哥哥管后宫吗[doge]</t>
        </is>
      </c>
      <c r="F1268" t="n">
        <v>0</v>
      </c>
      <c r="G1268" t="inlineStr">
        <is>
          <t>3899351178</t>
        </is>
      </c>
      <c r="H1268" t="inlineStr">
        <is>
          <t>2021-01-02 10:31:05</t>
        </is>
      </c>
      <c r="I1268" t="n">
        <v>3</v>
      </c>
      <c r="J1268" t="inlineStr">
        <is>
          <t>未知</t>
        </is>
      </c>
      <c r="K1268" t="inlineStr">
        <is>
          <t>453381071</t>
        </is>
      </c>
      <c r="L1268" t="inlineStr">
        <is>
          <t>保密</t>
        </is>
      </c>
      <c r="M1268" t="inlineStr">
        <is>
          <t>兴趣广泛的up，主要做每季新番的各榜单排行，有时间也会做视频</t>
        </is>
      </c>
      <c r="N1268" t="n">
        <v>5</v>
      </c>
      <c r="O1268" t="inlineStr">
        <is>
          <t>年度大会员</t>
        </is>
      </c>
      <c r="P1268" t="inlineStr">
        <is>
          <t>良辰美景·不问天</t>
        </is>
      </c>
      <c r="Q1268" t="inlineStr">
        <is>
          <t>良辰美景·不问天</t>
        </is>
      </c>
    </row>
    <row r="1269">
      <c r="A1269" t="inlineStr">
        <is>
          <t>401742377</t>
        </is>
      </c>
      <c r="B1269" t="inlineStr">
        <is>
          <t>3899347345</t>
        </is>
      </c>
      <c r="C1269" t="inlineStr">
        <is>
          <t>卑微的小白兔</t>
        </is>
      </c>
      <c r="D1269" t="n">
        <v>4310</v>
      </c>
      <c r="E1269" t="inlineStr">
        <is>
          <t>[妙啊][妙啊][doge]</t>
        </is>
      </c>
      <c r="F1269" t="n">
        <v>0</v>
      </c>
      <c r="G1269" t="inlineStr">
        <is>
          <t>0</t>
        </is>
      </c>
      <c r="H1269" t="inlineStr">
        <is>
          <t>2021-01-02 10:29:11</t>
        </is>
      </c>
      <c r="I1269" t="n">
        <v>0</v>
      </c>
      <c r="J1269" t="inlineStr">
        <is>
          <t>未知</t>
        </is>
      </c>
      <c r="K1269" t="inlineStr">
        <is>
          <t>440893820</t>
        </is>
      </c>
      <c r="L1269" t="inlineStr">
        <is>
          <t>保密</t>
        </is>
      </c>
      <c r="M1269" t="inlineStr"/>
      <c r="N1269" t="n">
        <v>3</v>
      </c>
      <c r="O1269" t="inlineStr">
        <is>
          <t>年度大会员</t>
        </is>
      </c>
      <c r="P1269" t="inlineStr"/>
      <c r="Q1269" t="inlineStr"/>
    </row>
    <row r="1270">
      <c r="A1270" t="inlineStr">
        <is>
          <t>401742377</t>
        </is>
      </c>
      <c r="B1270" t="inlineStr">
        <is>
          <t>3899336723</t>
        </is>
      </c>
      <c r="C1270" t="inlineStr">
        <is>
          <t>红右手队长</t>
        </is>
      </c>
      <c r="D1270" t="n">
        <v>-1</v>
      </c>
      <c r="E1270" t="inlineStr">
        <is>
          <t>四方和平，贼好用</t>
        </is>
      </c>
      <c r="F1270" t="n">
        <v>0</v>
      </c>
      <c r="G1270" t="inlineStr">
        <is>
          <t>3899336723</t>
        </is>
      </c>
      <c r="H1270" t="inlineStr">
        <is>
          <t>2021-01-02 10:27:35</t>
        </is>
      </c>
      <c r="I1270" t="n">
        <v>0</v>
      </c>
      <c r="J1270" t="inlineStr">
        <is>
          <t>未知</t>
        </is>
      </c>
      <c r="K1270" t="inlineStr">
        <is>
          <t>372672537</t>
        </is>
      </c>
      <c r="L1270" t="inlineStr">
        <is>
          <t>保密</t>
        </is>
      </c>
      <c r="M1270" t="inlineStr">
        <is>
          <t>默默计算有几个婆罗门一击脱离了，目前7个，没一个有意思的吗。</t>
        </is>
      </c>
      <c r="N1270" t="n">
        <v>4</v>
      </c>
      <c r="O1270" t="inlineStr"/>
      <c r="P1270" t="inlineStr"/>
      <c r="Q1270" t="inlineStr"/>
    </row>
    <row r="1271">
      <c r="A1271" t="inlineStr">
        <is>
          <t>401742377</t>
        </is>
      </c>
      <c r="B1271" t="inlineStr">
        <is>
          <t>3899333604</t>
        </is>
      </c>
      <c r="C1271" t="inlineStr">
        <is>
          <t>麦兜100</t>
        </is>
      </c>
      <c r="D1271" t="n">
        <v>4309</v>
      </c>
      <c r="E1271" t="inlineStr">
        <is>
          <t>[doge][doge][doge]</t>
        </is>
      </c>
      <c r="F1271" t="n">
        <v>0</v>
      </c>
      <c r="G1271" t="inlineStr">
        <is>
          <t>0</t>
        </is>
      </c>
      <c r="H1271" t="inlineStr">
        <is>
          <t>2021-01-02 10:26:14</t>
        </is>
      </c>
      <c r="I1271" t="n">
        <v>0</v>
      </c>
      <c r="J1271" t="inlineStr">
        <is>
          <t>未知</t>
        </is>
      </c>
      <c r="K1271" t="inlineStr">
        <is>
          <t>5308588</t>
        </is>
      </c>
      <c r="L1271" t="inlineStr">
        <is>
          <t>男</t>
        </is>
      </c>
      <c r="M1271" t="inlineStr"/>
      <c r="N1271" t="n">
        <v>6</v>
      </c>
      <c r="O1271" t="inlineStr">
        <is>
          <t>年度大会员</t>
        </is>
      </c>
      <c r="P1271" t="inlineStr"/>
      <c r="Q1271" t="inlineStr"/>
    </row>
    <row r="1272">
      <c r="A1272" t="inlineStr">
        <is>
          <t>401742377</t>
        </is>
      </c>
      <c r="B1272" t="inlineStr">
        <is>
          <t>3899328652</t>
        </is>
      </c>
      <c r="C1272" t="inlineStr">
        <is>
          <t>安若木撇</t>
        </is>
      </c>
      <c r="D1272" t="n">
        <v>4308</v>
      </c>
      <c r="E1272" t="inlineStr">
        <is>
          <t>钟离命座的改动呢？完全就不管了？这样钟离彻底成了个套盾工具人，你告诉我一命的柱子有什么用？第六命的加血有什么用？能退钱吗？[微笑]这样改和pv里宣传的武神越来越远了，就是个套盾看戏的老大爷，那他的柱子有什么用？干脆删了，恶心自己也恶心队友</t>
        </is>
      </c>
      <c r="F1272" t="n">
        <v>0</v>
      </c>
      <c r="G1272" t="inlineStr">
        <is>
          <t>0</t>
        </is>
      </c>
      <c r="H1272" t="inlineStr">
        <is>
          <t>2021-01-02 10:25:50</t>
        </is>
      </c>
      <c r="I1272" t="n">
        <v>0</v>
      </c>
      <c r="J1272" t="inlineStr">
        <is>
          <t>未知</t>
        </is>
      </c>
      <c r="K1272" t="inlineStr">
        <is>
          <t>405547226</t>
        </is>
      </c>
      <c r="L1272" t="inlineStr">
        <is>
          <t>保密</t>
        </is>
      </c>
      <c r="M1272" t="inlineStr">
        <is>
          <t>作为一个有良心的UP主。我决定。。。呃。。。</t>
        </is>
      </c>
      <c r="N1272" t="n">
        <v>3</v>
      </c>
      <c r="O1272" t="inlineStr"/>
      <c r="P1272" t="inlineStr"/>
      <c r="Q1272" t="inlineStr"/>
    </row>
    <row r="1273">
      <c r="A1273" t="inlineStr">
        <is>
          <t>401742377</t>
        </is>
      </c>
      <c r="B1273" t="inlineStr">
        <is>
          <t>3899325589</t>
        </is>
      </c>
      <c r="C1273" t="inlineStr">
        <is>
          <t>叶子笑容</t>
        </is>
      </c>
      <c r="D1273" t="n">
        <v>4307</v>
      </c>
      <c r="E1273" t="inlineStr">
        <is>
          <t>拉低中奖率[doge]</t>
        </is>
      </c>
      <c r="F1273" t="n">
        <v>0</v>
      </c>
      <c r="G1273" t="inlineStr">
        <is>
          <t>0</t>
        </is>
      </c>
      <c r="H1273" t="inlineStr">
        <is>
          <t>2021-01-02 10:23:21</t>
        </is>
      </c>
      <c r="I1273" t="n">
        <v>0</v>
      </c>
      <c r="J1273" t="inlineStr">
        <is>
          <t>未知</t>
        </is>
      </c>
      <c r="K1273" t="inlineStr">
        <is>
          <t>7409889</t>
        </is>
      </c>
      <c r="L1273" t="inlineStr">
        <is>
          <t>男</t>
        </is>
      </c>
      <c r="M1273" t="inlineStr">
        <is>
          <t>我要用笑容改变世界，不能让世界改变笑容！！！</t>
        </is>
      </c>
      <c r="N1273" t="n">
        <v>5</v>
      </c>
      <c r="O1273" t="inlineStr">
        <is>
          <t>年度大会员</t>
        </is>
      </c>
      <c r="P1273" t="inlineStr"/>
      <c r="Q1273" t="inlineStr"/>
    </row>
    <row r="1274">
      <c r="A1274" t="inlineStr">
        <is>
          <t>401742377</t>
        </is>
      </c>
      <c r="B1274" t="inlineStr">
        <is>
          <t>3899325472</t>
        </is>
      </c>
      <c r="C1274" t="inlineStr">
        <is>
          <t>青春你我同行</t>
        </is>
      </c>
      <c r="D1274" t="n">
        <v>-1</v>
      </c>
      <c r="E1274" t="inlineStr">
        <is>
          <t>[热词系列_知识增加]</t>
        </is>
      </c>
      <c r="F1274" t="n">
        <v>0</v>
      </c>
      <c r="G1274" t="inlineStr">
        <is>
          <t>3899325472</t>
        </is>
      </c>
      <c r="H1274" t="inlineStr">
        <is>
          <t>2021-01-02 10:23:15</t>
        </is>
      </c>
      <c r="I1274" t="n">
        <v>0</v>
      </c>
      <c r="J1274" t="inlineStr">
        <is>
          <t>未知</t>
        </is>
      </c>
      <c r="K1274" t="inlineStr">
        <is>
          <t>294129476</t>
        </is>
      </c>
      <c r="L1274" t="inlineStr">
        <is>
          <t>保密</t>
        </is>
      </c>
      <c r="M1274" t="inlineStr"/>
      <c r="N1274" t="n">
        <v>4</v>
      </c>
      <c r="O1274" t="inlineStr">
        <is>
          <t>年度大会员</t>
        </is>
      </c>
      <c r="P1274" t="inlineStr">
        <is>
          <t>良辰美景·不问天</t>
        </is>
      </c>
      <c r="Q1274" t="inlineStr">
        <is>
          <t>良辰美景·不问天</t>
        </is>
      </c>
    </row>
    <row r="1275">
      <c r="A1275" t="inlineStr">
        <is>
          <t>401742377</t>
        </is>
      </c>
      <c r="B1275" t="inlineStr">
        <is>
          <t>3899314846</t>
        </is>
      </c>
      <c r="C1275" t="inlineStr">
        <is>
          <t>拔光红黑树</t>
        </is>
      </c>
      <c r="D1275" t="n">
        <v>4306</v>
      </c>
      <c r="E1275" t="inlineStr">
        <is>
          <t>[2233娘_卖萌][2233娘_卖萌][2233娘_卖萌][2233娘_卖萌]</t>
        </is>
      </c>
      <c r="F1275" t="n">
        <v>0</v>
      </c>
      <c r="G1275" t="inlineStr">
        <is>
          <t>0</t>
        </is>
      </c>
      <c r="H1275" t="inlineStr">
        <is>
          <t>2021-01-02 10:22:44</t>
        </is>
      </c>
      <c r="I1275" t="n">
        <v>0</v>
      </c>
      <c r="J1275" t="inlineStr">
        <is>
          <t>未知</t>
        </is>
      </c>
      <c r="K1275" t="inlineStr">
        <is>
          <t>40626940</t>
        </is>
      </c>
      <c r="L1275" t="inlineStr">
        <is>
          <t>男</t>
        </is>
      </c>
      <c r="M1275" t="inlineStr">
        <is>
          <t>一名努力划水的程序员</t>
        </is>
      </c>
      <c r="N1275" t="n">
        <v>5</v>
      </c>
      <c r="O1275" t="inlineStr">
        <is>
          <t>年度大会员</t>
        </is>
      </c>
      <c r="P1275" t="inlineStr">
        <is>
          <t>巅峰荣耀</t>
        </is>
      </c>
      <c r="Q1275" t="inlineStr"/>
    </row>
    <row r="1276">
      <c r="A1276" t="inlineStr">
        <is>
          <t>401742377</t>
        </is>
      </c>
      <c r="B1276" t="inlineStr">
        <is>
          <t>3899317412</t>
        </is>
      </c>
      <c r="C1276" t="inlineStr">
        <is>
          <t>NISMO370Z</t>
        </is>
      </c>
      <c r="D1276" t="n">
        <v>-1</v>
      </c>
      <c r="E1276" t="inlineStr">
        <is>
          <t>回复 @是的很可怕 :同意</t>
        </is>
      </c>
      <c r="F1276" t="n">
        <v>0</v>
      </c>
      <c r="G1276" t="inlineStr">
        <is>
          <t>3894595063</t>
        </is>
      </c>
      <c r="H1276" t="inlineStr">
        <is>
          <t>2021-01-02 10:21:12</t>
        </is>
      </c>
      <c r="I1276" t="n">
        <v>0</v>
      </c>
      <c r="J1276" t="inlineStr">
        <is>
          <t>未知</t>
        </is>
      </c>
      <c r="K1276" t="inlineStr">
        <is>
          <t>485915076</t>
        </is>
      </c>
      <c r="L1276" t="inlineStr">
        <is>
          <t>男</t>
        </is>
      </c>
      <c r="M1276" t="inlineStr"/>
      <c r="N1276" t="n">
        <v>4</v>
      </c>
      <c r="O1276" t="inlineStr"/>
      <c r="P1276" t="inlineStr"/>
      <c r="Q1276" t="inlineStr"/>
    </row>
    <row r="1277">
      <c r="A1277" t="inlineStr">
        <is>
          <t>401742377</t>
        </is>
      </c>
      <c r="B1277" t="inlineStr">
        <is>
          <t>3899316912</t>
        </is>
      </c>
      <c r="C1277" t="inlineStr">
        <is>
          <t>-龙之介</t>
        </is>
      </c>
      <c r="D1277" t="n">
        <v>4305</v>
      </c>
      <c r="E1277" t="inlineStr">
        <is>
          <t>什么时候说明一下弓藏暗效果改的事</t>
        </is>
      </c>
      <c r="F1277" t="n">
        <v>0</v>
      </c>
      <c r="G1277" t="inlineStr">
        <is>
          <t>0</t>
        </is>
      </c>
      <c r="H1277" t="inlineStr">
        <is>
          <t>2021-01-02 10:20:47</t>
        </is>
      </c>
      <c r="I1277" t="n">
        <v>0</v>
      </c>
      <c r="J1277" t="inlineStr">
        <is>
          <t>未知</t>
        </is>
      </c>
      <c r="K1277" t="inlineStr">
        <is>
          <t>107751064</t>
        </is>
      </c>
      <c r="L1277" t="inlineStr">
        <is>
          <t>男</t>
        </is>
      </c>
      <c r="M1277" t="inlineStr"/>
      <c r="N1277" t="n">
        <v>5</v>
      </c>
      <c r="O1277" t="inlineStr">
        <is>
          <t>大会员</t>
        </is>
      </c>
      <c r="P1277" t="inlineStr"/>
      <c r="Q1277" t="inlineStr"/>
    </row>
    <row r="1278">
      <c r="A1278" t="inlineStr">
        <is>
          <t>401742377</t>
        </is>
      </c>
      <c r="B1278" t="inlineStr">
        <is>
          <t>3899298510</t>
        </is>
      </c>
      <c r="C1278" t="inlineStr">
        <is>
          <t>别惊鹊</t>
        </is>
      </c>
      <c r="D1278" t="n">
        <v>4304</v>
      </c>
      <c r="E1278" t="inlineStr">
        <is>
          <t>爱了</t>
        </is>
      </c>
      <c r="F1278" t="n">
        <v>0</v>
      </c>
      <c r="G1278" t="inlineStr">
        <is>
          <t>0</t>
        </is>
      </c>
      <c r="H1278" t="inlineStr">
        <is>
          <t>2021-01-02 10:17:23</t>
        </is>
      </c>
      <c r="I1278" t="n">
        <v>0</v>
      </c>
      <c r="J1278" t="inlineStr">
        <is>
          <t>未知</t>
        </is>
      </c>
      <c r="K1278" t="inlineStr">
        <is>
          <t>218919133</t>
        </is>
      </c>
      <c r="L1278" t="inlineStr">
        <is>
          <t>保密</t>
        </is>
      </c>
      <c r="M1278" t="inlineStr"/>
      <c r="N1278" t="n">
        <v>5</v>
      </c>
      <c r="O1278" t="inlineStr"/>
      <c r="P1278" t="inlineStr"/>
      <c r="Q1278" t="inlineStr"/>
    </row>
    <row r="1279">
      <c r="A1279" t="inlineStr">
        <is>
          <t>401742377</t>
        </is>
      </c>
      <c r="B1279" t="inlineStr">
        <is>
          <t>3899295437</t>
        </is>
      </c>
      <c r="C1279" t="inlineStr">
        <is>
          <t>逸後666</t>
        </is>
      </c>
      <c r="D1279" t="n">
        <v>-1</v>
      </c>
      <c r="E1279" t="inlineStr">
        <is>
          <t>回复 @--不笑猫- :怎么可能砸自己脚，不过现实节日就是米哈游想什么时候过节就什么时候过节，米哈游说了算[奸笑]</t>
        </is>
      </c>
      <c r="F1279" t="n">
        <v>0</v>
      </c>
      <c r="G1279" t="inlineStr">
        <is>
          <t>3894635019</t>
        </is>
      </c>
      <c r="H1279" t="inlineStr">
        <is>
          <t>2021-01-02 10:14:49</t>
        </is>
      </c>
      <c r="I1279" t="n">
        <v>0</v>
      </c>
      <c r="J1279" t="inlineStr">
        <is>
          <t>未知</t>
        </is>
      </c>
      <c r="K1279" t="inlineStr">
        <is>
          <t>161160868</t>
        </is>
      </c>
      <c r="L1279" t="inlineStr">
        <is>
          <t>保密</t>
        </is>
      </c>
      <c r="M1279" t="inlineStr"/>
      <c r="N1279" t="n">
        <v>5</v>
      </c>
      <c r="O1279" t="inlineStr">
        <is>
          <t>大会员</t>
        </is>
      </c>
      <c r="P1279" t="inlineStr"/>
      <c r="Q1279" t="inlineStr"/>
    </row>
    <row r="1280">
      <c r="A1280" t="inlineStr">
        <is>
          <t>401742377</t>
        </is>
      </c>
      <c r="B1280" t="inlineStr">
        <is>
          <t>3899295383</t>
        </is>
      </c>
      <c r="C1280" t="inlineStr">
        <is>
          <t>阿泠今天肝游戏了吗</t>
        </is>
      </c>
      <c r="D1280" t="n">
        <v>4303</v>
      </c>
      <c r="E1280" t="inlineStr">
        <is>
          <t>诶嘿</t>
        </is>
      </c>
      <c r="F1280" t="n">
        <v>0</v>
      </c>
      <c r="G1280" t="inlineStr">
        <is>
          <t>0</t>
        </is>
      </c>
      <c r="H1280" t="inlineStr">
        <is>
          <t>2021-01-02 10:14:46</t>
        </is>
      </c>
      <c r="I1280" t="n">
        <v>0</v>
      </c>
      <c r="J1280" t="inlineStr">
        <is>
          <t>未知</t>
        </is>
      </c>
      <c r="K1280" t="inlineStr">
        <is>
          <t>4900270</t>
        </is>
      </c>
      <c r="L1280" t="inlineStr">
        <is>
          <t>女</t>
        </is>
      </c>
      <c r="M1280" t="inlineStr">
        <is>
          <t>树脂，我的树脂呢，我那么一大堆树脂呢_=͟͟͞͞(๑•̀=͟͟͞͞(๑•̀д•́=͟͟͞͞(๑•̀д•́๑)</t>
        </is>
      </c>
      <c r="N1280" t="n">
        <v>5</v>
      </c>
      <c r="O1280" t="inlineStr">
        <is>
          <t>年度大会员</t>
        </is>
      </c>
      <c r="P1280" t="inlineStr">
        <is>
          <t>国民老公带回家</t>
        </is>
      </c>
      <c r="Q1280" t="inlineStr"/>
    </row>
    <row r="1281">
      <c r="A1281" t="inlineStr">
        <is>
          <t>401742377</t>
        </is>
      </c>
      <c r="B1281" t="inlineStr">
        <is>
          <t>3899284148</t>
        </is>
      </c>
      <c r="C1281" t="inlineStr">
        <is>
          <t>红の血</t>
        </is>
      </c>
      <c r="D1281" t="n">
        <v>-1</v>
      </c>
      <c r="E1281" t="inlineStr">
        <is>
          <t>回复 @妖刀万华天下第一 :上海灯节是什么节[doge][doge][doge]</t>
        </is>
      </c>
      <c r="F1281" t="n">
        <v>0</v>
      </c>
      <c r="G1281" t="inlineStr">
        <is>
          <t>3894491621</t>
        </is>
      </c>
      <c r="H1281" t="inlineStr">
        <is>
          <t>2021-01-02 10:13:47</t>
        </is>
      </c>
      <c r="I1281" t="n">
        <v>0</v>
      </c>
      <c r="J1281" t="inlineStr">
        <is>
          <t>未知</t>
        </is>
      </c>
      <c r="K1281" t="inlineStr">
        <is>
          <t>3087145</t>
        </is>
      </c>
      <c r="L1281" t="inlineStr">
        <is>
          <t>男</t>
        </is>
      </c>
      <c r="M1281" t="inlineStr"/>
      <c r="N1281" t="n">
        <v>5</v>
      </c>
      <c r="O1281" t="inlineStr">
        <is>
          <t>年度大会员</t>
        </is>
      </c>
      <c r="P1281" t="inlineStr">
        <is>
          <t>原神-海浪</t>
        </is>
      </c>
      <c r="Q1281" t="inlineStr">
        <is>
          <t>乐正绫</t>
        </is>
      </c>
    </row>
    <row r="1282">
      <c r="A1282" t="inlineStr">
        <is>
          <t>401742377</t>
        </is>
      </c>
      <c r="B1282" t="inlineStr">
        <is>
          <t>3899279526</t>
        </is>
      </c>
      <c r="C1282" t="inlineStr">
        <is>
          <t>Jackyincong</t>
        </is>
      </c>
      <c r="D1282" t="n">
        <v>4302</v>
      </c>
      <c r="E1282" t="inlineStr">
        <is>
          <t>刻晴</t>
        </is>
      </c>
      <c r="F1282" t="n">
        <v>0</v>
      </c>
      <c r="G1282" t="inlineStr">
        <is>
          <t>0</t>
        </is>
      </c>
      <c r="H1282" t="inlineStr">
        <is>
          <t>2021-01-02 10:13:34</t>
        </is>
      </c>
      <c r="I1282" t="n">
        <v>0</v>
      </c>
      <c r="J1282" t="inlineStr">
        <is>
          <t>未知</t>
        </is>
      </c>
      <c r="K1282" t="inlineStr">
        <is>
          <t>286077246</t>
        </is>
      </c>
      <c r="L1282" t="inlineStr">
        <is>
          <t>保密</t>
        </is>
      </c>
      <c r="M1282" t="inlineStr"/>
      <c r="N1282" t="n">
        <v>5</v>
      </c>
      <c r="O1282" t="inlineStr"/>
      <c r="P1282" t="inlineStr"/>
      <c r="Q1282" t="inlineStr">
        <is>
          <t>星座系列：水瓶座</t>
        </is>
      </c>
    </row>
    <row r="1283">
      <c r="A1283" t="inlineStr">
        <is>
          <t>401742377</t>
        </is>
      </c>
      <c r="B1283" t="inlineStr">
        <is>
          <t>3899278621</t>
        </is>
      </c>
      <c r="C1283" t="inlineStr">
        <is>
          <t>人民de力量</t>
        </is>
      </c>
      <c r="D1283" t="n">
        <v>4301</v>
      </c>
      <c r="E1283" t="inlineStr">
        <is>
          <t>我</t>
        </is>
      </c>
      <c r="F1283" t="n">
        <v>0</v>
      </c>
      <c r="G1283" t="inlineStr">
        <is>
          <t>0</t>
        </is>
      </c>
      <c r="H1283" t="inlineStr">
        <is>
          <t>2021-01-02 10:12:47</t>
        </is>
      </c>
      <c r="I1283" t="n">
        <v>0</v>
      </c>
      <c r="J1283" t="inlineStr">
        <is>
          <t>未知</t>
        </is>
      </c>
      <c r="K1283" t="inlineStr">
        <is>
          <t>104558192</t>
        </is>
      </c>
      <c r="L1283" t="inlineStr">
        <is>
          <t>男</t>
        </is>
      </c>
      <c r="M1283" t="inlineStr">
        <is>
          <t>.这个人很神秘，什么都没有写
帅的人已经醒来~~~ 
　　　∩∩
　　（´･ω･）
　  ＿|　⊃／(＿＿_
　／ └-(＿＿＿_／</t>
        </is>
      </c>
      <c r="N1283" t="n">
        <v>5</v>
      </c>
      <c r="O1283" t="inlineStr">
        <is>
          <t>大会员</t>
        </is>
      </c>
      <c r="P1283" t="inlineStr"/>
      <c r="Q1283" t="inlineStr"/>
    </row>
    <row r="1284">
      <c r="A1284" t="inlineStr">
        <is>
          <t>401742377</t>
        </is>
      </c>
      <c r="B1284" t="inlineStr">
        <is>
          <t>3899265978</t>
        </is>
      </c>
      <c r="C1284" t="inlineStr">
        <is>
          <t>是开心又快乐呀</t>
        </is>
      </c>
      <c r="D1284" t="n">
        <v>4300</v>
      </c>
      <c r="E1284" t="inlineStr">
        <is>
          <t>万一</t>
        </is>
      </c>
      <c r="F1284" t="n">
        <v>0</v>
      </c>
      <c r="G1284" t="inlineStr">
        <is>
          <t>0</t>
        </is>
      </c>
      <c r="H1284" t="inlineStr">
        <is>
          <t>2021-01-02 10:06:52</t>
        </is>
      </c>
      <c r="I1284" t="n">
        <v>0</v>
      </c>
      <c r="J1284" t="inlineStr">
        <is>
          <t>未知</t>
        </is>
      </c>
      <c r="K1284" t="inlineStr">
        <is>
          <t>1394152817</t>
        </is>
      </c>
      <c r="L1284" t="inlineStr">
        <is>
          <t>保密</t>
        </is>
      </c>
      <c r="M1284" t="inlineStr"/>
      <c r="N1284" t="n">
        <v>2</v>
      </c>
      <c r="O1284" t="inlineStr"/>
      <c r="P1284" t="inlineStr"/>
      <c r="Q1284" t="inlineStr"/>
    </row>
    <row r="1285">
      <c r="A1285" t="inlineStr">
        <is>
          <t>401742377</t>
        </is>
      </c>
      <c r="B1285" t="inlineStr">
        <is>
          <t>3899251111</t>
        </is>
      </c>
      <c r="C1285" t="inlineStr">
        <is>
          <t>As_uka</t>
        </is>
      </c>
      <c r="D1285" t="n">
        <v>-1</v>
      </c>
      <c r="E1285" t="inlineStr">
        <is>
          <t>回复 @--不笑猫- :？你怎么和我一模一样[热词系列_知识增加]</t>
        </is>
      </c>
      <c r="F1285" t="n">
        <v>0</v>
      </c>
      <c r="G1285" t="inlineStr">
        <is>
          <t>3894645385</t>
        </is>
      </c>
      <c r="H1285" t="inlineStr">
        <is>
          <t>2021-01-02 10:02:45</t>
        </is>
      </c>
      <c r="I1285" t="n">
        <v>1</v>
      </c>
      <c r="J1285" t="inlineStr">
        <is>
          <t>未知</t>
        </is>
      </c>
      <c r="K1285" t="inlineStr">
        <is>
          <t>23716934</t>
        </is>
      </c>
      <c r="L1285" t="inlineStr">
        <is>
          <t>女</t>
        </is>
      </c>
      <c r="M1285" t="inlineStr"/>
      <c r="N1285" t="n">
        <v>5</v>
      </c>
      <c r="O1285" t="inlineStr">
        <is>
          <t>年度大会员</t>
        </is>
      </c>
      <c r="P1285" t="inlineStr">
        <is>
          <t>一周年纪念装扮</t>
        </is>
      </c>
      <c r="Q1285" t="inlineStr">
        <is>
          <t>一周年纪念装扮</t>
        </is>
      </c>
    </row>
    <row r="1286">
      <c r="A1286" t="inlineStr">
        <is>
          <t>401742377</t>
        </is>
      </c>
      <c r="B1286" t="inlineStr">
        <is>
          <t>3899245462</t>
        </is>
      </c>
      <c r="C1286" t="inlineStr">
        <is>
          <t>Shabby_One</t>
        </is>
      </c>
      <c r="D1286" t="n">
        <v>-1</v>
      </c>
      <c r="E1286" t="inlineStr">
        <is>
          <t>回复 @冰色の桜 :上半祭礼温迪+姥爷+行秋+七七，充能频率高，硬抗雷吸能buf
下半祭礼琴+班尼特+重云+公子，虽然练度不够一个大招我秒不掉你愚人众，但是我有俩！并且重云+琴压制水平一流，术士开蚊子的时候要么来不及要么已经死了+充能频率高硬吃雷buf+扩散超载雷</t>
        </is>
      </c>
      <c r="F1286" t="n">
        <v>0</v>
      </c>
      <c r="G1286" t="inlineStr">
        <is>
          <t>3894466961</t>
        </is>
      </c>
      <c r="H1286" t="inlineStr">
        <is>
          <t>2021-01-02 10:01:42</t>
        </is>
      </c>
      <c r="I1286" t="n">
        <v>0</v>
      </c>
      <c r="J1286" t="inlineStr">
        <is>
          <t>未知</t>
        </is>
      </c>
      <c r="K1286" t="inlineStr">
        <is>
          <t>5648097</t>
        </is>
      </c>
      <c r="L1286" t="inlineStr">
        <is>
          <t>男</t>
        </is>
      </c>
      <c r="M1286" t="inlineStr">
        <is>
          <t>我不懒，至少留下了签名</t>
        </is>
      </c>
      <c r="N1286" t="n">
        <v>6</v>
      </c>
      <c r="O1286" t="inlineStr">
        <is>
          <t>年度大会员</t>
        </is>
      </c>
      <c r="P1286" t="inlineStr">
        <is>
          <t>2021拜年纪</t>
        </is>
      </c>
      <c r="Q1286" t="inlineStr">
        <is>
          <t>原神</t>
        </is>
      </c>
    </row>
    <row r="1287">
      <c r="A1287" t="inlineStr">
        <is>
          <t>401742377</t>
        </is>
      </c>
      <c r="B1287" t="inlineStr">
        <is>
          <t>3899243645</t>
        </is>
      </c>
      <c r="C1287" t="inlineStr">
        <is>
          <t>南山磕脚丫</t>
        </is>
      </c>
      <c r="D1287" t="n">
        <v>4299</v>
      </c>
      <c r="E1287" t="inlineStr">
        <is>
          <t>万一就中了呢[doge]</t>
        </is>
      </c>
      <c r="F1287" t="n">
        <v>0</v>
      </c>
      <c r="G1287" t="inlineStr">
        <is>
          <t>0</t>
        </is>
      </c>
      <c r="H1287" t="inlineStr">
        <is>
          <t>2021-01-02 10:01:14</t>
        </is>
      </c>
      <c r="I1287" t="n">
        <v>0</v>
      </c>
      <c r="J1287" t="inlineStr">
        <is>
          <t>未知</t>
        </is>
      </c>
      <c r="K1287" t="inlineStr">
        <is>
          <t>93874970</t>
        </is>
      </c>
      <c r="L1287" t="inlineStr">
        <is>
          <t>保密</t>
        </is>
      </c>
      <c r="M1287" t="inlineStr"/>
      <c r="N1287" t="n">
        <v>5</v>
      </c>
      <c r="O1287" t="inlineStr">
        <is>
          <t>年度大会员</t>
        </is>
      </c>
      <c r="P1287" t="inlineStr"/>
      <c r="Q1287" t="inlineStr"/>
    </row>
    <row r="1288">
      <c r="A1288" t="inlineStr">
        <is>
          <t>401742377</t>
        </is>
      </c>
      <c r="B1288" t="inlineStr">
        <is>
          <t>3899230185</t>
        </is>
      </c>
      <c r="C1288" t="inlineStr">
        <is>
          <t>KalsariRain</t>
        </is>
      </c>
      <c r="D1288" t="n">
        <v>-1</v>
      </c>
      <c r="E1288" t="inlineStr">
        <is>
          <t>只要加点风元素.jpg[doge]</t>
        </is>
      </c>
      <c r="F1288" t="n">
        <v>0</v>
      </c>
      <c r="G1288" t="inlineStr">
        <is>
          <t>3899230185</t>
        </is>
      </c>
      <c r="H1288" t="inlineStr">
        <is>
          <t>2021-01-02 09:57:02</t>
        </is>
      </c>
      <c r="I1288" t="n">
        <v>0</v>
      </c>
      <c r="J1288" t="inlineStr">
        <is>
          <t>未知</t>
        </is>
      </c>
      <c r="K1288" t="inlineStr">
        <is>
          <t>156526090</t>
        </is>
      </c>
      <c r="L1288" t="inlineStr">
        <is>
          <t>男</t>
        </is>
      </c>
      <c r="M1288" t="inlineStr"/>
      <c r="N1288" t="n">
        <v>5</v>
      </c>
      <c r="O1288" t="inlineStr">
        <is>
          <t>年度大会员</t>
        </is>
      </c>
      <c r="P1288" t="inlineStr">
        <is>
          <t>初音未来13周年</t>
        </is>
      </c>
      <c r="Q1288" t="inlineStr">
        <is>
          <t>初音未来13周年</t>
        </is>
      </c>
    </row>
    <row r="1289">
      <c r="A1289" t="inlineStr">
        <is>
          <t>401742377</t>
        </is>
      </c>
      <c r="B1289" t="inlineStr">
        <is>
          <t>3899227371</t>
        </is>
      </c>
      <c r="C1289" t="inlineStr">
        <is>
          <t>沉入星海幻月天</t>
        </is>
      </c>
      <c r="D1289" t="n">
        <v>4298</v>
      </c>
      <c r="E1289" t="inlineStr">
        <is>
          <t>小的在此先谢过了[doge]</t>
        </is>
      </c>
      <c r="F1289" t="n">
        <v>0</v>
      </c>
      <c r="G1289" t="inlineStr">
        <is>
          <t>0</t>
        </is>
      </c>
      <c r="H1289" t="inlineStr">
        <is>
          <t>2021-01-02 09:55:45</t>
        </is>
      </c>
      <c r="I1289" t="n">
        <v>0</v>
      </c>
      <c r="J1289" t="inlineStr">
        <is>
          <t>未知</t>
        </is>
      </c>
      <c r="K1289" t="inlineStr">
        <is>
          <t>522613644</t>
        </is>
      </c>
      <c r="L1289" t="inlineStr">
        <is>
          <t>男</t>
        </is>
      </c>
      <c r="M1289" t="inlineStr">
        <is>
          <t>stark</t>
        </is>
      </c>
      <c r="N1289" t="n">
        <v>4</v>
      </c>
      <c r="O1289" t="inlineStr">
        <is>
          <t>大会员</t>
        </is>
      </c>
      <c r="P1289" t="inlineStr"/>
      <c r="Q1289" t="inlineStr"/>
    </row>
    <row r="1290">
      <c r="A1290" t="inlineStr">
        <is>
          <t>401742377</t>
        </is>
      </c>
      <c r="B1290" t="inlineStr">
        <is>
          <t>3899208565</t>
        </is>
      </c>
      <c r="C1290" t="inlineStr">
        <is>
          <t>_柒玥是柒不是玥</t>
        </is>
      </c>
      <c r="D1290" t="n">
        <v>4297</v>
      </c>
      <c r="E1290" t="inlineStr">
        <is>
          <t>嗯，越来越好[打call]</t>
        </is>
      </c>
      <c r="F1290" t="n">
        <v>0</v>
      </c>
      <c r="G1290" t="inlineStr">
        <is>
          <t>0</t>
        </is>
      </c>
      <c r="H1290" t="inlineStr">
        <is>
          <t>2021-01-02 09:51:50</t>
        </is>
      </c>
      <c r="I1290" t="n">
        <v>0</v>
      </c>
      <c r="J1290" t="inlineStr">
        <is>
          <t>未知</t>
        </is>
      </c>
      <c r="K1290" t="inlineStr">
        <is>
          <t>569844933</t>
        </is>
      </c>
      <c r="L1290" t="inlineStr">
        <is>
          <t>保密</t>
        </is>
      </c>
      <c r="M1290" t="inlineStr"/>
      <c r="N1290" t="n">
        <v>4</v>
      </c>
      <c r="O1290" t="inlineStr">
        <is>
          <t>大会员</t>
        </is>
      </c>
      <c r="P1290" t="inlineStr"/>
      <c r="Q1290" t="inlineStr"/>
    </row>
    <row r="1291">
      <c r="A1291" t="inlineStr">
        <is>
          <t>401742377</t>
        </is>
      </c>
      <c r="B1291" t="inlineStr">
        <is>
          <t>3899190501</t>
        </is>
      </c>
      <c r="C1291" t="inlineStr">
        <is>
          <t>清青子涵</t>
        </is>
      </c>
      <c r="D1291" t="n">
        <v>-1</v>
      </c>
      <c r="E1291" t="inlineStr">
        <is>
          <t>回复 @时崎丶梦魇丶狂三 :原神这种游戏不分国服外服，给中国过了春节那外国玩家的节日过不过?国内国外加一起得过多少节日?</t>
        </is>
      </c>
      <c r="F1291" t="n">
        <v>0</v>
      </c>
      <c r="G1291" t="inlineStr">
        <is>
          <t>3897359689</t>
        </is>
      </c>
      <c r="H1291" t="inlineStr">
        <is>
          <t>2021-01-02 09:44:39</t>
        </is>
      </c>
      <c r="I1291" t="n">
        <v>7</v>
      </c>
      <c r="J1291" t="inlineStr">
        <is>
          <t>未知</t>
        </is>
      </c>
      <c r="K1291" t="inlineStr">
        <is>
          <t>15013647</t>
        </is>
      </c>
      <c r="L1291" t="inlineStr">
        <is>
          <t>女</t>
        </is>
      </c>
      <c r="M1291" t="inlineStr">
        <is>
          <t>想在提瓦特大陆摸鱼</t>
        </is>
      </c>
      <c r="N1291" t="n">
        <v>5</v>
      </c>
      <c r="O1291" t="inlineStr">
        <is>
          <t>大会员</t>
        </is>
      </c>
      <c r="P1291" t="inlineStr"/>
      <c r="Q1291" t="inlineStr"/>
    </row>
    <row r="1292">
      <c r="A1292" t="inlineStr">
        <is>
          <t>401742377</t>
        </is>
      </c>
      <c r="B1292" t="inlineStr">
        <is>
          <t>3899184074</t>
        </is>
      </c>
      <c r="C1292" t="inlineStr">
        <is>
          <t>一只千秋_</t>
        </is>
      </c>
      <c r="D1292" t="n">
        <v>-1</v>
      </c>
      <c r="E1292" t="inlineStr">
        <is>
          <t>回复 @猫猫猫猫猫猫猫猫猫゜ :我52级，去三级世界打像欺负冰雾花一样[doge]</t>
        </is>
      </c>
      <c r="F1292" t="n">
        <v>0</v>
      </c>
      <c r="G1292" t="inlineStr">
        <is>
          <t>3894486550</t>
        </is>
      </c>
      <c r="H1292" t="inlineStr">
        <is>
          <t>2021-01-02 09:43:42</t>
        </is>
      </c>
      <c r="I1292" t="n">
        <v>0</v>
      </c>
      <c r="J1292" t="inlineStr">
        <is>
          <t>未知</t>
        </is>
      </c>
      <c r="K1292" t="inlineStr">
        <is>
          <t>34815941</t>
        </is>
      </c>
      <c r="L1292" t="inlineStr">
        <is>
          <t>女</t>
        </is>
      </c>
      <c r="M1292" t="inlineStr">
        <is>
          <t>千秋不是秋千</t>
        </is>
      </c>
      <c r="N1292" t="n">
        <v>5</v>
      </c>
      <c r="O1292" t="inlineStr">
        <is>
          <t>大会员</t>
        </is>
      </c>
      <c r="P1292" t="inlineStr"/>
      <c r="Q1292" t="inlineStr"/>
    </row>
    <row r="1293">
      <c r="A1293" t="inlineStr">
        <is>
          <t>401742377</t>
        </is>
      </c>
      <c r="B1293" t="inlineStr">
        <is>
          <t>3899173717</t>
        </is>
      </c>
      <c r="C1293" t="inlineStr">
        <is>
          <t>鲱鱼罐头盖浇饭</t>
        </is>
      </c>
      <c r="D1293" t="n">
        <v>4296</v>
      </c>
      <c r="E1293" t="inlineStr">
        <is>
          <t>[tv_doge]</t>
        </is>
      </c>
      <c r="F1293" t="n">
        <v>0</v>
      </c>
      <c r="G1293" t="inlineStr">
        <is>
          <t>0</t>
        </is>
      </c>
      <c r="H1293" t="inlineStr">
        <is>
          <t>2021-01-02 09:42:17</t>
        </is>
      </c>
      <c r="I1293" t="n">
        <v>0</v>
      </c>
      <c r="J1293" t="inlineStr">
        <is>
          <t>未知</t>
        </is>
      </c>
      <c r="K1293" t="inlineStr">
        <is>
          <t>17989595</t>
        </is>
      </c>
      <c r="L1293" t="inlineStr">
        <is>
          <t>保密</t>
        </is>
      </c>
      <c r="M1293" t="inlineStr">
        <is>
          <t>(╭☞•́ω•̀)╭☞这个人懒死了，什么都没写乀(ˉεˉ乀)</t>
        </is>
      </c>
      <c r="N1293" t="n">
        <v>6</v>
      </c>
      <c r="O1293" t="inlineStr">
        <is>
          <t>年度大会员</t>
        </is>
      </c>
      <c r="P1293" t="inlineStr">
        <is>
          <t>汉化日记</t>
        </is>
      </c>
      <c r="Q1293" t="inlineStr"/>
    </row>
    <row r="1294">
      <c r="A1294" t="inlineStr">
        <is>
          <t>401742377</t>
        </is>
      </c>
      <c r="B1294" t="inlineStr">
        <is>
          <t>3899149059</t>
        </is>
      </c>
      <c r="C1294" t="inlineStr">
        <is>
          <t>殇灬情意羡彡</t>
        </is>
      </c>
      <c r="D1294" t="n">
        <v>4295</v>
      </c>
      <c r="E1294" t="inlineStr">
        <is>
          <t>哦哟</t>
        </is>
      </c>
      <c r="F1294" t="n">
        <v>0</v>
      </c>
      <c r="G1294" t="inlineStr">
        <is>
          <t>0</t>
        </is>
      </c>
      <c r="H1294" t="inlineStr">
        <is>
          <t>2021-01-02 09:34:27</t>
        </is>
      </c>
      <c r="I1294" t="n">
        <v>0</v>
      </c>
      <c r="J1294" t="inlineStr">
        <is>
          <t>未知</t>
        </is>
      </c>
      <c r="K1294" t="inlineStr">
        <is>
          <t>12658139</t>
        </is>
      </c>
      <c r="L1294" t="inlineStr">
        <is>
          <t>保密</t>
        </is>
      </c>
      <c r="M1294" t="inlineStr">
        <is>
          <t>没有永远的猎人！只有无尽的狩猎~那么狩猎开始ing！愿指引明路的苍蓝星为你们而闪耀！</t>
        </is>
      </c>
      <c r="N1294" t="n">
        <v>5</v>
      </c>
      <c r="O1294" t="inlineStr"/>
      <c r="P1294" t="inlineStr">
        <is>
          <t>黄绿合战5th</t>
        </is>
      </c>
      <c r="Q1294" t="inlineStr">
        <is>
          <t>黄绿合战5th</t>
        </is>
      </c>
    </row>
    <row r="1295">
      <c r="A1295" t="inlineStr">
        <is>
          <t>401742377</t>
        </is>
      </c>
      <c r="B1295" t="inlineStr">
        <is>
          <t>3899152858</t>
        </is>
      </c>
      <c r="C1295" t="inlineStr">
        <is>
          <t>蔷薇海</t>
        </is>
      </c>
      <c r="D1295" t="n">
        <v>4294</v>
      </c>
      <c r="E1295" t="inlineStr">
        <is>
          <t>快乐</t>
        </is>
      </c>
      <c r="F1295" t="n">
        <v>0</v>
      </c>
      <c r="G1295" t="inlineStr">
        <is>
          <t>0</t>
        </is>
      </c>
      <c r="H1295" t="inlineStr">
        <is>
          <t>2021-01-02 09:33:39</t>
        </is>
      </c>
      <c r="I1295" t="n">
        <v>0</v>
      </c>
      <c r="J1295" t="inlineStr">
        <is>
          <t>未知</t>
        </is>
      </c>
      <c r="K1295" t="inlineStr">
        <is>
          <t>8943857</t>
        </is>
      </c>
      <c r="L1295" t="inlineStr">
        <is>
          <t>女</t>
        </is>
      </c>
      <c r="M1295" t="inlineStr">
        <is>
          <t>╮(╯▽╰)╭</t>
        </is>
      </c>
      <c r="N1295" t="n">
        <v>5</v>
      </c>
      <c r="O1295" t="inlineStr">
        <is>
          <t>年度大会员</t>
        </is>
      </c>
      <c r="P1295" t="inlineStr"/>
      <c r="Q1295" t="inlineStr">
        <is>
          <t>星座系列：白羊座</t>
        </is>
      </c>
    </row>
    <row r="1296">
      <c r="A1296" t="inlineStr">
        <is>
          <t>401742377</t>
        </is>
      </c>
      <c r="B1296" t="inlineStr">
        <is>
          <t>3899147495</t>
        </is>
      </c>
      <c r="C1296" t="inlineStr">
        <is>
          <t>呆萌咒</t>
        </is>
      </c>
      <c r="D1296" t="n">
        <v>-1</v>
      </c>
      <c r="E1296" t="inlineStr">
        <is>
          <t>官方有个新闻，说会在1.6版本之前推送家园系统的？养鱼建设种植打猎？</t>
        </is>
      </c>
      <c r="F1296" t="n">
        <v>0</v>
      </c>
      <c r="G1296" t="inlineStr">
        <is>
          <t>3899147495</t>
        </is>
      </c>
      <c r="H1296" t="inlineStr">
        <is>
          <t>2021-01-02 09:33:00</t>
        </is>
      </c>
      <c r="I1296" t="n">
        <v>0</v>
      </c>
      <c r="J1296" t="inlineStr">
        <is>
          <t>未知</t>
        </is>
      </c>
      <c r="K1296" t="inlineStr">
        <is>
          <t>23357280</t>
        </is>
      </c>
      <c r="L1296" t="inlineStr">
        <is>
          <t>保密</t>
        </is>
      </c>
      <c r="M1296" t="inlineStr">
        <is>
          <t>快乐咸鱼每一天ԅ(¯ㅂ¯ԅ)</t>
        </is>
      </c>
      <c r="N1296" t="n">
        <v>6</v>
      </c>
      <c r="O1296" t="inlineStr">
        <is>
          <t>大会员</t>
        </is>
      </c>
      <c r="P1296" t="inlineStr">
        <is>
          <t>原神-海浪</t>
        </is>
      </c>
      <c r="Q1296" t="inlineStr"/>
    </row>
    <row r="1297">
      <c r="A1297" t="inlineStr">
        <is>
          <t>401742377</t>
        </is>
      </c>
      <c r="B1297" t="inlineStr">
        <is>
          <t>3899138899</t>
        </is>
      </c>
      <c r="C1297" t="inlineStr">
        <is>
          <t>不想工作的闲鱼</t>
        </is>
      </c>
      <c r="D1297" t="n">
        <v>4293</v>
      </c>
      <c r="E1297" t="inlineStr">
        <is>
          <t>来了</t>
        </is>
      </c>
      <c r="F1297" t="n">
        <v>0</v>
      </c>
      <c r="G1297" t="inlineStr">
        <is>
          <t>0</t>
        </is>
      </c>
      <c r="H1297" t="inlineStr">
        <is>
          <t>2021-01-02 09:30:03</t>
        </is>
      </c>
      <c r="I1297" t="n">
        <v>0</v>
      </c>
      <c r="J1297" t="inlineStr">
        <is>
          <t>未知</t>
        </is>
      </c>
      <c r="K1297" t="inlineStr">
        <is>
          <t>297303444</t>
        </is>
      </c>
      <c r="L1297" t="inlineStr">
        <is>
          <t>保密</t>
        </is>
      </c>
      <c r="M1297" t="inlineStr"/>
      <c r="N1297" t="n">
        <v>5</v>
      </c>
      <c r="O1297" t="inlineStr">
        <is>
          <t>年度大会员</t>
        </is>
      </c>
      <c r="P1297" t="inlineStr">
        <is>
          <t>公主连结凯露</t>
        </is>
      </c>
      <c r="Q1297" t="inlineStr"/>
    </row>
    <row r="1298">
      <c r="A1298" t="inlineStr">
        <is>
          <t>401742377</t>
        </is>
      </c>
      <c r="B1298" t="inlineStr">
        <is>
          <t>3899138778</t>
        </is>
      </c>
      <c r="C1298" t="inlineStr">
        <is>
          <t>影响生活</t>
        </is>
      </c>
      <c r="D1298" t="n">
        <v>4292</v>
      </c>
      <c r="E1298" t="inlineStr">
        <is>
          <t>我想[2021]</t>
        </is>
      </c>
      <c r="F1298" t="n">
        <v>0</v>
      </c>
      <c r="G1298" t="inlineStr">
        <is>
          <t>0</t>
        </is>
      </c>
      <c r="H1298" t="inlineStr">
        <is>
          <t>2021-01-02 09:29:57</t>
        </is>
      </c>
      <c r="I1298" t="n">
        <v>0</v>
      </c>
      <c r="J1298" t="inlineStr">
        <is>
          <t>未知</t>
        </is>
      </c>
      <c r="K1298" t="inlineStr">
        <is>
          <t>5843370</t>
        </is>
      </c>
      <c r="L1298" t="inlineStr">
        <is>
          <t>男</t>
        </is>
      </c>
      <c r="M1298" t="inlineStr">
        <is>
          <t>我太难了</t>
        </is>
      </c>
      <c r="N1298" t="n">
        <v>5</v>
      </c>
      <c r="O1298" t="inlineStr">
        <is>
          <t>大会员</t>
        </is>
      </c>
      <c r="P1298" t="inlineStr"/>
      <c r="Q1298" t="inlineStr"/>
    </row>
    <row r="1299">
      <c r="A1299" t="inlineStr">
        <is>
          <t>401742377</t>
        </is>
      </c>
      <c r="B1299" t="inlineStr">
        <is>
          <t>3899131730</t>
        </is>
      </c>
      <c r="C1299" t="inlineStr">
        <is>
          <t>hanseres</t>
        </is>
      </c>
      <c r="D1299" t="n">
        <v>4291</v>
      </c>
      <c r="E1299" t="inlineStr">
        <is>
          <t>谢谢官方的自选5星，虽然还没拿到，但是我这里先谢谢了[OK]</t>
        </is>
      </c>
      <c r="F1299" t="n">
        <v>0</v>
      </c>
      <c r="G1299" t="inlineStr">
        <is>
          <t>0</t>
        </is>
      </c>
      <c r="H1299" t="inlineStr">
        <is>
          <t>2021-01-02 09:27:37</t>
        </is>
      </c>
      <c r="I1299" t="n">
        <v>0</v>
      </c>
      <c r="J1299" t="inlineStr">
        <is>
          <t>未知</t>
        </is>
      </c>
      <c r="K1299" t="inlineStr">
        <is>
          <t>255828922</t>
        </is>
      </c>
      <c r="L1299" t="inlineStr">
        <is>
          <t>保密</t>
        </is>
      </c>
      <c r="M1299" t="inlineStr"/>
      <c r="N1299" t="n">
        <v>5</v>
      </c>
      <c r="O1299" t="inlineStr">
        <is>
          <t>大会员</t>
        </is>
      </c>
      <c r="P1299" t="inlineStr">
        <is>
          <t>原神-海浪</t>
        </is>
      </c>
      <c r="Q1299" t="inlineStr"/>
    </row>
    <row r="1300">
      <c r="A1300" t="inlineStr">
        <is>
          <t>401742377</t>
        </is>
      </c>
      <c r="B1300" t="inlineStr">
        <is>
          <t>3899104950</t>
        </is>
      </c>
      <c r="C1300" t="inlineStr">
        <is>
          <t>晴Hare</t>
        </is>
      </c>
      <c r="D1300" t="n">
        <v>-1</v>
      </c>
      <c r="E1300" t="inlineStr">
        <is>
          <t>回复 @银雨月飞扬 :砂糖，可以，凯亚七七行秋砂糖，有加伤有冰冻有减抗有奶，砂糖也有小聚怪，冰套加双冰加凯子哥一命，裸暴击就有70了，手法方面就是七七先挂冰或者凯子哥挂冰，然后砂糖减冰抗，有大还能开个大小聚怪，持续冰扩散，然后行秋qe凯亚输出，有控有奶有聚怪，也不用特意堆暴击，无脑攻击爆伤完事</t>
        </is>
      </c>
      <c r="F1300" t="n">
        <v>0</v>
      </c>
      <c r="G1300" t="inlineStr">
        <is>
          <t>3895225384</t>
        </is>
      </c>
      <c r="H1300" t="inlineStr">
        <is>
          <t>2021-01-02 09:21:05</t>
        </is>
      </c>
      <c r="I1300" t="n">
        <v>0</v>
      </c>
      <c r="J1300" t="inlineStr">
        <is>
          <t>未知</t>
        </is>
      </c>
      <c r="K1300" t="inlineStr">
        <is>
          <t>326648347</t>
        </is>
      </c>
      <c r="L1300" t="inlineStr">
        <is>
          <t>保密</t>
        </is>
      </c>
      <c r="M1300" t="inlineStr">
        <is>
          <t>梦想是成为vup，现实是偶尔直播的工具人
有个小群，1026389041</t>
        </is>
      </c>
      <c r="N1300" t="n">
        <v>5</v>
      </c>
      <c r="O1300" t="inlineStr">
        <is>
          <t>大会员</t>
        </is>
      </c>
      <c r="P1300" t="inlineStr"/>
      <c r="Q1300" t="inlineStr"/>
    </row>
    <row r="1301">
      <c r="A1301" t="inlineStr">
        <is>
          <t>401742377</t>
        </is>
      </c>
      <c r="B1301" t="inlineStr">
        <is>
          <t>3899089247</t>
        </is>
      </c>
      <c r="C1301" t="inlineStr">
        <is>
          <t>肥皂231</t>
        </is>
      </c>
      <c r="D1301" t="n">
        <v>4290</v>
      </c>
      <c r="E1301" t="inlineStr">
        <is>
          <t>你们冲的时候我没钟离也帮你们一起冲 现在钟离加强了 我们要冲七七和雷元素的时候 你们就在那阴阳怪气？</t>
        </is>
      </c>
      <c r="F1301" t="n">
        <v>0</v>
      </c>
      <c r="G1301" t="inlineStr">
        <is>
          <t>0</t>
        </is>
      </c>
      <c r="H1301" t="inlineStr">
        <is>
          <t>2021-01-02 09:15:27</t>
        </is>
      </c>
      <c r="I1301" t="n">
        <v>1</v>
      </c>
      <c r="J1301" t="inlineStr">
        <is>
          <t>未知</t>
        </is>
      </c>
      <c r="K1301" t="inlineStr">
        <is>
          <t>143228578</t>
        </is>
      </c>
      <c r="L1301" t="inlineStr">
        <is>
          <t>保密</t>
        </is>
      </c>
      <c r="M1301" t="inlineStr">
        <is>
          <t>不定期更新手机对比视频</t>
        </is>
      </c>
      <c r="N1301" t="n">
        <v>4</v>
      </c>
      <c r="O1301" t="inlineStr">
        <is>
          <t>大会员</t>
        </is>
      </c>
      <c r="P1301" t="inlineStr"/>
      <c r="Q1301" t="inlineStr"/>
    </row>
    <row r="1302">
      <c r="A1302" t="inlineStr">
        <is>
          <t>401742377</t>
        </is>
      </c>
      <c r="B1302" t="inlineStr">
        <is>
          <t>3899092987</t>
        </is>
      </c>
      <c r="C1302" t="inlineStr">
        <is>
          <t>悦落尘</t>
        </is>
      </c>
      <c r="D1302" t="n">
        <v>1</v>
      </c>
      <c r="E1302" t="inlineStr">
        <is>
          <t>下个版本椰羊的毕业武器，不亏[doge]</t>
        </is>
      </c>
      <c r="F1302" t="n">
        <v>0</v>
      </c>
      <c r="G1302" t="inlineStr">
        <is>
          <t>3899092987</t>
        </is>
      </c>
      <c r="H1302" t="inlineStr">
        <is>
          <t>2021-01-02 09:14:35</t>
        </is>
      </c>
      <c r="I1302" t="n">
        <v>0</v>
      </c>
      <c r="J1302" t="inlineStr">
        <is>
          <t>未知</t>
        </is>
      </c>
      <c r="K1302" t="inlineStr">
        <is>
          <t>21297534</t>
        </is>
      </c>
      <c r="L1302" t="inlineStr">
        <is>
          <t>保密</t>
        </is>
      </c>
      <c r="M1302" t="inlineStr"/>
      <c r="N1302" t="n">
        <v>5</v>
      </c>
      <c r="O1302" t="inlineStr">
        <is>
          <t>年度大会员</t>
        </is>
      </c>
      <c r="P1302" t="inlineStr"/>
      <c r="Q1302" t="inlineStr"/>
    </row>
    <row r="1303">
      <c r="A1303" t="inlineStr">
        <is>
          <t>401742377</t>
        </is>
      </c>
      <c r="B1303" t="inlineStr">
        <is>
          <t>3899086302</t>
        </is>
      </c>
      <c r="C1303" t="inlineStr">
        <is>
          <t>晴Hare</t>
        </is>
      </c>
      <c r="D1303" t="n">
        <v>-1</v>
      </c>
      <c r="E1303" t="inlineStr">
        <is>
          <t>回复 @三叶之冬 :上半可以凯亚七七行秋砂糖（），下半双风带狗</t>
        </is>
      </c>
      <c r="F1303" t="n">
        <v>0</v>
      </c>
      <c r="G1303" t="inlineStr">
        <is>
          <t>3894465073</t>
        </is>
      </c>
      <c r="H1303" t="inlineStr">
        <is>
          <t>2021-01-02 09:12:35</t>
        </is>
      </c>
      <c r="I1303" t="n">
        <v>0</v>
      </c>
      <c r="J1303" t="inlineStr">
        <is>
          <t>未知</t>
        </is>
      </c>
      <c r="K1303" t="inlineStr">
        <is>
          <t>326648347</t>
        </is>
      </c>
      <c r="L1303" t="inlineStr">
        <is>
          <t>保密</t>
        </is>
      </c>
      <c r="M1303" t="inlineStr">
        <is>
          <t>梦想是成为vup，现实是偶尔直播的工具人
有个小群，1026389041</t>
        </is>
      </c>
      <c r="N1303" t="n">
        <v>5</v>
      </c>
      <c r="O1303" t="inlineStr">
        <is>
          <t>大会员</t>
        </is>
      </c>
      <c r="P1303" t="inlineStr"/>
      <c r="Q1303" t="inlineStr"/>
    </row>
    <row r="1304">
      <c r="A1304" t="inlineStr">
        <is>
          <t>401742377</t>
        </is>
      </c>
      <c r="B1304" t="inlineStr">
        <is>
          <t>3899081353</t>
        </is>
      </c>
      <c r="C1304" t="inlineStr">
        <is>
          <t>shif100</t>
        </is>
      </c>
      <c r="D1304" t="n">
        <v>4289</v>
      </c>
      <c r="E1304" t="inlineStr">
        <is>
          <t>抽你老尾</t>
        </is>
      </c>
      <c r="F1304" t="n">
        <v>0</v>
      </c>
      <c r="G1304" t="inlineStr">
        <is>
          <t>0</t>
        </is>
      </c>
      <c r="H1304" t="inlineStr">
        <is>
          <t>2021-01-02 09:12:03</t>
        </is>
      </c>
      <c r="I1304" t="n">
        <v>0</v>
      </c>
      <c r="J1304" t="inlineStr">
        <is>
          <t>未知</t>
        </is>
      </c>
      <c r="K1304" t="inlineStr">
        <is>
          <t>1620391</t>
        </is>
      </c>
      <c r="L1304" t="inlineStr">
        <is>
          <t>保密</t>
        </is>
      </c>
      <c r="M1304" t="inlineStr"/>
      <c r="N1304" t="n">
        <v>5</v>
      </c>
      <c r="O1304" t="inlineStr">
        <is>
          <t>年度大会员</t>
        </is>
      </c>
      <c r="P1304" t="inlineStr">
        <is>
          <t>碧蓝航线</t>
        </is>
      </c>
      <c r="Q1304" t="inlineStr"/>
    </row>
    <row r="1305">
      <c r="A1305" t="inlineStr">
        <is>
          <t>401742377</t>
        </is>
      </c>
      <c r="B1305" t="inlineStr">
        <is>
          <t>3899081140</t>
        </is>
      </c>
      <c r="C1305" t="inlineStr">
        <is>
          <t>晴Hare</t>
        </is>
      </c>
      <c r="D1305" t="n">
        <v>-1</v>
      </c>
      <c r="E1305" t="inlineStr">
        <is>
          <t>回复 @喜欢三千多岁的老女人 :上半七七凯亚砂糖行秋，下半双风带狗[OK]</t>
        </is>
      </c>
      <c r="F1305" t="n">
        <v>0</v>
      </c>
      <c r="G1305" t="inlineStr">
        <is>
          <t>3894466961</t>
        </is>
      </c>
      <c r="H1305" t="inlineStr">
        <is>
          <t>2021-01-02 09:11:49</t>
        </is>
      </c>
      <c r="I1305" t="n">
        <v>0</v>
      </c>
      <c r="J1305" t="inlineStr">
        <is>
          <t>未知</t>
        </is>
      </c>
      <c r="K1305" t="inlineStr">
        <is>
          <t>326648347</t>
        </is>
      </c>
      <c r="L1305" t="inlineStr">
        <is>
          <t>保密</t>
        </is>
      </c>
      <c r="M1305" t="inlineStr">
        <is>
          <t>梦想是成为vup，现实是偶尔直播的工具人
有个小群，1026389041</t>
        </is>
      </c>
      <c r="N1305" t="n">
        <v>5</v>
      </c>
      <c r="O1305" t="inlineStr">
        <is>
          <t>大会员</t>
        </is>
      </c>
      <c r="P1305" t="inlineStr"/>
      <c r="Q1305" t="inlineStr"/>
    </row>
    <row r="1306">
      <c r="A1306" t="inlineStr">
        <is>
          <t>401742377</t>
        </is>
      </c>
      <c r="B1306" t="inlineStr">
        <is>
          <t>3899078765</t>
        </is>
      </c>
      <c r="C1306" t="inlineStr">
        <is>
          <t>哗二流子</t>
        </is>
      </c>
      <c r="D1306" t="n">
        <v>4288</v>
      </c>
      <c r="E1306" t="inlineStr">
        <is>
          <t>新年快乐</t>
        </is>
      </c>
      <c r="F1306" t="n">
        <v>0</v>
      </c>
      <c r="G1306" t="inlineStr">
        <is>
          <t>0</t>
        </is>
      </c>
      <c r="H1306" t="inlineStr">
        <is>
          <t>2021-01-02 09:10:13</t>
        </is>
      </c>
      <c r="I1306" t="n">
        <v>0</v>
      </c>
      <c r="J1306" t="inlineStr">
        <is>
          <t>未知</t>
        </is>
      </c>
      <c r="K1306" t="inlineStr">
        <is>
          <t>1784531</t>
        </is>
      </c>
      <c r="L1306" t="inlineStr">
        <is>
          <t>保密</t>
        </is>
      </c>
      <c r="M1306" t="inlineStr">
        <is>
          <t>永远相信美好的事情即将发生</t>
        </is>
      </c>
      <c r="N1306" t="n">
        <v>5</v>
      </c>
      <c r="O1306" t="inlineStr">
        <is>
          <t>大会员</t>
        </is>
      </c>
      <c r="P1306" t="inlineStr"/>
      <c r="Q1306" t="inlineStr"/>
    </row>
    <row r="1307">
      <c r="A1307" t="inlineStr">
        <is>
          <t>401742377</t>
        </is>
      </c>
      <c r="B1307" t="inlineStr">
        <is>
          <t>3899059444</t>
        </is>
      </c>
      <c r="C1307" t="inlineStr">
        <is>
          <t>漠逍yea</t>
        </is>
      </c>
      <c r="D1307" t="n">
        <v>4287</v>
      </c>
      <c r="E1307" t="inlineStr">
        <is>
          <t>元旦快乐</t>
        </is>
      </c>
      <c r="F1307" t="n">
        <v>0</v>
      </c>
      <c r="G1307" t="inlineStr">
        <is>
          <t>0</t>
        </is>
      </c>
      <c r="H1307" t="inlineStr">
        <is>
          <t>2021-01-02 09:05:38</t>
        </is>
      </c>
      <c r="I1307" t="n">
        <v>0</v>
      </c>
      <c r="J1307" t="inlineStr">
        <is>
          <t>未知</t>
        </is>
      </c>
      <c r="K1307" t="inlineStr">
        <is>
          <t>32131413</t>
        </is>
      </c>
      <c r="L1307" t="inlineStr">
        <is>
          <t>男</t>
        </is>
      </c>
      <c r="M1307" t="inlineStr">
        <is>
          <t>国家一级科员</t>
        </is>
      </c>
      <c r="N1307" t="n">
        <v>5</v>
      </c>
      <c r="O1307" t="inlineStr">
        <is>
          <t>年度大会员</t>
        </is>
      </c>
      <c r="P1307" t="inlineStr"/>
      <c r="Q1307" t="inlineStr"/>
    </row>
    <row r="1308">
      <c r="A1308" t="inlineStr">
        <is>
          <t>401742377</t>
        </is>
      </c>
      <c r="B1308" t="inlineStr">
        <is>
          <t>3899058012</t>
        </is>
      </c>
      <c r="C1308" t="inlineStr">
        <is>
          <t>改名后真的能中奖</t>
        </is>
      </c>
      <c r="D1308" t="n">
        <v>4286</v>
      </c>
      <c r="E1308" t="inlineStr">
        <is>
          <t>新年快乐</t>
        </is>
      </c>
      <c r="F1308" t="n">
        <v>0</v>
      </c>
      <c r="G1308" t="inlineStr">
        <is>
          <t>0</t>
        </is>
      </c>
      <c r="H1308" t="inlineStr">
        <is>
          <t>2021-01-02 09:04:08</t>
        </is>
      </c>
      <c r="I1308" t="n">
        <v>0</v>
      </c>
      <c r="J1308" t="inlineStr">
        <is>
          <t>未知</t>
        </is>
      </c>
      <c r="K1308" t="inlineStr">
        <is>
          <t>649797845</t>
        </is>
      </c>
      <c r="L1308" t="inlineStr">
        <is>
          <t>保密</t>
        </is>
      </c>
      <c r="M1308" t="inlineStr"/>
      <c r="N1308" t="n">
        <v>2</v>
      </c>
      <c r="O1308" t="inlineStr">
        <is>
          <t>大会员</t>
        </is>
      </c>
      <c r="P1308" t="inlineStr"/>
      <c r="Q1308" t="inlineStr"/>
    </row>
    <row r="1309">
      <c r="A1309" t="inlineStr">
        <is>
          <t>401742377</t>
        </is>
      </c>
      <c r="B1309" t="inlineStr">
        <is>
          <t>3899045909</t>
        </is>
      </c>
      <c r="C1309" t="inlineStr">
        <is>
          <t>我是什么色的</t>
        </is>
      </c>
      <c r="D1309" t="n">
        <v>2</v>
      </c>
      <c r="E1309" t="inlineStr">
        <is>
          <t>看过了，糖葫芦里的凯尔特三角中间没点，应该只是璃月讨吉祥用的摩拉的图案[doge]</t>
        </is>
      </c>
      <c r="F1309" t="n">
        <v>0</v>
      </c>
      <c r="G1309" t="inlineStr">
        <is>
          <t>3899045909</t>
        </is>
      </c>
      <c r="H1309" t="inlineStr">
        <is>
          <t>2021-01-02 08:56:40</t>
        </is>
      </c>
      <c r="I1309" t="n">
        <v>1</v>
      </c>
      <c r="J1309" t="inlineStr">
        <is>
          <t>未知</t>
        </is>
      </c>
      <c r="K1309" t="inlineStr">
        <is>
          <t>279032795</t>
        </is>
      </c>
      <c r="L1309" t="inlineStr">
        <is>
          <t>保密</t>
        </is>
      </c>
      <c r="M1309" t="inlineStr">
        <is>
          <t>这是岩色</t>
        </is>
      </c>
      <c r="N1309" t="n">
        <v>5</v>
      </c>
      <c r="O1309" t="inlineStr">
        <is>
          <t>大会员</t>
        </is>
      </c>
      <c r="P1309" t="inlineStr">
        <is>
          <t>原神-海浪</t>
        </is>
      </c>
      <c r="Q1309" t="inlineStr"/>
    </row>
    <row r="1310">
      <c r="A1310" t="inlineStr">
        <is>
          <t>401742377</t>
        </is>
      </c>
      <c r="B1310" t="inlineStr">
        <is>
          <t>3899028297</t>
        </is>
      </c>
      <c r="C1310" t="inlineStr">
        <is>
          <t>星のさかり</t>
        </is>
      </c>
      <c r="D1310" t="n">
        <v>-1</v>
      </c>
      <c r="E1310" t="inlineStr">
        <is>
          <t>好家伙，人家给你整了那么多急冻树的原石，你还不知足[doge][doge][doge]</t>
        </is>
      </c>
      <c r="F1310" t="n">
        <v>0</v>
      </c>
      <c r="G1310" t="inlineStr">
        <is>
          <t>3899028297</t>
        </is>
      </c>
      <c r="H1310" t="inlineStr">
        <is>
          <t>2021-01-02 08:53:29</t>
        </is>
      </c>
      <c r="I1310" t="n">
        <v>0</v>
      </c>
      <c r="J1310" t="inlineStr">
        <is>
          <t>未知</t>
        </is>
      </c>
      <c r="K1310" t="inlineStr">
        <is>
          <t>52976717</t>
        </is>
      </c>
      <c r="L1310" t="inlineStr">
        <is>
          <t>保密</t>
        </is>
      </c>
      <c r="M1310" t="inlineStr">
        <is>
          <t>身为剑所天成</t>
        </is>
      </c>
      <c r="N1310" t="n">
        <v>6</v>
      </c>
      <c r="O1310" t="inlineStr">
        <is>
          <t>大会员</t>
        </is>
      </c>
      <c r="P1310" t="inlineStr">
        <is>
          <t>原神</t>
        </is>
      </c>
      <c r="Q1310" t="inlineStr">
        <is>
          <t>原神</t>
        </is>
      </c>
    </row>
    <row r="1311">
      <c r="A1311" t="inlineStr">
        <is>
          <t>401742377</t>
        </is>
      </c>
      <c r="B1311" t="inlineStr">
        <is>
          <t>3899019658</t>
        </is>
      </c>
      <c r="C1311" t="inlineStr">
        <is>
          <t>一袋甜椒Z</t>
        </is>
      </c>
      <c r="D1311" t="n">
        <v>4285</v>
      </c>
      <c r="E1311" t="inlineStr">
        <is>
          <t>来了来了[初音未来_端碗]</t>
        </is>
      </c>
      <c r="F1311" t="n">
        <v>0</v>
      </c>
      <c r="G1311" t="inlineStr">
        <is>
          <t>0</t>
        </is>
      </c>
      <c r="H1311" t="inlineStr">
        <is>
          <t>2021-01-02 08:49:19</t>
        </is>
      </c>
      <c r="I1311" t="n">
        <v>0</v>
      </c>
      <c r="J1311" t="inlineStr">
        <is>
          <t>未知</t>
        </is>
      </c>
      <c r="K1311" t="inlineStr">
        <is>
          <t>390347240</t>
        </is>
      </c>
      <c r="L1311" t="inlineStr">
        <is>
          <t>男</t>
        </is>
      </c>
      <c r="M1311" t="inlineStr">
        <is>
          <t xml:space="preserve">sakura最好了
</t>
        </is>
      </c>
      <c r="N1311" t="n">
        <v>5</v>
      </c>
      <c r="O1311" t="inlineStr">
        <is>
          <t>年度大会员</t>
        </is>
      </c>
      <c r="P1311" t="inlineStr">
        <is>
          <t>星座系列：双子座</t>
        </is>
      </c>
      <c r="Q1311" t="inlineStr">
        <is>
          <t>雾山五行</t>
        </is>
      </c>
    </row>
    <row r="1312">
      <c r="A1312" t="inlineStr">
        <is>
          <t>401742377</t>
        </is>
      </c>
      <c r="B1312" t="inlineStr">
        <is>
          <t>3899018896</t>
        </is>
      </c>
      <c r="C1312" t="inlineStr">
        <is>
          <t>蜡笔你个八幡</t>
        </is>
      </c>
      <c r="D1312" t="n">
        <v>4284</v>
      </c>
      <c r="E1312" t="inlineStr">
        <is>
          <t>来玩万一</t>
        </is>
      </c>
      <c r="F1312" t="n">
        <v>0</v>
      </c>
      <c r="G1312" t="inlineStr">
        <is>
          <t>0</t>
        </is>
      </c>
      <c r="H1312" t="inlineStr">
        <is>
          <t>2021-01-02 08:48:26</t>
        </is>
      </c>
      <c r="I1312" t="n">
        <v>0</v>
      </c>
      <c r="J1312" t="inlineStr">
        <is>
          <t>未知</t>
        </is>
      </c>
      <c r="K1312" t="inlineStr">
        <is>
          <t>316241813</t>
        </is>
      </c>
      <c r="L1312" t="inlineStr">
        <is>
          <t>保密</t>
        </is>
      </c>
      <c r="M1312" t="inlineStr"/>
      <c r="N1312" t="n">
        <v>5</v>
      </c>
      <c r="O1312" t="inlineStr">
        <is>
          <t>大会员</t>
        </is>
      </c>
      <c r="P1312" t="inlineStr"/>
      <c r="Q1312" t="inlineStr"/>
    </row>
    <row r="1313">
      <c r="A1313" t="inlineStr">
        <is>
          <t>401742377</t>
        </is>
      </c>
      <c r="B1313" t="inlineStr">
        <is>
          <t>3899004601</t>
        </is>
      </c>
      <c r="C1313" t="inlineStr">
        <is>
          <t>Alike幻梦</t>
        </is>
      </c>
      <c r="D1313" t="n">
        <v>4283</v>
      </c>
      <c r="E1313" t="inlineStr">
        <is>
          <t>等下，莫娜的脸h好像画崩l了[doge]</t>
        </is>
      </c>
      <c r="F1313" t="n">
        <v>0</v>
      </c>
      <c r="G1313" t="inlineStr">
        <is>
          <t>0</t>
        </is>
      </c>
      <c r="H1313" t="inlineStr">
        <is>
          <t>2021-01-02 08:43:04</t>
        </is>
      </c>
      <c r="I1313" t="n">
        <v>0</v>
      </c>
      <c r="J1313" t="inlineStr">
        <is>
          <t>未知</t>
        </is>
      </c>
      <c r="K1313" t="inlineStr">
        <is>
          <t>85391334</t>
        </is>
      </c>
      <c r="L1313" t="inlineStr">
        <is>
          <t>男</t>
        </is>
      </c>
      <c r="M1313" t="inlineStr">
        <is>
          <t>不定时更新各种视频。</t>
        </is>
      </c>
      <c r="N1313" t="n">
        <v>5</v>
      </c>
      <c r="O1313" t="inlineStr">
        <is>
          <t>大会员</t>
        </is>
      </c>
      <c r="P1313" t="inlineStr"/>
      <c r="Q1313" t="inlineStr"/>
    </row>
    <row r="1314">
      <c r="A1314" t="inlineStr">
        <is>
          <t>401742377</t>
        </is>
      </c>
      <c r="B1314" t="inlineStr">
        <is>
          <t>3898998837</t>
        </is>
      </c>
      <c r="C1314" t="inlineStr">
        <is>
          <t>尉蓝楠</t>
        </is>
      </c>
      <c r="D1314" t="n">
        <v>4282</v>
      </c>
      <c r="E1314" t="inlineStr">
        <is>
          <t>万一中了呢</t>
        </is>
      </c>
      <c r="F1314" t="n">
        <v>0</v>
      </c>
      <c r="G1314" t="inlineStr">
        <is>
          <t>0</t>
        </is>
      </c>
      <c r="H1314" t="inlineStr">
        <is>
          <t>2021-01-02 08:41:55</t>
        </is>
      </c>
      <c r="I1314" t="n">
        <v>0</v>
      </c>
      <c r="J1314" t="inlineStr">
        <is>
          <t>未知</t>
        </is>
      </c>
      <c r="K1314" t="inlineStr">
        <is>
          <t>433807419</t>
        </is>
      </c>
      <c r="L1314" t="inlineStr">
        <is>
          <t>保密</t>
        </is>
      </c>
      <c r="M1314" t="inlineStr"/>
      <c r="N1314" t="n">
        <v>3</v>
      </c>
      <c r="O1314" t="inlineStr">
        <is>
          <t>大会员</t>
        </is>
      </c>
      <c r="P1314" t="inlineStr"/>
      <c r="Q1314" t="inlineStr"/>
    </row>
    <row r="1315">
      <c r="A1315" t="inlineStr">
        <is>
          <t>401742377</t>
        </is>
      </c>
      <c r="B1315" t="inlineStr">
        <is>
          <t>3898997987</t>
        </is>
      </c>
      <c r="C1315" t="inlineStr">
        <is>
          <t>改名就是改命</t>
        </is>
      </c>
      <c r="D1315" t="n">
        <v>4281</v>
      </c>
      <c r="E1315" t="inlineStr">
        <is>
          <t>1.8</t>
        </is>
      </c>
      <c r="F1315" t="n">
        <v>0</v>
      </c>
      <c r="G1315" t="inlineStr">
        <is>
          <t>0</t>
        </is>
      </c>
      <c r="H1315" t="inlineStr">
        <is>
          <t>2021-01-02 08:40:46</t>
        </is>
      </c>
      <c r="I1315" t="n">
        <v>0</v>
      </c>
      <c r="J1315" t="inlineStr">
        <is>
          <t>未知</t>
        </is>
      </c>
      <c r="K1315" t="inlineStr">
        <is>
          <t>220023710</t>
        </is>
      </c>
      <c r="L1315" t="inlineStr">
        <is>
          <t>保密</t>
        </is>
      </c>
      <c r="M1315" t="inlineStr">
        <is>
          <t>在分母的道路上越走越远（分子+3）</t>
        </is>
      </c>
      <c r="N1315" t="n">
        <v>4</v>
      </c>
      <c r="O1315" t="inlineStr"/>
      <c r="P1315" t="inlineStr"/>
      <c r="Q1315" t="inlineStr"/>
    </row>
    <row r="1316">
      <c r="A1316" t="inlineStr">
        <is>
          <t>401742377</t>
        </is>
      </c>
      <c r="B1316" t="inlineStr">
        <is>
          <t>3898997203</t>
        </is>
      </c>
      <c r="C1316" t="inlineStr">
        <is>
          <t>Alike幻梦</t>
        </is>
      </c>
      <c r="D1316" t="n">
        <v>4280</v>
      </c>
      <c r="E1316" t="inlineStr">
        <is>
          <t>我的合影[打call]</t>
        </is>
      </c>
      <c r="F1316" t="n">
        <v>0</v>
      </c>
      <c r="G1316" t="inlineStr">
        <is>
          <t>0</t>
        </is>
      </c>
      <c r="H1316" t="inlineStr">
        <is>
          <t>2021-01-02 08:39:48</t>
        </is>
      </c>
      <c r="I1316" t="n">
        <v>0</v>
      </c>
      <c r="J1316" t="inlineStr">
        <is>
          <t>未知</t>
        </is>
      </c>
      <c r="K1316" t="inlineStr">
        <is>
          <t>85391334</t>
        </is>
      </c>
      <c r="L1316" t="inlineStr">
        <is>
          <t>男</t>
        </is>
      </c>
      <c r="M1316" t="inlineStr">
        <is>
          <t>不定时更新各种视频。</t>
        </is>
      </c>
      <c r="N1316" t="n">
        <v>5</v>
      </c>
      <c r="O1316" t="inlineStr">
        <is>
          <t>大会员</t>
        </is>
      </c>
      <c r="P1316" t="inlineStr"/>
      <c r="Q1316" t="inlineStr"/>
    </row>
    <row r="1317">
      <c r="A1317" t="inlineStr">
        <is>
          <t>401742377</t>
        </is>
      </c>
      <c r="B1317" t="inlineStr">
        <is>
          <t>3898992107</t>
        </is>
      </c>
      <c r="C1317" t="inlineStr">
        <is>
          <t>米忽悠ch何时亡</t>
        </is>
      </c>
      <c r="D1317" t="n">
        <v>-1</v>
      </c>
      <c r="E1317" t="inlineStr">
        <is>
          <t>没事那你也买不起房[阴险]</t>
        </is>
      </c>
      <c r="F1317" t="n">
        <v>0</v>
      </c>
      <c r="G1317" t="inlineStr">
        <is>
          <t>3898992107</t>
        </is>
      </c>
      <c r="H1317" t="inlineStr">
        <is>
          <t>2021-01-02 08:38:46</t>
        </is>
      </c>
      <c r="I1317" t="n">
        <v>0</v>
      </c>
      <c r="J1317" t="inlineStr">
        <is>
          <t>未知</t>
        </is>
      </c>
      <c r="K1317" t="inlineStr">
        <is>
          <t>25100069</t>
        </is>
      </c>
      <c r="L1317" t="inlineStr">
        <is>
          <t>男</t>
        </is>
      </c>
      <c r="M1317" t="inlineStr">
        <is>
          <t>萌新求带(≧▽≦)</t>
        </is>
      </c>
      <c r="N1317" t="n">
        <v>5</v>
      </c>
      <c r="O1317" t="inlineStr">
        <is>
          <t>大会员</t>
        </is>
      </c>
      <c r="P1317" t="inlineStr"/>
      <c r="Q1317" t="inlineStr"/>
    </row>
    <row r="1318">
      <c r="A1318" t="inlineStr">
        <is>
          <t>401742377</t>
        </is>
      </c>
      <c r="B1318" t="inlineStr">
        <is>
          <t>3898980487</t>
        </is>
      </c>
      <c r="C1318" t="inlineStr">
        <is>
          <t>bili_52975678996</t>
        </is>
      </c>
      <c r="D1318" t="n">
        <v>-1</v>
      </c>
      <c r="E1318" t="inlineStr">
        <is>
          <t>回复 @--不笑猫- :我想要迪卢克啊</t>
        </is>
      </c>
      <c r="F1318" t="n">
        <v>0</v>
      </c>
      <c r="G1318" t="inlineStr">
        <is>
          <t>3894645385</t>
        </is>
      </c>
      <c r="H1318" t="inlineStr">
        <is>
          <t>2021-01-02 08:30:08</t>
        </is>
      </c>
      <c r="I1318" t="n">
        <v>1</v>
      </c>
      <c r="J1318" t="inlineStr">
        <is>
          <t>未知</t>
        </is>
      </c>
      <c r="K1318" t="inlineStr">
        <is>
          <t>700656016</t>
        </is>
      </c>
      <c r="L1318" t="inlineStr">
        <is>
          <t>保密</t>
        </is>
      </c>
      <c r="M1318" t="inlineStr"/>
      <c r="N1318" t="n">
        <v>3</v>
      </c>
      <c r="O1318" t="inlineStr"/>
      <c r="P1318" t="inlineStr"/>
      <c r="Q1318" t="inlineStr"/>
    </row>
    <row r="1319">
      <c r="A1319" t="inlineStr">
        <is>
          <t>401742377</t>
        </is>
      </c>
      <c r="B1319" t="inlineStr">
        <is>
          <t>3898962608</t>
        </is>
      </c>
      <c r="C1319" t="inlineStr">
        <is>
          <t>YAHALO0</t>
        </is>
      </c>
      <c r="D1319" t="n">
        <v>4279</v>
      </c>
      <c r="E1319" t="inlineStr">
        <is>
          <t>我的我的我的</t>
        </is>
      </c>
      <c r="F1319" t="n">
        <v>0</v>
      </c>
      <c r="G1319" t="inlineStr">
        <is>
          <t>0</t>
        </is>
      </c>
      <c r="H1319" t="inlineStr">
        <is>
          <t>2021-01-02 08:25:48</t>
        </is>
      </c>
      <c r="I1319" t="n">
        <v>0</v>
      </c>
      <c r="J1319" t="inlineStr">
        <is>
          <t>未知</t>
        </is>
      </c>
      <c r="K1319" t="inlineStr">
        <is>
          <t>275915377</t>
        </is>
      </c>
      <c r="L1319" t="inlineStr">
        <is>
          <t>保密</t>
        </is>
      </c>
      <c r="M1319" t="inlineStr"/>
      <c r="N1319" t="n">
        <v>4</v>
      </c>
      <c r="O1319" t="inlineStr">
        <is>
          <t>大会员</t>
        </is>
      </c>
      <c r="P1319" t="inlineStr"/>
      <c r="Q1319" t="inlineStr"/>
    </row>
    <row r="1320">
      <c r="A1320" t="inlineStr">
        <is>
          <t>401742377</t>
        </is>
      </c>
      <c r="B1320" t="inlineStr">
        <is>
          <t>3898961375</t>
        </is>
      </c>
      <c r="C1320" t="inlineStr">
        <is>
          <t>AL丶千岁</t>
        </is>
      </c>
      <c r="D1320" t="n">
        <v>-1</v>
      </c>
      <c r="E1320" t="inlineStr">
        <is>
          <t>当初你们黑我老婆刻晴，结果现在出活动单手剑破防后一波直接带走[OK]虽然只能在雪山用，但看你们的卢锅巴和一堆巨剑被捶还是好玩的[笑哭]可能这就是未来可期……吧[笑哭][笑哭]</t>
        </is>
      </c>
      <c r="F1320" t="n">
        <v>0</v>
      </c>
      <c r="G1320" t="inlineStr">
        <is>
          <t>3898961375</t>
        </is>
      </c>
      <c r="H1320" t="inlineStr">
        <is>
          <t>2021-01-02 08:23:51</t>
        </is>
      </c>
      <c r="I1320" t="n">
        <v>0</v>
      </c>
      <c r="J1320" t="inlineStr">
        <is>
          <t>未知</t>
        </is>
      </c>
      <c r="K1320" t="inlineStr">
        <is>
          <t>399993819</t>
        </is>
      </c>
      <c r="L1320" t="inlineStr">
        <is>
          <t>保密</t>
        </is>
      </c>
      <c r="M1320" t="inlineStr"/>
      <c r="N1320" t="n">
        <v>5</v>
      </c>
      <c r="O1320" t="inlineStr">
        <is>
          <t>年度大会员</t>
        </is>
      </c>
      <c r="P1320" t="inlineStr"/>
      <c r="Q1320" t="inlineStr">
        <is>
          <t>原神</t>
        </is>
      </c>
    </row>
    <row r="1321">
      <c r="A1321" t="inlineStr">
        <is>
          <t>401742377</t>
        </is>
      </c>
      <c r="B1321" t="inlineStr">
        <is>
          <t>3898957550</t>
        </is>
      </c>
      <c r="C1321" t="inlineStr">
        <is>
          <t>悠悠晴筝</t>
        </is>
      </c>
      <c r="D1321" t="n">
        <v>4278</v>
      </c>
      <c r="E1321" t="inlineStr">
        <is>
          <t>好运</t>
        </is>
      </c>
      <c r="F1321" t="n">
        <v>0</v>
      </c>
      <c r="G1321" t="inlineStr">
        <is>
          <t>0</t>
        </is>
      </c>
      <c r="H1321" t="inlineStr">
        <is>
          <t>2021-01-02 08:19:58</t>
        </is>
      </c>
      <c r="I1321" t="n">
        <v>0</v>
      </c>
      <c r="J1321" t="inlineStr">
        <is>
          <t>未知</t>
        </is>
      </c>
      <c r="K1321" t="inlineStr">
        <is>
          <t>58862191</t>
        </is>
      </c>
      <c r="L1321" t="inlineStr">
        <is>
          <t>保密</t>
        </is>
      </c>
      <c r="M1321" t="inlineStr">
        <is>
          <t>Stayreal</t>
        </is>
      </c>
      <c r="N1321" t="n">
        <v>5</v>
      </c>
      <c r="O1321" t="inlineStr"/>
      <c r="P1321" t="inlineStr"/>
      <c r="Q1321" t="inlineStr"/>
    </row>
    <row r="1322">
      <c r="A1322" t="inlineStr">
        <is>
          <t>401742377</t>
        </is>
      </c>
      <c r="B1322" t="inlineStr">
        <is>
          <t>3898955536</t>
        </is>
      </c>
      <c r="C1322" t="inlineStr">
        <is>
          <t>逃课网恋被骗</t>
        </is>
      </c>
      <c r="D1322" t="n">
        <v>4277</v>
      </c>
      <c r="E1322" t="inlineStr">
        <is>
          <t>21111</t>
        </is>
      </c>
      <c r="F1322" t="n">
        <v>0</v>
      </c>
      <c r="G1322" t="inlineStr">
        <is>
          <t>0</t>
        </is>
      </c>
      <c r="H1322" t="inlineStr">
        <is>
          <t>2021-01-02 08:17:00</t>
        </is>
      </c>
      <c r="I1322" t="n">
        <v>0</v>
      </c>
      <c r="J1322" t="inlineStr">
        <is>
          <t>未知</t>
        </is>
      </c>
      <c r="K1322" t="inlineStr">
        <is>
          <t>15035713</t>
        </is>
      </c>
      <c r="L1322" t="inlineStr">
        <is>
          <t>保密</t>
        </is>
      </c>
      <c r="M1322" t="inlineStr">
        <is>
          <t>我要是长的再漂亮点，偷偷看你的眼神就不会闪躲了。</t>
        </is>
      </c>
      <c r="N1322" t="n">
        <v>4</v>
      </c>
      <c r="O1322" t="inlineStr">
        <is>
          <t>大会员</t>
        </is>
      </c>
      <c r="P1322" t="inlineStr"/>
      <c r="Q1322" t="inlineStr"/>
    </row>
    <row r="1323">
      <c r="A1323" t="inlineStr">
        <is>
          <t>401742377</t>
        </is>
      </c>
      <c r="B1323" t="inlineStr">
        <is>
          <t>3898946232</t>
        </is>
      </c>
      <c r="C1323" t="inlineStr">
        <is>
          <t>染尽繁华</t>
        </is>
      </c>
      <c r="D1323" t="n">
        <v>4276</v>
      </c>
      <c r="E1323" t="inlineStr">
        <is>
          <t>从未中奖，从未放弃[doge]</t>
        </is>
      </c>
      <c r="F1323" t="n">
        <v>0</v>
      </c>
      <c r="G1323" t="inlineStr">
        <is>
          <t>0</t>
        </is>
      </c>
      <c r="H1323" t="inlineStr">
        <is>
          <t>2021-01-02 08:15:29</t>
        </is>
      </c>
      <c r="I1323" t="n">
        <v>0</v>
      </c>
      <c r="J1323" t="inlineStr">
        <is>
          <t>未知</t>
        </is>
      </c>
      <c r="K1323" t="inlineStr">
        <is>
          <t>2605638</t>
        </is>
      </c>
      <c r="L1323" t="inlineStr">
        <is>
          <t>男</t>
        </is>
      </c>
      <c r="M1323" t="inlineStr"/>
      <c r="N1323" t="n">
        <v>5</v>
      </c>
      <c r="O1323" t="inlineStr">
        <is>
          <t>大会员</t>
        </is>
      </c>
      <c r="P1323" t="inlineStr"/>
      <c r="Q1323" t="inlineStr"/>
    </row>
    <row r="1324">
      <c r="A1324" t="inlineStr">
        <is>
          <t>401742377</t>
        </is>
      </c>
      <c r="B1324" t="inlineStr">
        <is>
          <t>3898943779</t>
        </is>
      </c>
      <c r="C1324" t="inlineStr">
        <is>
          <t>大会员必中奖</t>
        </is>
      </c>
      <c r="D1324" t="n">
        <v>4275</v>
      </c>
      <c r="E1324" t="inlineStr">
        <is>
          <t>来了</t>
        </is>
      </c>
      <c r="F1324" t="n">
        <v>0</v>
      </c>
      <c r="G1324" t="inlineStr">
        <is>
          <t>0</t>
        </is>
      </c>
      <c r="H1324" t="inlineStr">
        <is>
          <t>2021-01-02 08:14:22</t>
        </is>
      </c>
      <c r="I1324" t="n">
        <v>0</v>
      </c>
      <c r="J1324" t="inlineStr">
        <is>
          <t>未知</t>
        </is>
      </c>
      <c r="K1324" t="inlineStr">
        <is>
          <t>1970794682</t>
        </is>
      </c>
      <c r="L1324" t="inlineStr">
        <is>
          <t>保密</t>
        </is>
      </c>
      <c r="M1324" t="inlineStr"/>
      <c r="N1324" t="n">
        <v>3</v>
      </c>
      <c r="O1324" t="inlineStr">
        <is>
          <t>年度大会员</t>
        </is>
      </c>
      <c r="P1324" t="inlineStr"/>
      <c r="Q1324" t="inlineStr"/>
    </row>
    <row r="1325">
      <c r="A1325" t="inlineStr">
        <is>
          <t>401742377</t>
        </is>
      </c>
      <c r="B1325" t="inlineStr">
        <is>
          <t>3898938413</t>
        </is>
      </c>
      <c r="C1325" t="inlineStr">
        <is>
          <t>闲人2333333333</t>
        </is>
      </c>
      <c r="D1325" t="n">
        <v>4274</v>
      </c>
      <c r="E1325" t="inlineStr">
        <is>
          <t>38级了一个五星没有，五星保底还出了个阿莫斯之弓，孩子我还有救吗[大哭]</t>
        </is>
      </c>
      <c r="F1325" t="n">
        <v>1</v>
      </c>
      <c r="G1325" t="inlineStr">
        <is>
          <t>0</t>
        </is>
      </c>
      <c r="H1325" t="inlineStr">
        <is>
          <t>2021-01-02 08:12:57</t>
        </is>
      </c>
      <c r="I1325" t="n">
        <v>0</v>
      </c>
      <c r="J1325" t="inlineStr">
        <is>
          <t>未知</t>
        </is>
      </c>
      <c r="K1325" t="inlineStr">
        <is>
          <t>133526121</t>
        </is>
      </c>
      <c r="L1325" t="inlineStr">
        <is>
          <t>男</t>
        </is>
      </c>
      <c r="M1325" t="inlineStr"/>
      <c r="N1325" t="n">
        <v>4</v>
      </c>
      <c r="O1325" t="inlineStr">
        <is>
          <t>大会员</t>
        </is>
      </c>
      <c r="P1325" t="inlineStr"/>
      <c r="Q1325" t="inlineStr"/>
    </row>
    <row r="1326">
      <c r="A1326" t="inlineStr">
        <is>
          <t>401742377</t>
        </is>
      </c>
      <c r="B1326" t="inlineStr">
        <is>
          <t>3898937315</t>
        </is>
      </c>
      <c r="C1326" t="inlineStr">
        <is>
          <t>我要吞方块</t>
        </is>
      </c>
      <c r="D1326" t="n">
        <v>4273</v>
      </c>
      <c r="E1326" t="inlineStr">
        <is>
          <t>哇哦</t>
        </is>
      </c>
      <c r="F1326" t="n">
        <v>0</v>
      </c>
      <c r="G1326" t="inlineStr">
        <is>
          <t>0</t>
        </is>
      </c>
      <c r="H1326" t="inlineStr">
        <is>
          <t>2021-01-02 08:11:16</t>
        </is>
      </c>
      <c r="I1326" t="n">
        <v>0</v>
      </c>
      <c r="J1326" t="inlineStr">
        <is>
          <t>未知</t>
        </is>
      </c>
      <c r="K1326" t="inlineStr">
        <is>
          <t>517911323</t>
        </is>
      </c>
      <c r="L1326" t="inlineStr">
        <is>
          <t>保密</t>
        </is>
      </c>
      <c r="M1326" t="inlineStr"/>
      <c r="N1326" t="n">
        <v>4</v>
      </c>
      <c r="O1326" t="inlineStr"/>
      <c r="P1326" t="inlineStr"/>
      <c r="Q1326" t="inlineStr"/>
    </row>
    <row r="1327">
      <c r="A1327" t="inlineStr">
        <is>
          <t>401742377</t>
        </is>
      </c>
      <c r="B1327" t="inlineStr">
        <is>
          <t>3898935365</t>
        </is>
      </c>
      <c r="C1327" t="inlineStr">
        <is>
          <t>玖島鸥</t>
        </is>
      </c>
      <c r="D1327" t="n">
        <v>4272</v>
      </c>
      <c r="E1327" t="inlineStr">
        <is>
          <t>来了</t>
        </is>
      </c>
      <c r="F1327" t="n">
        <v>0</v>
      </c>
      <c r="G1327" t="inlineStr">
        <is>
          <t>0</t>
        </is>
      </c>
      <c r="H1327" t="inlineStr">
        <is>
          <t>2021-01-02 08:08:16</t>
        </is>
      </c>
      <c r="I1327" t="n">
        <v>0</v>
      </c>
      <c r="J1327" t="inlineStr">
        <is>
          <t>未知</t>
        </is>
      </c>
      <c r="K1327" t="inlineStr">
        <is>
          <t>103127907</t>
        </is>
      </c>
      <c r="L1327" t="inlineStr">
        <is>
          <t>保密</t>
        </is>
      </c>
      <c r="M1327" t="inlineStr">
        <is>
          <t>久岛鸥永远的神</t>
        </is>
      </c>
      <c r="N1327" t="n">
        <v>5</v>
      </c>
      <c r="O1327" t="inlineStr">
        <is>
          <t>大会员</t>
        </is>
      </c>
      <c r="P1327" t="inlineStr">
        <is>
          <t>三周年恋曲</t>
        </is>
      </c>
      <c r="Q1327" t="inlineStr">
        <is>
          <t>三周年恋曲</t>
        </is>
      </c>
    </row>
    <row r="1328">
      <c r="A1328" t="inlineStr">
        <is>
          <t>401742377</t>
        </is>
      </c>
      <c r="B1328" t="inlineStr">
        <is>
          <t>3898920941</t>
        </is>
      </c>
      <c r="C1328" t="inlineStr">
        <is>
          <t>我有厌学症丶</t>
        </is>
      </c>
      <c r="D1328" t="n">
        <v>4271</v>
      </c>
      <c r="E1328" t="inlineStr">
        <is>
          <t>从未中奖，从未放弃[doge]</t>
        </is>
      </c>
      <c r="F1328" t="n">
        <v>0</v>
      </c>
      <c r="G1328" t="inlineStr">
        <is>
          <t>0</t>
        </is>
      </c>
      <c r="H1328" t="inlineStr">
        <is>
          <t>2021-01-02 08:01:12</t>
        </is>
      </c>
      <c r="I1328" t="n">
        <v>0</v>
      </c>
      <c r="J1328" t="inlineStr">
        <is>
          <t>未知</t>
        </is>
      </c>
      <c r="K1328" t="inlineStr">
        <is>
          <t>34997930</t>
        </is>
      </c>
      <c r="L1328" t="inlineStr">
        <is>
          <t>男</t>
        </is>
      </c>
      <c r="M1328" t="inlineStr">
        <is>
          <t>动漫迷</t>
        </is>
      </c>
      <c r="N1328" t="n">
        <v>5</v>
      </c>
      <c r="O1328" t="inlineStr">
        <is>
          <t>大会员</t>
        </is>
      </c>
      <c r="P1328" t="inlineStr"/>
      <c r="Q1328" t="inlineStr"/>
    </row>
    <row r="1329">
      <c r="A1329" t="inlineStr">
        <is>
          <t>401742377</t>
        </is>
      </c>
      <c r="B1329" t="inlineStr">
        <is>
          <t>3898917626</t>
        </is>
      </c>
      <c r="C1329" t="inlineStr">
        <is>
          <t>御坂Network</t>
        </is>
      </c>
      <c r="D1329" t="n">
        <v>4270</v>
      </c>
      <c r="E1329" t="inlineStr">
        <is>
          <t>从未中奖，从未放弃[doge]</t>
        </is>
      </c>
      <c r="F1329" t="n">
        <v>0</v>
      </c>
      <c r="G1329" t="inlineStr">
        <is>
          <t>0</t>
        </is>
      </c>
      <c r="H1329" t="inlineStr">
        <is>
          <t>2021-01-02 08:00:32</t>
        </is>
      </c>
      <c r="I1329" t="n">
        <v>0</v>
      </c>
      <c r="J1329" t="inlineStr">
        <is>
          <t>未知</t>
        </is>
      </c>
      <c r="K1329" t="inlineStr">
        <is>
          <t>29626559</t>
        </is>
      </c>
      <c r="L1329" t="inlineStr">
        <is>
          <t>男</t>
        </is>
      </c>
      <c r="M1329" t="inlineStr">
        <is>
          <t>&amp;amp;Sigma;(っ &amp;amp;deg;Д &amp;amp;deg;;)っ</t>
        </is>
      </c>
      <c r="N1329" t="n">
        <v>6</v>
      </c>
      <c r="O1329" t="inlineStr">
        <is>
          <t>年度大会员</t>
        </is>
      </c>
      <c r="P1329" t="inlineStr"/>
      <c r="Q1329" t="inlineStr"/>
    </row>
    <row r="1330">
      <c r="A1330" t="inlineStr">
        <is>
          <t>401742377</t>
        </is>
      </c>
      <c r="B1330" t="inlineStr">
        <is>
          <t>3898917296</t>
        </is>
      </c>
      <c r="C1330" t="inlineStr">
        <is>
          <t>我才是真锦鲤</t>
        </is>
      </c>
      <c r="D1330" t="n">
        <v>4269</v>
      </c>
      <c r="E1330" t="inlineStr">
        <is>
          <t>三年之期已到，欧皇归位[歪嘴]</t>
        </is>
      </c>
      <c r="F1330" t="n">
        <v>0</v>
      </c>
      <c r="G1330" t="inlineStr">
        <is>
          <t>0</t>
        </is>
      </c>
      <c r="H1330" t="inlineStr">
        <is>
          <t>2021-01-02 07:59:54</t>
        </is>
      </c>
      <c r="I1330" t="n">
        <v>0</v>
      </c>
      <c r="J1330" t="inlineStr">
        <is>
          <t>未知</t>
        </is>
      </c>
      <c r="K1330" t="inlineStr">
        <is>
          <t>149852330</t>
        </is>
      </c>
      <c r="L1330" t="inlineStr">
        <is>
          <t>保密</t>
        </is>
      </c>
      <c r="M1330" t="inlineStr">
        <is>
          <t>不是机器人！不是抽奖号！每条都是手动转发，单身三年的（dog）想抽奖可以关注我</t>
        </is>
      </c>
      <c r="N1330" t="n">
        <v>5</v>
      </c>
      <c r="O1330" t="inlineStr">
        <is>
          <t>大会员</t>
        </is>
      </c>
      <c r="P1330" t="inlineStr"/>
      <c r="Q1330" t="inlineStr"/>
    </row>
    <row r="1331">
      <c r="A1331" t="inlineStr">
        <is>
          <t>401742377</t>
        </is>
      </c>
      <c r="B1331" t="inlineStr">
        <is>
          <t>3898912422</t>
        </is>
      </c>
      <c r="C1331" t="inlineStr">
        <is>
          <t>幻雨之冥</t>
        </is>
      </c>
      <c r="D1331" t="n">
        <v>4268</v>
      </c>
      <c r="E1331" t="inlineStr">
        <is>
          <t>。。。</t>
        </is>
      </c>
      <c r="F1331" t="n">
        <v>0</v>
      </c>
      <c r="G1331" t="inlineStr">
        <is>
          <t>0</t>
        </is>
      </c>
      <c r="H1331" t="inlineStr">
        <is>
          <t>2021-01-02 07:55:20</t>
        </is>
      </c>
      <c r="I1331" t="n">
        <v>0</v>
      </c>
      <c r="J1331" t="inlineStr">
        <is>
          <t>未知</t>
        </is>
      </c>
      <c r="K1331" t="inlineStr">
        <is>
          <t>374746588</t>
        </is>
      </c>
      <c r="L1331" t="inlineStr">
        <is>
          <t>男</t>
        </is>
      </c>
      <c r="M1331" t="inlineStr">
        <is>
          <t>我是诡奇的人，你难道不觉得吗？</t>
        </is>
      </c>
      <c r="N1331" t="n">
        <v>3</v>
      </c>
      <c r="O1331" t="inlineStr"/>
      <c r="P1331" t="inlineStr"/>
      <c r="Q1331" t="inlineStr"/>
    </row>
    <row r="1332">
      <c r="A1332" t="inlineStr">
        <is>
          <t>401742377</t>
        </is>
      </c>
      <c r="B1332" t="inlineStr">
        <is>
          <t>3898889007</t>
        </is>
      </c>
      <c r="C1332" t="inlineStr">
        <is>
          <t>又是摸鱼的一天啊</t>
        </is>
      </c>
      <c r="D1332" t="n">
        <v>4266</v>
      </c>
      <c r="E1332" t="inlineStr">
        <is>
          <t>都是我的翅膀(=・ω・=)</t>
        </is>
      </c>
      <c r="F1332" t="n">
        <v>0</v>
      </c>
      <c r="G1332" t="inlineStr">
        <is>
          <t>0</t>
        </is>
      </c>
      <c r="H1332" t="inlineStr">
        <is>
          <t>2021-01-02 07:42:56</t>
        </is>
      </c>
      <c r="I1332" t="n">
        <v>0</v>
      </c>
      <c r="J1332" t="inlineStr">
        <is>
          <t>未知</t>
        </is>
      </c>
      <c r="K1332" t="inlineStr">
        <is>
          <t>329209497</t>
        </is>
      </c>
      <c r="L1332" t="inlineStr">
        <is>
          <t>保密</t>
        </is>
      </c>
      <c r="M1332" t="inlineStr"/>
      <c r="N1332" t="n">
        <v>5</v>
      </c>
      <c r="O1332" t="inlineStr">
        <is>
          <t>年度大会员</t>
        </is>
      </c>
      <c r="P1332" t="inlineStr">
        <is>
          <t>星座系列：白羊座</t>
        </is>
      </c>
      <c r="Q1332" t="inlineStr">
        <is>
          <t>星座系列：白羊座</t>
        </is>
      </c>
    </row>
    <row r="1333">
      <c r="A1333" t="inlineStr">
        <is>
          <t>401742377</t>
        </is>
      </c>
      <c r="B1333" t="inlineStr">
        <is>
          <t>3898895903</t>
        </is>
      </c>
      <c r="C1333" t="inlineStr">
        <is>
          <t>我是你的谁喔</t>
        </is>
      </c>
      <c r="D1333" t="n">
        <v>4265</v>
      </c>
      <c r="E1333" t="inlineStr">
        <is>
          <t>[doge]</t>
        </is>
      </c>
      <c r="F1333" t="n">
        <v>0</v>
      </c>
      <c r="G1333" t="inlineStr">
        <is>
          <t>0</t>
        </is>
      </c>
      <c r="H1333" t="inlineStr">
        <is>
          <t>2021-01-02 07:42:56</t>
        </is>
      </c>
      <c r="I1333" t="n">
        <v>0</v>
      </c>
      <c r="J1333" t="inlineStr">
        <is>
          <t>未知</t>
        </is>
      </c>
      <c r="K1333" t="inlineStr">
        <is>
          <t>402463540</t>
        </is>
      </c>
      <c r="L1333" t="inlineStr">
        <is>
          <t>保密</t>
        </is>
      </c>
      <c r="M1333" t="inlineStr"/>
      <c r="N1333" t="n">
        <v>4</v>
      </c>
      <c r="O1333" t="inlineStr">
        <is>
          <t>大会员</t>
        </is>
      </c>
      <c r="P1333" t="inlineStr"/>
      <c r="Q1333" t="inlineStr"/>
    </row>
    <row r="1334">
      <c r="A1334" t="inlineStr">
        <is>
          <t>401742377</t>
        </is>
      </c>
      <c r="B1334" t="inlineStr">
        <is>
          <t>3898895065</t>
        </is>
      </c>
      <c r="C1334" t="inlineStr">
        <is>
          <t>紫晶冰雪花</t>
        </is>
      </c>
      <c r="D1334" t="n">
        <v>-1</v>
      </c>
      <c r="E1334" t="inlineStr">
        <is>
          <t>[doge]做 暂留此影 支线任务得的</t>
        </is>
      </c>
      <c r="F1334" t="n">
        <v>0</v>
      </c>
      <c r="G1334" t="inlineStr">
        <is>
          <t>3898895065</t>
        </is>
      </c>
      <c r="H1334" t="inlineStr">
        <is>
          <t>2021-01-02 07:41:11</t>
        </is>
      </c>
      <c r="I1334" t="n">
        <v>0</v>
      </c>
      <c r="J1334" t="inlineStr">
        <is>
          <t>未知</t>
        </is>
      </c>
      <c r="K1334" t="inlineStr">
        <is>
          <t>94893574</t>
        </is>
      </c>
      <c r="L1334" t="inlineStr">
        <is>
          <t>保密</t>
        </is>
      </c>
      <c r="M1334" t="inlineStr"/>
      <c r="N1334" t="n">
        <v>5</v>
      </c>
      <c r="O1334" t="inlineStr">
        <is>
          <t>年度大会员</t>
        </is>
      </c>
      <c r="P1334" t="inlineStr">
        <is>
          <t>原神-海浪</t>
        </is>
      </c>
      <c r="Q1334" t="inlineStr">
        <is>
          <t>鹿乃</t>
        </is>
      </c>
    </row>
    <row r="1335">
      <c r="A1335" t="inlineStr">
        <is>
          <t>401742377</t>
        </is>
      </c>
      <c r="B1335" t="inlineStr">
        <is>
          <t>3898874821</t>
        </is>
      </c>
      <c r="C1335" t="inlineStr">
        <is>
          <t>最爱白毛黑长直</t>
        </is>
      </c>
      <c r="D1335" t="n">
        <v>4264</v>
      </c>
      <c r="E1335" t="inlineStr">
        <is>
          <t>[支持][偷笑][打call][打call]</t>
        </is>
      </c>
      <c r="F1335" t="n">
        <v>0</v>
      </c>
      <c r="G1335" t="inlineStr">
        <is>
          <t>0</t>
        </is>
      </c>
      <c r="H1335" t="inlineStr">
        <is>
          <t>2021-01-02 07:33:29</t>
        </is>
      </c>
      <c r="I1335" t="n">
        <v>0</v>
      </c>
      <c r="J1335" t="inlineStr">
        <is>
          <t>未知</t>
        </is>
      </c>
      <c r="K1335" t="inlineStr">
        <is>
          <t>697485281</t>
        </is>
      </c>
      <c r="L1335" t="inlineStr">
        <is>
          <t>保密</t>
        </is>
      </c>
      <c r="M1335" t="inlineStr">
        <is>
          <t>凝视我而后坠入深渊吧</t>
        </is>
      </c>
      <c r="N1335" t="n">
        <v>3</v>
      </c>
      <c r="O1335" t="inlineStr"/>
      <c r="P1335" t="inlineStr">
        <is>
          <t>战双帕弥什</t>
        </is>
      </c>
      <c r="Q1335" t="inlineStr">
        <is>
          <t>战双帕弥什</t>
        </is>
      </c>
    </row>
    <row r="1336">
      <c r="A1336" t="inlineStr">
        <is>
          <t>401742377</t>
        </is>
      </c>
      <c r="B1336" t="inlineStr">
        <is>
          <t>3898874098</t>
        </is>
      </c>
      <c r="C1336" t="inlineStr">
        <is>
          <t>喜欢小团雀真菌</t>
        </is>
      </c>
      <c r="D1336" t="n">
        <v>4263</v>
      </c>
      <c r="E1336" t="inlineStr">
        <is>
          <t>非酋</t>
        </is>
      </c>
      <c r="F1336" t="n">
        <v>0</v>
      </c>
      <c r="G1336" t="inlineStr">
        <is>
          <t>0</t>
        </is>
      </c>
      <c r="H1336" t="inlineStr">
        <is>
          <t>2021-01-02 07:31:44</t>
        </is>
      </c>
      <c r="I1336" t="n">
        <v>0</v>
      </c>
      <c r="J1336" t="inlineStr">
        <is>
          <t>未知</t>
        </is>
      </c>
      <c r="K1336" t="inlineStr">
        <is>
          <t>382737917</t>
        </is>
      </c>
      <c r="L1336" t="inlineStr">
        <is>
          <t>男</t>
        </is>
      </c>
      <c r="M1336" t="inlineStr">
        <is>
          <t>喜欢椰奶和小团雀</t>
        </is>
      </c>
      <c r="N1336" t="n">
        <v>5</v>
      </c>
      <c r="O1336" t="inlineStr">
        <is>
          <t>大会员</t>
        </is>
      </c>
      <c r="P1336" t="inlineStr">
        <is>
          <t>原神-海浪</t>
        </is>
      </c>
      <c r="Q1336" t="inlineStr"/>
    </row>
    <row r="1337">
      <c r="A1337" t="inlineStr">
        <is>
          <t>401742377</t>
        </is>
      </c>
      <c r="B1337" t="inlineStr">
        <is>
          <t>3898873827</t>
        </is>
      </c>
      <c r="C1337" t="inlineStr">
        <is>
          <t>饿死也不吃炒饭</t>
        </is>
      </c>
      <c r="D1337" t="n">
        <v>4262</v>
      </c>
      <c r="E1337" t="inlineStr">
        <is>
          <t>好耶</t>
        </is>
      </c>
      <c r="F1337" t="n">
        <v>0</v>
      </c>
      <c r="G1337" t="inlineStr">
        <is>
          <t>0</t>
        </is>
      </c>
      <c r="H1337" t="inlineStr">
        <is>
          <t>2021-01-02 07:31:05</t>
        </is>
      </c>
      <c r="I1337" t="n">
        <v>0</v>
      </c>
      <c r="J1337" t="inlineStr">
        <is>
          <t>未知</t>
        </is>
      </c>
      <c r="K1337" t="inlineStr">
        <is>
          <t>170002828</t>
        </is>
      </c>
      <c r="L1337" t="inlineStr">
        <is>
          <t>男</t>
        </is>
      </c>
      <c r="M1337" t="inlineStr"/>
      <c r="N1337" t="n">
        <v>5</v>
      </c>
      <c r="O1337" t="inlineStr">
        <is>
          <t>大会员</t>
        </is>
      </c>
      <c r="P1337" t="inlineStr"/>
      <c r="Q1337" t="inlineStr"/>
    </row>
    <row r="1338">
      <c r="A1338" t="inlineStr">
        <is>
          <t>401742377</t>
        </is>
      </c>
      <c r="B1338" t="inlineStr">
        <is>
          <t>3898875947</t>
        </is>
      </c>
      <c r="C1338" t="inlineStr">
        <is>
          <t>随指弹歌</t>
        </is>
      </c>
      <c r="D1338" t="n">
        <v>4261</v>
      </c>
      <c r="E1338" t="inlineStr">
        <is>
          <t>比较想要周边</t>
        </is>
      </c>
      <c r="F1338" t="n">
        <v>0</v>
      </c>
      <c r="G1338" t="inlineStr">
        <is>
          <t>0</t>
        </is>
      </c>
      <c r="H1338" t="inlineStr">
        <is>
          <t>2021-01-02 07:26:57</t>
        </is>
      </c>
      <c r="I1338" t="n">
        <v>0</v>
      </c>
      <c r="J1338" t="inlineStr">
        <is>
          <t>未知</t>
        </is>
      </c>
      <c r="K1338" t="inlineStr">
        <is>
          <t>25210443</t>
        </is>
      </c>
      <c r="L1338" t="inlineStr">
        <is>
          <t>男</t>
        </is>
      </c>
      <c r="M1338" t="inlineStr"/>
      <c r="N1338" t="n">
        <v>5</v>
      </c>
      <c r="O1338" t="inlineStr">
        <is>
          <t>年度大会员</t>
        </is>
      </c>
      <c r="P1338" t="inlineStr"/>
      <c r="Q1338" t="inlineStr"/>
    </row>
    <row r="1339">
      <c r="A1339" t="inlineStr">
        <is>
          <t>401742377</t>
        </is>
      </c>
      <c r="B1339" t="inlineStr">
        <is>
          <t>3898869813</t>
        </is>
      </c>
      <c r="C1339" t="inlineStr">
        <is>
          <t>o-鸣-o</t>
        </is>
      </c>
      <c r="D1339" t="n">
        <v>4260</v>
      </c>
      <c r="E1339" t="inlineStr">
        <is>
          <t>元旦快乐</t>
        </is>
      </c>
      <c r="F1339" t="n">
        <v>0</v>
      </c>
      <c r="G1339" t="inlineStr">
        <is>
          <t>0</t>
        </is>
      </c>
      <c r="H1339" t="inlineStr">
        <is>
          <t>2021-01-02 07:26:30</t>
        </is>
      </c>
      <c r="I1339" t="n">
        <v>0</v>
      </c>
      <c r="J1339" t="inlineStr">
        <is>
          <t>未知</t>
        </is>
      </c>
      <c r="K1339" t="inlineStr">
        <is>
          <t>27307698</t>
        </is>
      </c>
      <c r="L1339" t="inlineStr">
        <is>
          <t>保密</t>
        </is>
      </c>
      <c r="M1339" t="inlineStr"/>
      <c r="N1339" t="n">
        <v>5</v>
      </c>
      <c r="O1339" t="inlineStr"/>
      <c r="P1339" t="inlineStr"/>
      <c r="Q1339" t="inlineStr"/>
    </row>
    <row r="1340">
      <c r="A1340" t="inlineStr">
        <is>
          <t>401742377</t>
        </is>
      </c>
      <c r="B1340" t="inlineStr">
        <is>
          <t>3898875785</t>
        </is>
      </c>
      <c r="C1340" t="inlineStr">
        <is>
          <t>随指弹歌</t>
        </is>
      </c>
      <c r="D1340" t="n">
        <v>4259</v>
      </c>
      <c r="E1340" t="inlineStr">
        <is>
          <t>努力成为分子</t>
        </is>
      </c>
      <c r="F1340" t="n">
        <v>0</v>
      </c>
      <c r="G1340" t="inlineStr">
        <is>
          <t>0</t>
        </is>
      </c>
      <c r="H1340" t="inlineStr">
        <is>
          <t>2021-01-02 07:26:29</t>
        </is>
      </c>
      <c r="I1340" t="n">
        <v>0</v>
      </c>
      <c r="J1340" t="inlineStr">
        <is>
          <t>未知</t>
        </is>
      </c>
      <c r="K1340" t="inlineStr">
        <is>
          <t>25210443</t>
        </is>
      </c>
      <c r="L1340" t="inlineStr">
        <is>
          <t>男</t>
        </is>
      </c>
      <c r="M1340" t="inlineStr"/>
      <c r="N1340" t="n">
        <v>5</v>
      </c>
      <c r="O1340" t="inlineStr">
        <is>
          <t>年度大会员</t>
        </is>
      </c>
      <c r="P1340" t="inlineStr"/>
      <c r="Q1340" t="inlineStr"/>
    </row>
    <row r="1341">
      <c r="A1341" t="inlineStr">
        <is>
          <t>401742377</t>
        </is>
      </c>
      <c r="B1341" t="inlineStr">
        <is>
          <t>3898875416</t>
        </is>
      </c>
      <c r="C1341" t="inlineStr">
        <is>
          <t>紫晶冰雪花</t>
        </is>
      </c>
      <c r="D1341" t="n">
        <v>-1</v>
      </c>
      <c r="E1341" t="inlineStr">
        <is>
          <t>回复 @smlz_official :1.4？蒙德风花节对应现实中的情人节，羽球节现在还没消息</t>
        </is>
      </c>
      <c r="F1341" t="n">
        <v>0</v>
      </c>
      <c r="G1341" t="inlineStr">
        <is>
          <t>3894615333</t>
        </is>
      </c>
      <c r="H1341" t="inlineStr">
        <is>
          <t>2021-01-02 07:25:32</t>
        </is>
      </c>
      <c r="I1341" t="n">
        <v>0</v>
      </c>
      <c r="J1341" t="inlineStr">
        <is>
          <t>未知</t>
        </is>
      </c>
      <c r="K1341" t="inlineStr">
        <is>
          <t>94893574</t>
        </is>
      </c>
      <c r="L1341" t="inlineStr">
        <is>
          <t>保密</t>
        </is>
      </c>
      <c r="M1341" t="inlineStr"/>
      <c r="N1341" t="n">
        <v>5</v>
      </c>
      <c r="O1341" t="inlineStr">
        <is>
          <t>年度大会员</t>
        </is>
      </c>
      <c r="P1341" t="inlineStr">
        <is>
          <t>原神-海浪</t>
        </is>
      </c>
      <c r="Q1341" t="inlineStr">
        <is>
          <t>鹿乃</t>
        </is>
      </c>
    </row>
    <row r="1342">
      <c r="A1342" t="inlineStr">
        <is>
          <t>401742377</t>
        </is>
      </c>
      <c r="B1342" t="inlineStr">
        <is>
          <t>3898862269</t>
        </is>
      </c>
      <c r="C1342" t="inlineStr">
        <is>
          <t>青蓝枫</t>
        </is>
      </c>
      <c r="D1342" t="n">
        <v>4258</v>
      </c>
      <c r="E1342" t="inlineStr">
        <is>
          <t>[OK]</t>
        </is>
      </c>
      <c r="F1342" t="n">
        <v>0</v>
      </c>
      <c r="G1342" t="inlineStr">
        <is>
          <t>0</t>
        </is>
      </c>
      <c r="H1342" t="inlineStr">
        <is>
          <t>2021-01-02 07:16:40</t>
        </is>
      </c>
      <c r="I1342" t="n">
        <v>0</v>
      </c>
      <c r="J1342" t="inlineStr">
        <is>
          <t>未知</t>
        </is>
      </c>
      <c r="K1342" t="inlineStr">
        <is>
          <t>15877245</t>
        </is>
      </c>
      <c r="L1342" t="inlineStr">
        <is>
          <t>男</t>
        </is>
      </c>
      <c r="M1342" t="inlineStr">
        <is>
          <t>千里之行始于足下</t>
        </is>
      </c>
      <c r="N1342" t="n">
        <v>5</v>
      </c>
      <c r="O1342" t="inlineStr"/>
      <c r="P1342" t="inlineStr"/>
      <c r="Q1342" t="inlineStr"/>
    </row>
    <row r="1343">
      <c r="A1343" t="inlineStr">
        <is>
          <t>401742377</t>
        </is>
      </c>
      <c r="B1343" t="inlineStr">
        <is>
          <t>3898849972</t>
        </is>
      </c>
      <c r="C1343" t="inlineStr">
        <is>
          <t>这世界不需要OW</t>
        </is>
      </c>
      <c r="D1343" t="n">
        <v>-1</v>
      </c>
      <c r="E1343" t="inlineStr">
        <is>
          <t>我也挺喜欢这个游戏的，但我不是怕这个游戏被人骂，而是怕这个游戏没人骂[捂眼]</t>
        </is>
      </c>
      <c r="F1343" t="n">
        <v>0</v>
      </c>
      <c r="G1343" t="inlineStr">
        <is>
          <t>3898849972</t>
        </is>
      </c>
      <c r="H1343" t="inlineStr">
        <is>
          <t>2021-01-02 07:08:49</t>
        </is>
      </c>
      <c r="I1343" t="n">
        <v>1</v>
      </c>
      <c r="J1343" t="inlineStr">
        <is>
          <t>未知</t>
        </is>
      </c>
      <c r="K1343" t="inlineStr">
        <is>
          <t>22625336</t>
        </is>
      </c>
      <c r="L1343" t="inlineStr">
        <is>
          <t>男</t>
        </is>
      </c>
      <c r="M1343" t="inlineStr">
        <is>
          <t>这。。。</t>
        </is>
      </c>
      <c r="N1343" t="n">
        <v>4</v>
      </c>
      <c r="O1343" t="inlineStr"/>
      <c r="P1343" t="inlineStr"/>
      <c r="Q1343" t="inlineStr"/>
    </row>
    <row r="1344">
      <c r="A1344" t="inlineStr">
        <is>
          <t>401742377</t>
        </is>
      </c>
      <c r="B1344" t="inlineStr">
        <is>
          <t>3898850188</t>
        </is>
      </c>
      <c r="C1344" t="inlineStr">
        <is>
          <t>三驹</t>
        </is>
      </c>
      <c r="D1344" t="n">
        <v>4257</v>
      </c>
      <c r="E1344" t="inlineStr">
        <is>
          <t>芜湖</t>
        </is>
      </c>
      <c r="F1344" t="n">
        <v>0</v>
      </c>
      <c r="G1344" t="inlineStr">
        <is>
          <t>0</t>
        </is>
      </c>
      <c r="H1344" t="inlineStr">
        <is>
          <t>2021-01-02 06:49:47</t>
        </is>
      </c>
      <c r="I1344" t="n">
        <v>0</v>
      </c>
      <c r="J1344" t="inlineStr">
        <is>
          <t>未知</t>
        </is>
      </c>
      <c r="K1344" t="inlineStr">
        <is>
          <t>256306372</t>
        </is>
      </c>
      <c r="L1344" t="inlineStr">
        <is>
          <t>保密</t>
        </is>
      </c>
      <c r="M1344" t="inlineStr">
        <is>
          <t xml:space="preserve">小坂菜绪推，伊藤万理华推，長濱ねる推
兴趣使然的up主，随缘更新
设备原因看不见私信，有事请视频下留言
</t>
        </is>
      </c>
      <c r="N1344" t="n">
        <v>5</v>
      </c>
      <c r="O1344" t="inlineStr">
        <is>
          <t>年度大会员</t>
        </is>
      </c>
      <c r="P1344" t="inlineStr">
        <is>
          <t>崩坏3·天穹流星</t>
        </is>
      </c>
      <c r="Q1344" t="inlineStr">
        <is>
          <t>崩坏3·天穹流星</t>
        </is>
      </c>
    </row>
    <row r="1345">
      <c r="A1345" t="inlineStr">
        <is>
          <t>401742377</t>
        </is>
      </c>
      <c r="B1345" t="inlineStr">
        <is>
          <t>3898833002</t>
        </is>
      </c>
      <c r="C1345" t="inlineStr">
        <is>
          <t>乱七八糟丶二次元</t>
        </is>
      </c>
      <c r="D1345" t="n">
        <v>4256</v>
      </c>
      <c r="E1345" t="inlineStr">
        <is>
          <t>我的新年愿望：中了这个奖[害羞]</t>
        </is>
      </c>
      <c r="F1345" t="n">
        <v>0</v>
      </c>
      <c r="G1345" t="inlineStr">
        <is>
          <t>0</t>
        </is>
      </c>
      <c r="H1345" t="inlineStr">
        <is>
          <t>2021-01-02 06:38:59</t>
        </is>
      </c>
      <c r="I1345" t="n">
        <v>0</v>
      </c>
      <c r="J1345" t="inlineStr">
        <is>
          <t>未知</t>
        </is>
      </c>
      <c r="K1345" t="inlineStr">
        <is>
          <t>17453578</t>
        </is>
      </c>
      <c r="L1345" t="inlineStr">
        <is>
          <t>保密</t>
        </is>
      </c>
      <c r="M1345" t="inlineStr"/>
      <c r="N1345" t="n">
        <v>6</v>
      </c>
      <c r="O1345" t="inlineStr">
        <is>
          <t>年度大会员</t>
        </is>
      </c>
      <c r="P1345" t="inlineStr">
        <is>
          <t>汉化日记</t>
        </is>
      </c>
      <c r="Q1345" t="inlineStr">
        <is>
          <t>三周年恋曲</t>
        </is>
      </c>
    </row>
    <row r="1346">
      <c r="A1346" t="inlineStr">
        <is>
          <t>401742377</t>
        </is>
      </c>
      <c r="B1346" t="inlineStr">
        <is>
          <t>3898832653</t>
        </is>
      </c>
      <c r="C1346" t="inlineStr">
        <is>
          <t>落无敌开冰箱</t>
        </is>
      </c>
      <c r="D1346" t="n">
        <v>4255</v>
      </c>
      <c r="E1346" t="inlineStr">
        <is>
          <t>66666</t>
        </is>
      </c>
      <c r="F1346" t="n">
        <v>0</v>
      </c>
      <c r="G1346" t="inlineStr">
        <is>
          <t>0</t>
        </is>
      </c>
      <c r="H1346" t="inlineStr">
        <is>
          <t>2021-01-02 06:37:15</t>
        </is>
      </c>
      <c r="I1346" t="n">
        <v>0</v>
      </c>
      <c r="J1346" t="inlineStr">
        <is>
          <t>未知</t>
        </is>
      </c>
      <c r="K1346" t="inlineStr">
        <is>
          <t>3473744</t>
        </is>
      </c>
      <c r="L1346" t="inlineStr">
        <is>
          <t>男</t>
        </is>
      </c>
      <c r="M1346" t="inlineStr"/>
      <c r="N1346" t="n">
        <v>5</v>
      </c>
      <c r="O1346" t="inlineStr">
        <is>
          <t>年度大会员</t>
        </is>
      </c>
      <c r="P1346" t="inlineStr"/>
      <c r="Q1346" t="inlineStr"/>
    </row>
    <row r="1347">
      <c r="A1347" t="inlineStr">
        <is>
          <t>401742377</t>
        </is>
      </c>
      <c r="B1347" t="inlineStr">
        <is>
          <t>3898836595</t>
        </is>
      </c>
      <c r="C1347" t="inlineStr">
        <is>
          <t>按刹那要有节奏感</t>
        </is>
      </c>
      <c r="D1347" t="n">
        <v>-1</v>
      </c>
      <c r="E1347" t="inlineStr">
        <is>
          <t>11-2估计是设计成要用岩造物挡远程攻击的，毕竟不是人人有温迪，最好是第一层用岩主大招在水晶旁边开大来阻挡远程攻击，第二层上温迪基本就没难度了，至少我当时是这么打的，一遍过三星[原神_倒]</t>
        </is>
      </c>
      <c r="F1347" t="n">
        <v>0</v>
      </c>
      <c r="G1347" t="inlineStr">
        <is>
          <t>3898836595</t>
        </is>
      </c>
      <c r="H1347" t="inlineStr">
        <is>
          <t>2021-01-02 06:32:13</t>
        </is>
      </c>
      <c r="I1347" t="n">
        <v>4</v>
      </c>
      <c r="J1347" t="inlineStr">
        <is>
          <t>未知</t>
        </is>
      </c>
      <c r="K1347" t="inlineStr">
        <is>
          <t>30946459</t>
        </is>
      </c>
      <c r="L1347" t="inlineStr">
        <is>
          <t>保密</t>
        </is>
      </c>
      <c r="M1347" t="inlineStr">
        <is>
          <t>你想冲几发吗</t>
        </is>
      </c>
      <c r="N1347" t="n">
        <v>5</v>
      </c>
      <c r="O1347" t="inlineStr">
        <is>
          <t>年度大会员</t>
        </is>
      </c>
      <c r="P1347" t="inlineStr">
        <is>
          <t>原神</t>
        </is>
      </c>
      <c r="Q1347" t="inlineStr">
        <is>
          <t>原神</t>
        </is>
      </c>
    </row>
    <row r="1348">
      <c r="A1348" t="inlineStr">
        <is>
          <t>401742377</t>
        </is>
      </c>
      <c r="B1348" t="inlineStr">
        <is>
          <t>3898830580</t>
        </is>
      </c>
      <c r="C1348" t="inlineStr">
        <is>
          <t>_疯不觉__</t>
        </is>
      </c>
      <c r="D1348" t="n">
        <v>4254</v>
      </c>
      <c r="E1348" t="inlineStr">
        <is>
          <t>冲冲冲</t>
        </is>
      </c>
      <c r="F1348" t="n">
        <v>0</v>
      </c>
      <c r="G1348" t="inlineStr">
        <is>
          <t>0</t>
        </is>
      </c>
      <c r="H1348" t="inlineStr">
        <is>
          <t>2021-01-02 06:25:40</t>
        </is>
      </c>
      <c r="I1348" t="n">
        <v>0</v>
      </c>
      <c r="J1348" t="inlineStr">
        <is>
          <t>未知</t>
        </is>
      </c>
      <c r="K1348" t="inlineStr">
        <is>
          <t>432002935</t>
        </is>
      </c>
      <c r="L1348" t="inlineStr">
        <is>
          <t>保密</t>
        </is>
      </c>
      <c r="M1348" t="inlineStr"/>
      <c r="N1348" t="n">
        <v>3</v>
      </c>
      <c r="O1348" t="inlineStr">
        <is>
          <t>大会员</t>
        </is>
      </c>
      <c r="P1348" t="inlineStr"/>
      <c r="Q1348" t="inlineStr"/>
    </row>
    <row r="1349">
      <c r="A1349" t="inlineStr">
        <is>
          <t>401742377</t>
        </is>
      </c>
      <c r="B1349" t="inlineStr">
        <is>
          <t>3898814444</t>
        </is>
      </c>
      <c r="C1349" t="inlineStr">
        <is>
          <t>小洛小洛啊</t>
        </is>
      </c>
      <c r="D1349" t="n">
        <v>4253</v>
      </c>
      <c r="E1349" t="inlineStr">
        <is>
          <t>加油吧</t>
        </is>
      </c>
      <c r="F1349" t="n">
        <v>0</v>
      </c>
      <c r="G1349" t="inlineStr">
        <is>
          <t>0</t>
        </is>
      </c>
      <c r="H1349" t="inlineStr">
        <is>
          <t>2021-01-02 06:13:18</t>
        </is>
      </c>
      <c r="I1349" t="n">
        <v>0</v>
      </c>
      <c r="J1349" t="inlineStr">
        <is>
          <t>未知</t>
        </is>
      </c>
      <c r="K1349" t="inlineStr">
        <is>
          <t>24266418</t>
        </is>
      </c>
      <c r="L1349" t="inlineStr">
        <is>
          <t>保密</t>
        </is>
      </c>
      <c r="M1349" t="inlineStr">
        <is>
          <t>人在苦海里，皆在争渡中</t>
        </is>
      </c>
      <c r="N1349" t="n">
        <v>5</v>
      </c>
      <c r="O1349" t="inlineStr">
        <is>
          <t>大会员</t>
        </is>
      </c>
      <c r="P1349" t="inlineStr"/>
      <c r="Q1349" t="inlineStr"/>
    </row>
    <row r="1350">
      <c r="A1350" t="inlineStr">
        <is>
          <t>401742377</t>
        </is>
      </c>
      <c r="B1350" t="inlineStr">
        <is>
          <t>3898799061</t>
        </is>
      </c>
      <c r="C1350" t="inlineStr">
        <is>
          <t>嘻嘻嘻嘻嘻嘻ii</t>
        </is>
      </c>
      <c r="D1350" t="n">
        <v>4252</v>
      </c>
      <c r="E1350" t="inlineStr">
        <is>
          <t>中[爱心]</t>
        </is>
      </c>
      <c r="F1350" t="n">
        <v>0</v>
      </c>
      <c r="G1350" t="inlineStr">
        <is>
          <t>0</t>
        </is>
      </c>
      <c r="H1350" t="inlineStr">
        <is>
          <t>2021-01-02 05:39:35</t>
        </is>
      </c>
      <c r="I1350" t="n">
        <v>0</v>
      </c>
      <c r="J1350" t="inlineStr">
        <is>
          <t>未知</t>
        </is>
      </c>
      <c r="K1350" t="inlineStr">
        <is>
          <t>13194626</t>
        </is>
      </c>
      <c r="L1350" t="inlineStr">
        <is>
          <t>保密</t>
        </is>
      </c>
      <c r="M1350" t="inlineStr">
        <is>
          <t>https://steamcommunity.com/id/no_jungle/</t>
        </is>
      </c>
      <c r="N1350" t="n">
        <v>5</v>
      </c>
      <c r="O1350" t="inlineStr">
        <is>
          <t>年度大会员</t>
        </is>
      </c>
      <c r="P1350" t="inlineStr"/>
      <c r="Q1350" t="inlineStr"/>
    </row>
    <row r="1351">
      <c r="A1351" t="inlineStr">
        <is>
          <t>401742377</t>
        </is>
      </c>
      <c r="B1351" t="inlineStr">
        <is>
          <t>3898798793</t>
        </is>
      </c>
      <c r="C1351" t="inlineStr">
        <is>
          <t>正义的坏蛋</t>
        </is>
      </c>
      <c r="D1351" t="n">
        <v>1</v>
      </c>
      <c r="E1351" t="inlineStr">
        <is>
          <t>超载反应可以重置仇恨的</t>
        </is>
      </c>
      <c r="F1351" t="n">
        <v>0</v>
      </c>
      <c r="G1351" t="inlineStr">
        <is>
          <t>3898798793</t>
        </is>
      </c>
      <c r="H1351" t="inlineStr">
        <is>
          <t>2021-01-02 05:37:49</t>
        </is>
      </c>
      <c r="I1351" t="n">
        <v>0</v>
      </c>
      <c r="J1351" t="inlineStr">
        <is>
          <t>未知</t>
        </is>
      </c>
      <c r="K1351" t="inlineStr">
        <is>
          <t>221733</t>
        </is>
      </c>
      <c r="L1351" t="inlineStr">
        <is>
          <t>保密</t>
        </is>
      </c>
      <c r="M1351" t="inlineStr"/>
      <c r="N1351" t="n">
        <v>6</v>
      </c>
      <c r="O1351" t="inlineStr">
        <is>
          <t>年度大会员</t>
        </is>
      </c>
      <c r="P1351" t="inlineStr">
        <is>
          <t>斗破苍穹</t>
        </is>
      </c>
      <c r="Q1351" t="inlineStr"/>
    </row>
    <row r="1352">
      <c r="A1352" t="inlineStr">
        <is>
          <t>401742377</t>
        </is>
      </c>
      <c r="B1352" t="inlineStr">
        <is>
          <t>3898801332</t>
        </is>
      </c>
      <c r="C1352" t="inlineStr">
        <is>
          <t>橙白zzz</t>
        </is>
      </c>
      <c r="D1352" t="n">
        <v>-1</v>
      </c>
      <c r="E1352" t="inlineStr">
        <is>
          <t>1</t>
        </is>
      </c>
      <c r="F1352" t="n">
        <v>0</v>
      </c>
      <c r="G1352" t="inlineStr">
        <is>
          <t>3898801332</t>
        </is>
      </c>
      <c r="H1352" t="inlineStr">
        <is>
          <t>2021-01-02 05:28:19</t>
        </is>
      </c>
      <c r="I1352" t="n">
        <v>0</v>
      </c>
      <c r="J1352" t="inlineStr">
        <is>
          <t>未知</t>
        </is>
      </c>
      <c r="K1352" t="inlineStr">
        <is>
          <t>259994223</t>
        </is>
      </c>
      <c r="L1352" t="inlineStr">
        <is>
          <t>男</t>
        </is>
      </c>
      <c r="M1352" t="inlineStr">
        <is>
          <t>橙白白白白白白白白</t>
        </is>
      </c>
      <c r="N1352" t="n">
        <v>5</v>
      </c>
      <c r="O1352" t="inlineStr">
        <is>
          <t>大会员</t>
        </is>
      </c>
      <c r="P1352" t="inlineStr"/>
      <c r="Q1352" t="inlineStr"/>
    </row>
    <row r="1353">
      <c r="A1353" t="inlineStr">
        <is>
          <t>401742377</t>
        </is>
      </c>
      <c r="B1353" t="inlineStr">
        <is>
          <t>3898796788</t>
        </is>
      </c>
      <c r="C1353" t="inlineStr">
        <is>
          <t>一粒圣女果</t>
        </is>
      </c>
      <c r="D1353" t="n">
        <v>-1</v>
      </c>
      <c r="E1353" t="inlineStr">
        <is>
          <t>现实的大放假，肯定有活动的</t>
        </is>
      </c>
      <c r="F1353" t="n">
        <v>0</v>
      </c>
      <c r="G1353" t="inlineStr">
        <is>
          <t>3898796788</t>
        </is>
      </c>
      <c r="H1353" t="inlineStr">
        <is>
          <t>2021-01-02 05:25:09</t>
        </is>
      </c>
      <c r="I1353" t="n">
        <v>0</v>
      </c>
      <c r="J1353" t="inlineStr">
        <is>
          <t>未知</t>
        </is>
      </c>
      <c r="K1353" t="inlineStr">
        <is>
          <t>9283296</t>
        </is>
      </c>
      <c r="L1353" t="inlineStr">
        <is>
          <t>男</t>
        </is>
      </c>
      <c r="M1353" t="inlineStr"/>
      <c r="N1353" t="n">
        <v>5</v>
      </c>
      <c r="O1353" t="inlineStr">
        <is>
          <t>大会员</t>
        </is>
      </c>
      <c r="P1353" t="inlineStr"/>
      <c r="Q1353" t="inlineStr"/>
    </row>
    <row r="1354">
      <c r="A1354" t="inlineStr">
        <is>
          <t>401742377</t>
        </is>
      </c>
      <c r="B1354" t="inlineStr">
        <is>
          <t>3898794330</t>
        </is>
      </c>
      <c r="C1354" t="inlineStr">
        <is>
          <t>-飞社长-我的男神</t>
        </is>
      </c>
      <c r="D1354" t="n">
        <v>4251</v>
      </c>
      <c r="E1354" t="inlineStr">
        <is>
          <t>冲冲冲</t>
        </is>
      </c>
      <c r="F1354" t="n">
        <v>0</v>
      </c>
      <c r="G1354" t="inlineStr">
        <is>
          <t>0</t>
        </is>
      </c>
      <c r="H1354" t="inlineStr">
        <is>
          <t>2021-01-02 05:19:51</t>
        </is>
      </c>
      <c r="I1354" t="n">
        <v>0</v>
      </c>
      <c r="J1354" t="inlineStr">
        <is>
          <t>未知</t>
        </is>
      </c>
      <c r="K1354" t="inlineStr">
        <is>
          <t>69208783</t>
        </is>
      </c>
      <c r="L1354" t="inlineStr">
        <is>
          <t>男</t>
        </is>
      </c>
      <c r="M1354" t="inlineStr"/>
      <c r="N1354" t="n">
        <v>5</v>
      </c>
      <c r="O1354" t="inlineStr"/>
      <c r="P1354" t="inlineStr"/>
      <c r="Q1354" t="inlineStr"/>
    </row>
    <row r="1355">
      <c r="A1355" t="inlineStr">
        <is>
          <t>401742377</t>
        </is>
      </c>
      <c r="B1355" t="inlineStr">
        <is>
          <t>3898789068</t>
        </is>
      </c>
      <c r="C1355" t="inlineStr">
        <is>
          <t>全服最屑</t>
        </is>
      </c>
      <c r="D1355" t="n">
        <v>4250</v>
      </c>
      <c r="E1355" t="inlineStr">
        <is>
          <t>元旦快乐！派蒙要是不通知米哈游发新年礼物（暗示）的话，就把你做成年夜饭哦[doge]（举刀强迫</t>
        </is>
      </c>
      <c r="F1355" t="n">
        <v>0</v>
      </c>
      <c r="G1355" t="inlineStr">
        <is>
          <t>0</t>
        </is>
      </c>
      <c r="H1355" t="inlineStr">
        <is>
          <t>2021-01-02 05:13:44</t>
        </is>
      </c>
      <c r="I1355" t="n">
        <v>0</v>
      </c>
      <c r="J1355" t="inlineStr">
        <is>
          <t>未知</t>
        </is>
      </c>
      <c r="K1355" t="inlineStr">
        <is>
          <t>563111388</t>
        </is>
      </c>
      <c r="L1355" t="inlineStr">
        <is>
          <t>女</t>
        </is>
      </c>
      <c r="M1355" t="inlineStr">
        <is>
          <t>吔</t>
        </is>
      </c>
      <c r="N1355" t="n">
        <v>4</v>
      </c>
      <c r="O1355" t="inlineStr"/>
      <c r="P1355" t="inlineStr"/>
      <c r="Q1355" t="inlineStr"/>
    </row>
    <row r="1356">
      <c r="A1356" t="inlineStr">
        <is>
          <t>401742377</t>
        </is>
      </c>
      <c r="B1356" t="inlineStr">
        <is>
          <t>3898764269</t>
        </is>
      </c>
      <c r="C1356" t="inlineStr">
        <is>
          <t>Kanon28</t>
        </is>
      </c>
      <c r="D1356" t="n">
        <v>-1</v>
      </c>
      <c r="E1356" t="inlineStr">
        <is>
          <t>有规律的 岩盾小丘丘人是只会打石头 火把很容易就拉到仇恨了 木盾差不多只会追你 大斧喜欢砍柱子 弓箭建议用造物挡</t>
        </is>
      </c>
      <c r="F1356" t="n">
        <v>0</v>
      </c>
      <c r="G1356" t="inlineStr">
        <is>
          <t>3898764269</t>
        </is>
      </c>
      <c r="H1356" t="inlineStr">
        <is>
          <t>2021-01-02 04:25:29</t>
        </is>
      </c>
      <c r="I1356" t="n">
        <v>0</v>
      </c>
      <c r="J1356" t="inlineStr">
        <is>
          <t>未知</t>
        </is>
      </c>
      <c r="K1356" t="inlineStr">
        <is>
          <t>274940308</t>
        </is>
      </c>
      <c r="L1356" t="inlineStr">
        <is>
          <t>保密</t>
        </is>
      </c>
      <c r="M1356" t="inlineStr">
        <is>
          <t>勿与愚者争论，莫同野犬纠缠。</t>
        </is>
      </c>
      <c r="N1356" t="n">
        <v>5</v>
      </c>
      <c r="O1356" t="inlineStr">
        <is>
          <t>大会员</t>
        </is>
      </c>
      <c r="P1356" t="inlineStr">
        <is>
          <t>花园Serena</t>
        </is>
      </c>
      <c r="Q1356" t="inlineStr">
        <is>
          <t>花园Serena</t>
        </is>
      </c>
    </row>
    <row r="1357">
      <c r="A1357" t="inlineStr">
        <is>
          <t>401742377</t>
        </is>
      </c>
      <c r="B1357" t="inlineStr">
        <is>
          <t>3898763703</t>
        </is>
      </c>
      <c r="C1357" t="inlineStr">
        <is>
          <t>取覭真难</t>
        </is>
      </c>
      <c r="D1357" t="n">
        <v>-1</v>
      </c>
      <c r="E1357" t="inlineStr">
        <is>
          <t>要是杀npc有莫拉，一个1w之类打，整个提瓦特我都杀一遍好吧，然后杀多了进城一个城的守卫来砍你，把守卫全杀了再杀NPC，怎么想都感觉爽</t>
        </is>
      </c>
      <c r="F1357" t="n">
        <v>0</v>
      </c>
      <c r="G1357" t="inlineStr">
        <is>
          <t>3898763703</t>
        </is>
      </c>
      <c r="H1357" t="inlineStr">
        <is>
          <t>2021-01-02 04:22:58</t>
        </is>
      </c>
      <c r="I1357" t="n">
        <v>0</v>
      </c>
      <c r="J1357" t="inlineStr">
        <is>
          <t>未知</t>
        </is>
      </c>
      <c r="K1357" t="inlineStr">
        <is>
          <t>281187834</t>
        </is>
      </c>
      <c r="L1357" t="inlineStr">
        <is>
          <t>保密</t>
        </is>
      </c>
      <c r="M1357" t="inlineStr">
        <is>
          <t>这个sans懒死了，什么都没有留下</t>
        </is>
      </c>
      <c r="N1357" t="n">
        <v>5</v>
      </c>
      <c r="O1357" t="inlineStr">
        <is>
          <t>大会员</t>
        </is>
      </c>
      <c r="P1357" t="inlineStr"/>
      <c r="Q1357" t="inlineStr"/>
    </row>
    <row r="1358">
      <c r="A1358" t="inlineStr">
        <is>
          <t>401742377</t>
        </is>
      </c>
      <c r="B1358" t="inlineStr">
        <is>
          <t>3898762871</t>
        </is>
      </c>
      <c r="C1358" t="inlineStr">
        <is>
          <t>Kanon28</t>
        </is>
      </c>
      <c r="D1358" t="n">
        <v>-1</v>
      </c>
      <c r="E1358" t="inlineStr">
        <is>
          <t>凝光的e有奇效</t>
        </is>
      </c>
      <c r="F1358" t="n">
        <v>0</v>
      </c>
      <c r="G1358" t="inlineStr">
        <is>
          <t>3898762871</t>
        </is>
      </c>
      <c r="H1358" t="inlineStr">
        <is>
          <t>2021-01-02 04:19:26</t>
        </is>
      </c>
      <c r="I1358" t="n">
        <v>0</v>
      </c>
      <c r="J1358" t="inlineStr">
        <is>
          <t>未知</t>
        </is>
      </c>
      <c r="K1358" t="inlineStr">
        <is>
          <t>274940308</t>
        </is>
      </c>
      <c r="L1358" t="inlineStr">
        <is>
          <t>保密</t>
        </is>
      </c>
      <c r="M1358" t="inlineStr">
        <is>
          <t>勿与愚者争论，莫同野犬纠缠。</t>
        </is>
      </c>
      <c r="N1358" t="n">
        <v>5</v>
      </c>
      <c r="O1358" t="inlineStr">
        <is>
          <t>大会员</t>
        </is>
      </c>
      <c r="P1358" t="inlineStr">
        <is>
          <t>花园Serena</t>
        </is>
      </c>
      <c r="Q1358" t="inlineStr">
        <is>
          <t>花园Serena</t>
        </is>
      </c>
    </row>
    <row r="1359">
      <c r="A1359" t="inlineStr">
        <is>
          <t>401742377</t>
        </is>
      </c>
      <c r="B1359" t="inlineStr">
        <is>
          <t>3898762685</t>
        </is>
      </c>
      <c r="C1359" t="inlineStr">
        <is>
          <t>滑天下之大大卷</t>
        </is>
      </c>
      <c r="D1359" t="n">
        <v>-1</v>
      </c>
      <c r="E1359" t="inlineStr">
        <is>
          <t>回复 @--不笑猫- :少活动体验真没看懂[吃瓜]
玩过这么多游戏，逢年过节出了发福利，还真没见过专门为节日做内容的</t>
        </is>
      </c>
      <c r="F1359" t="n">
        <v>0</v>
      </c>
      <c r="G1359" t="inlineStr">
        <is>
          <t>3894635019</t>
        </is>
      </c>
      <c r="H1359" t="inlineStr">
        <is>
          <t>2021-01-02 04:18:35</t>
        </is>
      </c>
      <c r="I1359" t="n">
        <v>0</v>
      </c>
      <c r="J1359" t="inlineStr">
        <is>
          <t>未知</t>
        </is>
      </c>
      <c r="K1359" t="inlineStr">
        <is>
          <t>94911358</t>
        </is>
      </c>
      <c r="L1359" t="inlineStr">
        <is>
          <t>保密</t>
        </is>
      </c>
      <c r="M1359" t="inlineStr">
        <is>
          <t>I have a滑稽，I have a大大卷，大大卷，滑天下之大大卷！！！！！</t>
        </is>
      </c>
      <c r="N1359" t="n">
        <v>5</v>
      </c>
      <c r="O1359" t="inlineStr">
        <is>
          <t>大会员</t>
        </is>
      </c>
      <c r="P1359" t="inlineStr"/>
      <c r="Q1359" t="inlineStr"/>
    </row>
    <row r="1360">
      <c r="A1360" t="inlineStr">
        <is>
          <t>401742377</t>
        </is>
      </c>
      <c r="B1360" t="inlineStr">
        <is>
          <t>3898753956</t>
        </is>
      </c>
      <c r="C1360" t="inlineStr">
        <is>
          <t>取覭真难</t>
        </is>
      </c>
      <c r="D1360" t="n">
        <v>-1</v>
      </c>
      <c r="E1360" t="inlineStr">
        <is>
          <t>感谢官方发的10个鸡肉，花自己摘就行，虽然还没发，但不可能不发吧，先谢谢了[大笑]</t>
        </is>
      </c>
      <c r="F1360" t="n">
        <v>0</v>
      </c>
      <c r="G1360" t="inlineStr">
        <is>
          <t>3898753956</t>
        </is>
      </c>
      <c r="H1360" t="inlineStr">
        <is>
          <t>2021-01-02 04:17:59</t>
        </is>
      </c>
      <c r="I1360" t="n">
        <v>0</v>
      </c>
      <c r="J1360" t="inlineStr">
        <is>
          <t>未知</t>
        </is>
      </c>
      <c r="K1360" t="inlineStr">
        <is>
          <t>281187834</t>
        </is>
      </c>
      <c r="L1360" t="inlineStr">
        <is>
          <t>保密</t>
        </is>
      </c>
      <c r="M1360" t="inlineStr">
        <is>
          <t>这个sans懒死了，什么都没有留下</t>
        </is>
      </c>
      <c r="N1360" t="n">
        <v>5</v>
      </c>
      <c r="O1360" t="inlineStr">
        <is>
          <t>大会员</t>
        </is>
      </c>
      <c r="P1360" t="inlineStr"/>
      <c r="Q1360" t="inlineStr"/>
    </row>
    <row r="1361">
      <c r="A1361" t="inlineStr">
        <is>
          <t>401742377</t>
        </is>
      </c>
      <c r="B1361" t="inlineStr">
        <is>
          <t>3898755563</t>
        </is>
      </c>
      <c r="C1361" t="inlineStr">
        <is>
          <t>不懂就问黑暗第几天</t>
        </is>
      </c>
      <c r="D1361" t="n">
        <v>4249</v>
      </c>
      <c r="E1361" t="inlineStr">
        <is>
          <t>加油</t>
        </is>
      </c>
      <c r="F1361" t="n">
        <v>0</v>
      </c>
      <c r="G1361" t="inlineStr">
        <is>
          <t>0</t>
        </is>
      </c>
      <c r="H1361" t="inlineStr">
        <is>
          <t>2021-01-02 04:06:04</t>
        </is>
      </c>
      <c r="I1361" t="n">
        <v>0</v>
      </c>
      <c r="J1361" t="inlineStr">
        <is>
          <t>未知</t>
        </is>
      </c>
      <c r="K1361" t="inlineStr">
        <is>
          <t>8140490</t>
        </is>
      </c>
      <c r="L1361" t="inlineStr">
        <is>
          <t>保密</t>
        </is>
      </c>
      <c r="M1361" t="inlineStr"/>
      <c r="N1361" t="n">
        <v>5</v>
      </c>
      <c r="O1361" t="inlineStr">
        <is>
          <t>大会员</t>
        </is>
      </c>
      <c r="P1361" t="inlineStr"/>
      <c r="Q1361" t="inlineStr"/>
    </row>
    <row r="1362">
      <c r="A1362" t="inlineStr">
        <is>
          <t>401742377</t>
        </is>
      </c>
      <c r="B1362" t="inlineStr">
        <is>
          <t>3898750038</t>
        </is>
      </c>
      <c r="C1362" t="inlineStr">
        <is>
          <t>凯の風</t>
        </is>
      </c>
      <c r="D1362" t="n">
        <v>-1</v>
      </c>
      <c r="E1362" t="inlineStr">
        <is>
          <t>回复 @蓝色彩虹石 :不能杀，杀了以后官方发甜甜花就没有鸡做叫花鸡了</t>
        </is>
      </c>
      <c r="F1362" t="n">
        <v>0</v>
      </c>
      <c r="G1362" t="inlineStr">
        <is>
          <t>3894613614</t>
        </is>
      </c>
      <c r="H1362" t="inlineStr">
        <is>
          <t>2021-01-02 04:02:40</t>
        </is>
      </c>
      <c r="I1362" t="n">
        <v>0</v>
      </c>
      <c r="J1362" t="inlineStr">
        <is>
          <t>未知</t>
        </is>
      </c>
      <c r="K1362" t="inlineStr">
        <is>
          <t>329377292</t>
        </is>
      </c>
      <c r="L1362" t="inlineStr">
        <is>
          <t>保密</t>
        </is>
      </c>
      <c r="M1362" t="inlineStr">
        <is>
          <t>我没有梦想，但我可以守护梦想。
——乾巧</t>
        </is>
      </c>
      <c r="N1362" t="n">
        <v>5</v>
      </c>
      <c r="O1362" t="inlineStr">
        <is>
          <t>年度大会员</t>
        </is>
      </c>
      <c r="P1362" t="inlineStr"/>
      <c r="Q1362" t="inlineStr"/>
    </row>
    <row r="1363">
      <c r="A1363" t="inlineStr">
        <is>
          <t>401742377</t>
        </is>
      </c>
      <c r="B1363" t="inlineStr">
        <is>
          <t>3898739951</t>
        </is>
      </c>
      <c r="C1363" t="inlineStr">
        <is>
          <t>纸条额外张</t>
        </is>
      </c>
      <c r="D1363" t="n">
        <v>4248</v>
      </c>
      <c r="E1363" t="inlineStr">
        <is>
          <t>新的抽奖已经出现，怎么能够停止转发[奸笑]</t>
        </is>
      </c>
      <c r="F1363" t="n">
        <v>0</v>
      </c>
      <c r="G1363" t="inlineStr">
        <is>
          <t>0</t>
        </is>
      </c>
      <c r="H1363" t="inlineStr">
        <is>
          <t>2021-01-02 04:02:20</t>
        </is>
      </c>
      <c r="I1363" t="n">
        <v>0</v>
      </c>
      <c r="J1363" t="inlineStr">
        <is>
          <t>未知</t>
        </is>
      </c>
      <c r="K1363" t="inlineStr">
        <is>
          <t>138767742</t>
        </is>
      </c>
      <c r="L1363" t="inlineStr">
        <is>
          <t>保密</t>
        </is>
      </c>
      <c r="M1363" t="inlineStr">
        <is>
          <t>纸条会有多少张</t>
        </is>
      </c>
      <c r="N1363" t="n">
        <v>5</v>
      </c>
      <c r="O1363" t="inlineStr">
        <is>
          <t>大会员</t>
        </is>
      </c>
      <c r="P1363" t="inlineStr"/>
      <c r="Q1363" t="inlineStr"/>
    </row>
    <row r="1364">
      <c r="A1364" t="inlineStr">
        <is>
          <t>401742377</t>
        </is>
      </c>
      <c r="B1364" t="inlineStr">
        <is>
          <t>3898739840</t>
        </is>
      </c>
      <c r="C1364" t="inlineStr">
        <is>
          <t>平穷手残还不肝</t>
        </is>
      </c>
      <c r="D1364" t="n">
        <v>-1</v>
      </c>
      <c r="E1364" t="inlineStr">
        <is>
          <t>回复 @绮梦徒留 :所以说我刚才看了一下他的个人空间   看他玩DNF     然后看了一下他那号    他说他1500号能当大c带人      然后刚好巧了   我也玩dnf   而且我这号比他的还给力当初都都当不了c   还一直被人t      我也就奇了怪了    难道我和他玩的不是一个游戏？      真的这人太离谱了</t>
        </is>
      </c>
      <c r="F1364" t="n">
        <v>0</v>
      </c>
      <c r="G1364" t="inlineStr">
        <is>
          <t>3894893440</t>
        </is>
      </c>
      <c r="H1364" t="inlineStr">
        <is>
          <t>2021-01-02 04:01:52</t>
        </is>
      </c>
      <c r="I1364" t="n">
        <v>0</v>
      </c>
      <c r="J1364" t="inlineStr">
        <is>
          <t>未知</t>
        </is>
      </c>
      <c r="K1364" t="inlineStr">
        <is>
          <t>66656851</t>
        </is>
      </c>
      <c r="L1364" t="inlineStr">
        <is>
          <t>男</t>
        </is>
      </c>
      <c r="M1364" t="inlineStr"/>
      <c r="N1364" t="n">
        <v>5</v>
      </c>
      <c r="O1364" t="inlineStr">
        <is>
          <t>大会员</t>
        </is>
      </c>
      <c r="P1364" t="inlineStr">
        <is>
          <t>原神-海浪</t>
        </is>
      </c>
      <c r="Q1364" t="inlineStr"/>
    </row>
    <row r="1365">
      <c r="A1365" t="inlineStr">
        <is>
          <t>401742377</t>
        </is>
      </c>
      <c r="B1365" t="inlineStr">
        <is>
          <t>3898743413</t>
        </is>
      </c>
      <c r="C1365" t="inlineStr">
        <is>
          <t>泰伦至高法拉地下室</t>
        </is>
      </c>
      <c r="D1365" t="n">
        <v>-1</v>
      </c>
      <c r="E1365" t="inlineStr">
        <is>
          <t>在无妄坡买房[tv_doge]</t>
        </is>
      </c>
      <c r="F1365" t="n">
        <v>0</v>
      </c>
      <c r="G1365" t="inlineStr">
        <is>
          <t>3898743413</t>
        </is>
      </c>
      <c r="H1365" t="inlineStr">
        <is>
          <t>2021-01-02 03:57:56</t>
        </is>
      </c>
      <c r="I1365" t="n">
        <v>0</v>
      </c>
      <c r="J1365" t="inlineStr">
        <is>
          <t>未知</t>
        </is>
      </c>
      <c r="K1365" t="inlineStr">
        <is>
          <t>57084994</t>
        </is>
      </c>
      <c r="L1365" t="inlineStr">
        <is>
          <t>保密</t>
        </is>
      </c>
      <c r="M1365" t="inlineStr">
        <is>
          <t>这里是法拉第下士为你们进行军情报道，别让我失望，指挥官们，我会把你们的英勇表现汇报给帝国高层</t>
        </is>
      </c>
      <c r="N1365" t="n">
        <v>5</v>
      </c>
      <c r="O1365" t="inlineStr">
        <is>
          <t>大会员</t>
        </is>
      </c>
      <c r="P1365" t="inlineStr"/>
      <c r="Q1365" t="inlineStr"/>
    </row>
    <row r="1366">
      <c r="A1366" t="inlineStr">
        <is>
          <t>401742377</t>
        </is>
      </c>
      <c r="B1366" t="inlineStr">
        <is>
          <t>3898746604</t>
        </is>
      </c>
      <c r="C1366" t="inlineStr">
        <is>
          <t>涛涛必胜丶</t>
        </is>
      </c>
      <c r="D1366" t="n">
        <v>4246</v>
      </c>
      <c r="E1366" t="inlineStr">
        <is>
          <t>冲冲冲</t>
        </is>
      </c>
      <c r="F1366" t="n">
        <v>0</v>
      </c>
      <c r="G1366" t="inlineStr">
        <is>
          <t>0</t>
        </is>
      </c>
      <c r="H1366" t="inlineStr">
        <is>
          <t>2021-01-02 03:55:06</t>
        </is>
      </c>
      <c r="I1366" t="n">
        <v>0</v>
      </c>
      <c r="J1366" t="inlineStr">
        <is>
          <t>未知</t>
        </is>
      </c>
      <c r="K1366" t="inlineStr">
        <is>
          <t>281456846</t>
        </is>
      </c>
      <c r="L1366" t="inlineStr">
        <is>
          <t>保密</t>
        </is>
      </c>
      <c r="M1366" t="inlineStr"/>
      <c r="N1366" t="n">
        <v>5</v>
      </c>
      <c r="O1366" t="inlineStr">
        <is>
          <t>大会员</t>
        </is>
      </c>
      <c r="P1366" t="inlineStr"/>
      <c r="Q1366" t="inlineStr"/>
    </row>
    <row r="1367">
      <c r="A1367" t="inlineStr">
        <is>
          <t>401742377</t>
        </is>
      </c>
      <c r="B1367" t="inlineStr">
        <is>
          <t>3898736616</t>
        </is>
      </c>
      <c r="C1367" t="inlineStr">
        <is>
          <t>NS2游戏姬</t>
        </is>
      </c>
      <c r="D1367" t="n">
        <v>4245</v>
      </c>
      <c r="E1367" t="inlineStr">
        <is>
          <t>[doge][doge][doge]</t>
        </is>
      </c>
      <c r="F1367" t="n">
        <v>0</v>
      </c>
      <c r="G1367" t="inlineStr">
        <is>
          <t>0</t>
        </is>
      </c>
      <c r="H1367" t="inlineStr">
        <is>
          <t>2021-01-02 03:50:28</t>
        </is>
      </c>
      <c r="I1367" t="n">
        <v>0</v>
      </c>
      <c r="J1367" t="inlineStr">
        <is>
          <t>未知</t>
        </is>
      </c>
      <c r="K1367" t="inlineStr">
        <is>
          <t>544640703</t>
        </is>
      </c>
      <c r="L1367" t="inlineStr">
        <is>
          <t>保密</t>
        </is>
      </c>
      <c r="M1367" t="inlineStr"/>
      <c r="N1367" t="n">
        <v>2</v>
      </c>
      <c r="O1367" t="inlineStr">
        <is>
          <t>大会员</t>
        </is>
      </c>
      <c r="P1367" t="inlineStr"/>
      <c r="Q1367" t="inlineStr"/>
    </row>
    <row r="1368">
      <c r="A1368" t="inlineStr">
        <is>
          <t>401742377</t>
        </is>
      </c>
      <c r="B1368" t="inlineStr">
        <is>
          <t>3898735449</t>
        </is>
      </c>
      <c r="C1368" t="inlineStr">
        <is>
          <t>bili_68332822954</t>
        </is>
      </c>
      <c r="D1368" t="n">
        <v>-1</v>
      </c>
      <c r="E1368" t="inlineStr">
        <is>
          <t>🤡</t>
        </is>
      </c>
      <c r="F1368" t="n">
        <v>0</v>
      </c>
      <c r="G1368" t="inlineStr">
        <is>
          <t>3898735449</t>
        </is>
      </c>
      <c r="H1368" t="inlineStr">
        <is>
          <t>2021-01-02 03:46:37</t>
        </is>
      </c>
      <c r="I1368" t="n">
        <v>0</v>
      </c>
      <c r="J1368" t="inlineStr">
        <is>
          <t>未知</t>
        </is>
      </c>
      <c r="K1368" t="inlineStr">
        <is>
          <t>483984568</t>
        </is>
      </c>
      <c r="L1368" t="inlineStr">
        <is>
          <t>保密</t>
        </is>
      </c>
      <c r="M1368" t="inlineStr"/>
      <c r="N1368" t="n">
        <v>4</v>
      </c>
      <c r="O1368" t="inlineStr"/>
      <c r="P1368" t="inlineStr"/>
      <c r="Q1368" t="inlineStr"/>
    </row>
    <row r="1369">
      <c r="A1369" t="inlineStr">
        <is>
          <t>401742377</t>
        </is>
      </c>
      <c r="B1369" t="inlineStr">
        <is>
          <t>3898729937</t>
        </is>
      </c>
      <c r="C1369" t="inlineStr">
        <is>
          <t>希玟66</t>
        </is>
      </c>
      <c r="D1369" t="n">
        <v>4244</v>
      </c>
      <c r="E1369" t="inlineStr">
        <is>
          <t>11-2是不是有点问题？怪物不吃嘲讽就算了，qq人从我开始打它直到打死它都一眼没看过我，就盯着水晶干。</t>
        </is>
      </c>
      <c r="F1369" t="n">
        <v>2</v>
      </c>
      <c r="G1369" t="inlineStr">
        <is>
          <t>0</t>
        </is>
      </c>
      <c r="H1369" t="inlineStr">
        <is>
          <t>2021-01-02 03:45:04</t>
        </is>
      </c>
      <c r="I1369" t="n">
        <v>1</v>
      </c>
      <c r="J1369" t="inlineStr">
        <is>
          <t>未知</t>
        </is>
      </c>
      <c r="K1369" t="inlineStr">
        <is>
          <t>63420972</t>
        </is>
      </c>
      <c r="L1369" t="inlineStr">
        <is>
          <t>女</t>
        </is>
      </c>
      <c r="M1369" t="inlineStr"/>
      <c r="N1369" t="n">
        <v>4</v>
      </c>
      <c r="O1369" t="inlineStr">
        <is>
          <t>大会员</t>
        </is>
      </c>
      <c r="P1369" t="inlineStr"/>
      <c r="Q1369" t="inlineStr"/>
    </row>
    <row r="1370">
      <c r="A1370" t="inlineStr">
        <is>
          <t>401742377</t>
        </is>
      </c>
      <c r="B1370" t="inlineStr">
        <is>
          <t>3898727742</t>
        </is>
      </c>
      <c r="C1370" t="inlineStr">
        <is>
          <t>一个名字六硬币麻了</t>
        </is>
      </c>
      <c r="D1370" t="n">
        <v>-1</v>
      </c>
      <c r="E1370" t="inlineStr">
        <is>
          <t>回复 @寻觅动漫中 :我11-1最后一个怪把风神A死了[无语]</t>
        </is>
      </c>
      <c r="F1370" t="n">
        <v>0</v>
      </c>
      <c r="G1370" t="inlineStr">
        <is>
          <t>3898031414</t>
        </is>
      </c>
      <c r="H1370" t="inlineStr">
        <is>
          <t>2021-01-02 03:38:31</t>
        </is>
      </c>
      <c r="I1370" t="n">
        <v>3</v>
      </c>
      <c r="J1370" t="inlineStr">
        <is>
          <t>未知</t>
        </is>
      </c>
      <c r="K1370" t="inlineStr">
        <is>
          <t>176094271</t>
        </is>
      </c>
      <c r="L1370" t="inlineStr">
        <is>
          <t>男</t>
        </is>
      </c>
      <c r="M1370" t="inlineStr">
        <is>
          <t>四月结束了</t>
        </is>
      </c>
      <c r="N1370" t="n">
        <v>5</v>
      </c>
      <c r="O1370" t="inlineStr">
        <is>
          <t>年度大会员</t>
        </is>
      </c>
      <c r="P1370" t="inlineStr">
        <is>
          <t>嘤嘤嘤</t>
        </is>
      </c>
      <c r="Q1370" t="inlineStr">
        <is>
          <t>乐正绫</t>
        </is>
      </c>
    </row>
    <row r="1371">
      <c r="A1371" t="inlineStr">
        <is>
          <t>401742377</t>
        </is>
      </c>
      <c r="B1371" t="inlineStr">
        <is>
          <t>3898727477</t>
        </is>
      </c>
      <c r="C1371" t="inlineStr">
        <is>
          <t>方洛云</t>
        </is>
      </c>
      <c r="D1371" t="n">
        <v>-1</v>
      </c>
      <c r="E1371" t="inlineStr">
        <is>
          <t>不好，先插个眼</t>
        </is>
      </c>
      <c r="F1371" t="n">
        <v>0</v>
      </c>
      <c r="G1371" t="inlineStr">
        <is>
          <t>3898727477</t>
        </is>
      </c>
      <c r="H1371" t="inlineStr">
        <is>
          <t>2021-01-02 03:37:38</t>
        </is>
      </c>
      <c r="I1371" t="n">
        <v>0</v>
      </c>
      <c r="J1371" t="inlineStr">
        <is>
          <t>未知</t>
        </is>
      </c>
      <c r="K1371" t="inlineStr">
        <is>
          <t>434644384</t>
        </is>
      </c>
      <c r="L1371" t="inlineStr">
        <is>
          <t>男</t>
        </is>
      </c>
      <c r="M1371" t="inlineStr">
        <is>
          <t>咸鱼一条废人一个</t>
        </is>
      </c>
      <c r="N1371" t="n">
        <v>5</v>
      </c>
      <c r="O1371" t="inlineStr">
        <is>
          <t>大会员</t>
        </is>
      </c>
      <c r="P1371" t="inlineStr">
        <is>
          <t>星座系列：双子座</t>
        </is>
      </c>
      <c r="Q1371" t="inlineStr">
        <is>
          <t>星座系列：双子座</t>
        </is>
      </c>
    </row>
    <row r="1372">
      <c r="A1372" t="inlineStr">
        <is>
          <t>401742377</t>
        </is>
      </c>
      <c r="B1372" t="inlineStr">
        <is>
          <t>3898722281</t>
        </is>
      </c>
      <c r="C1372" t="inlineStr">
        <is>
          <t>雪影冰灵-</t>
        </is>
      </c>
      <c r="D1372" t="n">
        <v>-1</v>
      </c>
      <c r="E1372" t="inlineStr">
        <is>
          <t>冒失的帕拉德，我这几天已经在野外救了他好多次了[捂脸]</t>
        </is>
      </c>
      <c r="F1372" t="n">
        <v>0</v>
      </c>
      <c r="G1372" t="inlineStr">
        <is>
          <t>3898722281</t>
        </is>
      </c>
      <c r="H1372" t="inlineStr">
        <is>
          <t>2021-01-02 03:36:25</t>
        </is>
      </c>
      <c r="I1372" t="n">
        <v>2</v>
      </c>
      <c r="J1372" t="inlineStr">
        <is>
          <t>未知</t>
        </is>
      </c>
      <c r="K1372" t="inlineStr">
        <is>
          <t>252082919</t>
        </is>
      </c>
      <c r="L1372" t="inlineStr">
        <is>
          <t>男</t>
        </is>
      </c>
      <c r="M1372" t="inlineStr">
        <is>
          <t>雁过拔毛，兽走留皮。</t>
        </is>
      </c>
      <c r="N1372" t="n">
        <v>5</v>
      </c>
      <c r="O1372" t="inlineStr">
        <is>
          <t>年度大会员</t>
        </is>
      </c>
      <c r="P1372" t="inlineStr"/>
      <c r="Q1372" t="inlineStr"/>
    </row>
    <row r="1373">
      <c r="A1373" t="inlineStr">
        <is>
          <t>401742377</t>
        </is>
      </c>
      <c r="B1373" t="inlineStr">
        <is>
          <t>3898725216</t>
        </is>
      </c>
      <c r="C1373" t="inlineStr">
        <is>
          <t>痕酒缘</t>
        </is>
      </c>
      <c r="D1373" t="n">
        <v>-1</v>
      </c>
      <c r="E1373" t="inlineStr">
        <is>
          <t>回复 @高贵の外乡人 :出了活动大概是这样的:
点开始活动，加载活动
刚加载出来——黑屏
复苏</t>
        </is>
      </c>
      <c r="F1373" t="n">
        <v>0</v>
      </c>
      <c r="G1373" t="inlineStr">
        <is>
          <t>3894739627</t>
        </is>
      </c>
      <c r="H1373" t="inlineStr">
        <is>
          <t>2021-01-02 03:30:40</t>
        </is>
      </c>
      <c r="I1373" t="n">
        <v>0</v>
      </c>
      <c r="J1373" t="inlineStr">
        <is>
          <t>未知</t>
        </is>
      </c>
      <c r="K1373" t="inlineStr">
        <is>
          <t>421933425</t>
        </is>
      </c>
      <c r="L1373" t="inlineStr">
        <is>
          <t>男</t>
        </is>
      </c>
      <c r="M1373" t="inlineStr">
        <is>
          <t>没钱吃饭</t>
        </is>
      </c>
      <c r="N1373" t="n">
        <v>4</v>
      </c>
      <c r="O1373" t="inlineStr">
        <is>
          <t>年度大会员</t>
        </is>
      </c>
      <c r="P1373" t="inlineStr">
        <is>
          <t>乐正绫五周年生日</t>
        </is>
      </c>
      <c r="Q1373" t="inlineStr">
        <is>
          <t>洛天依8th生日纪念</t>
        </is>
      </c>
    </row>
    <row r="1374">
      <c r="A1374" t="inlineStr">
        <is>
          <t>401742377</t>
        </is>
      </c>
      <c r="B1374" t="inlineStr">
        <is>
          <t>3898718628</t>
        </is>
      </c>
      <c r="C1374" t="inlineStr">
        <is>
          <t>请不要这么自律qvq</t>
        </is>
      </c>
      <c r="D1374" t="n">
        <v>4241</v>
      </c>
      <c r="E1374" t="inlineStr">
        <is>
          <t>QAQ</t>
        </is>
      </c>
      <c r="F1374" t="n">
        <v>0</v>
      </c>
      <c r="G1374" t="inlineStr">
        <is>
          <t>0</t>
        </is>
      </c>
      <c r="H1374" t="inlineStr">
        <is>
          <t>2021-01-02 03:29:00</t>
        </is>
      </c>
      <c r="I1374" t="n">
        <v>0</v>
      </c>
      <c r="J1374" t="inlineStr">
        <is>
          <t>未知</t>
        </is>
      </c>
      <c r="K1374" t="inlineStr">
        <is>
          <t>319459594</t>
        </is>
      </c>
      <c r="L1374" t="inlineStr">
        <is>
          <t>女</t>
        </is>
      </c>
      <c r="M1374" t="inlineStr">
        <is>
          <t>如果我有罪，请让法律制裁我，而不是用七海海来刀我QAQ</t>
        </is>
      </c>
      <c r="N1374" t="n">
        <v>5</v>
      </c>
      <c r="O1374" t="inlineStr">
        <is>
          <t>大会员</t>
        </is>
      </c>
      <c r="P1374" t="inlineStr"/>
      <c r="Q1374" t="inlineStr"/>
    </row>
    <row r="1375">
      <c r="A1375" t="inlineStr">
        <is>
          <t>401742377</t>
        </is>
      </c>
      <c r="B1375" t="inlineStr">
        <is>
          <t>3898713046</t>
        </is>
      </c>
      <c r="C1375" t="inlineStr">
        <is>
          <t>被捉弄的黑酱qvq</t>
        </is>
      </c>
      <c r="D1375" t="n">
        <v>-1</v>
      </c>
      <c r="E1375" t="inlineStr">
        <is>
          <t>凹了三个小时[笑哭]上半打掉几个仇恨值高的怪就可以慢慢打了，射手怪的仇恨值是在玩家身上，注意走位可以只掉一点血。然后下半我是砂糖加风主。流下了没有温迪的泪水[笑哭]下半是真的难，基本要零失误，上半其实不要温迪都还好。</t>
        </is>
      </c>
      <c r="F1375" t="n">
        <v>0</v>
      </c>
      <c r="G1375" t="inlineStr">
        <is>
          <t>3898713046</t>
        </is>
      </c>
      <c r="H1375" t="inlineStr">
        <is>
          <t>2021-01-02 03:24:30</t>
        </is>
      </c>
      <c r="I1375" t="n">
        <v>0</v>
      </c>
      <c r="J1375" t="inlineStr">
        <is>
          <t>未知</t>
        </is>
      </c>
      <c r="K1375" t="inlineStr">
        <is>
          <t>8048727</t>
        </is>
      </c>
      <c r="L1375" t="inlineStr">
        <is>
          <t>保密</t>
        </is>
      </c>
      <c r="M1375" t="inlineStr">
        <is>
          <t>人活着就是为了史尔特尔奶奶</t>
        </is>
      </c>
      <c r="N1375" t="n">
        <v>5</v>
      </c>
      <c r="O1375" t="inlineStr">
        <is>
          <t>大会员</t>
        </is>
      </c>
      <c r="P1375" t="inlineStr"/>
      <c r="Q1375" t="inlineStr"/>
    </row>
    <row r="1376">
      <c r="A1376" t="inlineStr">
        <is>
          <t>401742377</t>
        </is>
      </c>
      <c r="B1376" t="inlineStr">
        <is>
          <t>3898707578</t>
        </is>
      </c>
      <c r="C1376" t="inlineStr">
        <is>
          <t>此方_此方</t>
        </is>
      </c>
      <c r="D1376" t="n">
        <v>-1</v>
      </c>
      <c r="E1376" t="inlineStr">
        <is>
          <t>我有温蒂也只能一星过，我是fw</t>
        </is>
      </c>
      <c r="F1376" t="n">
        <v>0</v>
      </c>
      <c r="G1376" t="inlineStr">
        <is>
          <t>3898707578</t>
        </is>
      </c>
      <c r="H1376" t="inlineStr">
        <is>
          <t>2021-01-02 03:20:48</t>
        </is>
      </c>
      <c r="I1376" t="n">
        <v>0</v>
      </c>
      <c r="J1376" t="inlineStr">
        <is>
          <t>未知</t>
        </is>
      </c>
      <c r="K1376" t="inlineStr">
        <is>
          <t>37378502</t>
        </is>
      </c>
      <c r="L1376" t="inlineStr">
        <is>
          <t>女</t>
        </is>
      </c>
      <c r="M1376" t="inlineStr">
        <is>
          <t>西八</t>
        </is>
      </c>
      <c r="N1376" t="n">
        <v>5</v>
      </c>
      <c r="O1376" t="inlineStr">
        <is>
          <t>年度大会员</t>
        </is>
      </c>
      <c r="P1376" t="inlineStr">
        <is>
          <t>黄绿合战5th</t>
        </is>
      </c>
      <c r="Q1376" t="inlineStr"/>
    </row>
    <row r="1377">
      <c r="A1377" t="inlineStr">
        <is>
          <t>401742377</t>
        </is>
      </c>
      <c r="B1377" t="inlineStr">
        <is>
          <t>3898704674</t>
        </is>
      </c>
      <c r="C1377" t="inlineStr">
        <is>
          <t>地理全国卷命题组组长</t>
        </is>
      </c>
      <c r="D1377" t="n">
        <v>4239</v>
      </c>
      <c r="E1377" t="inlineStr">
        <is>
          <t>[鸡腿][鸡腿][鸡腿][鸡腿][鸡腿]</t>
        </is>
      </c>
      <c r="F1377" t="n">
        <v>0</v>
      </c>
      <c r="G1377" t="inlineStr">
        <is>
          <t>0</t>
        </is>
      </c>
      <c r="H1377" t="inlineStr">
        <is>
          <t>2021-01-02 03:18:04</t>
        </is>
      </c>
      <c r="I1377" t="n">
        <v>0</v>
      </c>
      <c r="J1377" t="inlineStr">
        <is>
          <t>未知</t>
        </is>
      </c>
      <c r="K1377" t="inlineStr">
        <is>
          <t>486826927</t>
        </is>
      </c>
      <c r="L1377" t="inlineStr">
        <is>
          <t>保密</t>
        </is>
      </c>
      <c r="M1377" t="inlineStr"/>
      <c r="N1377" t="n">
        <v>4</v>
      </c>
      <c r="O1377" t="inlineStr">
        <is>
          <t>大会员</t>
        </is>
      </c>
      <c r="P1377" t="inlineStr"/>
      <c r="Q1377" t="inlineStr"/>
    </row>
    <row r="1378">
      <c r="A1378" t="inlineStr">
        <is>
          <t>401742377</t>
        </is>
      </c>
      <c r="B1378" t="inlineStr">
        <is>
          <t>3898702991</t>
        </is>
      </c>
      <c r="C1378" t="inlineStr">
        <is>
          <t>念-com</t>
        </is>
      </c>
      <c r="D1378" t="n">
        <v>-1</v>
      </c>
      <c r="E1378" t="inlineStr">
        <is>
          <t>我tm。。。巴不得把巴巴托斯撕了用[辣眼睛]下半那个雷莹术士的虫子为什么无视我直接打我水晶啊淦</t>
        </is>
      </c>
      <c r="F1378" t="n">
        <v>0</v>
      </c>
      <c r="G1378" t="inlineStr">
        <is>
          <t>3898702991</t>
        </is>
      </c>
      <c r="H1378" t="inlineStr">
        <is>
          <t>2021-01-02 03:13:42</t>
        </is>
      </c>
      <c r="I1378" t="n">
        <v>0</v>
      </c>
      <c r="J1378" t="inlineStr">
        <is>
          <t>未知</t>
        </is>
      </c>
      <c r="K1378" t="inlineStr">
        <is>
          <t>424598546</t>
        </is>
      </c>
      <c r="L1378" t="inlineStr">
        <is>
          <t>女</t>
        </is>
      </c>
      <c r="M1378" t="inlineStr">
        <is>
          <t>这个人一点也不神秘，但是也懒得签名</t>
        </is>
      </c>
      <c r="N1378" t="n">
        <v>5</v>
      </c>
      <c r="O1378" t="inlineStr">
        <is>
          <t>年度大会员</t>
        </is>
      </c>
      <c r="P1378" t="inlineStr"/>
      <c r="Q1378" t="inlineStr"/>
    </row>
    <row r="1379">
      <c r="A1379" t="inlineStr">
        <is>
          <t>401742377</t>
        </is>
      </c>
      <c r="B1379" t="inlineStr">
        <is>
          <t>3898697749</t>
        </is>
      </c>
      <c r="C1379" t="inlineStr">
        <is>
          <t>念-com</t>
        </is>
      </c>
      <c r="D1379" t="n">
        <v>4238</v>
      </c>
      <c r="E1379" t="inlineStr">
        <is>
          <t>其实钟离的减抗变成共鸣减抗会不会更加合理？[狗子]放在盾上。。。只有近战角色毕竟好发挥吧。。。什么？你说你是近战凝光？啊这。。。
毕竟共鸣算是钟离的独有机制嘛，比起盾来说，这样改会更完善不是吗
如果真的想加强钟离盾的辅助性能
不如把盾也算做岩属性创造物，能一起共鸣
不然共鸣这个机制不就被浪费了吗
其实挺好一机制，不应该就这样被浪费掉，如果单单只是套盾工具人的话玩法上太过于单调了
共鸣这个机制我还是觉得有开发空间的
不要说强度问题了[辣眼睛]
我只是觉得加强盾不如加强核心共鸣机制而已，我又不是设计师，只是一个和你们一样爱着原神的玩家而已，希望能在玩法机制上多样化，而不是最后变成缝合怪数值怪，这样是真的糟蹋一个好游戏[捂脸]
不过评论区变好了还是挺香的</t>
        </is>
      </c>
      <c r="F1379" t="n">
        <v>0</v>
      </c>
      <c r="G1379" t="inlineStr">
        <is>
          <t>0</t>
        </is>
      </c>
      <c r="H1379" t="inlineStr">
        <is>
          <t>2021-01-02 03:10:42</t>
        </is>
      </c>
      <c r="I1379" t="n">
        <v>1</v>
      </c>
      <c r="J1379" t="inlineStr">
        <is>
          <t>未知</t>
        </is>
      </c>
      <c r="K1379" t="inlineStr">
        <is>
          <t>424598546</t>
        </is>
      </c>
      <c r="L1379" t="inlineStr">
        <is>
          <t>女</t>
        </is>
      </c>
      <c r="M1379" t="inlineStr">
        <is>
          <t>这个人一点也不神秘，但是也懒得签名</t>
        </is>
      </c>
      <c r="N1379" t="n">
        <v>5</v>
      </c>
      <c r="O1379" t="inlineStr">
        <is>
          <t>年度大会员</t>
        </is>
      </c>
      <c r="P1379" t="inlineStr"/>
      <c r="Q1379" t="inlineStr"/>
    </row>
    <row r="1380">
      <c r="A1380" t="inlineStr">
        <is>
          <t>401742377</t>
        </is>
      </c>
      <c r="B1380" t="inlineStr">
        <is>
          <t>3898697070</t>
        </is>
      </c>
      <c r="C1380" t="inlineStr">
        <is>
          <t>丶牧牧丶</t>
        </is>
      </c>
      <c r="D1380" t="n">
        <v>4237</v>
      </c>
      <c r="E1380" t="inlineStr">
        <is>
          <t>分母又来报道了</t>
        </is>
      </c>
      <c r="F1380" t="n">
        <v>0</v>
      </c>
      <c r="G1380" t="inlineStr">
        <is>
          <t>0</t>
        </is>
      </c>
      <c r="H1380" t="inlineStr">
        <is>
          <t>2021-01-02 03:09:09</t>
        </is>
      </c>
      <c r="I1380" t="n">
        <v>0</v>
      </c>
      <c r="J1380" t="inlineStr">
        <is>
          <t>未知</t>
        </is>
      </c>
      <c r="K1380" t="inlineStr">
        <is>
          <t>19975113</t>
        </is>
      </c>
      <c r="L1380" t="inlineStr">
        <is>
          <t>女</t>
        </is>
      </c>
      <c r="M1380" t="inlineStr">
        <is>
          <t>这个人很懒，什么都没写( ˙˘˙ )</t>
        </is>
      </c>
      <c r="N1380" t="n">
        <v>6</v>
      </c>
      <c r="O1380" t="inlineStr">
        <is>
          <t>年度大会员</t>
        </is>
      </c>
      <c r="P1380" t="inlineStr">
        <is>
          <t>三周年恋曲</t>
        </is>
      </c>
      <c r="Q1380" t="inlineStr">
        <is>
          <t>三周年恋曲</t>
        </is>
      </c>
    </row>
    <row r="1381">
      <c r="A1381" t="inlineStr">
        <is>
          <t>401742377</t>
        </is>
      </c>
      <c r="B1381" t="inlineStr">
        <is>
          <t>3898693354</t>
        </is>
      </c>
      <c r="C1381" t="inlineStr">
        <is>
          <t>前无咕人后无嘤者</t>
        </is>
      </c>
      <c r="D1381" t="n">
        <v>-1</v>
      </c>
      <c r="E1381" t="inlineStr">
        <is>
          <t>回复 @じ余溫 :我也打了1星太恶心了[辣眼睛]</t>
        </is>
      </c>
      <c r="F1381" t="n">
        <v>0</v>
      </c>
      <c r="G1381" t="inlineStr">
        <is>
          <t>3898408644</t>
        </is>
      </c>
      <c r="H1381" t="inlineStr">
        <is>
          <t>2021-01-02 03:08:30</t>
        </is>
      </c>
      <c r="I1381" t="n">
        <v>2</v>
      </c>
      <c r="J1381" t="inlineStr">
        <is>
          <t>未知</t>
        </is>
      </c>
      <c r="K1381" t="inlineStr">
        <is>
          <t>81255252</t>
        </is>
      </c>
      <c r="L1381" t="inlineStr">
        <is>
          <t>男</t>
        </is>
      </c>
      <c r="M1381" t="inlineStr">
        <is>
          <t>(๑`･ᴗ･&amp;acute;๑)</t>
        </is>
      </c>
      <c r="N1381" t="n">
        <v>5</v>
      </c>
      <c r="O1381" t="inlineStr">
        <is>
          <t>年度大会员</t>
        </is>
      </c>
      <c r="P1381" t="inlineStr">
        <is>
          <t>碧蓝航线</t>
        </is>
      </c>
      <c r="Q1381" t="inlineStr"/>
    </row>
    <row r="1382">
      <c r="A1382" t="inlineStr">
        <is>
          <t>401742377</t>
        </is>
      </c>
      <c r="B1382" t="inlineStr">
        <is>
          <t>3898700472</t>
        </is>
      </c>
      <c r="C1382" t="inlineStr">
        <is>
          <t>前无咕人后无嘤者</t>
        </is>
      </c>
      <c r="D1382" t="n">
        <v>-1</v>
      </c>
      <c r="E1382" t="inlineStr">
        <is>
          <t>回复 @没有药的药丸 :巫师：你叫我？[歪嘴]</t>
        </is>
      </c>
      <c r="F1382" t="n">
        <v>0</v>
      </c>
      <c r="G1382" t="inlineStr">
        <is>
          <t>3894607251</t>
        </is>
      </c>
      <c r="H1382" t="inlineStr">
        <is>
          <t>2021-01-02 03:07:41</t>
        </is>
      </c>
      <c r="I1382" t="n">
        <v>0</v>
      </c>
      <c r="J1382" t="inlineStr">
        <is>
          <t>未知</t>
        </is>
      </c>
      <c r="K1382" t="inlineStr">
        <is>
          <t>81255252</t>
        </is>
      </c>
      <c r="L1382" t="inlineStr">
        <is>
          <t>男</t>
        </is>
      </c>
      <c r="M1382" t="inlineStr">
        <is>
          <t>(๑`･ᴗ･&amp;acute;๑)</t>
        </is>
      </c>
      <c r="N1382" t="n">
        <v>5</v>
      </c>
      <c r="O1382" t="inlineStr">
        <is>
          <t>年度大会员</t>
        </is>
      </c>
      <c r="P1382" t="inlineStr">
        <is>
          <t>碧蓝航线</t>
        </is>
      </c>
      <c r="Q1382" t="inlineStr"/>
    </row>
    <row r="1383">
      <c r="A1383" t="inlineStr">
        <is>
          <t>401742377</t>
        </is>
      </c>
      <c r="B1383" t="inlineStr">
        <is>
          <t>3898677567</t>
        </is>
      </c>
      <c r="C1383" t="inlineStr">
        <is>
          <t>violavon</t>
        </is>
      </c>
      <c r="D1383" t="n">
        <v>4236</v>
      </c>
      <c r="E1383" t="inlineStr">
        <is>
          <t>[打call]</t>
        </is>
      </c>
      <c r="F1383" t="n">
        <v>0</v>
      </c>
      <c r="G1383" t="inlineStr">
        <is>
          <t>0</t>
        </is>
      </c>
      <c r="H1383" t="inlineStr">
        <is>
          <t>2021-01-02 02:55:03</t>
        </is>
      </c>
      <c r="I1383" t="n">
        <v>0</v>
      </c>
      <c r="J1383" t="inlineStr">
        <is>
          <t>未知</t>
        </is>
      </c>
      <c r="K1383" t="inlineStr">
        <is>
          <t>19689870</t>
        </is>
      </c>
      <c r="L1383" t="inlineStr">
        <is>
          <t>保密</t>
        </is>
      </c>
      <c r="M1383" t="inlineStr"/>
      <c r="N1383" t="n">
        <v>5</v>
      </c>
      <c r="O1383" t="inlineStr">
        <is>
          <t>年度大会员</t>
        </is>
      </c>
      <c r="P1383" t="inlineStr">
        <is>
          <t>斯莱特林</t>
        </is>
      </c>
      <c r="Q1383" t="inlineStr">
        <is>
          <t>大航海_舰长</t>
        </is>
      </c>
    </row>
    <row r="1384">
      <c r="A1384" t="inlineStr">
        <is>
          <t>401742377</t>
        </is>
      </c>
      <c r="B1384" t="inlineStr">
        <is>
          <t>3898664733</t>
        </is>
      </c>
      <c r="C1384" t="inlineStr">
        <is>
          <t>清水晓ジ</t>
        </is>
      </c>
      <c r="D1384" t="n">
        <v>4235</v>
      </c>
      <c r="E1384" t="inlineStr">
        <is>
          <t>先提前谢谢这个红包啦~虽然它只有一个，但官方总不可能真的不给每名玩家都来个十连吧？[tv_生气]</t>
        </is>
      </c>
      <c r="F1384" t="n">
        <v>0</v>
      </c>
      <c r="G1384" t="inlineStr">
        <is>
          <t>0</t>
        </is>
      </c>
      <c r="H1384" t="inlineStr">
        <is>
          <t>2021-01-02 02:49:25</t>
        </is>
      </c>
      <c r="I1384" t="n">
        <v>0</v>
      </c>
      <c r="J1384" t="inlineStr">
        <is>
          <t>未知</t>
        </is>
      </c>
      <c r="K1384" t="inlineStr">
        <is>
          <t>37028510</t>
        </is>
      </c>
      <c r="L1384" t="inlineStr">
        <is>
          <t>男</t>
        </is>
      </c>
      <c r="M1384" t="inlineStr">
        <is>
          <t>老咸鱼在此，直播时间难说</t>
        </is>
      </c>
      <c r="N1384" t="n">
        <v>5</v>
      </c>
      <c r="O1384" t="inlineStr">
        <is>
          <t>年度大会员</t>
        </is>
      </c>
      <c r="P1384" t="inlineStr">
        <is>
          <t>原神</t>
        </is>
      </c>
      <c r="Q1384" t="inlineStr">
        <is>
          <t>花园Serena</t>
        </is>
      </c>
    </row>
    <row r="1385">
      <c r="A1385" t="inlineStr">
        <is>
          <t>401742377</t>
        </is>
      </c>
      <c r="B1385" t="inlineStr">
        <is>
          <t>3898667461</t>
        </is>
      </c>
      <c r="C1385" t="inlineStr">
        <is>
          <t>重装大兔</t>
        </is>
      </c>
      <c r="D1385" t="n">
        <v>-1</v>
      </c>
      <c r="E1385" t="inlineStr">
        <is>
          <t>回复 @芳文社就是世界的主宰 :能白嫖的不算[doge]</t>
        </is>
      </c>
      <c r="F1385" t="n">
        <v>0</v>
      </c>
      <c r="G1385" t="inlineStr">
        <is>
          <t>3895956326</t>
        </is>
      </c>
      <c r="H1385" t="inlineStr">
        <is>
          <t>2021-01-02 02:47:34</t>
        </is>
      </c>
      <c r="I1385" t="n">
        <v>0</v>
      </c>
      <c r="J1385" t="inlineStr">
        <is>
          <t>未知</t>
        </is>
      </c>
      <c r="K1385" t="inlineStr">
        <is>
          <t>320281852</t>
        </is>
      </c>
      <c r="L1385" t="inlineStr">
        <is>
          <t>保密</t>
        </is>
      </c>
      <c r="M1385" t="inlineStr">
        <is>
          <t xml:space="preserve">┑(￣Д ￣)┍  </t>
        </is>
      </c>
      <c r="N1385" t="n">
        <v>5</v>
      </c>
      <c r="O1385" t="inlineStr">
        <is>
          <t>年度大会员</t>
        </is>
      </c>
      <c r="P1385" t="inlineStr">
        <is>
          <t>原神-海浪</t>
        </is>
      </c>
      <c r="Q1385" t="inlineStr">
        <is>
          <t>原神</t>
        </is>
      </c>
    </row>
    <row r="1386">
      <c r="A1386" t="inlineStr">
        <is>
          <t>401742377</t>
        </is>
      </c>
      <c r="B1386" t="inlineStr">
        <is>
          <t>3898654805</t>
        </is>
      </c>
      <c r="C1386" t="inlineStr">
        <is>
          <t>晨曦与晚霞</t>
        </is>
      </c>
      <c r="D1386" t="n">
        <v>4234</v>
      </c>
      <c r="E1386" t="inlineStr">
        <is>
          <t>冲冲冲</t>
        </is>
      </c>
      <c r="F1386" t="n">
        <v>0</v>
      </c>
      <c r="G1386" t="inlineStr">
        <is>
          <t>0</t>
        </is>
      </c>
      <c r="H1386" t="inlineStr">
        <is>
          <t>2021-01-02 02:42:26</t>
        </is>
      </c>
      <c r="I1386" t="n">
        <v>0</v>
      </c>
      <c r="J1386" t="inlineStr">
        <is>
          <t>未知</t>
        </is>
      </c>
      <c r="K1386" t="inlineStr">
        <is>
          <t>36275195</t>
        </is>
      </c>
      <c r="L1386" t="inlineStr">
        <is>
          <t>保密</t>
        </is>
      </c>
      <c r="M1386" t="inlineStr">
        <is>
          <t xml:space="preserve">
人间有道是清欢
远赴人间一场宴</t>
        </is>
      </c>
      <c r="N1386" t="n">
        <v>5</v>
      </c>
      <c r="O1386" t="inlineStr">
        <is>
          <t>年度大会员</t>
        </is>
      </c>
      <c r="P1386" t="inlineStr"/>
      <c r="Q1386" t="inlineStr">
        <is>
          <t>三周年恋曲</t>
        </is>
      </c>
    </row>
    <row r="1387">
      <c r="A1387" t="inlineStr">
        <is>
          <t>401742377</t>
        </is>
      </c>
      <c r="B1387" t="inlineStr">
        <is>
          <t>3898648648</t>
        </is>
      </c>
      <c r="C1387" t="inlineStr">
        <is>
          <t>mlzlfev</t>
        </is>
      </c>
      <c r="D1387" t="n">
        <v>-1</v>
      </c>
      <c r="E1387" t="inlineStr">
        <is>
          <t>一群“塞恩”[妙啊]</t>
        </is>
      </c>
      <c r="F1387" t="n">
        <v>0</v>
      </c>
      <c r="G1387" t="inlineStr">
        <is>
          <t>3898648648</t>
        </is>
      </c>
      <c r="H1387" t="inlineStr">
        <is>
          <t>2021-01-02 02:38:34</t>
        </is>
      </c>
      <c r="I1387" t="n">
        <v>3</v>
      </c>
      <c r="J1387" t="inlineStr">
        <is>
          <t>未知</t>
        </is>
      </c>
      <c r="K1387" t="inlineStr">
        <is>
          <t>2219784</t>
        </is>
      </c>
      <c r="L1387" t="inlineStr">
        <is>
          <t>男</t>
        </is>
      </c>
      <c r="M1387" t="inlineStr"/>
      <c r="N1387" t="n">
        <v>5</v>
      </c>
      <c r="O1387" t="inlineStr">
        <is>
          <t>大会员</t>
        </is>
      </c>
      <c r="P1387" t="inlineStr"/>
      <c r="Q1387" t="inlineStr"/>
    </row>
    <row r="1388">
      <c r="A1388" t="inlineStr">
        <is>
          <t>401742377</t>
        </is>
      </c>
      <c r="B1388" t="inlineStr">
        <is>
          <t>3898650788</t>
        </is>
      </c>
      <c r="C1388" t="inlineStr">
        <is>
          <t>大鸟阿鵬</t>
        </is>
      </c>
      <c r="D1388" t="n">
        <v>4233</v>
      </c>
      <c r="E1388" t="inlineStr">
        <is>
          <t>我我我</t>
        </is>
      </c>
      <c r="F1388" t="n">
        <v>0</v>
      </c>
      <c r="G1388" t="inlineStr">
        <is>
          <t>0</t>
        </is>
      </c>
      <c r="H1388" t="inlineStr">
        <is>
          <t>2021-01-02 02:34:51</t>
        </is>
      </c>
      <c r="I1388" t="n">
        <v>0</v>
      </c>
      <c r="J1388" t="inlineStr">
        <is>
          <t>未知</t>
        </is>
      </c>
      <c r="K1388" t="inlineStr">
        <is>
          <t>374271820</t>
        </is>
      </c>
      <c r="L1388" t="inlineStr">
        <is>
          <t>男</t>
        </is>
      </c>
      <c r="M1388" t="inlineStr"/>
      <c r="N1388" t="n">
        <v>5</v>
      </c>
      <c r="O1388" t="inlineStr">
        <is>
          <t>大会员</t>
        </is>
      </c>
      <c r="P1388" t="inlineStr"/>
      <c r="Q1388" t="inlineStr"/>
    </row>
    <row r="1389">
      <c r="A1389" t="inlineStr">
        <is>
          <t>401742377</t>
        </is>
      </c>
      <c r="B1389" t="inlineStr">
        <is>
          <t>3898644669</t>
        </is>
      </c>
      <c r="C1389" t="inlineStr">
        <is>
          <t>浅丶意识</t>
        </is>
      </c>
      <c r="D1389" t="n">
        <v>4232</v>
      </c>
      <c r="E1389" t="inlineStr">
        <is>
          <t>给我160原石我就满足了[doge]</t>
        </is>
      </c>
      <c r="F1389" t="n">
        <v>0</v>
      </c>
      <c r="G1389" t="inlineStr">
        <is>
          <t>0</t>
        </is>
      </c>
      <c r="H1389" t="inlineStr">
        <is>
          <t>2021-01-02 02:33:52</t>
        </is>
      </c>
      <c r="I1389" t="n">
        <v>0</v>
      </c>
      <c r="J1389" t="inlineStr">
        <is>
          <t>未知</t>
        </is>
      </c>
      <c r="K1389" t="inlineStr">
        <is>
          <t>21345206</t>
        </is>
      </c>
      <c r="L1389" t="inlineStr">
        <is>
          <t>男</t>
        </is>
      </c>
      <c r="M1389" t="inlineStr">
        <is>
          <t>世间皆鱼塘</t>
        </is>
      </c>
      <c r="N1389" t="n">
        <v>6</v>
      </c>
      <c r="O1389" t="inlineStr">
        <is>
          <t>大会员</t>
        </is>
      </c>
      <c r="P1389" t="inlineStr"/>
      <c r="Q1389" t="inlineStr"/>
    </row>
    <row r="1390">
      <c r="A1390" t="inlineStr">
        <is>
          <t>401742377</t>
        </is>
      </c>
      <c r="B1390" t="inlineStr">
        <is>
          <t>3898645758</t>
        </is>
      </c>
      <c r="C1390" t="inlineStr">
        <is>
          <t>竹川萤呀</t>
        </is>
      </c>
      <c r="D1390" t="n">
        <v>-1</v>
      </c>
      <c r="E1390" t="inlineStr">
        <is>
          <t>回复 @魔法少女伊莉雅斯菲尔 :这次11层比12层难多了，我上期都没这期难受[大笑]上期至少打穿了，这期连12层都开不了，才5星，我裂开了[大哭]</t>
        </is>
      </c>
      <c r="F1390" t="n">
        <v>0</v>
      </c>
      <c r="G1390" t="inlineStr">
        <is>
          <t>3896213331</t>
        </is>
      </c>
      <c r="H1390" t="inlineStr">
        <is>
          <t>2021-01-02 02:33:19</t>
        </is>
      </c>
      <c r="I1390" t="n">
        <v>0</v>
      </c>
      <c r="J1390" t="inlineStr">
        <is>
          <t>未知</t>
        </is>
      </c>
      <c r="K1390" t="inlineStr">
        <is>
          <t>34758821</t>
        </is>
      </c>
      <c r="L1390" t="inlineStr">
        <is>
          <t>保密</t>
        </is>
      </c>
      <c r="M1390" t="inlineStr">
        <is>
          <t>。</t>
        </is>
      </c>
      <c r="N1390" t="n">
        <v>5</v>
      </c>
      <c r="O1390" t="inlineStr">
        <is>
          <t>大会员</t>
        </is>
      </c>
      <c r="P1390" t="inlineStr"/>
      <c r="Q1390" t="inlineStr">
        <is>
          <t>三周年恋曲</t>
        </is>
      </c>
    </row>
    <row r="1391">
      <c r="A1391" t="inlineStr">
        <is>
          <t>401742377</t>
        </is>
      </c>
      <c r="B1391" t="inlineStr">
        <is>
          <t>3898639166</t>
        </is>
      </c>
      <c r="C1391" t="inlineStr">
        <is>
          <t>新手小礼包</t>
        </is>
      </c>
      <c r="D1391" t="n">
        <v>4231</v>
      </c>
      <c r="E1391" t="inlineStr">
        <is>
          <t>刚抽到1命阿贝多，痛苦面具了。想问下为啥钟离阿贝多两个岩辅，0命居然都不能奶，本来就没元素反应，带奶妈有毛个伤害。不带奶妈，工具人残了就等死吗？真的是，我承认我抽卡不理智了，但也不至于连续两个五星，还是同一个系的，搞这么鸡肋吧？直接痛苦面具。。。深渊加岩伤就是气死我吗？搞得加岩伤伤害能和迪卢克可莉比一样。自闭了</t>
        </is>
      </c>
      <c r="F1391" t="n">
        <v>0</v>
      </c>
      <c r="G1391" t="inlineStr">
        <is>
          <t>0</t>
        </is>
      </c>
      <c r="H1391" t="inlineStr">
        <is>
          <t>2021-01-02 02:31:53</t>
        </is>
      </c>
      <c r="I1391" t="n">
        <v>0</v>
      </c>
      <c r="J1391" t="inlineStr">
        <is>
          <t>未知</t>
        </is>
      </c>
      <c r="K1391" t="inlineStr">
        <is>
          <t>272951931</t>
        </is>
      </c>
      <c r="L1391" t="inlineStr">
        <is>
          <t>保密</t>
        </is>
      </c>
      <c r="M1391" t="inlineStr"/>
      <c r="N1391" t="n">
        <v>5</v>
      </c>
      <c r="O1391" t="inlineStr"/>
      <c r="P1391" t="inlineStr"/>
      <c r="Q1391" t="inlineStr"/>
    </row>
    <row r="1392">
      <c r="A1392" t="inlineStr">
        <is>
          <t>401742377</t>
        </is>
      </c>
      <c r="B1392" t="inlineStr">
        <is>
          <t>3898636267</t>
        </is>
      </c>
      <c r="C1392" t="inlineStr">
        <is>
          <t>大乖乖小关关</t>
        </is>
      </c>
      <c r="D1392" t="n">
        <v>4230</v>
      </c>
      <c r="E1392" t="inlineStr">
        <is>
          <t>[锦鲤]</t>
        </is>
      </c>
      <c r="F1392" t="n">
        <v>0</v>
      </c>
      <c r="G1392" t="inlineStr">
        <is>
          <t>0</t>
        </is>
      </c>
      <c r="H1392" t="inlineStr">
        <is>
          <t>2021-01-02 02:26:39</t>
        </is>
      </c>
      <c r="I1392" t="n">
        <v>0</v>
      </c>
      <c r="J1392" t="inlineStr">
        <is>
          <t>未知</t>
        </is>
      </c>
      <c r="K1392" t="inlineStr">
        <is>
          <t>12150476</t>
        </is>
      </c>
      <c r="L1392" t="inlineStr">
        <is>
          <t>女</t>
        </is>
      </c>
      <c r="M1392" t="inlineStr">
        <is>
          <t>奇迹，那天如此重要</t>
        </is>
      </c>
      <c r="N1392" t="n">
        <v>5</v>
      </c>
      <c r="O1392" t="inlineStr"/>
      <c r="P1392" t="inlineStr"/>
      <c r="Q1392" t="inlineStr"/>
    </row>
    <row r="1393">
      <c r="A1393" t="inlineStr">
        <is>
          <t>401742377</t>
        </is>
      </c>
      <c r="B1393" t="inlineStr">
        <is>
          <t>3898628071</t>
        </is>
      </c>
      <c r="C1393" t="inlineStr">
        <is>
          <t>御坂13059号</t>
        </is>
      </c>
      <c r="D1393" t="n">
        <v>4229</v>
      </c>
      <c r="E1393" t="inlineStr">
        <is>
          <t>来了来了</t>
        </is>
      </c>
      <c r="F1393" t="n">
        <v>0</v>
      </c>
      <c r="G1393" t="inlineStr">
        <is>
          <t>0</t>
        </is>
      </c>
      <c r="H1393" t="inlineStr">
        <is>
          <t>2021-01-02 02:23:07</t>
        </is>
      </c>
      <c r="I1393" t="n">
        <v>0</v>
      </c>
      <c r="J1393" t="inlineStr">
        <is>
          <t>未知</t>
        </is>
      </c>
      <c r="K1393" t="inlineStr">
        <is>
          <t>256410582</t>
        </is>
      </c>
      <c r="L1393" t="inlineStr">
        <is>
          <t>保密</t>
        </is>
      </c>
      <c r="M1393" t="inlineStr">
        <is>
          <t>暂时停止更新了，稿件版权问题太多了，不确定后续是否更新</t>
        </is>
      </c>
      <c r="N1393" t="n">
        <v>5</v>
      </c>
      <c r="O1393" t="inlineStr">
        <is>
          <t>年度大会员</t>
        </is>
      </c>
      <c r="P1393" t="inlineStr"/>
      <c r="Q1393" t="inlineStr"/>
    </row>
    <row r="1394">
      <c r="A1394" t="inlineStr">
        <is>
          <t>401742377</t>
        </is>
      </c>
      <c r="B1394" t="inlineStr">
        <is>
          <t>3898623619</t>
        </is>
      </c>
      <c r="C1394" t="inlineStr">
        <is>
          <t>千鹤-是个欧洲人</t>
        </is>
      </c>
      <c r="D1394" t="n">
        <v>4228</v>
      </c>
      <c r="E1394" t="inlineStr">
        <is>
          <t>[doge]好耶，爷在中间左拥右抱</t>
        </is>
      </c>
      <c r="F1394" t="n">
        <v>0</v>
      </c>
      <c r="G1394" t="inlineStr">
        <is>
          <t>0</t>
        </is>
      </c>
      <c r="H1394" t="inlineStr">
        <is>
          <t>2021-01-02 02:22:09</t>
        </is>
      </c>
      <c r="I1394" t="n">
        <v>0</v>
      </c>
      <c r="J1394" t="inlineStr">
        <is>
          <t>未知</t>
        </is>
      </c>
      <c r="K1394" t="inlineStr">
        <is>
          <t>4397156</t>
        </is>
      </c>
      <c r="L1394" t="inlineStr">
        <is>
          <t>女</t>
        </is>
      </c>
      <c r="M1394" t="inlineStr">
        <is>
          <t>ww</t>
        </is>
      </c>
      <c r="N1394" t="n">
        <v>5</v>
      </c>
      <c r="O1394" t="inlineStr">
        <is>
          <t>大会员</t>
        </is>
      </c>
      <c r="P1394" t="inlineStr"/>
      <c r="Q1394" t="inlineStr"/>
    </row>
    <row r="1395">
      <c r="A1395" t="inlineStr">
        <is>
          <t>401742377</t>
        </is>
      </c>
      <c r="B1395" t="inlineStr">
        <is>
          <t>3898614850</t>
        </is>
      </c>
      <c r="C1395" t="inlineStr">
        <is>
          <t>千里し</t>
        </is>
      </c>
      <c r="D1395" t="n">
        <v>4227</v>
      </c>
      <c r="E1395" t="inlineStr">
        <is>
          <t>许愿得奖品[呲牙][微笑][OK][微笑]@哦哈哟老师</t>
        </is>
      </c>
      <c r="F1395" t="n">
        <v>0</v>
      </c>
      <c r="G1395" t="inlineStr">
        <is>
          <t>0</t>
        </is>
      </c>
      <c r="H1395" t="inlineStr">
        <is>
          <t>2021-01-02 02:18:19</t>
        </is>
      </c>
      <c r="I1395" t="n">
        <v>0</v>
      </c>
      <c r="J1395" t="inlineStr">
        <is>
          <t>未知</t>
        </is>
      </c>
      <c r="K1395" t="inlineStr">
        <is>
          <t>824555</t>
        </is>
      </c>
      <c r="L1395" t="inlineStr">
        <is>
          <t>男</t>
        </is>
      </c>
      <c r="M1395" t="inlineStr">
        <is>
          <t>愿你被这世界温柔以待，即使生命总以刻薄荒芜相欺。</t>
        </is>
      </c>
      <c r="N1395" t="n">
        <v>5</v>
      </c>
      <c r="O1395" t="inlineStr">
        <is>
          <t>大会员</t>
        </is>
      </c>
      <c r="P1395" t="inlineStr"/>
      <c r="Q1395" t="inlineStr"/>
    </row>
    <row r="1396">
      <c r="A1396" t="inlineStr">
        <is>
          <t>401742377</t>
        </is>
      </c>
      <c r="B1396" t="inlineStr">
        <is>
          <t>3898610349</t>
        </is>
      </c>
      <c r="C1396" t="inlineStr">
        <is>
          <t>螺旋胖达</t>
        </is>
      </c>
      <c r="D1396" t="n">
        <v>4226</v>
      </c>
      <c r="E1396" t="inlineStr">
        <is>
          <t>改一下雷系，谢谢</t>
        </is>
      </c>
      <c r="F1396" t="n">
        <v>0</v>
      </c>
      <c r="G1396" t="inlineStr">
        <is>
          <t>0</t>
        </is>
      </c>
      <c r="H1396" t="inlineStr">
        <is>
          <t>2021-01-02 02:11:49</t>
        </is>
      </c>
      <c r="I1396" t="n">
        <v>1</v>
      </c>
      <c r="J1396" t="inlineStr">
        <is>
          <t>未知</t>
        </is>
      </c>
      <c r="K1396" t="inlineStr">
        <is>
          <t>2500371</t>
        </is>
      </c>
      <c r="L1396" t="inlineStr">
        <is>
          <t>男</t>
        </is>
      </c>
      <c r="M1396" t="inlineStr">
        <is>
          <t>一只喜欢玩游戏的普通熊</t>
        </is>
      </c>
      <c r="N1396" t="n">
        <v>6</v>
      </c>
      <c r="O1396" t="inlineStr">
        <is>
          <t>年度大会员</t>
        </is>
      </c>
      <c r="P1396" t="inlineStr">
        <is>
          <t>明日方舟-凯尔希</t>
        </is>
      </c>
      <c r="Q1396" t="inlineStr">
        <is>
          <t>#EveOneCat</t>
        </is>
      </c>
    </row>
    <row r="1397">
      <c r="A1397" t="inlineStr">
        <is>
          <t>401742377</t>
        </is>
      </c>
      <c r="B1397" t="inlineStr">
        <is>
          <t>3898610250</t>
        </is>
      </c>
      <c r="C1397" t="inlineStr">
        <is>
          <t>寻找阿萤的阿银</t>
        </is>
      </c>
      <c r="D1397" t="n">
        <v>4225</v>
      </c>
      <c r="E1397" t="inlineStr">
        <is>
          <t>抽</t>
        </is>
      </c>
      <c r="F1397" t="n">
        <v>0</v>
      </c>
      <c r="G1397" t="inlineStr">
        <is>
          <t>0</t>
        </is>
      </c>
      <c r="H1397" t="inlineStr">
        <is>
          <t>2021-01-02 02:11:40</t>
        </is>
      </c>
      <c r="I1397" t="n">
        <v>0</v>
      </c>
      <c r="J1397" t="inlineStr">
        <is>
          <t>未知</t>
        </is>
      </c>
      <c r="K1397" t="inlineStr">
        <is>
          <t>19680338</t>
        </is>
      </c>
      <c r="L1397" t="inlineStr">
        <is>
          <t>男</t>
        </is>
      </c>
      <c r="M1397" t="inlineStr">
        <is>
          <t>我没有懒死，是真的不想写。</t>
        </is>
      </c>
      <c r="N1397" t="n">
        <v>6</v>
      </c>
      <c r="O1397" t="inlineStr">
        <is>
          <t>年度大会员</t>
        </is>
      </c>
      <c r="P1397" t="inlineStr">
        <is>
          <t>伍六七之最强发型师</t>
        </is>
      </c>
      <c r="Q1397" t="inlineStr"/>
    </row>
    <row r="1398">
      <c r="A1398" t="inlineStr">
        <is>
          <t>401742377</t>
        </is>
      </c>
      <c r="B1398" t="inlineStr">
        <is>
          <t>3898606139</t>
        </is>
      </c>
      <c r="C1398" t="inlineStr">
        <is>
          <t>无恒</t>
        </is>
      </c>
      <c r="D1398" t="n">
        <v>4224</v>
      </c>
      <c r="E1398" t="inlineStr">
        <is>
          <t>这就是三倍的快乐么[吃瓜]</t>
        </is>
      </c>
      <c r="F1398" t="n">
        <v>0</v>
      </c>
      <c r="G1398" t="inlineStr">
        <is>
          <t>0</t>
        </is>
      </c>
      <c r="H1398" t="inlineStr">
        <is>
          <t>2021-01-02 02:09:52</t>
        </is>
      </c>
      <c r="I1398" t="n">
        <v>0</v>
      </c>
      <c r="J1398" t="inlineStr">
        <is>
          <t>未知</t>
        </is>
      </c>
      <c r="K1398" t="inlineStr">
        <is>
          <t>3849342</t>
        </is>
      </c>
      <c r="L1398" t="inlineStr">
        <is>
          <t>男</t>
        </is>
      </c>
      <c r="M1398" t="inlineStr">
        <is>
          <t>长夏逝去，岁月静好</t>
        </is>
      </c>
      <c r="N1398" t="n">
        <v>5</v>
      </c>
      <c r="O1398" t="inlineStr">
        <is>
          <t>大会员</t>
        </is>
      </c>
      <c r="P1398" t="inlineStr"/>
      <c r="Q1398" t="inlineStr"/>
    </row>
    <row r="1399">
      <c r="A1399" t="inlineStr">
        <is>
          <t>401742377</t>
        </is>
      </c>
      <c r="B1399" t="inlineStr">
        <is>
          <t>3898597634</t>
        </is>
      </c>
      <c r="C1399" t="inlineStr">
        <is>
          <t>安溯媒体技术有限公司</t>
        </is>
      </c>
      <c r="D1399" t="n">
        <v>4223</v>
      </c>
      <c r="E1399" t="inlineStr">
        <is>
          <t>男主真可憐[辣眼睛]</t>
        </is>
      </c>
      <c r="F1399" t="n">
        <v>0</v>
      </c>
      <c r="G1399" t="inlineStr">
        <is>
          <t>0</t>
        </is>
      </c>
      <c r="H1399" t="inlineStr">
        <is>
          <t>2021-01-02 02:07:52</t>
        </is>
      </c>
      <c r="I1399" t="n">
        <v>0</v>
      </c>
      <c r="J1399" t="inlineStr">
        <is>
          <t>未知</t>
        </is>
      </c>
      <c r="K1399" t="inlineStr">
        <is>
          <t>410272046</t>
        </is>
      </c>
      <c r="L1399" t="inlineStr">
        <is>
          <t>保密</t>
        </is>
      </c>
      <c r="M1399" t="inlineStr">
        <is>
          <t>不是，你看我干啥，我……我不知道昂 QAQ</t>
        </is>
      </c>
      <c r="N1399" t="n">
        <v>3</v>
      </c>
      <c r="O1399" t="inlineStr">
        <is>
          <t>大会员</t>
        </is>
      </c>
      <c r="P1399" t="inlineStr"/>
      <c r="Q1399" t="inlineStr"/>
    </row>
    <row r="1400">
      <c r="A1400" t="inlineStr">
        <is>
          <t>401742377</t>
        </is>
      </c>
      <c r="B1400" t="inlineStr">
        <is>
          <t>3898597090</t>
        </is>
      </c>
      <c r="C1400" t="inlineStr">
        <is>
          <t>心灵之光</t>
        </is>
      </c>
      <c r="D1400" t="n">
        <v>4221</v>
      </c>
      <c r="E1400" t="inlineStr">
        <is>
          <t>新年快乐[原神_干杯]</t>
        </is>
      </c>
      <c r="F1400" t="n">
        <v>0</v>
      </c>
      <c r="G1400" t="inlineStr">
        <is>
          <t>0</t>
        </is>
      </c>
      <c r="H1400" t="inlineStr">
        <is>
          <t>2021-01-02 02:07:08</t>
        </is>
      </c>
      <c r="I1400" t="n">
        <v>0</v>
      </c>
      <c r="J1400" t="inlineStr">
        <is>
          <t>未知</t>
        </is>
      </c>
      <c r="K1400" t="inlineStr">
        <is>
          <t>4078809</t>
        </is>
      </c>
      <c r="L1400" t="inlineStr">
        <is>
          <t>男</t>
        </is>
      </c>
      <c r="M1400" t="inlineStr">
        <is>
          <t>千古清怀何寄,但比澄泓岿巍,不问成败争是非,成既成矣,谁人堪与?</t>
        </is>
      </c>
      <c r="N1400" t="n">
        <v>6</v>
      </c>
      <c r="O1400" t="inlineStr">
        <is>
          <t>年度大会员</t>
        </is>
      </c>
      <c r="P1400" t="inlineStr">
        <is>
          <t>原神-海浪</t>
        </is>
      </c>
      <c r="Q1400" t="inlineStr"/>
    </row>
    <row r="1401">
      <c r="A1401" t="inlineStr">
        <is>
          <t>401742377</t>
        </is>
      </c>
      <c r="B1401" t="inlineStr">
        <is>
          <t>3898592793</t>
        </is>
      </c>
      <c r="C1401" t="inlineStr">
        <is>
          <t>恭喜我了个b</t>
        </is>
      </c>
      <c r="D1401" t="n">
        <v>-1</v>
      </c>
      <c r="E1401" t="inlineStr">
        <is>
          <t>回复 @時雨快晴 :上层有温迪剩九十，下层直接给我清零，这怪到死都不搭理我，雷荧的电还持续电塔</t>
        </is>
      </c>
      <c r="F1401" t="n">
        <v>0</v>
      </c>
      <c r="G1401" t="inlineStr">
        <is>
          <t>3897298621</t>
        </is>
      </c>
      <c r="H1401" t="inlineStr">
        <is>
          <t>2021-01-02 02:05:03</t>
        </is>
      </c>
      <c r="I1401" t="n">
        <v>3</v>
      </c>
      <c r="J1401" t="inlineStr">
        <is>
          <t>未知</t>
        </is>
      </c>
      <c r="K1401" t="inlineStr">
        <is>
          <t>699602229</t>
        </is>
      </c>
      <c r="L1401" t="inlineStr">
        <is>
          <t>保密</t>
        </is>
      </c>
      <c r="M1401" t="inlineStr"/>
      <c r="N1401" t="n">
        <v>3</v>
      </c>
      <c r="O1401" t="inlineStr">
        <is>
          <t>大会员</t>
        </is>
      </c>
      <c r="P1401" t="inlineStr"/>
      <c r="Q1401" t="inlineStr"/>
    </row>
    <row r="1402">
      <c r="A1402" t="inlineStr">
        <is>
          <t>401742377</t>
        </is>
      </c>
      <c r="B1402" t="inlineStr">
        <is>
          <t>3898592723</t>
        </is>
      </c>
      <c r="C1402" t="inlineStr">
        <is>
          <t>平安中大</t>
        </is>
      </c>
      <c r="D1402" t="n">
        <v>4220</v>
      </c>
      <c r="E1402" t="inlineStr">
        <is>
          <t>我中了！抽我抽我</t>
        </is>
      </c>
      <c r="F1402" t="n">
        <v>0</v>
      </c>
      <c r="G1402" t="inlineStr">
        <is>
          <t>0</t>
        </is>
      </c>
      <c r="H1402" t="inlineStr">
        <is>
          <t>2021-01-02 02:04:57</t>
        </is>
      </c>
      <c r="I1402" t="n">
        <v>0</v>
      </c>
      <c r="J1402" t="inlineStr">
        <is>
          <t>未知</t>
        </is>
      </c>
      <c r="K1402" t="inlineStr">
        <is>
          <t>4614681</t>
        </is>
      </c>
      <c r="L1402" t="inlineStr">
        <is>
          <t>男</t>
        </is>
      </c>
      <c r="M1402" t="inlineStr">
        <is>
          <t>你萌死了 我是你的</t>
        </is>
      </c>
      <c r="N1402" t="n">
        <v>6</v>
      </c>
      <c r="O1402" t="inlineStr">
        <is>
          <t>大会员</t>
        </is>
      </c>
      <c r="P1402" t="inlineStr"/>
      <c r="Q1402" t="inlineStr"/>
    </row>
    <row r="1403">
      <c r="A1403" t="inlineStr">
        <is>
          <t>401742377</t>
        </is>
      </c>
      <c r="B1403" t="inlineStr">
        <is>
          <t>3898591705</t>
        </is>
      </c>
      <c r="C1403" t="inlineStr">
        <is>
          <t>Hannimen</t>
        </is>
      </c>
      <c r="D1403" t="n">
        <v>4219</v>
      </c>
      <c r="E1403" t="inlineStr">
        <is>
          <t>谢谢官方的十连，虽然还没发，但不可能不发吧，先谢谢了</t>
        </is>
      </c>
      <c r="F1403" t="n">
        <v>0</v>
      </c>
      <c r="G1403" t="inlineStr">
        <is>
          <t>0</t>
        </is>
      </c>
      <c r="H1403" t="inlineStr">
        <is>
          <t>2021-01-02 02:03:32</t>
        </is>
      </c>
      <c r="I1403" t="n">
        <v>0</v>
      </c>
      <c r="J1403" t="inlineStr">
        <is>
          <t>未知</t>
        </is>
      </c>
      <c r="K1403" t="inlineStr">
        <is>
          <t>13713825</t>
        </is>
      </c>
      <c r="L1403" t="inlineStr">
        <is>
          <t>男</t>
        </is>
      </c>
      <c r="M1403" t="inlineStr">
        <is>
          <t>你还没有填写个人简介，毕竟介绍自己也不能增加存在感。</t>
        </is>
      </c>
      <c r="N1403" t="n">
        <v>6</v>
      </c>
      <c r="O1403" t="inlineStr"/>
      <c r="P1403" t="inlineStr"/>
      <c r="Q1403" t="inlineStr"/>
    </row>
    <row r="1404">
      <c r="A1404" t="inlineStr">
        <is>
          <t>401742377</t>
        </is>
      </c>
      <c r="B1404" t="inlineStr">
        <is>
          <t>3898566340</t>
        </is>
      </c>
      <c r="C1404" t="inlineStr">
        <is>
          <t>绯月梦天</t>
        </is>
      </c>
      <c r="D1404" t="n">
        <v>4217</v>
      </c>
      <c r="E1404" t="inlineStr">
        <is>
          <t>[tv_微笑]迟到的元旦快乐</t>
        </is>
      </c>
      <c r="F1404" t="n">
        <v>0</v>
      </c>
      <c r="G1404" t="inlineStr">
        <is>
          <t>0</t>
        </is>
      </c>
      <c r="H1404" t="inlineStr">
        <is>
          <t>2021-01-02 01:53:05</t>
        </is>
      </c>
      <c r="I1404" t="n">
        <v>0</v>
      </c>
      <c r="J1404" t="inlineStr">
        <is>
          <t>未知</t>
        </is>
      </c>
      <c r="K1404" t="inlineStr">
        <is>
          <t>6073800</t>
        </is>
      </c>
      <c r="L1404" t="inlineStr">
        <is>
          <t>保密</t>
        </is>
      </c>
      <c r="M1404" t="inlineStr">
        <is>
          <t>晚霞乃是象征着初生呢！</t>
        </is>
      </c>
      <c r="N1404" t="n">
        <v>6</v>
      </c>
      <c r="O1404" t="inlineStr">
        <is>
          <t>大会员</t>
        </is>
      </c>
      <c r="P1404" t="inlineStr"/>
      <c r="Q1404" t="inlineStr">
        <is>
          <t>良辰美景·不问天</t>
        </is>
      </c>
    </row>
    <row r="1405">
      <c r="A1405" t="inlineStr">
        <is>
          <t>401742377</t>
        </is>
      </c>
      <c r="B1405" t="inlineStr">
        <is>
          <t>3898566013</t>
        </is>
      </c>
      <c r="C1405" t="inlineStr">
        <is>
          <t>落樱洛雪</t>
        </is>
      </c>
      <c r="D1405" t="n">
        <v>4216</v>
      </c>
      <c r="E1405" t="inlineStr">
        <is>
          <t>新年快乐！</t>
        </is>
      </c>
      <c r="F1405" t="n">
        <v>0</v>
      </c>
      <c r="G1405" t="inlineStr">
        <is>
          <t>0</t>
        </is>
      </c>
      <c r="H1405" t="inlineStr">
        <is>
          <t>2021-01-02 01:52:43</t>
        </is>
      </c>
      <c r="I1405" t="n">
        <v>0</v>
      </c>
      <c r="J1405" t="inlineStr">
        <is>
          <t>未知</t>
        </is>
      </c>
      <c r="K1405" t="inlineStr">
        <is>
          <t>73856891</t>
        </is>
      </c>
      <c r="L1405" t="inlineStr">
        <is>
          <t>女</t>
        </is>
      </c>
      <c r="M1405" t="inlineStr">
        <is>
          <t>想与粤宝一起看落樱飘雪！</t>
        </is>
      </c>
      <c r="N1405" t="n">
        <v>5</v>
      </c>
      <c r="O1405" t="inlineStr">
        <is>
          <t>年度大会员</t>
        </is>
      </c>
      <c r="P1405" t="inlineStr"/>
      <c r="Q1405" t="inlineStr"/>
    </row>
    <row r="1406">
      <c r="A1406" t="inlineStr">
        <is>
          <t>401742377</t>
        </is>
      </c>
      <c r="B1406" t="inlineStr">
        <is>
          <t>3898558287</t>
        </is>
      </c>
      <c r="C1406" t="inlineStr">
        <is>
          <t>Asuka的翠迪</t>
        </is>
      </c>
      <c r="D1406" t="n">
        <v>4215</v>
      </c>
      <c r="E1406" t="inlineStr">
        <is>
          <t>冲</t>
        </is>
      </c>
      <c r="F1406" t="n">
        <v>0</v>
      </c>
      <c r="G1406" t="inlineStr">
        <is>
          <t>0</t>
        </is>
      </c>
      <c r="H1406" t="inlineStr">
        <is>
          <t>2021-01-02 01:52:20</t>
        </is>
      </c>
      <c r="I1406" t="n">
        <v>0</v>
      </c>
      <c r="J1406" t="inlineStr">
        <is>
          <t>未知</t>
        </is>
      </c>
      <c r="K1406" t="inlineStr">
        <is>
          <t>184380148</t>
        </is>
      </c>
      <c r="L1406" t="inlineStr">
        <is>
          <t>男</t>
        </is>
      </c>
      <c r="M1406" t="inlineStr"/>
      <c r="N1406" t="n">
        <v>5</v>
      </c>
      <c r="O1406" t="inlineStr">
        <is>
          <t>大会员</t>
        </is>
      </c>
      <c r="P1406" t="inlineStr"/>
      <c r="Q1406" t="inlineStr"/>
    </row>
    <row r="1407">
      <c r="A1407" t="inlineStr">
        <is>
          <t>401742377</t>
        </is>
      </c>
      <c r="B1407" t="inlineStr">
        <is>
          <t>3898565355</t>
        </is>
      </c>
      <c r="C1407" t="inlineStr">
        <is>
          <t>Acoo-</t>
        </is>
      </c>
      <c r="D1407" t="n">
        <v>4214</v>
      </c>
      <c r="E1407" t="inlineStr">
        <is>
          <t>我lp，我来了</t>
        </is>
      </c>
      <c r="F1407" t="n">
        <v>0</v>
      </c>
      <c r="G1407" t="inlineStr">
        <is>
          <t>0</t>
        </is>
      </c>
      <c r="H1407" t="inlineStr">
        <is>
          <t>2021-01-02 01:51:53</t>
        </is>
      </c>
      <c r="I1407" t="n">
        <v>0</v>
      </c>
      <c r="J1407" t="inlineStr">
        <is>
          <t>未知</t>
        </is>
      </c>
      <c r="K1407" t="inlineStr">
        <is>
          <t>206239161</t>
        </is>
      </c>
      <c r="L1407" t="inlineStr">
        <is>
          <t>保密</t>
        </is>
      </c>
      <c r="M1407" t="inlineStr">
        <is>
          <t>我好懒啊，没有简介</t>
        </is>
      </c>
      <c r="N1407" t="n">
        <v>5</v>
      </c>
      <c r="O1407" t="inlineStr">
        <is>
          <t>年度大会员</t>
        </is>
      </c>
      <c r="P1407" t="inlineStr"/>
      <c r="Q1407" t="inlineStr"/>
    </row>
    <row r="1408">
      <c r="A1408" t="inlineStr">
        <is>
          <t>401742377</t>
        </is>
      </c>
      <c r="B1408" t="inlineStr">
        <is>
          <t>3898557366</t>
        </is>
      </c>
      <c r="C1408" t="inlineStr">
        <is>
          <t>是我ls哒</t>
        </is>
      </c>
      <c r="D1408" t="n">
        <v>-1</v>
      </c>
      <c r="E1408" t="inlineStr">
        <is>
          <t>回复 @我就像一条咸鱼一样 :不至于 玩家交易在很多游戏都会有的 就算有工作室也不可能只有你原神一家 这些东西不可避免</t>
        </is>
      </c>
      <c r="F1408" t="n">
        <v>0</v>
      </c>
      <c r="G1408" t="inlineStr">
        <is>
          <t>3894697436</t>
        </is>
      </c>
      <c r="H1408" t="inlineStr">
        <is>
          <t>2021-01-02 01:51:13</t>
        </is>
      </c>
      <c r="I1408" t="n">
        <v>0</v>
      </c>
      <c r="J1408" t="inlineStr">
        <is>
          <t>未知</t>
        </is>
      </c>
      <c r="K1408" t="inlineStr">
        <is>
          <t>32711866</t>
        </is>
      </c>
      <c r="L1408" t="inlineStr">
        <is>
          <t>男</t>
        </is>
      </c>
      <c r="M1408" t="inlineStr">
        <is>
          <t>你好！b站人！</t>
        </is>
      </c>
      <c r="N1408" t="n">
        <v>6</v>
      </c>
      <c r="O1408" t="inlineStr">
        <is>
          <t>年度大会员</t>
        </is>
      </c>
      <c r="P1408" t="inlineStr"/>
      <c r="Q1408" t="inlineStr"/>
    </row>
    <row r="1409">
      <c r="A1409" t="inlineStr">
        <is>
          <t>401742377</t>
        </is>
      </c>
      <c r="B1409" t="inlineStr">
        <is>
          <t>3898553312</t>
        </is>
      </c>
      <c r="C1409" t="inlineStr">
        <is>
          <t>胡桃不是淘゜</t>
        </is>
      </c>
      <c r="D1409" t="n">
        <v>-1</v>
      </c>
      <c r="E1409" t="inlineStr">
        <is>
          <t>真的，深知是拆塔游戏？</t>
        </is>
      </c>
      <c r="F1409" t="n">
        <v>0</v>
      </c>
      <c r="G1409" t="inlineStr">
        <is>
          <t>3898553312</t>
        </is>
      </c>
      <c r="H1409" t="inlineStr">
        <is>
          <t>2021-01-02 01:49:28</t>
        </is>
      </c>
      <c r="I1409" t="n">
        <v>0</v>
      </c>
      <c r="J1409" t="inlineStr">
        <is>
          <t>未知</t>
        </is>
      </c>
      <c r="K1409" t="inlineStr">
        <is>
          <t>38208161</t>
        </is>
      </c>
      <c r="L1409" t="inlineStr">
        <is>
          <t>保密</t>
        </is>
      </c>
      <c r="M1409" t="inlineStr">
        <is>
          <t>大学狗×
多修游戏玩家×
人卡人√</t>
        </is>
      </c>
      <c r="N1409" t="n">
        <v>5</v>
      </c>
      <c r="O1409" t="inlineStr">
        <is>
          <t>年度大会员</t>
        </is>
      </c>
      <c r="P1409" t="inlineStr">
        <is>
          <t>春原庄的管理人小姐</t>
        </is>
      </c>
      <c r="Q1409" t="inlineStr"/>
    </row>
    <row r="1410">
      <c r="A1410" t="inlineStr">
        <is>
          <t>401742377</t>
        </is>
      </c>
      <c r="B1410" t="inlineStr">
        <is>
          <t>3898547502</t>
        </is>
      </c>
      <c r="C1410" t="inlineStr">
        <is>
          <t>仔巫</t>
        </is>
      </c>
      <c r="D1410" t="n">
        <v>4213</v>
      </c>
      <c r="E1410" t="inlineStr">
        <is>
          <t>nice</t>
        </is>
      </c>
      <c r="F1410" t="n">
        <v>0</v>
      </c>
      <c r="G1410" t="inlineStr">
        <is>
          <t>0</t>
        </is>
      </c>
      <c r="H1410" t="inlineStr">
        <is>
          <t>2021-01-02 01:46:05</t>
        </is>
      </c>
      <c r="I1410" t="n">
        <v>0</v>
      </c>
      <c r="J1410" t="inlineStr">
        <is>
          <t>未知</t>
        </is>
      </c>
      <c r="K1410" t="inlineStr">
        <is>
          <t>545953977</t>
        </is>
      </c>
      <c r="L1410" t="inlineStr">
        <is>
          <t>保密</t>
        </is>
      </c>
      <c r="M1410" t="inlineStr"/>
      <c r="N1410" t="n">
        <v>3</v>
      </c>
      <c r="O1410" t="inlineStr">
        <is>
          <t>大会员</t>
        </is>
      </c>
      <c r="P1410" t="inlineStr"/>
      <c r="Q1410" t="inlineStr"/>
    </row>
    <row r="1411">
      <c r="A1411" t="inlineStr">
        <is>
          <t>401742377</t>
        </is>
      </c>
      <c r="B1411" t="inlineStr">
        <is>
          <t>3898541892</t>
        </is>
      </c>
      <c r="C1411" t="inlineStr">
        <is>
          <t>卖女孩の小火柴呵呵</t>
        </is>
      </c>
      <c r="D1411" t="n">
        <v>4212</v>
      </c>
      <c r="E1411" t="inlineStr">
        <is>
          <t>小火柴冲冲冲</t>
        </is>
      </c>
      <c r="F1411" t="n">
        <v>0</v>
      </c>
      <c r="G1411" t="inlineStr">
        <is>
          <t>0</t>
        </is>
      </c>
      <c r="H1411" t="inlineStr">
        <is>
          <t>2021-01-02 01:44:54</t>
        </is>
      </c>
      <c r="I1411" t="n">
        <v>0</v>
      </c>
      <c r="J1411" t="inlineStr">
        <is>
          <t>未知</t>
        </is>
      </c>
      <c r="K1411" t="inlineStr">
        <is>
          <t>386265389</t>
        </is>
      </c>
      <c r="L1411" t="inlineStr">
        <is>
          <t>男</t>
        </is>
      </c>
      <c r="M1411" t="inlineStr">
        <is>
          <t>希望自己能不忘初心</t>
        </is>
      </c>
      <c r="N1411" t="n">
        <v>5</v>
      </c>
      <c r="O1411" t="inlineStr">
        <is>
          <t>大会员</t>
        </is>
      </c>
      <c r="P1411" t="inlineStr"/>
      <c r="Q1411" t="inlineStr"/>
    </row>
    <row r="1412">
      <c r="A1412" t="inlineStr">
        <is>
          <t>401742377</t>
        </is>
      </c>
      <c r="B1412" t="inlineStr">
        <is>
          <t>3898541567</t>
        </is>
      </c>
      <c r="C1412" t="inlineStr">
        <is>
          <t>余帘丨</t>
        </is>
      </c>
      <c r="D1412" t="n">
        <v>4211</v>
      </c>
      <c r="E1412" t="inlineStr">
        <is>
          <t>提前中奖[OK]</t>
        </is>
      </c>
      <c r="F1412" t="n">
        <v>0</v>
      </c>
      <c r="G1412" t="inlineStr">
        <is>
          <t>0</t>
        </is>
      </c>
      <c r="H1412" t="inlineStr">
        <is>
          <t>2021-01-02 01:44:32</t>
        </is>
      </c>
      <c r="I1412" t="n">
        <v>0</v>
      </c>
      <c r="J1412" t="inlineStr">
        <is>
          <t>未知</t>
        </is>
      </c>
      <c r="K1412" t="inlineStr">
        <is>
          <t>16403282</t>
        </is>
      </c>
      <c r="L1412" t="inlineStr">
        <is>
          <t>男</t>
        </is>
      </c>
      <c r="M1412" t="inlineStr"/>
      <c r="N1412" t="n">
        <v>5</v>
      </c>
      <c r="O1412" t="inlineStr">
        <is>
          <t>年度大会员</t>
        </is>
      </c>
      <c r="P1412" t="inlineStr"/>
      <c r="Q1412" t="inlineStr"/>
    </row>
    <row r="1413">
      <c r="A1413" t="inlineStr">
        <is>
          <t>401742377</t>
        </is>
      </c>
      <c r="B1413" t="inlineStr">
        <is>
          <t>3898541370</t>
        </is>
      </c>
      <c r="C1413" t="inlineStr">
        <is>
          <t>英雄留名</t>
        </is>
      </c>
      <c r="D1413" t="n">
        <v>4210</v>
      </c>
      <c r="E1413" t="inlineStr">
        <is>
          <t>新年快乐</t>
        </is>
      </c>
      <c r="F1413" t="n">
        <v>0</v>
      </c>
      <c r="G1413" t="inlineStr">
        <is>
          <t>0</t>
        </is>
      </c>
      <c r="H1413" t="inlineStr">
        <is>
          <t>2021-01-02 01:44:18</t>
        </is>
      </c>
      <c r="I1413" t="n">
        <v>0</v>
      </c>
      <c r="J1413" t="inlineStr">
        <is>
          <t>未知</t>
        </is>
      </c>
      <c r="K1413" t="inlineStr">
        <is>
          <t>30717997</t>
        </is>
      </c>
      <c r="L1413" t="inlineStr">
        <is>
          <t>男</t>
        </is>
      </c>
      <c r="M1413" t="inlineStr"/>
      <c r="N1413" t="n">
        <v>5</v>
      </c>
      <c r="O1413" t="inlineStr">
        <is>
          <t>年度大会员</t>
        </is>
      </c>
      <c r="P1413" t="inlineStr"/>
      <c r="Q1413" t="inlineStr"/>
    </row>
    <row r="1414">
      <c r="A1414" t="inlineStr">
        <is>
          <t>401742377</t>
        </is>
      </c>
      <c r="B1414" t="inlineStr">
        <is>
          <t>3898537321</t>
        </is>
      </c>
      <c r="C1414" t="inlineStr">
        <is>
          <t>抗压吧务1</t>
        </is>
      </c>
      <c r="D1414" t="n">
        <v>4209</v>
      </c>
      <c r="E1414" t="inlineStr">
        <is>
          <t>冲</t>
        </is>
      </c>
      <c r="F1414" t="n">
        <v>0</v>
      </c>
      <c r="G1414" t="inlineStr">
        <is>
          <t>0</t>
        </is>
      </c>
      <c r="H1414" t="inlineStr">
        <is>
          <t>2021-01-02 01:42:24</t>
        </is>
      </c>
      <c r="I1414" t="n">
        <v>0</v>
      </c>
      <c r="J1414" t="inlineStr">
        <is>
          <t>未知</t>
        </is>
      </c>
      <c r="K1414" t="inlineStr">
        <is>
          <t>15501258</t>
        </is>
      </c>
      <c r="L1414" t="inlineStr">
        <is>
          <t>保密</t>
        </is>
      </c>
      <c r="M1414" t="inlineStr">
        <is>
          <t>加大力度就完事了嗷铁汁</t>
        </is>
      </c>
      <c r="N1414" t="n">
        <v>6</v>
      </c>
      <c r="O1414" t="inlineStr">
        <is>
          <t>年度大会员</t>
        </is>
      </c>
      <c r="P1414" t="inlineStr">
        <is>
          <t>嘉然今天吃什么</t>
        </is>
      </c>
      <c r="Q1414" t="inlineStr">
        <is>
          <t>嘉然今天吃什么</t>
        </is>
      </c>
    </row>
    <row r="1415">
      <c r="A1415" t="inlineStr">
        <is>
          <t>401742377</t>
        </is>
      </c>
      <c r="B1415" t="inlineStr">
        <is>
          <t>3898537281</t>
        </is>
      </c>
      <c r="C1415" t="inlineStr">
        <is>
          <t>旺旺碎冰冰bili</t>
        </is>
      </c>
      <c r="D1415" t="n">
        <v>4208</v>
      </c>
      <c r="E1415" t="inlineStr">
        <is>
          <t>来了来了</t>
        </is>
      </c>
      <c r="F1415" t="n">
        <v>0</v>
      </c>
      <c r="G1415" t="inlineStr">
        <is>
          <t>0</t>
        </is>
      </c>
      <c r="H1415" t="inlineStr">
        <is>
          <t>2021-01-02 01:42:22</t>
        </is>
      </c>
      <c r="I1415" t="n">
        <v>0</v>
      </c>
      <c r="J1415" t="inlineStr">
        <is>
          <t>未知</t>
        </is>
      </c>
      <c r="K1415" t="inlineStr">
        <is>
          <t>139951339</t>
        </is>
      </c>
      <c r="L1415" t="inlineStr">
        <is>
          <t>女</t>
        </is>
      </c>
      <c r="M1415" t="inlineStr">
        <is>
          <t>热爱生命，积极向上</t>
        </is>
      </c>
      <c r="N1415" t="n">
        <v>5</v>
      </c>
      <c r="O1415" t="inlineStr">
        <is>
          <t>年度大会员</t>
        </is>
      </c>
      <c r="P1415" t="inlineStr">
        <is>
          <t>2233幻星集</t>
        </is>
      </c>
      <c r="Q1415" t="inlineStr"/>
    </row>
    <row r="1416">
      <c r="A1416" t="inlineStr">
        <is>
          <t>401742377</t>
        </is>
      </c>
      <c r="B1416" t="inlineStr">
        <is>
          <t>3898535727</t>
        </is>
      </c>
      <c r="C1416" t="inlineStr">
        <is>
          <t>鵺音しぐれ</t>
        </is>
      </c>
      <c r="D1416" t="n">
        <v>-1</v>
      </c>
      <c r="E1416" t="inlineStr">
        <is>
          <t>回复 @luobidafaze :别跟我在这纠结了，我给你指条明路，你去给官方说把那几个人上人削了行吧。除了那几个人上人剩下的都差不多，一个两个都想加强没完没了，削了人上人大家不就都一样了。问题是你敢发吗，发了不被那些玩家骂死。还连我是反串都出来了，说句实在的，刻晴本身就不弱，弱的是雷反应，我本身是个懒人不打反应，所以用下来我觉得刻晴玩着开心的一批把我已经练成了的达达鸭扔冷板凳把刻晴拉起来了现在在用，不成吗[原神_疑问]我就只求你带雷系节奏别带刻晴，刻晴真的不弱谢谢</t>
        </is>
      </c>
      <c r="F1416" t="n">
        <v>0</v>
      </c>
      <c r="G1416" t="inlineStr">
        <is>
          <t>3896412787</t>
        </is>
      </c>
      <c r="H1416" t="inlineStr">
        <is>
          <t>2021-01-02 01:40:42</t>
        </is>
      </c>
      <c r="I1416" t="n">
        <v>0</v>
      </c>
      <c r="J1416" t="inlineStr">
        <is>
          <t>未知</t>
        </is>
      </c>
      <c r="K1416" t="inlineStr">
        <is>
          <t>1578173</t>
        </is>
      </c>
      <c r="L1416" t="inlineStr">
        <is>
          <t>女</t>
        </is>
      </c>
      <c r="M1416" t="inlineStr">
        <is>
          <t>一个破画画的，主坑东舟月，ffer。热爱美少女，摸鱼达人。开放约稿，详情私信_(:з」∠)_</t>
        </is>
      </c>
      <c r="N1416" t="n">
        <v>5</v>
      </c>
      <c r="O1416" t="inlineStr">
        <is>
          <t>年度大会员</t>
        </is>
      </c>
      <c r="P1416" t="inlineStr"/>
      <c r="Q1416" t="inlineStr">
        <is>
          <t>明日方舟</t>
        </is>
      </c>
    </row>
    <row r="1417">
      <c r="A1417" t="inlineStr">
        <is>
          <t>401742377</t>
        </is>
      </c>
      <c r="B1417" t="inlineStr">
        <is>
          <t>3898531516</t>
        </is>
      </c>
      <c r="C1417" t="inlineStr">
        <is>
          <t>吃彩虹的史莱姆</t>
        </is>
      </c>
      <c r="D1417" t="n">
        <v>-1</v>
      </c>
      <c r="E1417" t="inlineStr">
        <is>
          <t>原来不是我个人问题啊[微笑]，11－1随便打都能三星。然后11－2，先别说拿星星了，过不过得去都是问题[微笑]</t>
        </is>
      </c>
      <c r="F1417" t="n">
        <v>0</v>
      </c>
      <c r="G1417" t="inlineStr">
        <is>
          <t>3898531516</t>
        </is>
      </c>
      <c r="H1417" t="inlineStr">
        <is>
          <t>2021-01-02 01:39:33</t>
        </is>
      </c>
      <c r="I1417" t="n">
        <v>0</v>
      </c>
      <c r="J1417" t="inlineStr">
        <is>
          <t>未知</t>
        </is>
      </c>
      <c r="K1417" t="inlineStr">
        <is>
          <t>262128616</t>
        </is>
      </c>
      <c r="L1417" t="inlineStr">
        <is>
          <t>男</t>
        </is>
      </c>
      <c r="M1417" t="inlineStr">
        <is>
          <t>每次整活都慢人一步的整活区up
大家可以叫我的小名：彩史（不是吃史）</t>
        </is>
      </c>
      <c r="N1417" t="n">
        <v>5</v>
      </c>
      <c r="O1417" t="inlineStr">
        <is>
          <t>大会员</t>
        </is>
      </c>
      <c r="P1417" t="inlineStr"/>
      <c r="Q1417" t="inlineStr"/>
    </row>
    <row r="1418">
      <c r="A1418" t="inlineStr">
        <is>
          <t>401742377</t>
        </is>
      </c>
      <c r="B1418" t="inlineStr">
        <is>
          <t>3898526455</t>
        </is>
      </c>
      <c r="C1418" t="inlineStr">
        <is>
          <t>半边北凉太平醉卧</t>
        </is>
      </c>
      <c r="D1418" t="n">
        <v>-1</v>
      </c>
      <c r="E1418" t="inlineStr">
        <is>
          <t>回复 @--_--_诶嘿_--_-- :左上角没有联机标记</t>
        </is>
      </c>
      <c r="F1418" t="n">
        <v>0</v>
      </c>
      <c r="G1418" t="inlineStr">
        <is>
          <t>3897309625</t>
        </is>
      </c>
      <c r="H1418" t="inlineStr">
        <is>
          <t>2021-01-02 01:38:58</t>
        </is>
      </c>
      <c r="I1418" t="n">
        <v>0</v>
      </c>
      <c r="J1418" t="inlineStr">
        <is>
          <t>未知</t>
        </is>
      </c>
      <c r="K1418" t="inlineStr">
        <is>
          <t>8081483</t>
        </is>
      </c>
      <c r="L1418" t="inlineStr">
        <is>
          <t>男</t>
        </is>
      </c>
      <c r="M1418" t="inlineStr">
        <is>
          <t>奥术魔刃收藏馆馆长（为治疗无感）</t>
        </is>
      </c>
      <c r="N1418" t="n">
        <v>6</v>
      </c>
      <c r="O1418" t="inlineStr">
        <is>
          <t>年度大会员</t>
        </is>
      </c>
      <c r="P1418" t="inlineStr">
        <is>
          <t>碧蓝航线</t>
        </is>
      </c>
      <c r="Q1418" t="inlineStr"/>
    </row>
    <row r="1419">
      <c r="A1419" t="inlineStr">
        <is>
          <t>401742377</t>
        </is>
      </c>
      <c r="B1419" t="inlineStr">
        <is>
          <t>3898512219</t>
        </is>
      </c>
      <c r="C1419" t="inlineStr">
        <is>
          <t>特级遗物</t>
        </is>
      </c>
      <c r="D1419" t="n">
        <v>4207</v>
      </c>
      <c r="E1419" t="inlineStr">
        <is>
          <t>试试运气！</t>
        </is>
      </c>
      <c r="F1419" t="n">
        <v>0</v>
      </c>
      <c r="G1419" t="inlineStr">
        <is>
          <t>0</t>
        </is>
      </c>
      <c r="H1419" t="inlineStr">
        <is>
          <t>2021-01-02 01:34:33</t>
        </is>
      </c>
      <c r="I1419" t="n">
        <v>0</v>
      </c>
      <c r="J1419" t="inlineStr">
        <is>
          <t>未知</t>
        </is>
      </c>
      <c r="K1419" t="inlineStr">
        <is>
          <t>258932</t>
        </is>
      </c>
      <c r="L1419" t="inlineStr">
        <is>
          <t>男</t>
        </is>
      </c>
      <c r="M1419" t="inlineStr"/>
      <c r="N1419" t="n">
        <v>6</v>
      </c>
      <c r="O1419" t="inlineStr">
        <is>
          <t>大会员</t>
        </is>
      </c>
      <c r="P1419" t="inlineStr"/>
      <c r="Q1419" t="inlineStr"/>
    </row>
    <row r="1420">
      <c r="A1420" t="inlineStr">
        <is>
          <t>401742377</t>
        </is>
      </c>
      <c r="B1420" t="inlineStr">
        <is>
          <t>3898515628</t>
        </is>
      </c>
      <c r="C1420" t="inlineStr">
        <is>
          <t>那些年我们追的</t>
        </is>
      </c>
      <c r="D1420" t="n">
        <v>4206</v>
      </c>
      <c r="E1420" t="inlineStr">
        <is>
          <t>新的一年，从当分母开始</t>
        </is>
      </c>
      <c r="F1420" t="n">
        <v>0</v>
      </c>
      <c r="G1420" t="inlineStr">
        <is>
          <t>0</t>
        </is>
      </c>
      <c r="H1420" t="inlineStr">
        <is>
          <t>2021-01-02 01:33:28</t>
        </is>
      </c>
      <c r="I1420" t="n">
        <v>0</v>
      </c>
      <c r="J1420" t="inlineStr">
        <is>
          <t>未知</t>
        </is>
      </c>
      <c r="K1420" t="inlineStr">
        <is>
          <t>256101560</t>
        </is>
      </c>
      <c r="L1420" t="inlineStr">
        <is>
          <t>男</t>
        </is>
      </c>
      <c r="M1420" t="inlineStr">
        <is>
          <t>发家致富全靠抽奖</t>
        </is>
      </c>
      <c r="N1420" t="n">
        <v>5</v>
      </c>
      <c r="O1420" t="inlineStr"/>
      <c r="P1420" t="inlineStr"/>
      <c r="Q1420" t="inlineStr"/>
    </row>
    <row r="1421">
      <c r="A1421" t="inlineStr">
        <is>
          <t>401742377</t>
        </is>
      </c>
      <c r="B1421" t="inlineStr">
        <is>
          <t>3898506959</t>
        </is>
      </c>
      <c r="C1421" t="inlineStr">
        <is>
          <t>baixingQAQ</t>
        </is>
      </c>
      <c r="D1421" t="n">
        <v>4205</v>
      </c>
      <c r="E1421" t="inlineStr">
        <is>
          <t>《别管龙哥了》</t>
        </is>
      </c>
      <c r="F1421" t="n">
        <v>0</v>
      </c>
      <c r="G1421" t="inlineStr">
        <is>
          <t>0</t>
        </is>
      </c>
      <c r="H1421" t="inlineStr">
        <is>
          <t>2021-01-02 01:31:50</t>
        </is>
      </c>
      <c r="I1421" t="n">
        <v>1</v>
      </c>
      <c r="J1421" t="inlineStr">
        <is>
          <t>未知</t>
        </is>
      </c>
      <c r="K1421" t="inlineStr">
        <is>
          <t>494684712</t>
        </is>
      </c>
      <c r="L1421" t="inlineStr">
        <is>
          <t>女</t>
        </is>
      </c>
      <c r="M1421" t="inlineStr"/>
      <c r="N1421" t="n">
        <v>4</v>
      </c>
      <c r="O1421" t="inlineStr">
        <is>
          <t>大会员</t>
        </is>
      </c>
      <c r="P1421" t="inlineStr"/>
      <c r="Q1421" t="inlineStr">
        <is>
          <t>三周年恋曲</t>
        </is>
      </c>
    </row>
    <row r="1422">
      <c r="A1422" t="inlineStr">
        <is>
          <t>401742377</t>
        </is>
      </c>
      <c r="B1422" t="inlineStr">
        <is>
          <t>3898506546</t>
        </is>
      </c>
      <c r="C1422" t="inlineStr">
        <is>
          <t>吃彩虹的史莱姆</t>
        </is>
      </c>
      <c r="D1422" t="n">
        <v>-1</v>
      </c>
      <c r="E1422" t="inlineStr">
        <is>
          <t>那我第一个先干掉那个“说到做到”任务的NPC[OK]</t>
        </is>
      </c>
      <c r="F1422" t="n">
        <v>0</v>
      </c>
      <c r="G1422" t="inlineStr">
        <is>
          <t>3898506546</t>
        </is>
      </c>
      <c r="H1422" t="inlineStr">
        <is>
          <t>2021-01-02 01:31:27</t>
        </is>
      </c>
      <c r="I1422" t="n">
        <v>1</v>
      </c>
      <c r="J1422" t="inlineStr">
        <is>
          <t>未知</t>
        </is>
      </c>
      <c r="K1422" t="inlineStr">
        <is>
          <t>262128616</t>
        </is>
      </c>
      <c r="L1422" t="inlineStr">
        <is>
          <t>男</t>
        </is>
      </c>
      <c r="M1422" t="inlineStr">
        <is>
          <t>每次整活都慢人一步的整活区up
大家可以叫我的小名：彩史（不是吃史）</t>
        </is>
      </c>
      <c r="N1422" t="n">
        <v>5</v>
      </c>
      <c r="O1422" t="inlineStr">
        <is>
          <t>大会员</t>
        </is>
      </c>
      <c r="P1422" t="inlineStr"/>
      <c r="Q1422" t="inlineStr"/>
    </row>
    <row r="1423">
      <c r="A1423" t="inlineStr">
        <is>
          <t>401742377</t>
        </is>
      </c>
      <c r="B1423" t="inlineStr">
        <is>
          <t>3898506457</t>
        </is>
      </c>
      <c r="C1423" t="inlineStr">
        <is>
          <t>丨梦语丨</t>
        </is>
      </c>
      <c r="D1423" t="n">
        <v>4204</v>
      </c>
      <c r="E1423" t="inlineStr">
        <is>
          <t>虽然还没拿到，但是先谢谢了[妙啊]</t>
        </is>
      </c>
      <c r="F1423" t="n">
        <v>0</v>
      </c>
      <c r="G1423" t="inlineStr">
        <is>
          <t>0</t>
        </is>
      </c>
      <c r="H1423" t="inlineStr">
        <is>
          <t>2021-01-02 01:31:22</t>
        </is>
      </c>
      <c r="I1423" t="n">
        <v>0</v>
      </c>
      <c r="J1423" t="inlineStr">
        <is>
          <t>未知</t>
        </is>
      </c>
      <c r="K1423" t="inlineStr">
        <is>
          <t>65312359</t>
        </is>
      </c>
      <c r="L1423" t="inlineStr">
        <is>
          <t>保密</t>
        </is>
      </c>
      <c r="M1423" t="inlineStr"/>
      <c r="N1423" t="n">
        <v>5</v>
      </c>
      <c r="O1423" t="inlineStr">
        <is>
          <t>年度大会员</t>
        </is>
      </c>
      <c r="P1423" t="inlineStr"/>
      <c r="Q1423" t="inlineStr"/>
    </row>
    <row r="1424">
      <c r="A1424" t="inlineStr">
        <is>
          <t>401742377</t>
        </is>
      </c>
      <c r="B1424" t="inlineStr">
        <is>
          <t>3898496204</t>
        </is>
      </c>
      <c r="C1424" t="inlineStr">
        <is>
          <t>时崎丶梦魇丶狂三</t>
        </is>
      </c>
      <c r="D1424" t="n">
        <v>-1</v>
      </c>
      <c r="E1424" t="inlineStr">
        <is>
          <t>回复 @HoloNesan :发一则公告，多多少少还是有点用的，至少可以给米哈游一个借口，过现实的节日</t>
        </is>
      </c>
      <c r="F1424" t="n">
        <v>0</v>
      </c>
      <c r="G1424" t="inlineStr">
        <is>
          <t>3897359689</t>
        </is>
      </c>
      <c r="H1424" t="inlineStr">
        <is>
          <t>2021-01-02 01:28:34</t>
        </is>
      </c>
      <c r="I1424" t="n">
        <v>0</v>
      </c>
      <c r="J1424" t="inlineStr">
        <is>
          <t>未知</t>
        </is>
      </c>
      <c r="K1424" t="inlineStr">
        <is>
          <t>12034068</t>
        </is>
      </c>
      <c r="L1424" t="inlineStr">
        <is>
          <t>女</t>
        </is>
      </c>
      <c r="M1424" t="inlineStr">
        <is>
          <t>拔剑吧诸君！狂三在我床上！</t>
        </is>
      </c>
      <c r="N1424" t="n">
        <v>5</v>
      </c>
      <c r="O1424" t="inlineStr">
        <is>
          <t>年度大会员</t>
        </is>
      </c>
      <c r="P1424" t="inlineStr"/>
      <c r="Q1424" t="inlineStr"/>
    </row>
    <row r="1425">
      <c r="A1425" t="inlineStr">
        <is>
          <t>401742377</t>
        </is>
      </c>
      <c r="B1425" t="inlineStr">
        <is>
          <t>3898495182</t>
        </is>
      </c>
      <c r="C1425" t="inlineStr">
        <is>
          <t>Veno丶</t>
        </is>
      </c>
      <c r="D1425" t="n">
        <v>4203</v>
      </c>
      <c r="E1425" t="inlineStr">
        <is>
          <t>[2021]</t>
        </is>
      </c>
      <c r="F1425" t="n">
        <v>0</v>
      </c>
      <c r="G1425" t="inlineStr">
        <is>
          <t>0</t>
        </is>
      </c>
      <c r="H1425" t="inlineStr">
        <is>
          <t>2021-01-02 01:27:36</t>
        </is>
      </c>
      <c r="I1425" t="n">
        <v>0</v>
      </c>
      <c r="J1425" t="inlineStr">
        <is>
          <t>未知</t>
        </is>
      </c>
      <c r="K1425" t="inlineStr">
        <is>
          <t>27360876</t>
        </is>
      </c>
      <c r="L1425" t="inlineStr">
        <is>
          <t>男</t>
        </is>
      </c>
      <c r="M1425" t="inlineStr"/>
      <c r="N1425" t="n">
        <v>6</v>
      </c>
      <c r="O1425" t="inlineStr">
        <is>
          <t>年度大会员</t>
        </is>
      </c>
      <c r="P1425" t="inlineStr">
        <is>
          <t>泠鸢yousa登门喜鹊</t>
        </is>
      </c>
      <c r="Q1425" t="inlineStr">
        <is>
          <t>泠鸢登门喜鹊</t>
        </is>
      </c>
    </row>
    <row r="1426">
      <c r="A1426" t="inlineStr">
        <is>
          <t>401742377</t>
        </is>
      </c>
      <c r="B1426" t="inlineStr">
        <is>
          <t>3898474437</t>
        </is>
      </c>
      <c r="C1426" t="inlineStr">
        <is>
          <t>薛定谔也想要猫</t>
        </is>
      </c>
      <c r="D1426" t="n">
        <v>4202</v>
      </c>
      <c r="E1426" t="inlineStr">
        <is>
          <t>[tv_doge]</t>
        </is>
      </c>
      <c r="F1426" t="n">
        <v>0</v>
      </c>
      <c r="G1426" t="inlineStr">
        <is>
          <t>0</t>
        </is>
      </c>
      <c r="H1426" t="inlineStr">
        <is>
          <t>2021-01-02 01:22:56</t>
        </is>
      </c>
      <c r="I1426" t="n">
        <v>0</v>
      </c>
      <c r="J1426" t="inlineStr">
        <is>
          <t>未知</t>
        </is>
      </c>
      <c r="K1426" t="inlineStr">
        <is>
          <t>4474666</t>
        </is>
      </c>
      <c r="L1426" t="inlineStr">
        <is>
          <t>男</t>
        </is>
      </c>
      <c r="M1426" t="inlineStr">
        <is>
          <t>这个人没有懒死，但是也没有设置个性签名_(:з」&amp;amp;ang;)_</t>
        </is>
      </c>
      <c r="N1426" t="n">
        <v>5</v>
      </c>
      <c r="O1426" t="inlineStr">
        <is>
          <t>大会员</t>
        </is>
      </c>
      <c r="P1426" t="inlineStr"/>
      <c r="Q1426" t="inlineStr"/>
    </row>
    <row r="1427">
      <c r="A1427" t="inlineStr">
        <is>
          <t>401742377</t>
        </is>
      </c>
      <c r="B1427" t="inlineStr">
        <is>
          <t>3898469045</t>
        </is>
      </c>
      <c r="C1427" t="inlineStr">
        <is>
          <t>我本尘微</t>
        </is>
      </c>
      <c r="D1427" t="n">
        <v>4201</v>
      </c>
      <c r="E1427" t="inlineStr">
        <is>
          <t>我不想再当分母了</t>
        </is>
      </c>
      <c r="F1427" t="n">
        <v>0</v>
      </c>
      <c r="G1427" t="inlineStr">
        <is>
          <t>0</t>
        </is>
      </c>
      <c r="H1427" t="inlineStr">
        <is>
          <t>2021-01-02 01:21:53</t>
        </is>
      </c>
      <c r="I1427" t="n">
        <v>0</v>
      </c>
      <c r="J1427" t="inlineStr">
        <is>
          <t>未知</t>
        </is>
      </c>
      <c r="K1427" t="inlineStr">
        <is>
          <t>13042726</t>
        </is>
      </c>
      <c r="L1427" t="inlineStr">
        <is>
          <t>保密</t>
        </is>
      </c>
      <c r="M1427" t="inlineStr"/>
      <c r="N1427" t="n">
        <v>6</v>
      </c>
      <c r="O1427" t="inlineStr">
        <is>
          <t>年度大会员</t>
        </is>
      </c>
      <c r="P1427" t="inlineStr"/>
      <c r="Q1427" t="inlineStr"/>
    </row>
    <row r="1428">
      <c r="A1428" t="inlineStr">
        <is>
          <t>401742377</t>
        </is>
      </c>
      <c r="B1428" t="inlineStr">
        <is>
          <t>3898476162</t>
        </is>
      </c>
      <c r="C1428" t="inlineStr">
        <is>
          <t>美灵空</t>
        </is>
      </c>
      <c r="D1428" t="n">
        <v>4200</v>
      </c>
      <c r="E1428" t="inlineStr">
        <is>
          <t>来了来了</t>
        </is>
      </c>
      <c r="F1428" t="n">
        <v>0</v>
      </c>
      <c r="G1428" t="inlineStr">
        <is>
          <t>0</t>
        </is>
      </c>
      <c r="H1428" t="inlineStr">
        <is>
          <t>2021-01-02 01:21:52</t>
        </is>
      </c>
      <c r="I1428" t="n">
        <v>0</v>
      </c>
      <c r="J1428" t="inlineStr">
        <is>
          <t>未知</t>
        </is>
      </c>
      <c r="K1428" t="inlineStr">
        <is>
          <t>30570198</t>
        </is>
      </c>
      <c r="L1428" t="inlineStr">
        <is>
          <t>保密</t>
        </is>
      </c>
      <c r="M1428" t="inlineStr"/>
      <c r="N1428" t="n">
        <v>5</v>
      </c>
      <c r="O1428" t="inlineStr">
        <is>
          <t>年度大会员</t>
        </is>
      </c>
      <c r="P1428" t="inlineStr"/>
      <c r="Q1428" t="inlineStr"/>
    </row>
    <row r="1429">
      <c r="A1429" t="inlineStr">
        <is>
          <t>401742377</t>
        </is>
      </c>
      <c r="B1429" t="inlineStr">
        <is>
          <t>3898475749</t>
        </is>
      </c>
      <c r="C1429" t="inlineStr">
        <is>
          <t>泓树呀</t>
        </is>
      </c>
      <c r="D1429" t="n">
        <v>4199</v>
      </c>
      <c r="E1429" t="inlineStr">
        <is>
          <t>友情是霏霏细雨，浸润着那尘封已久的豪情</t>
        </is>
      </c>
      <c r="F1429" t="n">
        <v>0</v>
      </c>
      <c r="G1429" t="inlineStr">
        <is>
          <t>0</t>
        </is>
      </c>
      <c r="H1429" t="inlineStr">
        <is>
          <t>2021-01-02 01:21:29</t>
        </is>
      </c>
      <c r="I1429" t="n">
        <v>0</v>
      </c>
      <c r="J1429" t="inlineStr">
        <is>
          <t>未知</t>
        </is>
      </c>
      <c r="K1429" t="inlineStr">
        <is>
          <t>858585</t>
        </is>
      </c>
      <c r="L1429" t="inlineStr">
        <is>
          <t>男</t>
        </is>
      </c>
      <c r="M1429" t="inlineStr"/>
      <c r="N1429" t="n">
        <v>6</v>
      </c>
      <c r="O1429" t="inlineStr">
        <is>
          <t>年度大会员</t>
        </is>
      </c>
      <c r="P1429" t="inlineStr"/>
      <c r="Q1429" t="inlineStr"/>
    </row>
    <row r="1430">
      <c r="A1430" t="inlineStr">
        <is>
          <t>401742377</t>
        </is>
      </c>
      <c r="B1430" t="inlineStr">
        <is>
          <t>3898462895</t>
        </is>
      </c>
      <c r="C1430" t="inlineStr">
        <is>
          <t>林语然</t>
        </is>
      </c>
      <c r="D1430" t="n">
        <v>4198</v>
      </c>
      <c r="E1430" t="inlineStr">
        <is>
          <t>不会的</t>
        </is>
      </c>
      <c r="F1430" t="n">
        <v>0</v>
      </c>
      <c r="G1430" t="inlineStr">
        <is>
          <t>0</t>
        </is>
      </c>
      <c r="H1430" t="inlineStr">
        <is>
          <t>2021-01-02 01:18:57</t>
        </is>
      </c>
      <c r="I1430" t="n">
        <v>0</v>
      </c>
      <c r="J1430" t="inlineStr">
        <is>
          <t>未知</t>
        </is>
      </c>
      <c r="K1430" t="inlineStr">
        <is>
          <t>108307532</t>
        </is>
      </c>
      <c r="L1430" t="inlineStr">
        <is>
          <t>男</t>
        </is>
      </c>
      <c r="M1430" t="inlineStr">
        <is>
          <t xml:space="preserve">花有重开日 人无再少年  </t>
        </is>
      </c>
      <c r="N1430" t="n">
        <v>5</v>
      </c>
      <c r="O1430" t="inlineStr">
        <is>
          <t>年度大会员</t>
        </is>
      </c>
      <c r="P1430" t="inlineStr"/>
      <c r="Q1430" t="inlineStr"/>
    </row>
    <row r="1431">
      <c r="A1431" t="inlineStr">
        <is>
          <t>401742377</t>
        </is>
      </c>
      <c r="B1431" t="inlineStr">
        <is>
          <t>3898459833</t>
        </is>
      </c>
      <c r="C1431" t="inlineStr">
        <is>
          <t>马鞍山火锅鱼</t>
        </is>
      </c>
      <c r="D1431" t="n">
        <v>-1</v>
      </c>
      <c r="E1431" t="inlineStr">
        <is>
          <t>回复 @Evan-泪 :我差钱，我要商店[doge]</t>
        </is>
      </c>
      <c r="F1431" t="n">
        <v>0</v>
      </c>
      <c r="G1431" t="inlineStr">
        <is>
          <t>3894791444</t>
        </is>
      </c>
      <c r="H1431" t="inlineStr">
        <is>
          <t>2021-01-02 01:18:48</t>
        </is>
      </c>
      <c r="I1431" t="n">
        <v>0</v>
      </c>
      <c r="J1431" t="inlineStr">
        <is>
          <t>未知</t>
        </is>
      </c>
      <c r="K1431" t="inlineStr">
        <is>
          <t>215323760</t>
        </is>
      </c>
      <c r="L1431" t="inlineStr">
        <is>
          <t>男</t>
        </is>
      </c>
      <c r="M1431" t="inlineStr">
        <is>
          <t>作曲人</t>
        </is>
      </c>
      <c r="N1431" t="n">
        <v>5</v>
      </c>
      <c r="O1431" t="inlineStr">
        <is>
          <t>大会员</t>
        </is>
      </c>
      <c r="P1431" t="inlineStr">
        <is>
          <t>原神</t>
        </is>
      </c>
      <c r="Q1431" t="inlineStr">
        <is>
          <t>原神</t>
        </is>
      </c>
    </row>
    <row r="1432">
      <c r="A1432" t="inlineStr">
        <is>
          <t>401742377</t>
        </is>
      </c>
      <c r="B1432" t="inlineStr">
        <is>
          <t>3898454610</t>
        </is>
      </c>
      <c r="C1432" t="inlineStr">
        <is>
          <t>少年你需要点击吗</t>
        </is>
      </c>
      <c r="D1432" t="n">
        <v>4197</v>
      </c>
      <c r="E1432" t="inlineStr">
        <is>
          <t>拉低中奖率</t>
        </is>
      </c>
      <c r="F1432" t="n">
        <v>0</v>
      </c>
      <c r="G1432" t="inlineStr">
        <is>
          <t>0</t>
        </is>
      </c>
      <c r="H1432" t="inlineStr">
        <is>
          <t>2021-01-02 01:17:51</t>
        </is>
      </c>
      <c r="I1432" t="n">
        <v>0</v>
      </c>
      <c r="J1432" t="inlineStr">
        <is>
          <t>未知</t>
        </is>
      </c>
      <c r="K1432" t="inlineStr">
        <is>
          <t>95815648</t>
        </is>
      </c>
      <c r="L1432" t="inlineStr">
        <is>
          <t>男</t>
        </is>
      </c>
      <c r="M1432" t="inlineStr">
        <is>
          <t>姐姐，我可以！</t>
        </is>
      </c>
      <c r="N1432" t="n">
        <v>5</v>
      </c>
      <c r="O1432" t="inlineStr">
        <is>
          <t>年度大会员</t>
        </is>
      </c>
      <c r="P1432" t="inlineStr"/>
      <c r="Q1432" t="inlineStr"/>
    </row>
    <row r="1433">
      <c r="A1433" t="inlineStr">
        <is>
          <t>401742377</t>
        </is>
      </c>
      <c r="B1433" t="inlineStr">
        <is>
          <t>3898458245</t>
        </is>
      </c>
      <c r="C1433" t="inlineStr">
        <is>
          <t>我愿做你的十</t>
        </is>
      </c>
      <c r="D1433" t="n">
        <v>-1</v>
      </c>
      <c r="E1433" t="inlineStr">
        <is>
          <t>饿狼传说[doge]</t>
        </is>
      </c>
      <c r="F1433" t="n">
        <v>0</v>
      </c>
      <c r="G1433" t="inlineStr">
        <is>
          <t>3898458245</t>
        </is>
      </c>
      <c r="H1433" t="inlineStr">
        <is>
          <t>2021-01-02 01:17:26</t>
        </is>
      </c>
      <c r="I1433" t="n">
        <v>19</v>
      </c>
      <c r="J1433" t="inlineStr">
        <is>
          <t>未知</t>
        </is>
      </c>
      <c r="K1433" t="inlineStr">
        <is>
          <t>318243408</t>
        </is>
      </c>
      <c r="L1433" t="inlineStr">
        <is>
          <t>保密</t>
        </is>
      </c>
      <c r="M1433" t="inlineStr">
        <is>
          <t>听闻爱情，十有九悲</t>
        </is>
      </c>
      <c r="N1433" t="n">
        <v>5</v>
      </c>
      <c r="O1433" t="inlineStr">
        <is>
          <t>年度大会员</t>
        </is>
      </c>
      <c r="P1433" t="inlineStr">
        <is>
          <t>良辰美景·不问天</t>
        </is>
      </c>
      <c r="Q1433" t="inlineStr">
        <is>
          <t>良辰美景·不问天</t>
        </is>
      </c>
    </row>
    <row r="1434">
      <c r="A1434" t="inlineStr">
        <is>
          <t>401742377</t>
        </is>
      </c>
      <c r="B1434" t="inlineStr">
        <is>
          <t>3898452565</t>
        </is>
      </c>
      <c r="C1434" t="inlineStr">
        <is>
          <t>导数不好不做人</t>
        </is>
      </c>
      <c r="D1434" t="n">
        <v>-1</v>
      </c>
      <c r="E1434" t="inlineStr">
        <is>
          <t>《没 赢 过》[滑稽][doge]</t>
        </is>
      </c>
      <c r="F1434" t="n">
        <v>0</v>
      </c>
      <c r="G1434" t="inlineStr">
        <is>
          <t>3898452565</t>
        </is>
      </c>
      <c r="H1434" t="inlineStr">
        <is>
          <t>2021-01-02 01:16:03</t>
        </is>
      </c>
      <c r="I1434" t="n">
        <v>5</v>
      </c>
      <c r="J1434" t="inlineStr">
        <is>
          <t>未知</t>
        </is>
      </c>
      <c r="K1434" t="inlineStr">
        <is>
          <t>442536309</t>
        </is>
      </c>
      <c r="L1434" t="inlineStr">
        <is>
          <t>保密</t>
        </is>
      </c>
      <c r="M1434" t="inlineStr"/>
      <c r="N1434" t="n">
        <v>4</v>
      </c>
      <c r="O1434" t="inlineStr">
        <is>
          <t>年度大会员</t>
        </is>
      </c>
      <c r="P1434" t="inlineStr">
        <is>
          <t>原神-海浪</t>
        </is>
      </c>
      <c r="Q1434" t="inlineStr"/>
    </row>
    <row r="1435">
      <c r="A1435" t="inlineStr">
        <is>
          <t>401742377</t>
        </is>
      </c>
      <c r="B1435" t="inlineStr">
        <is>
          <t>3898448775</t>
        </is>
      </c>
      <c r="C1435" t="inlineStr">
        <is>
          <t>bili_11460363139</t>
        </is>
      </c>
      <c r="D1435" t="n">
        <v>4196</v>
      </c>
      <c r="E1435" t="inlineStr">
        <is>
          <t>来[doge]</t>
        </is>
      </c>
      <c r="F1435" t="n">
        <v>0</v>
      </c>
      <c r="G1435" t="inlineStr">
        <is>
          <t>0</t>
        </is>
      </c>
      <c r="H1435" t="inlineStr">
        <is>
          <t>2021-01-02 01:15:22</t>
        </is>
      </c>
      <c r="I1435" t="n">
        <v>0</v>
      </c>
      <c r="J1435" t="inlineStr">
        <is>
          <t>未知</t>
        </is>
      </c>
      <c r="K1435" t="inlineStr">
        <is>
          <t>700652095</t>
        </is>
      </c>
      <c r="L1435" t="inlineStr">
        <is>
          <t>保密</t>
        </is>
      </c>
      <c r="M1435" t="inlineStr"/>
      <c r="N1435" t="n">
        <v>2</v>
      </c>
      <c r="O1435" t="inlineStr"/>
      <c r="P1435" t="inlineStr"/>
      <c r="Q1435" t="inlineStr"/>
    </row>
    <row r="1436">
      <c r="A1436" t="inlineStr">
        <is>
          <t>401742377</t>
        </is>
      </c>
      <c r="B1436" t="inlineStr">
        <is>
          <t>3898447063</t>
        </is>
      </c>
      <c r="C1436" t="inlineStr">
        <is>
          <t>一只迷路的豆子</t>
        </is>
      </c>
      <c r="D1436" t="n">
        <v>-1</v>
      </c>
      <c r="E1436" t="inlineStr">
        <is>
          <t>我添改了下[妙啊]  
    为恭贺新年，西风骑士团要求阿贝多此创作一幅名为《龙哥在刷急冻树》的大型油画作为献礼。琴对此很是重视，为此甚至特意把可莉从禁闭室放出来和他交涉。软磨硬泡之下阿贝多口头答应了任务。
     数周后，代理团长琴来验收完成的画作，阿贝多刚把遮布揭开她就傻了眼
  “你画的这是什么！还有，龙哥什么时候变成女的了？！”琴愤恼火急了，恭贺新年的画作容不得半点差池，阿贝多接下来的回答可能决定他新一年的炼金经费数量。
   “她是龙哥的妹妹荧啊”阿贝多用不屑地摆摆手，但还是下意识地避开琴锐利的目光。 
   “两边呢？”“左边是璃月七星之一的玉衡星刻晴，她特意抽出时间陪荧闲游，右边是阿斯托勒阿吉斯·莫娜·梅吉斯图斯。”
   “伟大的占星术师莫娜？？？”琴略许平静的脸又泛起涟漪，似乎觉得阿贝多是在屑弄她。
   “回团长，她是一位普通的蒙德居民，前段时间我做星象仪时恰巧被她撞见，嚷嚷着说完要预定就走了，此后给来信说她在璃月打零工，目前星象仪倒是做好了，我在等她那遥遥无期的补款。” 
   “一堆废话！龙哥在哪里？”阿贝多挑衅着盯着琴的眼睛
  “龙哥在刷急冻树。”</t>
        </is>
      </c>
      <c r="F1436" t="n">
        <v>0</v>
      </c>
      <c r="G1436" t="inlineStr">
        <is>
          <t>3898447063</t>
        </is>
      </c>
      <c r="H1436" t="inlineStr">
        <is>
          <t>2021-01-02 01:13:53</t>
        </is>
      </c>
      <c r="I1436" t="n">
        <v>19</v>
      </c>
      <c r="J1436" t="inlineStr">
        <is>
          <t>未知</t>
        </is>
      </c>
      <c r="K1436" t="inlineStr">
        <is>
          <t>172998066</t>
        </is>
      </c>
      <c r="L1436" t="inlineStr">
        <is>
          <t>保密</t>
        </is>
      </c>
      <c r="M1436" t="inlineStr"/>
      <c r="N1436" t="n">
        <v>5</v>
      </c>
      <c r="O1436" t="inlineStr">
        <is>
          <t>大会员</t>
        </is>
      </c>
      <c r="P1436" t="inlineStr">
        <is>
          <t>星座系列：双鱼座</t>
        </is>
      </c>
      <c r="Q1436" t="inlineStr">
        <is>
          <t>星座系列：双鱼座</t>
        </is>
      </c>
    </row>
    <row r="1437">
      <c r="A1437" t="inlineStr">
        <is>
          <t>401742377</t>
        </is>
      </c>
      <c r="B1437" t="inlineStr">
        <is>
          <t>3898442344</t>
        </is>
      </c>
      <c r="C1437" t="inlineStr">
        <is>
          <t>宠玖</t>
        </is>
      </c>
      <c r="D1437" t="n">
        <v>4195</v>
      </c>
      <c r="E1437" t="inlineStr">
        <is>
          <t>冲</t>
        </is>
      </c>
      <c r="F1437" t="n">
        <v>0</v>
      </c>
      <c r="G1437" t="inlineStr">
        <is>
          <t>0</t>
        </is>
      </c>
      <c r="H1437" t="inlineStr">
        <is>
          <t>2021-01-02 01:12:24</t>
        </is>
      </c>
      <c r="I1437" t="n">
        <v>0</v>
      </c>
      <c r="J1437" t="inlineStr">
        <is>
          <t>未知</t>
        </is>
      </c>
      <c r="K1437" t="inlineStr">
        <is>
          <t>73820558</t>
        </is>
      </c>
      <c r="L1437" t="inlineStr">
        <is>
          <t>男</t>
        </is>
      </c>
      <c r="M1437" t="inlineStr">
        <is>
          <t>大学了，要认真了</t>
        </is>
      </c>
      <c r="N1437" t="n">
        <v>5</v>
      </c>
      <c r="O1437" t="inlineStr">
        <is>
          <t>年度大会员</t>
        </is>
      </c>
      <c r="P1437" t="inlineStr"/>
      <c r="Q1437" t="inlineStr"/>
    </row>
    <row r="1438">
      <c r="A1438" t="inlineStr">
        <is>
          <t>401742377</t>
        </is>
      </c>
      <c r="B1438" t="inlineStr">
        <is>
          <t>3898441249</t>
        </is>
      </c>
      <c r="C1438" t="inlineStr">
        <is>
          <t>加藤惠亿生推</t>
        </is>
      </c>
      <c r="D1438" t="n">
        <v>-1</v>
      </c>
      <c r="E1438" t="inlineStr">
        <is>
          <t>回复 @衡御z :你看看现在的刻晴，单手剑加雷，而且倍率还不咋地，估计还没卢姥爷的一半的强度，这就是我花了同样的钱，结果还没人家一半强，如果这样你也能接受的话，那我没话说，原神的五星什么价格你也知道，出个五星很难，然后你攒保底抽出来的五星没别人的一半强，你心里好受？</t>
        </is>
      </c>
      <c r="F1438" t="n">
        <v>0</v>
      </c>
      <c r="G1438" t="inlineStr">
        <is>
          <t>3896412787</t>
        </is>
      </c>
      <c r="H1438" t="inlineStr">
        <is>
          <t>2021-01-02 01:11:29</t>
        </is>
      </c>
      <c r="I1438" t="n">
        <v>2</v>
      </c>
      <c r="J1438" t="inlineStr">
        <is>
          <t>未知</t>
        </is>
      </c>
      <c r="K1438" t="inlineStr">
        <is>
          <t>442644337</t>
        </is>
      </c>
      <c r="L1438" t="inlineStr">
        <is>
          <t>男</t>
        </is>
      </c>
      <c r="M1438" t="inlineStr"/>
      <c r="N1438" t="n">
        <v>4</v>
      </c>
      <c r="O1438" t="inlineStr">
        <is>
          <t>年度大会员</t>
        </is>
      </c>
      <c r="P1438" t="inlineStr">
        <is>
          <t>约战：精灵再临</t>
        </is>
      </c>
      <c r="Q1438" t="inlineStr">
        <is>
          <t>约战：精灵再临</t>
        </is>
      </c>
    </row>
    <row r="1439">
      <c r="A1439" t="inlineStr">
        <is>
          <t>401742377</t>
        </is>
      </c>
      <c r="B1439" t="inlineStr">
        <is>
          <t>3898432717</t>
        </is>
      </c>
      <c r="C1439" t="inlineStr">
        <is>
          <t>下辈子美利坚</t>
        </is>
      </c>
      <c r="D1439" t="n">
        <v>-1</v>
      </c>
      <c r="E1439" t="inlineStr">
        <is>
          <t>回复 @麦托蒂 :打字没流汗黄豆不会说话是吧？</t>
        </is>
      </c>
      <c r="F1439" t="n">
        <v>0</v>
      </c>
      <c r="G1439" t="inlineStr">
        <is>
          <t>3894486463</t>
        </is>
      </c>
      <c r="H1439" t="inlineStr">
        <is>
          <t>2021-01-02 01:10:14</t>
        </is>
      </c>
      <c r="I1439" t="n">
        <v>0</v>
      </c>
      <c r="J1439" t="inlineStr">
        <is>
          <t>未知</t>
        </is>
      </c>
      <c r="K1439" t="inlineStr">
        <is>
          <t>510749018</t>
        </is>
      </c>
      <c r="L1439" t="inlineStr">
        <is>
          <t>保密</t>
        </is>
      </c>
      <c r="M1439" t="inlineStr">
        <is>
          <t>铁血男人，烧尽二痴</t>
        </is>
      </c>
      <c r="N1439" t="n">
        <v>3</v>
      </c>
      <c r="O1439" t="inlineStr">
        <is>
          <t>大会员</t>
        </is>
      </c>
      <c r="P1439" t="inlineStr"/>
      <c r="Q1439" t="inlineStr"/>
    </row>
    <row r="1440">
      <c r="A1440" t="inlineStr">
        <is>
          <t>401742377</t>
        </is>
      </c>
      <c r="B1440" t="inlineStr">
        <is>
          <t>3898429496</t>
        </is>
      </c>
      <c r="C1440" t="inlineStr">
        <is>
          <t>丶哎呦灬</t>
        </is>
      </c>
      <c r="D1440" t="n">
        <v>4194</v>
      </c>
      <c r="E1440" t="inlineStr">
        <is>
          <t>哎。。</t>
        </is>
      </c>
      <c r="F1440" t="n">
        <v>0</v>
      </c>
      <c r="G1440" t="inlineStr">
        <is>
          <t>0</t>
        </is>
      </c>
      <c r="H1440" t="inlineStr">
        <is>
          <t>2021-01-02 01:10:01</t>
        </is>
      </c>
      <c r="I1440" t="n">
        <v>0</v>
      </c>
      <c r="J1440" t="inlineStr">
        <is>
          <t>未知</t>
        </is>
      </c>
      <c r="K1440" t="inlineStr">
        <is>
          <t>190854965</t>
        </is>
      </c>
      <c r="L1440" t="inlineStr">
        <is>
          <t>保密</t>
        </is>
      </c>
      <c r="M1440" t="inlineStr">
        <is>
          <t>这个人勤奋死了，什么都写了</t>
        </is>
      </c>
      <c r="N1440" t="n">
        <v>5</v>
      </c>
      <c r="O1440" t="inlineStr">
        <is>
          <t>年度大会员</t>
        </is>
      </c>
      <c r="P1440" t="inlineStr"/>
      <c r="Q1440" t="inlineStr"/>
    </row>
    <row r="1441">
      <c r="A1441" t="inlineStr">
        <is>
          <t>401742377</t>
        </is>
      </c>
      <c r="B1441" t="inlineStr">
        <is>
          <t>3898435360</t>
        </is>
      </c>
      <c r="C1441" t="inlineStr">
        <is>
          <t>不就是白嫖吗给你</t>
        </is>
      </c>
      <c r="D1441" t="n">
        <v>4193</v>
      </c>
      <c r="E1441" t="inlineStr">
        <is>
          <t>happy 牛 year[2021]</t>
        </is>
      </c>
      <c r="F1441" t="n">
        <v>0</v>
      </c>
      <c r="G1441" t="inlineStr">
        <is>
          <t>0</t>
        </is>
      </c>
      <c r="H1441" t="inlineStr">
        <is>
          <t>2021-01-02 01:10:00</t>
        </is>
      </c>
      <c r="I1441" t="n">
        <v>0</v>
      </c>
      <c r="J1441" t="inlineStr">
        <is>
          <t>未知</t>
        </is>
      </c>
      <c r="K1441" t="inlineStr">
        <is>
          <t>297918050</t>
        </is>
      </c>
      <c r="L1441" t="inlineStr">
        <is>
          <t>保密</t>
        </is>
      </c>
      <c r="M1441" t="inlineStr">
        <is>
          <t>吃包辣条压惊</t>
        </is>
      </c>
      <c r="N1441" t="n">
        <v>4</v>
      </c>
      <c r="O1441" t="inlineStr">
        <is>
          <t>年度大会员</t>
        </is>
      </c>
      <c r="P1441" t="inlineStr"/>
      <c r="Q1441" t="inlineStr"/>
    </row>
    <row r="1442">
      <c r="A1442" t="inlineStr">
        <is>
          <t>401742377</t>
        </is>
      </c>
      <c r="B1442" t="inlineStr">
        <is>
          <t>3898431350</t>
        </is>
      </c>
      <c r="C1442" t="inlineStr">
        <is>
          <t>釉质家</t>
        </is>
      </c>
      <c r="D1442" t="n">
        <v>-1</v>
      </c>
      <c r="E1442" t="inlineStr">
        <is>
          <t>漂亮</t>
        </is>
      </c>
      <c r="F1442" t="n">
        <v>0</v>
      </c>
      <c r="G1442" t="inlineStr">
        <is>
          <t>3898431350</t>
        </is>
      </c>
      <c r="H1442" t="inlineStr">
        <is>
          <t>2021-01-02 01:09:06</t>
        </is>
      </c>
      <c r="I1442" t="n">
        <v>0</v>
      </c>
      <c r="J1442" t="inlineStr">
        <is>
          <t>未知</t>
        </is>
      </c>
      <c r="K1442" t="inlineStr">
        <is>
          <t>266759611</t>
        </is>
      </c>
      <c r="L1442" t="inlineStr">
        <is>
          <t>保密</t>
        </is>
      </c>
      <c r="M1442" t="inlineStr"/>
      <c r="N1442" t="n">
        <v>4</v>
      </c>
      <c r="O1442" t="inlineStr"/>
      <c r="P1442" t="inlineStr"/>
      <c r="Q1442" t="inlineStr"/>
    </row>
    <row r="1443">
      <c r="A1443" t="inlineStr">
        <is>
          <t>401742377</t>
        </is>
      </c>
      <c r="B1443" t="inlineStr">
        <is>
          <t>3898423382</t>
        </is>
      </c>
      <c r="C1443" t="inlineStr">
        <is>
          <t>Evan-泪</t>
        </is>
      </c>
      <c r="D1443" t="n">
        <v>-1</v>
      </c>
      <c r="E1443" t="inlineStr">
        <is>
          <t>回复 @海绵宝宝哈比夏 :情愿不要商店也不允许他扒拉我！！！</t>
        </is>
      </c>
      <c r="F1443" t="n">
        <v>0</v>
      </c>
      <c r="G1443" t="inlineStr">
        <is>
          <t>3894791444</t>
        </is>
      </c>
      <c r="H1443" t="inlineStr">
        <is>
          <t>2021-01-02 01:08:24</t>
        </is>
      </c>
      <c r="I1443" t="n">
        <v>0</v>
      </c>
      <c r="J1443" t="inlineStr">
        <is>
          <t>未知</t>
        </is>
      </c>
      <c r="K1443" t="inlineStr">
        <is>
          <t>382162450</t>
        </is>
      </c>
      <c r="L1443" t="inlineStr">
        <is>
          <t>保密</t>
        </is>
      </c>
      <c r="M1443" t="inlineStr">
        <is>
          <t>等待，等待恰逢花开……</t>
        </is>
      </c>
      <c r="N1443" t="n">
        <v>4</v>
      </c>
      <c r="O1443" t="inlineStr">
        <is>
          <t>年度大会员</t>
        </is>
      </c>
      <c r="P1443" t="inlineStr">
        <is>
          <t>碧蓝之海</t>
        </is>
      </c>
      <c r="Q1443" t="inlineStr"/>
    </row>
    <row r="1444">
      <c r="A1444" t="inlineStr">
        <is>
          <t>401742377</t>
        </is>
      </c>
      <c r="B1444" t="inlineStr">
        <is>
          <t>3898423023</t>
        </is>
      </c>
      <c r="C1444" t="inlineStr">
        <is>
          <t>加藤惠亿生推</t>
        </is>
      </c>
      <c r="D1444" t="n">
        <v>-1</v>
      </c>
      <c r="E1444" t="inlineStr">
        <is>
          <t>回复 @衡御z :别的我不知道哈，崩三的氯化钠我也没经历过，但我知道即使出了氯化钠事件，崩三现在关服了？我只有一个问题，都是五星，都是160一抽，都是一个价格出来的，凭什么我刻晴就得比迪卢克弱那么多？我花了同样的钱。结果就得到了别人的一半？(现在的刻晴好像还到不了迪卢克的一半)就跟买手机一样，我可以接受相同价钱为了我喜欢的手机牌子比别的厂商比如相机阉割一些我能接受，但我不接受同样的价钱体验差了别人一挡，放在原神也一样，我可以接受刻晴比迪卢克弱，毕竟颜值高，但我不接受比迪卢克弱了这么多</t>
        </is>
      </c>
      <c r="F1444" t="n">
        <v>0</v>
      </c>
      <c r="G1444" t="inlineStr">
        <is>
          <t>3896412787</t>
        </is>
      </c>
      <c r="H1444" t="inlineStr">
        <is>
          <t>2021-01-02 01:08:07</t>
        </is>
      </c>
      <c r="I1444" t="n">
        <v>2</v>
      </c>
      <c r="J1444" t="inlineStr">
        <is>
          <t>未知</t>
        </is>
      </c>
      <c r="K1444" t="inlineStr">
        <is>
          <t>442644337</t>
        </is>
      </c>
      <c r="L1444" t="inlineStr">
        <is>
          <t>男</t>
        </is>
      </c>
      <c r="M1444" t="inlineStr"/>
      <c r="N1444" t="n">
        <v>4</v>
      </c>
      <c r="O1444" t="inlineStr">
        <is>
          <t>年度大会员</t>
        </is>
      </c>
      <c r="P1444" t="inlineStr">
        <is>
          <t>约战：精灵再临</t>
        </is>
      </c>
      <c r="Q1444" t="inlineStr">
        <is>
          <t>约战：精灵再临</t>
        </is>
      </c>
    </row>
    <row r="1445">
      <c r="A1445" t="inlineStr">
        <is>
          <t>401742377</t>
        </is>
      </c>
      <c r="B1445" t="inlineStr">
        <is>
          <t>3898426220</t>
        </is>
      </c>
      <c r="C1445" t="inlineStr">
        <is>
          <t>vousmevoyez_7m</t>
        </is>
      </c>
      <c r="D1445" t="n">
        <v>4192</v>
      </c>
      <c r="E1445" t="inlineStr">
        <is>
          <t>GKD</t>
        </is>
      </c>
      <c r="F1445" t="n">
        <v>0</v>
      </c>
      <c r="G1445" t="inlineStr">
        <is>
          <t>0</t>
        </is>
      </c>
      <c r="H1445" t="inlineStr">
        <is>
          <t>2021-01-02 01:07:19</t>
        </is>
      </c>
      <c r="I1445" t="n">
        <v>0</v>
      </c>
      <c r="J1445" t="inlineStr">
        <is>
          <t>未知</t>
        </is>
      </c>
      <c r="K1445" t="inlineStr">
        <is>
          <t>74266381</t>
        </is>
      </c>
      <c r="L1445" t="inlineStr">
        <is>
          <t>男</t>
        </is>
      </c>
      <c r="M1445" t="inlineStr"/>
      <c r="N1445" t="n">
        <v>5</v>
      </c>
      <c r="O1445" t="inlineStr">
        <is>
          <t>大会员</t>
        </is>
      </c>
      <c r="P1445" t="inlineStr"/>
      <c r="Q1445" t="inlineStr"/>
    </row>
    <row r="1446">
      <c r="A1446" t="inlineStr">
        <is>
          <t>401742377</t>
        </is>
      </c>
      <c r="B1446" t="inlineStr">
        <is>
          <t>3898417940</t>
        </is>
      </c>
      <c r="C1446" t="inlineStr">
        <is>
          <t>灼眼的秃子</t>
        </is>
      </c>
      <c r="D1446" t="n">
        <v>4191</v>
      </c>
      <c r="E1446" t="inlineStr">
        <is>
          <t>抽你麻将</t>
        </is>
      </c>
      <c r="F1446" t="n">
        <v>0</v>
      </c>
      <c r="G1446" t="inlineStr">
        <is>
          <t>0</t>
        </is>
      </c>
      <c r="H1446" t="inlineStr">
        <is>
          <t>2021-01-02 01:06:25</t>
        </is>
      </c>
      <c r="I1446" t="n">
        <v>0</v>
      </c>
      <c r="J1446" t="inlineStr">
        <is>
          <t>未知</t>
        </is>
      </c>
      <c r="K1446" t="inlineStr">
        <is>
          <t>11882725</t>
        </is>
      </c>
      <c r="L1446" t="inlineStr">
        <is>
          <t>男</t>
        </is>
      </c>
      <c r="M1446" t="inlineStr">
        <is>
          <t>嘛都没干，就六级了- -</t>
        </is>
      </c>
      <c r="N1446" t="n">
        <v>6</v>
      </c>
      <c r="O1446" t="inlineStr">
        <is>
          <t>大会员</t>
        </is>
      </c>
      <c r="P1446" t="inlineStr"/>
      <c r="Q1446" t="inlineStr"/>
    </row>
    <row r="1447">
      <c r="A1447" t="inlineStr">
        <is>
          <t>401742377</t>
        </is>
      </c>
      <c r="B1447" t="inlineStr">
        <is>
          <t>3898408644</t>
        </is>
      </c>
      <c r="C1447" t="inlineStr">
        <is>
          <t>じ余溫</t>
        </is>
      </c>
      <c r="D1447" t="n">
        <v>-1</v>
      </c>
      <c r="E1447" t="inlineStr">
        <is>
          <t>QQ人老分奴了，拉都拉不住，我头一次打守塔只打了一颗星</t>
        </is>
      </c>
      <c r="F1447" t="n">
        <v>0</v>
      </c>
      <c r="G1447" t="inlineStr">
        <is>
          <t>3898408644</t>
        </is>
      </c>
      <c r="H1447" t="inlineStr">
        <is>
          <t>2021-01-02 01:04:44</t>
        </is>
      </c>
      <c r="I1447" t="n">
        <v>38</v>
      </c>
      <c r="J1447" t="inlineStr">
        <is>
          <t>未知</t>
        </is>
      </c>
      <c r="K1447" t="inlineStr">
        <is>
          <t>187983327</t>
        </is>
      </c>
      <c r="L1447" t="inlineStr">
        <is>
          <t>保密</t>
        </is>
      </c>
      <c r="M1447" t="inlineStr"/>
      <c r="N1447" t="n">
        <v>5</v>
      </c>
      <c r="O1447" t="inlineStr">
        <is>
          <t>大会员</t>
        </is>
      </c>
      <c r="P1447" t="inlineStr"/>
      <c r="Q1447" t="inlineStr"/>
    </row>
    <row r="1448">
      <c r="A1448" t="inlineStr">
        <is>
          <t>401742377</t>
        </is>
      </c>
      <c r="B1448" t="inlineStr">
        <is>
          <t>3898408467</t>
        </is>
      </c>
      <c r="C1448" t="inlineStr">
        <is>
          <t>焱焱炎</t>
        </is>
      </c>
      <c r="D1448" t="n">
        <v>4190</v>
      </c>
      <c r="E1448" t="inlineStr">
        <is>
          <t>没赢过</t>
        </is>
      </c>
      <c r="F1448" t="n">
        <v>0</v>
      </c>
      <c r="G1448" t="inlineStr">
        <is>
          <t>0</t>
        </is>
      </c>
      <c r="H1448" t="inlineStr">
        <is>
          <t>2021-01-02 01:04:36</t>
        </is>
      </c>
      <c r="I1448" t="n">
        <v>0</v>
      </c>
      <c r="J1448" t="inlineStr">
        <is>
          <t>未知</t>
        </is>
      </c>
      <c r="K1448" t="inlineStr">
        <is>
          <t>14160670</t>
        </is>
      </c>
      <c r="L1448" t="inlineStr">
        <is>
          <t>保密</t>
        </is>
      </c>
      <c r="M1448" t="inlineStr"/>
      <c r="N1448" t="n">
        <v>5</v>
      </c>
      <c r="O1448" t="inlineStr">
        <is>
          <t>年度大会员</t>
        </is>
      </c>
      <c r="P1448" t="inlineStr">
        <is>
          <t>三周年恋曲</t>
        </is>
      </c>
      <c r="Q1448" t="inlineStr">
        <is>
          <t>三周年恋曲</t>
        </is>
      </c>
    </row>
    <row r="1449">
      <c r="A1449" t="inlineStr">
        <is>
          <t>401742377</t>
        </is>
      </c>
      <c r="B1449" t="inlineStr">
        <is>
          <t>3898412692</t>
        </is>
      </c>
      <c r="C1449" t="inlineStr">
        <is>
          <t>黑猩猩摘棉花</t>
        </is>
      </c>
      <c r="D1449" t="n">
        <v>-1</v>
      </c>
      <c r="E1449" t="inlineStr">
        <is>
          <t>能杀缇米要杀，还有那个北斗船水手，还有璃月那个去声望任务大门那个管理员，每次都喂喂还盯着我很不爽[doge]   还有之前活动点外卖的，必须杀[呲牙]</t>
        </is>
      </c>
      <c r="F1449" t="n">
        <v>0</v>
      </c>
      <c r="G1449" t="inlineStr">
        <is>
          <t>3898412692</t>
        </is>
      </c>
      <c r="H1449" t="inlineStr">
        <is>
          <t>2021-01-02 01:04:32</t>
        </is>
      </c>
      <c r="I1449" t="n">
        <v>0</v>
      </c>
      <c r="J1449" t="inlineStr">
        <is>
          <t>未知</t>
        </is>
      </c>
      <c r="K1449" t="inlineStr">
        <is>
          <t>7128959</t>
        </is>
      </c>
      <c r="L1449" t="inlineStr">
        <is>
          <t>男</t>
        </is>
      </c>
      <c r="M1449" t="inlineStr"/>
      <c r="N1449" t="n">
        <v>5</v>
      </c>
      <c r="O1449" t="inlineStr">
        <is>
          <t>年度大会员</t>
        </is>
      </c>
      <c r="P1449" t="inlineStr">
        <is>
          <t>公主连结佩可莉姆</t>
        </is>
      </c>
      <c r="Q1449" t="inlineStr">
        <is>
          <t>鹿乃</t>
        </is>
      </c>
    </row>
    <row r="1450">
      <c r="A1450" t="inlineStr">
        <is>
          <t>401742377</t>
        </is>
      </c>
      <c r="B1450" t="inlineStr">
        <is>
          <t>3898411758</t>
        </is>
      </c>
      <c r="C1450" t="inlineStr">
        <is>
          <t>微凉可乐冰</t>
        </is>
      </c>
      <c r="D1450" t="n">
        <v>-1</v>
      </c>
      <c r="E1450" t="inlineStr">
        <is>
          <t>回复 @初丶夏浪 :兄弟，现在就吃吧，这东西会越来越贬值的[笑哭]</t>
        </is>
      </c>
      <c r="F1450" t="n">
        <v>0</v>
      </c>
      <c r="G1450" t="inlineStr">
        <is>
          <t>3894436971</t>
        </is>
      </c>
      <c r="H1450" t="inlineStr">
        <is>
          <t>2021-01-02 01:03:50</t>
        </is>
      </c>
      <c r="I1450" t="n">
        <v>0</v>
      </c>
      <c r="J1450" t="inlineStr">
        <is>
          <t>未知</t>
        </is>
      </c>
      <c r="K1450" t="inlineStr">
        <is>
          <t>22405580</t>
        </is>
      </c>
      <c r="L1450" t="inlineStr">
        <is>
          <t>男</t>
        </is>
      </c>
      <c r="M1450" t="inlineStr">
        <is>
          <t>“此后如竟没有炬火，我便是唯一的光。”</t>
        </is>
      </c>
      <c r="N1450" t="n">
        <v>6</v>
      </c>
      <c r="O1450" t="inlineStr"/>
      <c r="P1450" t="inlineStr"/>
      <c r="Q1450" t="inlineStr"/>
    </row>
    <row r="1451">
      <c r="A1451" t="inlineStr">
        <is>
          <t>401742377</t>
        </is>
      </c>
      <c r="B1451" t="inlineStr">
        <is>
          <t>3898386931</t>
        </is>
      </c>
      <c r="C1451" t="inlineStr">
        <is>
          <t>火伤</t>
        </is>
      </c>
      <c r="D1451" t="n">
        <v>4189</v>
      </c>
      <c r="E1451" t="inlineStr">
        <is>
          <t>还是那句话，架空拟玛呢[tv_冷漠]</t>
        </is>
      </c>
      <c r="F1451" t="n">
        <v>0</v>
      </c>
      <c r="G1451" t="inlineStr">
        <is>
          <t>0</t>
        </is>
      </c>
      <c r="H1451" t="inlineStr">
        <is>
          <t>2021-01-02 00:58:18</t>
        </is>
      </c>
      <c r="I1451" t="n">
        <v>1</v>
      </c>
      <c r="J1451" t="inlineStr">
        <is>
          <t>未知</t>
        </is>
      </c>
      <c r="K1451" t="inlineStr">
        <is>
          <t>281233874</t>
        </is>
      </c>
      <c r="L1451" t="inlineStr">
        <is>
          <t>保密</t>
        </is>
      </c>
      <c r="M1451" t="inlineStr">
        <is>
          <t>＝ ＝</t>
        </is>
      </c>
      <c r="N1451" t="n">
        <v>5</v>
      </c>
      <c r="O1451" t="inlineStr">
        <is>
          <t>年度大会员</t>
        </is>
      </c>
      <c r="P1451" t="inlineStr">
        <is>
          <t>碧蓝之海</t>
        </is>
      </c>
      <c r="Q1451" t="inlineStr"/>
    </row>
    <row r="1452">
      <c r="A1452" t="inlineStr">
        <is>
          <t>401742377</t>
        </is>
      </c>
      <c r="B1452" t="inlineStr">
        <is>
          <t>3898379534</t>
        </is>
      </c>
      <c r="C1452" t="inlineStr">
        <is>
          <t>萧默亦萧然</t>
        </is>
      </c>
      <c r="D1452" t="n">
        <v>-1</v>
      </c>
      <c r="E1452" t="inlineStr">
        <is>
          <t>回复 @猫猫猫猫猫猫猫猫猫゜ :啊这，虽然联机满了点，也不至于这么拉跨吧，我联机也就慢个三四十秒，我正常打是40多秒到一分十几秒左右，</t>
        </is>
      </c>
      <c r="F1452" t="n">
        <v>0</v>
      </c>
      <c r="G1452" t="inlineStr">
        <is>
          <t>3894486550</t>
        </is>
      </c>
      <c r="H1452" t="inlineStr">
        <is>
          <t>2021-01-02 00:58:00</t>
        </is>
      </c>
      <c r="I1452" t="n">
        <v>0</v>
      </c>
      <c r="J1452" t="inlineStr">
        <is>
          <t>未知</t>
        </is>
      </c>
      <c r="K1452" t="inlineStr">
        <is>
          <t>38616355</t>
        </is>
      </c>
      <c r="L1452" t="inlineStr">
        <is>
          <t>保密</t>
        </is>
      </c>
      <c r="M1452" t="inlineStr">
        <is>
          <t>戏子误国。我只尊重那些真正为了艺术创作奋斗的人，至于那些只想着圈钱的垃圾，有多远滚多远</t>
        </is>
      </c>
      <c r="N1452" t="n">
        <v>5</v>
      </c>
      <c r="O1452" t="inlineStr">
        <is>
          <t>年度大会员</t>
        </is>
      </c>
      <c r="P1452" t="inlineStr">
        <is>
          <t>刀说异数</t>
        </is>
      </c>
      <c r="Q1452" t="inlineStr"/>
    </row>
    <row r="1453">
      <c r="A1453" t="inlineStr">
        <is>
          <t>401742377</t>
        </is>
      </c>
      <c r="B1453" t="inlineStr">
        <is>
          <t>3898382387</t>
        </is>
      </c>
      <c r="C1453" t="inlineStr">
        <is>
          <t>Da法师安东尼奥</t>
        </is>
      </c>
      <c r="D1453" t="n">
        <v>-1</v>
      </c>
      <c r="E1453" t="inlineStr">
        <is>
          <t>回复 @绘墨山河 :开始种田</t>
        </is>
      </c>
      <c r="F1453" t="n">
        <v>0</v>
      </c>
      <c r="G1453" t="inlineStr">
        <is>
          <t>3895090468</t>
        </is>
      </c>
      <c r="H1453" t="inlineStr">
        <is>
          <t>2021-01-02 00:56:46</t>
        </is>
      </c>
      <c r="I1453" t="n">
        <v>0</v>
      </c>
      <c r="J1453" t="inlineStr">
        <is>
          <t>未知</t>
        </is>
      </c>
      <c r="K1453" t="inlineStr">
        <is>
          <t>38287091</t>
        </is>
      </c>
      <c r="L1453" t="inlineStr">
        <is>
          <t>男</t>
        </is>
      </c>
      <c r="M1453" t="inlineStr">
        <is>
          <t>深藏功与名(˶˚  ᗨ ˚˶)</t>
        </is>
      </c>
      <c r="N1453" t="n">
        <v>5</v>
      </c>
      <c r="O1453" t="inlineStr">
        <is>
          <t>年度大会员</t>
        </is>
      </c>
      <c r="P1453" t="inlineStr"/>
      <c r="Q1453" t="inlineStr"/>
    </row>
    <row r="1454">
      <c r="A1454" t="inlineStr">
        <is>
          <t>401742377</t>
        </is>
      </c>
      <c r="B1454" t="inlineStr">
        <is>
          <t>3898375303</t>
        </is>
      </c>
      <c r="C1454" t="inlineStr">
        <is>
          <t>炊烟过隙</t>
        </is>
      </c>
      <c r="D1454" t="n">
        <v>4188</v>
      </c>
      <c r="E1454" t="inlineStr">
        <is>
          <t>哪里有十连</t>
        </is>
      </c>
      <c r="F1454" t="n">
        <v>0</v>
      </c>
      <c r="G1454" t="inlineStr">
        <is>
          <t>0</t>
        </is>
      </c>
      <c r="H1454" t="inlineStr">
        <is>
          <t>2021-01-02 00:55:00</t>
        </is>
      </c>
      <c r="I1454" t="n">
        <v>0</v>
      </c>
      <c r="J1454" t="inlineStr">
        <is>
          <t>未知</t>
        </is>
      </c>
      <c r="K1454" t="inlineStr">
        <is>
          <t>94887657</t>
        </is>
      </c>
      <c r="L1454" t="inlineStr">
        <is>
          <t>男</t>
        </is>
      </c>
      <c r="M1454" t="inlineStr"/>
      <c r="N1454" t="n">
        <v>5</v>
      </c>
      <c r="O1454" t="inlineStr">
        <is>
          <t>大会员</t>
        </is>
      </c>
      <c r="P1454" t="inlineStr"/>
      <c r="Q1454" t="inlineStr"/>
    </row>
    <row r="1455">
      <c r="A1455" t="inlineStr">
        <is>
          <t>401742377</t>
        </is>
      </c>
      <c r="B1455" t="inlineStr">
        <is>
          <t>3898375226</t>
        </is>
      </c>
      <c r="C1455" t="inlineStr">
        <is>
          <t>末权</t>
        </is>
      </c>
      <c r="D1455" t="n">
        <v>4187</v>
      </c>
      <c r="E1455" t="inlineStr">
        <is>
          <t>[吃瓜]</t>
        </is>
      </c>
      <c r="F1455" t="n">
        <v>0</v>
      </c>
      <c r="G1455" t="inlineStr">
        <is>
          <t>0</t>
        </is>
      </c>
      <c r="H1455" t="inlineStr">
        <is>
          <t>2021-01-02 00:54:57</t>
        </is>
      </c>
      <c r="I1455" t="n">
        <v>0</v>
      </c>
      <c r="J1455" t="inlineStr">
        <is>
          <t>未知</t>
        </is>
      </c>
      <c r="K1455" t="inlineStr">
        <is>
          <t>13023599</t>
        </is>
      </c>
      <c r="L1455" t="inlineStr">
        <is>
          <t>男</t>
        </is>
      </c>
      <c r="M1455" t="inlineStr"/>
      <c r="N1455" t="n">
        <v>5</v>
      </c>
      <c r="O1455" t="inlineStr">
        <is>
          <t>大会员</t>
        </is>
      </c>
      <c r="P1455" t="inlineStr"/>
      <c r="Q1455" t="inlineStr"/>
    </row>
    <row r="1456">
      <c r="A1456" t="inlineStr">
        <is>
          <t>401742377</t>
        </is>
      </c>
      <c r="B1456" t="inlineStr">
        <is>
          <t>3898340876</t>
        </is>
      </c>
      <c r="C1456" t="inlineStr">
        <is>
          <t>野良神出第三季了吗</t>
        </is>
      </c>
      <c r="D1456" t="n">
        <v>-1</v>
      </c>
      <c r="E1456" t="inlineStr">
        <is>
          <t>这我熟 天天每日都做</t>
        </is>
      </c>
      <c r="F1456" t="n">
        <v>0</v>
      </c>
      <c r="G1456" t="inlineStr">
        <is>
          <t>3898340876</t>
        </is>
      </c>
      <c r="H1456" t="inlineStr">
        <is>
          <t>2021-01-02 00:47:35</t>
        </is>
      </c>
      <c r="I1456" t="n">
        <v>6</v>
      </c>
      <c r="J1456" t="inlineStr">
        <is>
          <t>未知</t>
        </is>
      </c>
      <c r="K1456" t="inlineStr">
        <is>
          <t>10410437</t>
        </is>
      </c>
      <c r="L1456" t="inlineStr">
        <is>
          <t>保密</t>
        </is>
      </c>
      <c r="M1456" t="inlineStr">
        <is>
          <t>击剑 彳亍  百合 爪巴 守护最好的哔哩哔哩！</t>
        </is>
      </c>
      <c r="N1456" t="n">
        <v>5</v>
      </c>
      <c r="O1456" t="inlineStr">
        <is>
          <t>年度大会员</t>
        </is>
      </c>
      <c r="P1456" t="inlineStr"/>
      <c r="Q1456" t="inlineStr"/>
    </row>
    <row r="1457">
      <c r="A1457" t="inlineStr">
        <is>
          <t>401742377</t>
        </is>
      </c>
      <c r="B1457" t="inlineStr">
        <is>
          <t>3898331322</t>
        </is>
      </c>
      <c r="C1457" t="inlineStr">
        <is>
          <t>咖啡色毛皮</t>
        </is>
      </c>
      <c r="D1457" t="n">
        <v>4186</v>
      </c>
      <c r="E1457" t="inlineStr">
        <is>
          <t>不发原图？[崩坏3_疑问]</t>
        </is>
      </c>
      <c r="F1457" t="n">
        <v>0</v>
      </c>
      <c r="G1457" t="inlineStr">
        <is>
          <t>0</t>
        </is>
      </c>
      <c r="H1457" t="inlineStr">
        <is>
          <t>2021-01-02 00:45:54</t>
        </is>
      </c>
      <c r="I1457" t="n">
        <v>0</v>
      </c>
      <c r="J1457" t="inlineStr">
        <is>
          <t>未知</t>
        </is>
      </c>
      <c r="K1457" t="inlineStr">
        <is>
          <t>14975012</t>
        </is>
      </c>
      <c r="L1457" t="inlineStr">
        <is>
          <t>保密</t>
        </is>
      </c>
      <c r="M1457" t="inlineStr">
        <is>
          <t>咖啡咖啡咖</t>
        </is>
      </c>
      <c r="N1457" t="n">
        <v>6</v>
      </c>
      <c r="O1457" t="inlineStr">
        <is>
          <t>年度大会员</t>
        </is>
      </c>
      <c r="P1457" t="inlineStr">
        <is>
          <t>嘉然今天吃什么</t>
        </is>
      </c>
      <c r="Q1457" t="inlineStr">
        <is>
          <t>嘉然今天吃什么</t>
        </is>
      </c>
    </row>
    <row r="1458">
      <c r="A1458" t="inlineStr">
        <is>
          <t>401742377</t>
        </is>
      </c>
      <c r="B1458" t="inlineStr">
        <is>
          <t>3898335317</t>
        </is>
      </c>
      <c r="C1458" t="inlineStr">
        <is>
          <t>正月廿四゛</t>
        </is>
      </c>
      <c r="D1458" t="n">
        <v>-1</v>
      </c>
      <c r="E1458" t="inlineStr">
        <is>
          <t>联机不是几十秒的事嘛</t>
        </is>
      </c>
      <c r="F1458" t="n">
        <v>0</v>
      </c>
      <c r="G1458" t="inlineStr">
        <is>
          <t>3898335317</t>
        </is>
      </c>
      <c r="H1458" t="inlineStr">
        <is>
          <t>2021-01-02 00:45:19</t>
        </is>
      </c>
      <c r="I1458" t="n">
        <v>0</v>
      </c>
      <c r="J1458" t="inlineStr">
        <is>
          <t>未知</t>
        </is>
      </c>
      <c r="K1458" t="inlineStr">
        <is>
          <t>173906948</t>
        </is>
      </c>
      <c r="L1458" t="inlineStr">
        <is>
          <t>男</t>
        </is>
      </c>
      <c r="M1458" t="inlineStr">
        <is>
          <t>我知道我们都没有错，只是放手会比较好过</t>
        </is>
      </c>
      <c r="N1458" t="n">
        <v>5</v>
      </c>
      <c r="O1458" t="inlineStr">
        <is>
          <t>大会员</t>
        </is>
      </c>
      <c r="P1458" t="inlineStr"/>
      <c r="Q1458" t="inlineStr"/>
    </row>
    <row r="1459">
      <c r="A1459" t="inlineStr">
        <is>
          <t>401742377</t>
        </is>
      </c>
      <c r="B1459" t="inlineStr">
        <is>
          <t>3898325843</t>
        </is>
      </c>
      <c r="C1459" t="inlineStr">
        <is>
          <t>不吃青椒和芹菜</t>
        </is>
      </c>
      <c r="D1459" t="n">
        <v>4185</v>
      </c>
      <c r="E1459" t="inlineStr">
        <is>
          <t>11-2的ch自己去玩一下，你TM****</t>
        </is>
      </c>
      <c r="F1459" t="n">
        <v>0</v>
      </c>
      <c r="G1459" t="inlineStr">
        <is>
          <t>0</t>
        </is>
      </c>
      <c r="H1459" t="inlineStr">
        <is>
          <t>2021-01-02 00:44:30</t>
        </is>
      </c>
      <c r="I1459" t="n">
        <v>0</v>
      </c>
      <c r="J1459" t="inlineStr">
        <is>
          <t>未知</t>
        </is>
      </c>
      <c r="K1459" t="inlineStr">
        <is>
          <t>272540560</t>
        </is>
      </c>
      <c r="L1459" t="inlineStr">
        <is>
          <t>保密</t>
        </is>
      </c>
      <c r="M1459" t="inlineStr">
        <is>
          <t>懒癌晚期</t>
        </is>
      </c>
      <c r="N1459" t="n">
        <v>5</v>
      </c>
      <c r="O1459" t="inlineStr">
        <is>
          <t>年度大会员</t>
        </is>
      </c>
      <c r="P1459" t="inlineStr">
        <is>
          <t>泠鸢yousa登门喜鹊</t>
        </is>
      </c>
      <c r="Q1459" t="inlineStr">
        <is>
          <t>泠鸢登门喜鹊</t>
        </is>
      </c>
    </row>
    <row r="1460">
      <c r="A1460" t="inlineStr">
        <is>
          <t>401742377</t>
        </is>
      </c>
      <c r="B1460" t="inlineStr">
        <is>
          <t>3898311852</t>
        </is>
      </c>
      <c r="C1460" t="inlineStr">
        <is>
          <t>咸鱼の小T君</t>
        </is>
      </c>
      <c r="D1460" t="n">
        <v>4184</v>
      </c>
      <c r="E1460" t="inlineStr">
        <is>
          <t>[星星眼][喜欢][支持]</t>
        </is>
      </c>
      <c r="F1460" t="n">
        <v>0</v>
      </c>
      <c r="G1460" t="inlineStr">
        <is>
          <t>0</t>
        </is>
      </c>
      <c r="H1460" t="inlineStr">
        <is>
          <t>2021-01-02 00:42:07</t>
        </is>
      </c>
      <c r="I1460" t="n">
        <v>0</v>
      </c>
      <c r="J1460" t="inlineStr">
        <is>
          <t>未知</t>
        </is>
      </c>
      <c r="K1460" t="inlineStr">
        <is>
          <t>8334558</t>
        </is>
      </c>
      <c r="L1460" t="inlineStr">
        <is>
          <t>男</t>
        </is>
      </c>
      <c r="M1460" t="inlineStr">
        <is>
          <t>错的是世界，还是过往！(最近沉迷上了动态转发抽奖(๑°3°๑))</t>
        </is>
      </c>
      <c r="N1460" t="n">
        <v>6</v>
      </c>
      <c r="O1460" t="inlineStr">
        <is>
          <t>大会员</t>
        </is>
      </c>
      <c r="P1460" t="inlineStr"/>
      <c r="Q1460" t="inlineStr"/>
    </row>
    <row r="1461">
      <c r="A1461" t="inlineStr">
        <is>
          <t>401742377</t>
        </is>
      </c>
      <c r="B1461" t="inlineStr">
        <is>
          <t>3898315127</t>
        </is>
      </c>
      <c r="C1461" t="inlineStr">
        <is>
          <t>为了一个正义</t>
        </is>
      </c>
      <c r="D1461" t="n">
        <v>4183</v>
      </c>
      <c r="E1461" t="inlineStr">
        <is>
          <t>我可不可以中</t>
        </is>
      </c>
      <c r="F1461" t="n">
        <v>0</v>
      </c>
      <c r="G1461" t="inlineStr">
        <is>
          <t>0</t>
        </is>
      </c>
      <c r="H1461" t="inlineStr">
        <is>
          <t>2021-01-02 00:42:04</t>
        </is>
      </c>
      <c r="I1461" t="n">
        <v>0</v>
      </c>
      <c r="J1461" t="inlineStr">
        <is>
          <t>未知</t>
        </is>
      </c>
      <c r="K1461" t="inlineStr">
        <is>
          <t>44069019</t>
        </is>
      </c>
      <c r="L1461" t="inlineStr">
        <is>
          <t>男</t>
        </is>
      </c>
      <c r="M1461" t="inlineStr"/>
      <c r="N1461" t="n">
        <v>5</v>
      </c>
      <c r="O1461" t="inlineStr">
        <is>
          <t>年度大会员</t>
        </is>
      </c>
      <c r="P1461" t="inlineStr">
        <is>
          <t>hanser</t>
        </is>
      </c>
      <c r="Q1461" t="inlineStr">
        <is>
          <t>hanser</t>
        </is>
      </c>
    </row>
    <row r="1462">
      <c r="A1462" t="inlineStr">
        <is>
          <t>401742377</t>
        </is>
      </c>
      <c r="B1462" t="inlineStr">
        <is>
          <t>3898311264</t>
        </is>
      </c>
      <c r="C1462" t="inlineStr">
        <is>
          <t>animation迷</t>
        </is>
      </c>
      <c r="D1462" t="n">
        <v>-1</v>
      </c>
      <c r="E1462" t="inlineStr">
        <is>
          <t>顶[笑哭][笑哭]</t>
        </is>
      </c>
      <c r="F1462" t="n">
        <v>0</v>
      </c>
      <c r="G1462" t="inlineStr">
        <is>
          <t>3898311264</t>
        </is>
      </c>
      <c r="H1462" t="inlineStr">
        <is>
          <t>2021-01-02 00:41:46</t>
        </is>
      </c>
      <c r="I1462" t="n">
        <v>1</v>
      </c>
      <c r="J1462" t="inlineStr">
        <is>
          <t>未知</t>
        </is>
      </c>
      <c r="K1462" t="inlineStr">
        <is>
          <t>2278502</t>
        </is>
      </c>
      <c r="L1462" t="inlineStr">
        <is>
          <t>保密</t>
        </is>
      </c>
      <c r="M1462" t="inlineStr"/>
      <c r="N1462" t="n">
        <v>6</v>
      </c>
      <c r="O1462" t="inlineStr">
        <is>
          <t>年度大会员</t>
        </is>
      </c>
      <c r="P1462" t="inlineStr">
        <is>
          <t>Kizuna AI</t>
        </is>
      </c>
      <c r="Q1462" t="inlineStr">
        <is>
          <t>Kizuna AI</t>
        </is>
      </c>
    </row>
    <row r="1463">
      <c r="A1463" t="inlineStr">
        <is>
          <t>401742377</t>
        </is>
      </c>
      <c r="B1463" t="inlineStr">
        <is>
          <t>3898310666</t>
        </is>
      </c>
      <c r="C1463" t="inlineStr">
        <is>
          <t>竜の介</t>
        </is>
      </c>
      <c r="D1463" t="n">
        <v>4182</v>
      </c>
      <c r="E1463" t="inlineStr">
        <is>
          <t>爷一脸不太聪明的亚子</t>
        </is>
      </c>
      <c r="F1463" t="n">
        <v>0</v>
      </c>
      <c r="G1463" t="inlineStr">
        <is>
          <t>0</t>
        </is>
      </c>
      <c r="H1463" t="inlineStr">
        <is>
          <t>2021-01-02 00:41:24</t>
        </is>
      </c>
      <c r="I1463" t="n">
        <v>0</v>
      </c>
      <c r="J1463" t="inlineStr">
        <is>
          <t>未知</t>
        </is>
      </c>
      <c r="K1463" t="inlineStr">
        <is>
          <t>12650195</t>
        </is>
      </c>
      <c r="L1463" t="inlineStr">
        <is>
          <t>男</t>
        </is>
      </c>
      <c r="M1463" t="inlineStr">
        <is>
          <t>人类难以摆脱主观偏见，同被动的接受呼吸与口渴一样，人是不能拒绝麻烦的</t>
        </is>
      </c>
      <c r="N1463" t="n">
        <v>5</v>
      </c>
      <c r="O1463" t="inlineStr">
        <is>
          <t>年度大会员</t>
        </is>
      </c>
      <c r="P1463" t="inlineStr">
        <is>
          <t>梦100</t>
        </is>
      </c>
      <c r="Q1463" t="inlineStr"/>
    </row>
    <row r="1464">
      <c r="A1464" t="inlineStr">
        <is>
          <t>401742377</t>
        </is>
      </c>
      <c r="B1464" t="inlineStr">
        <is>
          <t>3898298707</t>
        </is>
      </c>
      <c r="C1464" t="inlineStr">
        <is>
          <t>飞天奶油君</t>
        </is>
      </c>
      <c r="D1464" t="n">
        <v>-1</v>
      </c>
      <c r="E1464" t="inlineStr">
        <is>
          <t>回复 @散嘤嘤嘤 :卧槽感谢提醒，我上半温迪下半琴满星过了[OK]</t>
        </is>
      </c>
      <c r="F1464" t="n">
        <v>0</v>
      </c>
      <c r="G1464" t="inlineStr">
        <is>
          <t>3895405626</t>
        </is>
      </c>
      <c r="H1464" t="inlineStr">
        <is>
          <t>2021-01-02 00:40:15</t>
        </is>
      </c>
      <c r="I1464" t="n">
        <v>0</v>
      </c>
      <c r="J1464" t="inlineStr">
        <is>
          <t>未知</t>
        </is>
      </c>
      <c r="K1464" t="inlineStr">
        <is>
          <t>1435255302</t>
        </is>
      </c>
      <c r="L1464" t="inlineStr">
        <is>
          <t>男</t>
        </is>
      </c>
      <c r="M1464" t="inlineStr">
        <is>
          <t>啊～升级好慢～</t>
        </is>
      </c>
      <c r="N1464" t="n">
        <v>2</v>
      </c>
      <c r="O1464" t="inlineStr">
        <is>
          <t>大会员</t>
        </is>
      </c>
      <c r="P1464" t="inlineStr"/>
      <c r="Q1464" t="inlineStr"/>
    </row>
    <row r="1465">
      <c r="A1465" t="inlineStr">
        <is>
          <t>401742377</t>
        </is>
      </c>
      <c r="B1465" t="inlineStr">
        <is>
          <t>3898301738</t>
        </is>
      </c>
      <c r="C1465" t="inlineStr">
        <is>
          <t>枯一_kunyin</t>
        </is>
      </c>
      <c r="D1465" t="n">
        <v>4181</v>
      </c>
      <c r="E1465" t="inlineStr">
        <is>
          <t>也许，觉得会送的原石就是已经肝好的活动吧</t>
        </is>
      </c>
      <c r="F1465" t="n">
        <v>0</v>
      </c>
      <c r="G1465" t="inlineStr">
        <is>
          <t>0</t>
        </is>
      </c>
      <c r="H1465" t="inlineStr">
        <is>
          <t>2021-01-02 00:40:00</t>
        </is>
      </c>
      <c r="I1465" t="n">
        <v>1</v>
      </c>
      <c r="J1465" t="inlineStr">
        <is>
          <t>未知</t>
        </is>
      </c>
      <c r="K1465" t="inlineStr">
        <is>
          <t>391253390</t>
        </is>
      </c>
      <c r="L1465" t="inlineStr">
        <is>
          <t>保密</t>
        </is>
      </c>
      <c r="M1465" t="inlineStr">
        <is>
          <t>这个人很鸽，什么都没有留下</t>
        </is>
      </c>
      <c r="N1465" t="n">
        <v>5</v>
      </c>
      <c r="O1465" t="inlineStr">
        <is>
          <t>年度大会员</t>
        </is>
      </c>
      <c r="P1465" t="inlineStr">
        <is>
          <t>三周年恋曲</t>
        </is>
      </c>
      <c r="Q1465" t="inlineStr">
        <is>
          <t>雪未来</t>
        </is>
      </c>
    </row>
    <row r="1466">
      <c r="A1466" t="inlineStr">
        <is>
          <t>401742377</t>
        </is>
      </c>
      <c r="B1466" t="inlineStr">
        <is>
          <t>3898297284</t>
        </is>
      </c>
      <c r="C1466" t="inlineStr">
        <is>
          <t>龌龊的草莓</t>
        </is>
      </c>
      <c r="D1466" t="n">
        <v>4180</v>
      </c>
      <c r="E1466" t="inlineStr">
        <is>
          <t>有梦是好事[笑]</t>
        </is>
      </c>
      <c r="F1466" t="n">
        <v>0</v>
      </c>
      <c r="G1466" t="inlineStr">
        <is>
          <t>0</t>
        </is>
      </c>
      <c r="H1466" t="inlineStr">
        <is>
          <t>2021-01-02 00:39:28</t>
        </is>
      </c>
      <c r="I1466" t="n">
        <v>0</v>
      </c>
      <c r="J1466" t="inlineStr">
        <is>
          <t>未知</t>
        </is>
      </c>
      <c r="K1466" t="inlineStr">
        <is>
          <t>767172</t>
        </is>
      </c>
      <c r="L1466" t="inlineStr">
        <is>
          <t>男</t>
        </is>
      </c>
      <c r="M1466" t="inlineStr">
        <is>
          <t>好奇怪......</t>
        </is>
      </c>
      <c r="N1466" t="n">
        <v>6</v>
      </c>
      <c r="O1466" t="inlineStr">
        <is>
          <t>年度大会员</t>
        </is>
      </c>
      <c r="P1466" t="inlineStr">
        <is>
          <t>神楽Mea</t>
        </is>
      </c>
      <c r="Q1466" t="inlineStr">
        <is>
          <t>神楽Mea</t>
        </is>
      </c>
    </row>
    <row r="1467">
      <c r="A1467" t="inlineStr">
        <is>
          <t>401742377</t>
        </is>
      </c>
      <c r="B1467" t="inlineStr">
        <is>
          <t>3898295576</t>
        </is>
      </c>
      <c r="C1467" t="inlineStr">
        <is>
          <t>铭昌</t>
        </is>
      </c>
      <c r="D1467" t="n">
        <v>-1</v>
      </c>
      <c r="E1467" t="inlineStr">
        <is>
          <t>回复 @CV丶希望 :对啊，不过现实节日，那提瓦特大陆的节日多整点啊[笑哭]</t>
        </is>
      </c>
      <c r="F1467" t="n">
        <v>0</v>
      </c>
      <c r="G1467" t="inlineStr">
        <is>
          <t>3894437088</t>
        </is>
      </c>
      <c r="H1467" t="inlineStr">
        <is>
          <t>2021-01-02 00:38:31</t>
        </is>
      </c>
      <c r="I1467" t="n">
        <v>0</v>
      </c>
      <c r="J1467" t="inlineStr">
        <is>
          <t>未知</t>
        </is>
      </c>
      <c r="K1467" t="inlineStr">
        <is>
          <t>348887816</t>
        </is>
      </c>
      <c r="L1467" t="inlineStr">
        <is>
          <t>保密</t>
        </is>
      </c>
      <c r="M1467" t="inlineStr">
        <is>
          <t>玻璃心半愈，现在主要的癖好是碎碎念……</t>
        </is>
      </c>
      <c r="N1467" t="n">
        <v>5</v>
      </c>
      <c r="O1467" t="inlineStr"/>
      <c r="P1467" t="inlineStr"/>
      <c r="Q1467" t="inlineStr"/>
    </row>
    <row r="1468">
      <c r="A1468" t="inlineStr">
        <is>
          <t>401742377</t>
        </is>
      </c>
      <c r="B1468" t="inlineStr">
        <is>
          <t>3898289035</t>
        </is>
      </c>
      <c r="C1468" t="inlineStr">
        <is>
          <t>喵内OVO喵内</t>
        </is>
      </c>
      <c r="D1468" t="n">
        <v>-1</v>
      </c>
      <c r="E1468" t="inlineStr">
        <is>
          <t>哟西</t>
        </is>
      </c>
      <c r="F1468" t="n">
        <v>0</v>
      </c>
      <c r="G1468" t="inlineStr">
        <is>
          <t>3898289035</t>
        </is>
      </c>
      <c r="H1468" t="inlineStr">
        <is>
          <t>2021-01-02 00:38:23</t>
        </is>
      </c>
      <c r="I1468" t="n">
        <v>0</v>
      </c>
      <c r="J1468" t="inlineStr">
        <is>
          <t>未知</t>
        </is>
      </c>
      <c r="K1468" t="inlineStr">
        <is>
          <t>13870115</t>
        </is>
      </c>
      <c r="L1468" t="inlineStr">
        <is>
          <t>男</t>
        </is>
      </c>
      <c r="M1468" t="inlineStr">
        <is>
          <t>ん？</t>
        </is>
      </c>
      <c r="N1468" t="n">
        <v>6</v>
      </c>
      <c r="O1468" t="inlineStr">
        <is>
          <t>大会员</t>
        </is>
      </c>
      <c r="P1468" t="inlineStr"/>
      <c r="Q1468" t="inlineStr"/>
    </row>
    <row r="1469">
      <c r="A1469" t="inlineStr">
        <is>
          <t>401742377</t>
        </is>
      </c>
      <c r="B1469" t="inlineStr">
        <is>
          <t>3898279636</t>
        </is>
      </c>
      <c r="C1469" t="inlineStr">
        <is>
          <t>枯一_kunyin</t>
        </is>
      </c>
      <c r="D1469" t="n">
        <v>-1</v>
      </c>
      <c r="E1469" t="inlineStr">
        <is>
          <t>回复 @幸运E的雪风 :米提每日游</t>
        </is>
      </c>
      <c r="F1469" t="n">
        <v>0</v>
      </c>
      <c r="G1469" t="inlineStr">
        <is>
          <t>3894484093</t>
        </is>
      </c>
      <c r="H1469" t="inlineStr">
        <is>
          <t>2021-01-02 00:35:57</t>
        </is>
      </c>
      <c r="I1469" t="n">
        <v>0</v>
      </c>
      <c r="J1469" t="inlineStr">
        <is>
          <t>未知</t>
        </is>
      </c>
      <c r="K1469" t="inlineStr">
        <is>
          <t>391253390</t>
        </is>
      </c>
      <c r="L1469" t="inlineStr">
        <is>
          <t>保密</t>
        </is>
      </c>
      <c r="M1469" t="inlineStr">
        <is>
          <t>这个人很鸽，什么都没有留下</t>
        </is>
      </c>
      <c r="N1469" t="n">
        <v>5</v>
      </c>
      <c r="O1469" t="inlineStr">
        <is>
          <t>年度大会员</t>
        </is>
      </c>
      <c r="P1469" t="inlineStr">
        <is>
          <t>三周年恋曲</t>
        </is>
      </c>
      <c r="Q1469" t="inlineStr">
        <is>
          <t>雪未来</t>
        </is>
      </c>
    </row>
    <row r="1470">
      <c r="A1470" t="inlineStr">
        <is>
          <t>401742377</t>
        </is>
      </c>
      <c r="B1470" t="inlineStr">
        <is>
          <t>3898268810</t>
        </is>
      </c>
      <c r="C1470" t="inlineStr">
        <is>
          <t>一只小焱喵</t>
        </is>
      </c>
      <c r="D1470" t="n">
        <v>-1</v>
      </c>
      <c r="E1470" t="inlineStr">
        <is>
          <t>回复 @寻觅动漫中 :没事，我有温迪也过不去，还tm有下半场[喜极而泣]</t>
        </is>
      </c>
      <c r="F1470" t="n">
        <v>0</v>
      </c>
      <c r="G1470" t="inlineStr">
        <is>
          <t>3898031414</t>
        </is>
      </c>
      <c r="H1470" t="inlineStr">
        <is>
          <t>2021-01-02 00:34:44</t>
        </is>
      </c>
      <c r="I1470" t="n">
        <v>8</v>
      </c>
      <c r="J1470" t="inlineStr">
        <is>
          <t>未知</t>
        </is>
      </c>
      <c r="K1470" t="inlineStr">
        <is>
          <t>13201098</t>
        </is>
      </c>
      <c r="L1470" t="inlineStr">
        <is>
          <t>保密</t>
        </is>
      </c>
      <c r="M1470" t="inlineStr">
        <is>
          <t>这里是小焱，想要联动可以私信，需要配音也可以私我哦。</t>
        </is>
      </c>
      <c r="N1470" t="n">
        <v>5</v>
      </c>
      <c r="O1470" t="inlineStr">
        <is>
          <t>年度大会员</t>
        </is>
      </c>
      <c r="P1470" t="inlineStr"/>
      <c r="Q1470" t="inlineStr"/>
    </row>
    <row r="1471">
      <c r="A1471" t="inlineStr">
        <is>
          <t>401742377</t>
        </is>
      </c>
      <c r="B1471" t="inlineStr">
        <is>
          <t>3898267817</t>
        </is>
      </c>
      <c r="C1471" t="inlineStr">
        <is>
          <t>龙舌兰hhhh</t>
        </is>
      </c>
      <c r="D1471" t="n">
        <v>-1</v>
      </c>
      <c r="E1471" t="inlineStr">
        <is>
          <t>回复 @夜和赛高 :崩三玩了2年多，一直玩得开开心心地，真佛系，角色装备随缘全单抽。第一次充月卡不是想要什么角色，就觉得月卡看起来很高级的亚子[笑哭]，而且不贵就氪了hhhh。(我一般氪金是十连差一会氪补上，主要是不想肝了[笑哭])如果你当它为收集老婆的游戏还是退了吧可以玩玩其他的。主要是现在玩图不要五星也可以，强度主要在圣遗物上，所以玩五星游戏你没必要要(除特别想要)，而且关注好出的角色可以提前攒，搞上一个还是可以的。另外除去充钱得到代币，也许你看到的是充的钱多变为福利吧，我嘛，哼哼，原神都是我们舰长投资的。崩三动画短片下面:嚣张点，咱都是股东</t>
        </is>
      </c>
      <c r="F1471" t="n">
        <v>0</v>
      </c>
      <c r="G1471" t="inlineStr">
        <is>
          <t>3894941096</t>
        </is>
      </c>
      <c r="H1471" t="inlineStr">
        <is>
          <t>2021-01-02 00:34:10</t>
        </is>
      </c>
      <c r="I1471" t="n">
        <v>2</v>
      </c>
      <c r="J1471" t="inlineStr">
        <is>
          <t>未知</t>
        </is>
      </c>
      <c r="K1471" t="inlineStr">
        <is>
          <t>494280283</t>
        </is>
      </c>
      <c r="L1471" t="inlineStr">
        <is>
          <t>保密</t>
        </is>
      </c>
      <c r="M1471" t="inlineStr"/>
      <c r="N1471" t="n">
        <v>2</v>
      </c>
      <c r="O1471" t="inlineStr"/>
      <c r="P1471" t="inlineStr"/>
      <c r="Q1471" t="inlineStr"/>
    </row>
    <row r="1472">
      <c r="A1472" t="inlineStr">
        <is>
          <t>401742377</t>
        </is>
      </c>
      <c r="B1472" t="inlineStr">
        <is>
          <t>3898267665</t>
        </is>
      </c>
      <c r="C1472" t="inlineStr">
        <is>
          <t>喵娅喵</t>
        </is>
      </c>
      <c r="D1472" t="n">
        <v>4178</v>
      </c>
      <c r="E1472" t="inlineStr">
        <is>
          <t>[吃瓜]</t>
        </is>
      </c>
      <c r="F1472" t="n">
        <v>0</v>
      </c>
      <c r="G1472" t="inlineStr">
        <is>
          <t>0</t>
        </is>
      </c>
      <c r="H1472" t="inlineStr">
        <is>
          <t>2021-01-02 00:34:05</t>
        </is>
      </c>
      <c r="I1472" t="n">
        <v>0</v>
      </c>
      <c r="J1472" t="inlineStr">
        <is>
          <t>未知</t>
        </is>
      </c>
      <c r="K1472" t="inlineStr">
        <is>
          <t>35209228</t>
        </is>
      </c>
      <c r="L1472" t="inlineStr">
        <is>
          <t>女</t>
        </is>
      </c>
      <c r="M1472" t="inlineStr"/>
      <c r="N1472" t="n">
        <v>4</v>
      </c>
      <c r="O1472" t="inlineStr">
        <is>
          <t>大会员</t>
        </is>
      </c>
      <c r="P1472" t="inlineStr"/>
      <c r="Q1472" t="inlineStr"/>
    </row>
    <row r="1473">
      <c r="A1473" t="inlineStr">
        <is>
          <t>401742377</t>
        </is>
      </c>
      <c r="B1473" t="inlineStr">
        <is>
          <t>3898253938</t>
        </is>
      </c>
      <c r="C1473" t="inlineStr">
        <is>
          <t>枯一_kunyin</t>
        </is>
      </c>
      <c r="D1473" t="n">
        <v>-1</v>
      </c>
      <c r="E1473" t="inlineStr">
        <is>
          <t>回复 @千叶圣 :砂糖上半试试</t>
        </is>
      </c>
      <c r="F1473" t="n">
        <v>0</v>
      </c>
      <c r="G1473" t="inlineStr">
        <is>
          <t>3894486419</t>
        </is>
      </c>
      <c r="H1473" t="inlineStr">
        <is>
          <t>2021-01-02 00:32:00</t>
        </is>
      </c>
      <c r="I1473" t="n">
        <v>0</v>
      </c>
      <c r="J1473" t="inlineStr">
        <is>
          <t>未知</t>
        </is>
      </c>
      <c r="K1473" t="inlineStr">
        <is>
          <t>391253390</t>
        </is>
      </c>
      <c r="L1473" t="inlineStr">
        <is>
          <t>保密</t>
        </is>
      </c>
      <c r="M1473" t="inlineStr">
        <is>
          <t>这个人很鸽，什么都没有留下</t>
        </is>
      </c>
      <c r="N1473" t="n">
        <v>5</v>
      </c>
      <c r="O1473" t="inlineStr">
        <is>
          <t>年度大会员</t>
        </is>
      </c>
      <c r="P1473" t="inlineStr">
        <is>
          <t>三周年恋曲</t>
        </is>
      </c>
      <c r="Q1473" t="inlineStr">
        <is>
          <t>雪未来</t>
        </is>
      </c>
    </row>
    <row r="1474">
      <c r="A1474" t="inlineStr">
        <is>
          <t>401742377</t>
        </is>
      </c>
      <c r="B1474" t="inlineStr">
        <is>
          <t>3898262181</t>
        </is>
      </c>
      <c r="C1474" t="inlineStr">
        <is>
          <t>Levincy</t>
        </is>
      </c>
      <c r="D1474" t="n">
        <v>4177</v>
      </c>
      <c r="E1474" t="inlineStr">
        <is>
          <t>我的了</t>
        </is>
      </c>
      <c r="F1474" t="n">
        <v>0</v>
      </c>
      <c r="G1474" t="inlineStr">
        <is>
          <t>0</t>
        </is>
      </c>
      <c r="H1474" t="inlineStr">
        <is>
          <t>2021-01-02 00:31:44</t>
        </is>
      </c>
      <c r="I1474" t="n">
        <v>0</v>
      </c>
      <c r="J1474" t="inlineStr">
        <is>
          <t>未知</t>
        </is>
      </c>
      <c r="K1474" t="inlineStr">
        <is>
          <t>4098327</t>
        </is>
      </c>
      <c r="L1474" t="inlineStr">
        <is>
          <t>保密</t>
        </is>
      </c>
      <c r="M1474" t="inlineStr">
        <is>
          <t>我爱贰刺援！！！霹雳霹雳干杯！！！！</t>
        </is>
      </c>
      <c r="N1474" t="n">
        <v>6</v>
      </c>
      <c r="O1474" t="inlineStr">
        <is>
          <t>年度大会员</t>
        </is>
      </c>
      <c r="P1474" t="inlineStr"/>
      <c r="Q1474" t="inlineStr"/>
    </row>
    <row r="1475">
      <c r="A1475" t="inlineStr">
        <is>
          <t>401742377</t>
        </is>
      </c>
      <c r="B1475" t="inlineStr">
        <is>
          <t>3898260961</t>
        </is>
      </c>
      <c r="C1475" t="inlineStr">
        <is>
          <t>鸢盏彡槿莲</t>
        </is>
      </c>
      <c r="D1475" t="n">
        <v>4176</v>
      </c>
      <c r="E1475" t="inlineStr">
        <is>
          <t>唔姆</t>
        </is>
      </c>
      <c r="F1475" t="n">
        <v>0</v>
      </c>
      <c r="G1475" t="inlineStr">
        <is>
          <t>0</t>
        </is>
      </c>
      <c r="H1475" t="inlineStr">
        <is>
          <t>2021-01-02 00:31:02</t>
        </is>
      </c>
      <c r="I1475" t="n">
        <v>0</v>
      </c>
      <c r="J1475" t="inlineStr">
        <is>
          <t>未知</t>
        </is>
      </c>
      <c r="K1475" t="inlineStr">
        <is>
          <t>22798195</t>
        </is>
      </c>
      <c r="L1475" t="inlineStr">
        <is>
          <t>保密</t>
        </is>
      </c>
      <c r="M1475" t="inlineStr">
        <is>
          <t>漆黑的翅膀并不意味象征着黑暗，正如洁白的羽翼并非总是代表着光芒。</t>
        </is>
      </c>
      <c r="N1475" t="n">
        <v>5</v>
      </c>
      <c r="O1475" t="inlineStr">
        <is>
          <t>年度大会员</t>
        </is>
      </c>
      <c r="P1475" t="inlineStr">
        <is>
          <t>星座系列：双鱼座</t>
        </is>
      </c>
      <c r="Q1475" t="inlineStr">
        <is>
          <t>星座系列：双鱼座</t>
        </is>
      </c>
    </row>
    <row r="1476">
      <c r="A1476" t="inlineStr">
        <is>
          <t>401742377</t>
        </is>
      </c>
      <c r="B1476" t="inlineStr">
        <is>
          <t>3898256476</t>
        </is>
      </c>
      <c r="C1476" t="inlineStr">
        <is>
          <t>真正的粉丝Lukas</t>
        </is>
      </c>
      <c r="D1476" t="n">
        <v>-1</v>
      </c>
      <c r="E1476" t="inlineStr">
        <is>
          <t>回复 @黑暗的幽灵小哥 :一开口就是老哲♂学家了[doge][doge][doge]Oh yes ♂sir[doge]</t>
        </is>
      </c>
      <c r="F1476" t="n">
        <v>0</v>
      </c>
      <c r="G1476" t="inlineStr">
        <is>
          <t>3894536851</t>
        </is>
      </c>
      <c r="H1476" t="inlineStr">
        <is>
          <t>2021-01-02 00:30:55</t>
        </is>
      </c>
      <c r="I1476" t="n">
        <v>0</v>
      </c>
      <c r="J1476" t="inlineStr">
        <is>
          <t>未知</t>
        </is>
      </c>
      <c r="K1476" t="inlineStr">
        <is>
          <t>355414447</t>
        </is>
      </c>
      <c r="L1476" t="inlineStr">
        <is>
          <t>男</t>
        </is>
      </c>
      <c r="M1476" t="inlineStr">
        <is>
          <t>这个人很懒，并不想说什么～</t>
        </is>
      </c>
      <c r="N1476" t="n">
        <v>5</v>
      </c>
      <c r="O1476" t="inlineStr">
        <is>
          <t>年度大会员</t>
        </is>
      </c>
      <c r="P1476" t="inlineStr">
        <is>
          <t>明日方舟</t>
        </is>
      </c>
      <c r="Q1476" t="inlineStr">
        <is>
          <t>明日方舟</t>
        </is>
      </c>
    </row>
    <row r="1477">
      <c r="A1477" t="inlineStr">
        <is>
          <t>401742377</t>
        </is>
      </c>
      <c r="B1477" t="inlineStr">
        <is>
          <t>3898255328</t>
        </is>
      </c>
      <c r="C1477" t="inlineStr">
        <is>
          <t>一碗妙喵猫酱</t>
        </is>
      </c>
      <c r="D1477" t="n">
        <v>4175</v>
      </c>
      <c r="E1477" t="inlineStr">
        <is>
          <t>来了</t>
        </is>
      </c>
      <c r="F1477" t="n">
        <v>0</v>
      </c>
      <c r="G1477" t="inlineStr">
        <is>
          <t>0</t>
        </is>
      </c>
      <c r="H1477" t="inlineStr">
        <is>
          <t>2021-01-02 00:30:16</t>
        </is>
      </c>
      <c r="I1477" t="n">
        <v>0</v>
      </c>
      <c r="J1477" t="inlineStr">
        <is>
          <t>未知</t>
        </is>
      </c>
      <c r="K1477" t="inlineStr">
        <is>
          <t>43969201</t>
        </is>
      </c>
      <c r="L1477" t="inlineStr">
        <is>
          <t>男</t>
        </is>
      </c>
      <c r="M1477" t="inlineStr">
        <is>
          <t>喵帕斯～(￣▽￣～)~</t>
        </is>
      </c>
      <c r="N1477" t="n">
        <v>5</v>
      </c>
      <c r="O1477" t="inlineStr">
        <is>
          <t>大会员</t>
        </is>
      </c>
      <c r="P1477" t="inlineStr">
        <is>
          <t>2021拜年纪</t>
        </is>
      </c>
      <c r="Q1477" t="inlineStr">
        <is>
          <t>2021拜年纪</t>
        </is>
      </c>
    </row>
    <row r="1478">
      <c r="A1478" t="inlineStr">
        <is>
          <t>401742377</t>
        </is>
      </c>
      <c r="B1478" t="inlineStr">
        <is>
          <t>3898242077</t>
        </is>
      </c>
      <c r="C1478" t="inlineStr">
        <is>
          <t>南风家的量子猫</t>
        </is>
      </c>
      <c r="D1478" t="n">
        <v>4174</v>
      </c>
      <c r="E1478" t="inlineStr">
        <is>
          <t>分母集合</t>
        </is>
      </c>
      <c r="F1478" t="n">
        <v>0</v>
      </c>
      <c r="G1478" t="inlineStr">
        <is>
          <t>0</t>
        </is>
      </c>
      <c r="H1478" t="inlineStr">
        <is>
          <t>2021-01-02 00:28:23</t>
        </is>
      </c>
      <c r="I1478" t="n">
        <v>0</v>
      </c>
      <c r="J1478" t="inlineStr">
        <is>
          <t>未知</t>
        </is>
      </c>
      <c r="K1478" t="inlineStr">
        <is>
          <t>611626339</t>
        </is>
      </c>
      <c r="L1478" t="inlineStr">
        <is>
          <t>男</t>
        </is>
      </c>
      <c r="M1478" t="inlineStr"/>
      <c r="N1478" t="n">
        <v>4</v>
      </c>
      <c r="O1478" t="inlineStr">
        <is>
          <t>大会员</t>
        </is>
      </c>
      <c r="P1478" t="inlineStr"/>
      <c r="Q1478" t="inlineStr"/>
    </row>
    <row r="1479">
      <c r="A1479" t="inlineStr">
        <is>
          <t>401742377</t>
        </is>
      </c>
      <c r="B1479" t="inlineStr">
        <is>
          <t>3898236802</t>
        </is>
      </c>
      <c r="C1479" t="inlineStr">
        <is>
          <t>wuguxi5</t>
        </is>
      </c>
      <c r="D1479" t="n">
        <v>4173</v>
      </c>
      <c r="E1479" t="inlineStr">
        <is>
          <t>从未中奖，从未放弃[doge]</t>
        </is>
      </c>
      <c r="F1479" t="n">
        <v>0</v>
      </c>
      <c r="G1479" t="inlineStr">
        <is>
          <t>0</t>
        </is>
      </c>
      <c r="H1479" t="inlineStr">
        <is>
          <t>2021-01-02 00:28:08</t>
        </is>
      </c>
      <c r="I1479" t="n">
        <v>0</v>
      </c>
      <c r="J1479" t="inlineStr">
        <is>
          <t>未知</t>
        </is>
      </c>
      <c r="K1479" t="inlineStr">
        <is>
          <t>646069671</t>
        </is>
      </c>
      <c r="L1479" t="inlineStr">
        <is>
          <t>保密</t>
        </is>
      </c>
      <c r="M1479" t="inlineStr"/>
      <c r="N1479" t="n">
        <v>3</v>
      </c>
      <c r="O1479" t="inlineStr"/>
      <c r="P1479" t="inlineStr"/>
      <c r="Q1479" t="inlineStr"/>
    </row>
    <row r="1480">
      <c r="A1480" t="inlineStr">
        <is>
          <t>401742377</t>
        </is>
      </c>
      <c r="B1480" t="inlineStr">
        <is>
          <t>3898236818</t>
        </is>
      </c>
      <c r="C1480" t="inlineStr">
        <is>
          <t>蝶乄恋花</t>
        </is>
      </c>
      <c r="D1480" t="n">
        <v>-1</v>
      </c>
      <c r="E1480" t="inlineStr">
        <is>
          <t>回复 @時雨快晴 :太tm真实了</t>
        </is>
      </c>
      <c r="F1480" t="n">
        <v>0</v>
      </c>
      <c r="G1480" t="inlineStr">
        <is>
          <t>3897298621</t>
        </is>
      </c>
      <c r="H1480" t="inlineStr">
        <is>
          <t>2021-01-02 00:28:08</t>
        </is>
      </c>
      <c r="I1480" t="n">
        <v>1</v>
      </c>
      <c r="J1480" t="inlineStr">
        <is>
          <t>未知</t>
        </is>
      </c>
      <c r="K1480" t="inlineStr">
        <is>
          <t>375330222</t>
        </is>
      </c>
      <c r="L1480" t="inlineStr">
        <is>
          <t>男</t>
        </is>
      </c>
      <c r="M1480" t="inlineStr"/>
      <c r="N1480" t="n">
        <v>4</v>
      </c>
      <c r="O1480" t="inlineStr">
        <is>
          <t>年度大会员</t>
        </is>
      </c>
      <c r="P1480" t="inlineStr">
        <is>
          <t>三周年恋曲</t>
        </is>
      </c>
      <c r="Q1480" t="inlineStr">
        <is>
          <t>三周年恋曲</t>
        </is>
      </c>
    </row>
    <row r="1481">
      <c r="A1481" t="inlineStr">
        <is>
          <t>401742377</t>
        </is>
      </c>
      <c r="B1481" t="inlineStr">
        <is>
          <t>3898236466</t>
        </is>
      </c>
      <c r="C1481" t="inlineStr">
        <is>
          <t>wuguxi</t>
        </is>
      </c>
      <c r="D1481" t="n">
        <v>4171</v>
      </c>
      <c r="E1481" t="inlineStr">
        <is>
          <t>支持支持</t>
        </is>
      </c>
      <c r="F1481" t="n">
        <v>0</v>
      </c>
      <c r="G1481" t="inlineStr">
        <is>
          <t>0</t>
        </is>
      </c>
      <c r="H1481" t="inlineStr">
        <is>
          <t>2021-01-02 00:27:57</t>
        </is>
      </c>
      <c r="I1481" t="n">
        <v>0</v>
      </c>
      <c r="J1481" t="inlineStr">
        <is>
          <t>未知</t>
        </is>
      </c>
      <c r="K1481" t="inlineStr">
        <is>
          <t>154178895</t>
        </is>
      </c>
      <c r="L1481" t="inlineStr">
        <is>
          <t>保密</t>
        </is>
      </c>
      <c r="M1481" t="inlineStr"/>
      <c r="N1481" t="n">
        <v>5</v>
      </c>
      <c r="O1481" t="inlineStr">
        <is>
          <t>大会员</t>
        </is>
      </c>
      <c r="P1481" t="inlineStr"/>
      <c r="Q1481" t="inlineStr"/>
    </row>
    <row r="1482">
      <c r="A1482" t="inlineStr">
        <is>
          <t>401742377</t>
        </is>
      </c>
      <c r="B1482" t="inlineStr">
        <is>
          <t>3898224850</t>
        </is>
      </c>
      <c r="C1482" t="inlineStr">
        <is>
          <t>再氪是傻狗</t>
        </is>
      </c>
      <c r="D1482" t="n">
        <v>-1</v>
      </c>
      <c r="E1482" t="inlineStr">
        <is>
          <t>我想种田，和养宠物</t>
        </is>
      </c>
      <c r="F1482" t="n">
        <v>0</v>
      </c>
      <c r="G1482" t="inlineStr">
        <is>
          <t>3898224850</t>
        </is>
      </c>
      <c r="H1482" t="inlineStr">
        <is>
          <t>2021-01-02 00:27:07</t>
        </is>
      </c>
      <c r="I1482" t="n">
        <v>0</v>
      </c>
      <c r="J1482" t="inlineStr">
        <is>
          <t>未知</t>
        </is>
      </c>
      <c r="K1482" t="inlineStr">
        <is>
          <t>1269533</t>
        </is>
      </c>
      <c r="L1482" t="inlineStr">
        <is>
          <t>保密</t>
        </is>
      </c>
      <c r="M1482" t="inlineStr">
        <is>
          <t>反奶</t>
        </is>
      </c>
      <c r="N1482" t="n">
        <v>6</v>
      </c>
      <c r="O1482" t="inlineStr">
        <is>
          <t>大会员</t>
        </is>
      </c>
      <c r="P1482" t="inlineStr"/>
      <c r="Q1482" t="inlineStr"/>
    </row>
    <row r="1483">
      <c r="A1483" t="inlineStr">
        <is>
          <t>401742377</t>
        </is>
      </c>
      <c r="B1483" t="inlineStr">
        <is>
          <t>3898223614</t>
        </is>
      </c>
      <c r="C1483" t="inlineStr">
        <is>
          <t>折柳e</t>
        </is>
      </c>
      <c r="D1483" t="n">
        <v>4170</v>
      </c>
      <c r="E1483" t="inlineStr">
        <is>
          <t>虚拟国度 MHY</t>
        </is>
      </c>
      <c r="F1483" t="n">
        <v>0</v>
      </c>
      <c r="G1483" t="inlineStr">
        <is>
          <t>0</t>
        </is>
      </c>
      <c r="H1483" t="inlineStr">
        <is>
          <t>2021-01-02 00:26:26</t>
        </is>
      </c>
      <c r="I1483" t="n">
        <v>0</v>
      </c>
      <c r="J1483" t="inlineStr">
        <is>
          <t>未知</t>
        </is>
      </c>
      <c r="K1483" t="inlineStr">
        <is>
          <t>479266842</t>
        </is>
      </c>
      <c r="L1483" t="inlineStr">
        <is>
          <t>保密</t>
        </is>
      </c>
      <c r="M1483" t="inlineStr"/>
      <c r="N1483" t="n">
        <v>4</v>
      </c>
      <c r="O1483" t="inlineStr">
        <is>
          <t>大会员</t>
        </is>
      </c>
      <c r="P1483" t="inlineStr"/>
      <c r="Q1483" t="inlineStr"/>
    </row>
    <row r="1484">
      <c r="A1484" t="inlineStr">
        <is>
          <t>401742377</t>
        </is>
      </c>
      <c r="B1484" t="inlineStr">
        <is>
          <t>3898226079</t>
        </is>
      </c>
      <c r="C1484" t="inlineStr">
        <is>
          <t>Bili_422652268</t>
        </is>
      </c>
      <c r="D1484" t="n">
        <v>-1</v>
      </c>
      <c r="E1484" t="inlineStr">
        <is>
          <t>回复 @缘起无心-梦起涟漪 :我刚好看过[吃瓜]</t>
        </is>
      </c>
      <c r="F1484" t="n">
        <v>0</v>
      </c>
      <c r="G1484" t="inlineStr">
        <is>
          <t>3894926995</t>
        </is>
      </c>
      <c r="H1484" t="inlineStr">
        <is>
          <t>2021-01-02 00:25:05</t>
        </is>
      </c>
      <c r="I1484" t="n">
        <v>0</v>
      </c>
      <c r="J1484" t="inlineStr">
        <is>
          <t>未知</t>
        </is>
      </c>
      <c r="K1484" t="inlineStr">
        <is>
          <t>422652268</t>
        </is>
      </c>
      <c r="L1484" t="inlineStr">
        <is>
          <t>保密</t>
        </is>
      </c>
      <c r="M1484" t="inlineStr">
        <is>
          <t>＋</t>
        </is>
      </c>
      <c r="N1484" t="n">
        <v>5</v>
      </c>
      <c r="O1484" t="inlineStr">
        <is>
          <t>大会员</t>
        </is>
      </c>
      <c r="P1484" t="inlineStr">
        <is>
          <t>原神-海浪</t>
        </is>
      </c>
      <c r="Q1484" t="inlineStr">
        <is>
          <t>崩坏3·天穹流星</t>
        </is>
      </c>
    </row>
    <row r="1485">
      <c r="A1485" t="inlineStr">
        <is>
          <t>401742377</t>
        </is>
      </c>
      <c r="B1485" t="inlineStr">
        <is>
          <t>3898219641</t>
        </is>
      </c>
      <c r="C1485" t="inlineStr">
        <is>
          <t>Bili_422652268</t>
        </is>
      </c>
      <c r="D1485" t="n">
        <v>-1</v>
      </c>
      <c r="E1485" t="inlineStr">
        <is>
          <t>回复 @一个沙丁鱼 :我刚好12月31号看过[吃瓜]</t>
        </is>
      </c>
      <c r="F1485" t="n">
        <v>0</v>
      </c>
      <c r="G1485" t="inlineStr">
        <is>
          <t>3895000967</t>
        </is>
      </c>
      <c r="H1485" t="inlineStr">
        <is>
          <t>2021-01-02 00:24:49</t>
        </is>
      </c>
      <c r="I1485" t="n">
        <v>0</v>
      </c>
      <c r="J1485" t="inlineStr">
        <is>
          <t>未知</t>
        </is>
      </c>
      <c r="K1485" t="inlineStr">
        <is>
          <t>422652268</t>
        </is>
      </c>
      <c r="L1485" t="inlineStr">
        <is>
          <t>保密</t>
        </is>
      </c>
      <c r="M1485" t="inlineStr">
        <is>
          <t>＋</t>
        </is>
      </c>
      <c r="N1485" t="n">
        <v>5</v>
      </c>
      <c r="O1485" t="inlineStr">
        <is>
          <t>大会员</t>
        </is>
      </c>
      <c r="P1485" t="inlineStr">
        <is>
          <t>原神-海浪</t>
        </is>
      </c>
      <c r="Q1485" t="inlineStr">
        <is>
          <t>崩坏3·天穹流星</t>
        </is>
      </c>
    </row>
    <row r="1486">
      <c r="A1486" t="inlineStr">
        <is>
          <t>401742377</t>
        </is>
      </c>
      <c r="B1486" t="inlineStr">
        <is>
          <t>3898209999</t>
        </is>
      </c>
      <c r="C1486" t="inlineStr">
        <is>
          <t>Bili_422652268</t>
        </is>
      </c>
      <c r="D1486" t="n">
        <v>-1</v>
      </c>
      <c r="E1486" t="inlineStr">
        <is>
          <t>回复 @法外狂徒一一一张三 :那现在就让他们知道呗</t>
        </is>
      </c>
      <c r="F1486" t="n">
        <v>0</v>
      </c>
      <c r="G1486" t="inlineStr">
        <is>
          <t>3895151945</t>
        </is>
      </c>
      <c r="H1486" t="inlineStr">
        <is>
          <t>2021-01-02 00:24:20</t>
        </is>
      </c>
      <c r="I1486" t="n">
        <v>0</v>
      </c>
      <c r="J1486" t="inlineStr">
        <is>
          <t>未知</t>
        </is>
      </c>
      <c r="K1486" t="inlineStr">
        <is>
          <t>422652268</t>
        </is>
      </c>
      <c r="L1486" t="inlineStr">
        <is>
          <t>保密</t>
        </is>
      </c>
      <c r="M1486" t="inlineStr">
        <is>
          <t>＋</t>
        </is>
      </c>
      <c r="N1486" t="n">
        <v>5</v>
      </c>
      <c r="O1486" t="inlineStr">
        <is>
          <t>大会员</t>
        </is>
      </c>
      <c r="P1486" t="inlineStr">
        <is>
          <t>原神-海浪</t>
        </is>
      </c>
      <c r="Q1486" t="inlineStr">
        <is>
          <t>崩坏3·天穹流星</t>
        </is>
      </c>
    </row>
    <row r="1487">
      <c r="A1487" t="inlineStr">
        <is>
          <t>401742377</t>
        </is>
      </c>
      <c r="B1487" t="inlineStr">
        <is>
          <t>3898209644</t>
        </is>
      </c>
      <c r="C1487" t="inlineStr">
        <is>
          <t>HoloNesan</t>
        </is>
      </c>
      <c r="D1487" t="n">
        <v>-1</v>
      </c>
      <c r="E1487" t="inlineStr">
        <is>
          <t>回复 @时崎丶梦魇丶狂三 :一句话能解决？当年发了公开信，结果到现在还是被扣抄袭帽子，你觉得会解决问题么？</t>
        </is>
      </c>
      <c r="F1487" t="n">
        <v>0</v>
      </c>
      <c r="G1487" t="inlineStr">
        <is>
          <t>3897359689</t>
        </is>
      </c>
      <c r="H1487" t="inlineStr">
        <is>
          <t>2021-01-02 00:24:08</t>
        </is>
      </c>
      <c r="I1487" t="n">
        <v>3</v>
      </c>
      <c r="J1487" t="inlineStr">
        <is>
          <t>未知</t>
        </is>
      </c>
      <c r="K1487" t="inlineStr">
        <is>
          <t>32648312</t>
        </is>
      </c>
      <c r="L1487" t="inlineStr">
        <is>
          <t>保密</t>
        </is>
      </c>
      <c r="M1487" t="inlineStr">
        <is>
          <t>专注骑马与砍杀2的最新消息，偶尔还会更新其他游戏或者历史等相关视频</t>
        </is>
      </c>
      <c r="N1487" t="n">
        <v>6</v>
      </c>
      <c r="O1487" t="inlineStr">
        <is>
          <t>年度大会员</t>
        </is>
      </c>
      <c r="P1487" t="inlineStr"/>
      <c r="Q1487" t="inlineStr"/>
    </row>
    <row r="1488">
      <c r="A1488" t="inlineStr">
        <is>
          <t>401742377</t>
        </is>
      </c>
      <c r="B1488" t="inlineStr">
        <is>
          <t>3898208500</t>
        </is>
      </c>
      <c r="C1488" t="inlineStr">
        <is>
          <t>世界纸片人</t>
        </is>
      </c>
      <c r="D1488" t="n">
        <v>4169</v>
      </c>
      <c r="E1488" t="inlineStr">
        <is>
          <t>虽然知道自己要中奖了，但是还是很激动[doge][doge][doge]</t>
        </is>
      </c>
      <c r="F1488" t="n">
        <v>0</v>
      </c>
      <c r="G1488" t="inlineStr">
        <is>
          <t>0</t>
        </is>
      </c>
      <c r="H1488" t="inlineStr">
        <is>
          <t>2021-01-02 00:23:29</t>
        </is>
      </c>
      <c r="I1488" t="n">
        <v>0</v>
      </c>
      <c r="J1488" t="inlineStr">
        <is>
          <t>未知</t>
        </is>
      </c>
      <c r="K1488" t="inlineStr">
        <is>
          <t>34160394</t>
        </is>
      </c>
      <c r="L1488" t="inlineStr">
        <is>
          <t>保密</t>
        </is>
      </c>
      <c r="M1488" t="inlineStr"/>
      <c r="N1488" t="n">
        <v>3</v>
      </c>
      <c r="O1488" t="inlineStr"/>
      <c r="P1488" t="inlineStr"/>
      <c r="Q1488" t="inlineStr"/>
    </row>
    <row r="1489">
      <c r="A1489" t="inlineStr">
        <is>
          <t>401742377</t>
        </is>
      </c>
      <c r="B1489" t="inlineStr">
        <is>
          <t>3898208381</t>
        </is>
      </c>
      <c r="C1489" t="inlineStr">
        <is>
          <t>伊蕾娜-伊芙加登</t>
        </is>
      </c>
      <c r="D1489" t="n">
        <v>-1</v>
      </c>
      <c r="E1489" t="inlineStr">
        <is>
          <t>回复 @寻觅动漫中 :呜呜呜加一，太痛苦了</t>
        </is>
      </c>
      <c r="F1489" t="n">
        <v>0</v>
      </c>
      <c r="G1489" t="inlineStr">
        <is>
          <t>3898031414</t>
        </is>
      </c>
      <c r="H1489" t="inlineStr">
        <is>
          <t>2021-01-02 00:23:25</t>
        </is>
      </c>
      <c r="I1489" t="n">
        <v>1</v>
      </c>
      <c r="J1489" t="inlineStr">
        <is>
          <t>未知</t>
        </is>
      </c>
      <c r="K1489" t="inlineStr">
        <is>
          <t>199531319</t>
        </is>
      </c>
      <c r="L1489" t="inlineStr">
        <is>
          <t>男</t>
        </is>
      </c>
      <c r="M1489" t="inlineStr">
        <is>
          <t>。。。</t>
        </is>
      </c>
      <c r="N1489" t="n">
        <v>5</v>
      </c>
      <c r="O1489" t="inlineStr">
        <is>
          <t>年度大会员</t>
        </is>
      </c>
      <c r="P1489" t="inlineStr">
        <is>
          <t>良辰美景·不问天</t>
        </is>
      </c>
      <c r="Q1489" t="inlineStr">
        <is>
          <t>良辰美景·不问天</t>
        </is>
      </c>
    </row>
    <row r="1490">
      <c r="A1490" t="inlineStr">
        <is>
          <t>401742377</t>
        </is>
      </c>
      <c r="B1490" t="inlineStr">
        <is>
          <t>3898205814</t>
        </is>
      </c>
      <c r="C1490" t="inlineStr">
        <is>
          <t>花开伊呂波</t>
        </is>
      </c>
      <c r="D1490" t="n">
        <v>-1</v>
      </c>
      <c r="E1490" t="inlineStr">
        <is>
          <t>好家伙 几个丘丘人都快被打死了 仇恨还不在我身上</t>
        </is>
      </c>
      <c r="F1490" t="n">
        <v>0</v>
      </c>
      <c r="G1490" t="inlineStr">
        <is>
          <t>3898205814</t>
        </is>
      </c>
      <c r="H1490" t="inlineStr">
        <is>
          <t>2021-01-02 00:21:56</t>
        </is>
      </c>
      <c r="I1490" t="n">
        <v>8</v>
      </c>
      <c r="J1490" t="inlineStr">
        <is>
          <t>未知</t>
        </is>
      </c>
      <c r="K1490" t="inlineStr">
        <is>
          <t>495428</t>
        </is>
      </c>
      <c r="L1490" t="inlineStr">
        <is>
          <t>女</t>
        </is>
      </c>
      <c r="M1490" t="inlineStr">
        <is>
          <t>爱生活 爱自己</t>
        </is>
      </c>
      <c r="N1490" t="n">
        <v>6</v>
      </c>
      <c r="O1490" t="inlineStr">
        <is>
          <t>年度大会员</t>
        </is>
      </c>
      <c r="P1490" t="inlineStr">
        <is>
          <t>湊-阿库娅</t>
        </is>
      </c>
      <c r="Q1490" t="inlineStr">
        <is>
          <t>湊-阿库娅</t>
        </is>
      </c>
    </row>
    <row r="1491">
      <c r="A1491" t="inlineStr">
        <is>
          <t>401742377</t>
        </is>
      </c>
      <c r="B1491" t="inlineStr">
        <is>
          <t>3898198756</t>
        </is>
      </c>
      <c r="C1491" t="inlineStr">
        <is>
          <t>花开伊呂波</t>
        </is>
      </c>
      <c r="D1491" t="n">
        <v>4168</v>
      </c>
      <c r="E1491" t="inlineStr">
        <is>
          <t>元旦快乐</t>
        </is>
      </c>
      <c r="F1491" t="n">
        <v>0</v>
      </c>
      <c r="G1491" t="inlineStr">
        <is>
          <t>0</t>
        </is>
      </c>
      <c r="H1491" t="inlineStr">
        <is>
          <t>2021-01-02 00:21:11</t>
        </is>
      </c>
      <c r="I1491" t="n">
        <v>0</v>
      </c>
      <c r="J1491" t="inlineStr">
        <is>
          <t>未知</t>
        </is>
      </c>
      <c r="K1491" t="inlineStr">
        <is>
          <t>495428</t>
        </is>
      </c>
      <c r="L1491" t="inlineStr">
        <is>
          <t>女</t>
        </is>
      </c>
      <c r="M1491" t="inlineStr">
        <is>
          <t>爱生活 爱自己</t>
        </is>
      </c>
      <c r="N1491" t="n">
        <v>6</v>
      </c>
      <c r="O1491" t="inlineStr">
        <is>
          <t>年度大会员</t>
        </is>
      </c>
      <c r="P1491" t="inlineStr">
        <is>
          <t>湊-阿库娅</t>
        </is>
      </c>
      <c r="Q1491" t="inlineStr">
        <is>
          <t>湊-阿库娅</t>
        </is>
      </c>
    </row>
    <row r="1492">
      <c r="A1492" t="inlineStr">
        <is>
          <t>401742377</t>
        </is>
      </c>
      <c r="B1492" t="inlineStr">
        <is>
          <t>3898194242</t>
        </is>
      </c>
      <c r="C1492" t="inlineStr">
        <is>
          <t>Bili_422652268</t>
        </is>
      </c>
      <c r="D1492" t="n">
        <v>-1</v>
      </c>
      <c r="E1492" t="inlineStr">
        <is>
          <t>回复 @英雄の末路 :别说，嫖到后面都不怎么缺了，而且因为原神出来的原因，福利明显多点</t>
        </is>
      </c>
      <c r="F1492" t="n">
        <v>0</v>
      </c>
      <c r="G1492" t="inlineStr">
        <is>
          <t>3894941096</t>
        </is>
      </c>
      <c r="H1492" t="inlineStr">
        <is>
          <t>2021-01-02 00:21:04</t>
        </is>
      </c>
      <c r="I1492" t="n">
        <v>0</v>
      </c>
      <c r="J1492" t="inlineStr">
        <is>
          <t>未知</t>
        </is>
      </c>
      <c r="K1492" t="inlineStr">
        <is>
          <t>422652268</t>
        </is>
      </c>
      <c r="L1492" t="inlineStr">
        <is>
          <t>保密</t>
        </is>
      </c>
      <c r="M1492" t="inlineStr">
        <is>
          <t>＋</t>
        </is>
      </c>
      <c r="N1492" t="n">
        <v>5</v>
      </c>
      <c r="O1492" t="inlineStr">
        <is>
          <t>大会员</t>
        </is>
      </c>
      <c r="P1492" t="inlineStr">
        <is>
          <t>原神-海浪</t>
        </is>
      </c>
      <c r="Q1492" t="inlineStr">
        <is>
          <t>崩坏3·天穹流星</t>
        </is>
      </c>
    </row>
    <row r="1493">
      <c r="A1493" t="inlineStr">
        <is>
          <t>401742377</t>
        </is>
      </c>
      <c r="B1493" t="inlineStr">
        <is>
          <t>3898201952</t>
        </is>
      </c>
      <c r="C1493" t="inlineStr">
        <is>
          <t>啡起来咯</t>
        </is>
      </c>
      <c r="D1493" t="n">
        <v>4167</v>
      </c>
      <c r="E1493" t="inlineStr">
        <is>
          <t>我和刻晴莫娜贴贴</t>
        </is>
      </c>
      <c r="F1493" t="n">
        <v>0</v>
      </c>
      <c r="G1493" t="inlineStr">
        <is>
          <t>0</t>
        </is>
      </c>
      <c r="H1493" t="inlineStr">
        <is>
          <t>2021-01-02 00:20:35</t>
        </is>
      </c>
      <c r="I1493" t="n">
        <v>0</v>
      </c>
      <c r="J1493" t="inlineStr">
        <is>
          <t>未知</t>
        </is>
      </c>
      <c r="K1493" t="inlineStr">
        <is>
          <t>15157752</t>
        </is>
      </c>
      <c r="L1493" t="inlineStr">
        <is>
          <t>女</t>
        </is>
      </c>
      <c r="M1493" t="inlineStr">
        <is>
          <t>人们为什么要互相伤害呢(ΦωΦ)</t>
        </is>
      </c>
      <c r="N1493" t="n">
        <v>5</v>
      </c>
      <c r="O1493" t="inlineStr">
        <is>
          <t>大会员</t>
        </is>
      </c>
      <c r="P1493" t="inlineStr"/>
      <c r="Q1493" t="inlineStr"/>
    </row>
    <row r="1494">
      <c r="A1494" t="inlineStr">
        <is>
          <t>401742377</t>
        </is>
      </c>
      <c r="B1494" t="inlineStr">
        <is>
          <t>3898201181</t>
        </is>
      </c>
      <c r="C1494" t="inlineStr">
        <is>
          <t>老公太多了数不过来</t>
        </is>
      </c>
      <c r="D1494" t="n">
        <v>4166</v>
      </c>
      <c r="E1494" t="inlineStr">
        <is>
          <t>火本好痛苦啊，全是渡火者[大哭]</t>
        </is>
      </c>
      <c r="F1494" t="n">
        <v>0</v>
      </c>
      <c r="G1494" t="inlineStr">
        <is>
          <t>0</t>
        </is>
      </c>
      <c r="H1494" t="inlineStr">
        <is>
          <t>2021-01-02 00:20:10</t>
        </is>
      </c>
      <c r="I1494" t="n">
        <v>0</v>
      </c>
      <c r="J1494" t="inlineStr">
        <is>
          <t>未知</t>
        </is>
      </c>
      <c r="K1494" t="inlineStr">
        <is>
          <t>12445515</t>
        </is>
      </c>
      <c r="L1494" t="inlineStr">
        <is>
          <t>女</t>
        </is>
      </c>
      <c r="M1494" t="inlineStr">
        <is>
          <t>(｡･ω･｡)喵</t>
        </is>
      </c>
      <c r="N1494" t="n">
        <v>5</v>
      </c>
      <c r="O1494" t="inlineStr">
        <is>
          <t>大会员</t>
        </is>
      </c>
      <c r="P1494" t="inlineStr">
        <is>
          <t>如月晴人</t>
        </is>
      </c>
      <c r="Q1494" t="inlineStr"/>
    </row>
    <row r="1495">
      <c r="A1495" t="inlineStr">
        <is>
          <t>401742377</t>
        </is>
      </c>
      <c r="B1495" t="inlineStr">
        <is>
          <t>3898201140</t>
        </is>
      </c>
      <c r="C1495" t="inlineStr">
        <is>
          <t>wuguxi5</t>
        </is>
      </c>
      <c r="D1495" t="n">
        <v>4165</v>
      </c>
      <c r="E1495" t="inlineStr">
        <is>
          <t>支持支持</t>
        </is>
      </c>
      <c r="F1495" t="n">
        <v>0</v>
      </c>
      <c r="G1495" t="inlineStr">
        <is>
          <t>0</t>
        </is>
      </c>
      <c r="H1495" t="inlineStr">
        <is>
          <t>2021-01-02 00:20:09</t>
        </is>
      </c>
      <c r="I1495" t="n">
        <v>0</v>
      </c>
      <c r="J1495" t="inlineStr">
        <is>
          <t>未知</t>
        </is>
      </c>
      <c r="K1495" t="inlineStr">
        <is>
          <t>646069671</t>
        </is>
      </c>
      <c r="L1495" t="inlineStr">
        <is>
          <t>保密</t>
        </is>
      </c>
      <c r="M1495" t="inlineStr"/>
      <c r="N1495" t="n">
        <v>3</v>
      </c>
      <c r="O1495" t="inlineStr"/>
      <c r="P1495" t="inlineStr"/>
      <c r="Q1495" t="inlineStr"/>
    </row>
    <row r="1496">
      <c r="A1496" t="inlineStr">
        <is>
          <t>401742377</t>
        </is>
      </c>
      <c r="B1496" t="inlineStr">
        <is>
          <t>3898192210</t>
        </is>
      </c>
      <c r="C1496" t="inlineStr">
        <is>
          <t>wuguxi</t>
        </is>
      </c>
      <c r="D1496" t="n">
        <v>4164</v>
      </c>
      <c r="E1496" t="inlineStr">
        <is>
          <t>支持支持</t>
        </is>
      </c>
      <c r="F1496" t="n">
        <v>0</v>
      </c>
      <c r="G1496" t="inlineStr">
        <is>
          <t>0</t>
        </is>
      </c>
      <c r="H1496" t="inlineStr">
        <is>
          <t>2021-01-02 00:19:55</t>
        </is>
      </c>
      <c r="I1496" t="n">
        <v>0</v>
      </c>
      <c r="J1496" t="inlineStr">
        <is>
          <t>未知</t>
        </is>
      </c>
      <c r="K1496" t="inlineStr">
        <is>
          <t>154178895</t>
        </is>
      </c>
      <c r="L1496" t="inlineStr">
        <is>
          <t>保密</t>
        </is>
      </c>
      <c r="M1496" t="inlineStr"/>
      <c r="N1496" t="n">
        <v>5</v>
      </c>
      <c r="O1496" t="inlineStr">
        <is>
          <t>大会员</t>
        </is>
      </c>
      <c r="P1496" t="inlineStr"/>
      <c r="Q1496" t="inlineStr"/>
    </row>
    <row r="1497">
      <c r="A1497" t="inlineStr">
        <is>
          <t>401742377</t>
        </is>
      </c>
      <c r="B1497" t="inlineStr">
        <is>
          <t>3898192100</t>
        </is>
      </c>
      <c r="C1497" t="inlineStr">
        <is>
          <t>Bili_422652268</t>
        </is>
      </c>
      <c r="D1497" t="n">
        <v>-1</v>
      </c>
      <c r="E1497" t="inlineStr">
        <is>
          <t>回复 @夜和赛高 :人原神没必要送那么多知道吗，你不玩大可以走，毕竟唯一款确实可以为所欲为，那些只能靠送福利的来留住玩家的游戏，它自己都知道自己不太行，不给福利留玩家它还能靠什么？比如解神者</t>
        </is>
      </c>
      <c r="F1497" t="n">
        <v>0</v>
      </c>
      <c r="G1497" t="inlineStr">
        <is>
          <t>3894941096</t>
        </is>
      </c>
      <c r="H1497" t="inlineStr">
        <is>
          <t>2021-01-02 00:19:51</t>
        </is>
      </c>
      <c r="I1497" t="n">
        <v>1</v>
      </c>
      <c r="J1497" t="inlineStr">
        <is>
          <t>未知</t>
        </is>
      </c>
      <c r="K1497" t="inlineStr">
        <is>
          <t>422652268</t>
        </is>
      </c>
      <c r="L1497" t="inlineStr">
        <is>
          <t>保密</t>
        </is>
      </c>
      <c r="M1497" t="inlineStr">
        <is>
          <t>＋</t>
        </is>
      </c>
      <c r="N1497" t="n">
        <v>5</v>
      </c>
      <c r="O1497" t="inlineStr">
        <is>
          <t>大会员</t>
        </is>
      </c>
      <c r="P1497" t="inlineStr">
        <is>
          <t>原神-海浪</t>
        </is>
      </c>
      <c r="Q1497" t="inlineStr">
        <is>
          <t>崩坏3·天穹流星</t>
        </is>
      </c>
    </row>
    <row r="1498">
      <c r="A1498" t="inlineStr">
        <is>
          <t>401742377</t>
        </is>
      </c>
      <c r="B1498" t="inlineStr">
        <is>
          <t>3898189622</t>
        </is>
      </c>
      <c r="C1498" t="inlineStr">
        <is>
          <t>uwielbiam</t>
        </is>
      </c>
      <c r="D1498" t="n">
        <v>4163</v>
      </c>
      <c r="E1498" t="inlineStr">
        <is>
          <t>我不管 这次总该有了吧[热词系列_这次一定]</t>
        </is>
      </c>
      <c r="F1498" t="n">
        <v>0</v>
      </c>
      <c r="G1498" t="inlineStr">
        <is>
          <t>0</t>
        </is>
      </c>
      <c r="H1498" t="inlineStr">
        <is>
          <t>2021-01-02 00:19:20</t>
        </is>
      </c>
      <c r="I1498" t="n">
        <v>0</v>
      </c>
      <c r="J1498" t="inlineStr">
        <is>
          <t>未知</t>
        </is>
      </c>
      <c r="K1498" t="inlineStr">
        <is>
          <t>8356206</t>
        </is>
      </c>
      <c r="L1498" t="inlineStr">
        <is>
          <t>男</t>
        </is>
      </c>
      <c r="M1498" t="inlineStr"/>
      <c r="N1498" t="n">
        <v>5</v>
      </c>
      <c r="O1498" t="inlineStr"/>
      <c r="P1498" t="inlineStr"/>
      <c r="Q1498" t="inlineStr"/>
    </row>
    <row r="1499">
      <c r="A1499" t="inlineStr">
        <is>
          <t>401742377</t>
        </is>
      </c>
      <c r="B1499" t="inlineStr">
        <is>
          <t>3898191157</t>
        </is>
      </c>
      <c r="C1499" t="inlineStr">
        <is>
          <t>天の言</t>
        </is>
      </c>
      <c r="D1499" t="n">
        <v>4162</v>
      </c>
      <c r="E1499" t="inlineStr">
        <is>
          <t>芜湖</t>
        </is>
      </c>
      <c r="F1499" t="n">
        <v>0</v>
      </c>
      <c r="G1499" t="inlineStr">
        <is>
          <t>0</t>
        </is>
      </c>
      <c r="H1499" t="inlineStr">
        <is>
          <t>2021-01-02 00:19:20</t>
        </is>
      </c>
      <c r="I1499" t="n">
        <v>0</v>
      </c>
      <c r="J1499" t="inlineStr">
        <is>
          <t>未知</t>
        </is>
      </c>
      <c r="K1499" t="inlineStr">
        <is>
          <t>201364286</t>
        </is>
      </c>
      <c r="L1499" t="inlineStr">
        <is>
          <t>保密</t>
        </is>
      </c>
      <c r="M1499" t="inlineStr">
        <is>
          <t>(～﹃～)~zZ</t>
        </is>
      </c>
      <c r="N1499" t="n">
        <v>5</v>
      </c>
      <c r="O1499" t="inlineStr">
        <is>
          <t>大会员</t>
        </is>
      </c>
      <c r="P1499" t="inlineStr"/>
      <c r="Q1499" t="inlineStr"/>
    </row>
    <row r="1500">
      <c r="A1500" t="inlineStr">
        <is>
          <t>401742377</t>
        </is>
      </c>
      <c r="B1500" t="inlineStr">
        <is>
          <t>3898182875</t>
        </is>
      </c>
      <c r="C1500" t="inlineStr">
        <is>
          <t>这可莉海啦</t>
        </is>
      </c>
      <c r="D1500" t="n">
        <v>-1</v>
      </c>
      <c r="E1500" t="inlineStr">
        <is>
          <t>回复 @夜半铭仙 :可爱吧～你别抠鼻屎吖</t>
        </is>
      </c>
      <c r="F1500" t="n">
        <v>0</v>
      </c>
      <c r="G1500" t="inlineStr">
        <is>
          <t>3895624092</t>
        </is>
      </c>
      <c r="H1500" t="inlineStr">
        <is>
          <t>2021-01-02 00:18:09</t>
        </is>
      </c>
      <c r="I1500" t="n">
        <v>0</v>
      </c>
      <c r="J1500" t="inlineStr">
        <is>
          <t>未知</t>
        </is>
      </c>
      <c r="K1500" t="inlineStr">
        <is>
          <t>44941522</t>
        </is>
      </c>
      <c r="L1500" t="inlineStr">
        <is>
          <t>保密</t>
        </is>
      </c>
      <c r="M1500" t="inlineStr">
        <is>
          <t>这个人可爱死了，什么都没写(灬ºωº灬)</t>
        </is>
      </c>
      <c r="N1500" t="n">
        <v>5</v>
      </c>
      <c r="O1500" t="inlineStr">
        <is>
          <t>年度大会员</t>
        </is>
      </c>
      <c r="P1500" t="inlineStr">
        <is>
          <t>春原庄的管理人小姐</t>
        </is>
      </c>
      <c r="Q1500" t="inlineStr"/>
    </row>
    <row r="1501">
      <c r="A1501" t="inlineStr">
        <is>
          <t>401742377</t>
        </is>
      </c>
      <c r="B1501" t="inlineStr">
        <is>
          <t>3898178874</t>
        </is>
      </c>
      <c r="C1501" t="inlineStr">
        <is>
          <t>希儿抱抱</t>
        </is>
      </c>
      <c r="D1501" t="n">
        <v>-1</v>
      </c>
      <c r="E1501" t="inlineStr">
        <is>
          <t>回复 @luobidafaze :雷要是合理加强，刻晴收益绝对大。比如说超导减雷抗。或者感电超载吃角色面板。单手剑不强求了，因为我觉得修改无望。</t>
        </is>
      </c>
      <c r="F1501" t="n">
        <v>0</v>
      </c>
      <c r="G1501" t="inlineStr">
        <is>
          <t>3896412787</t>
        </is>
      </c>
      <c r="H1501" t="inlineStr">
        <is>
          <t>2021-01-02 00:18:04</t>
        </is>
      </c>
      <c r="I1501" t="n">
        <v>0</v>
      </c>
      <c r="J1501" t="inlineStr">
        <is>
          <t>未知</t>
        </is>
      </c>
      <c r="K1501" t="inlineStr">
        <is>
          <t>356365411</t>
        </is>
      </c>
      <c r="L1501" t="inlineStr">
        <is>
          <t>保密</t>
        </is>
      </c>
      <c r="M1501" t="inlineStr">
        <is>
          <t>呐</t>
        </is>
      </c>
      <c r="N1501" t="n">
        <v>5</v>
      </c>
      <c r="O1501" t="inlineStr">
        <is>
          <t>大会员</t>
        </is>
      </c>
      <c r="P1501" t="inlineStr"/>
      <c r="Q1501" t="inlineStr"/>
    </row>
    <row r="1502">
      <c r="A1502" t="inlineStr">
        <is>
          <t>401742377</t>
        </is>
      </c>
      <c r="B1502" t="inlineStr">
        <is>
          <t>3898187101</t>
        </is>
      </c>
      <c r="C1502" t="inlineStr">
        <is>
          <t>__小铃铛__</t>
        </is>
      </c>
      <c r="D1502" t="n">
        <v>4161</v>
      </c>
      <c r="E1502" t="inlineStr">
        <is>
          <t>呃，有点馋糖葫芦</t>
        </is>
      </c>
      <c r="F1502" t="n">
        <v>0</v>
      </c>
      <c r="G1502" t="inlineStr">
        <is>
          <t>0</t>
        </is>
      </c>
      <c r="H1502" t="inlineStr">
        <is>
          <t>2021-01-02 00:18:02</t>
        </is>
      </c>
      <c r="I1502" t="n">
        <v>0</v>
      </c>
      <c r="J1502" t="inlineStr">
        <is>
          <t>未知</t>
        </is>
      </c>
      <c r="K1502" t="inlineStr">
        <is>
          <t>342919563</t>
        </is>
      </c>
      <c r="L1502" t="inlineStr">
        <is>
          <t>男</t>
        </is>
      </c>
      <c r="M1502" t="inlineStr">
        <is>
          <t>我是孤独的小铃铛</t>
        </is>
      </c>
      <c r="N1502" t="n">
        <v>5</v>
      </c>
      <c r="O1502" t="inlineStr">
        <is>
          <t>大会员</t>
        </is>
      </c>
      <c r="P1502" t="inlineStr"/>
      <c r="Q1502" t="inlineStr"/>
    </row>
    <row r="1503">
      <c r="A1503" t="inlineStr">
        <is>
          <t>401742377</t>
        </is>
      </c>
      <c r="B1503" t="inlineStr">
        <is>
          <t>3898181418</t>
        </is>
      </c>
      <c r="C1503" t="inlineStr">
        <is>
          <t>今日明日昨日</t>
        </is>
      </c>
      <c r="D1503" t="n">
        <v>4160</v>
      </c>
      <c r="E1503" t="inlineStr">
        <is>
          <t>我只想要立牌[妙啊]</t>
        </is>
      </c>
      <c r="F1503" t="n">
        <v>0</v>
      </c>
      <c r="G1503" t="inlineStr">
        <is>
          <t>0</t>
        </is>
      </c>
      <c r="H1503" t="inlineStr">
        <is>
          <t>2021-01-02 00:17:26</t>
        </is>
      </c>
      <c r="I1503" t="n">
        <v>1</v>
      </c>
      <c r="J1503" t="inlineStr">
        <is>
          <t>未知</t>
        </is>
      </c>
      <c r="K1503" t="inlineStr">
        <is>
          <t>451153264</t>
        </is>
      </c>
      <c r="L1503" t="inlineStr">
        <is>
          <t>男</t>
        </is>
      </c>
      <c r="M1503" t="inlineStr">
        <is>
          <t>大家好</t>
        </is>
      </c>
      <c r="N1503" t="n">
        <v>4</v>
      </c>
      <c r="O1503" t="inlineStr"/>
      <c r="P1503" t="inlineStr">
        <is>
          <t>泠鸢yousa登门喜鹊</t>
        </is>
      </c>
      <c r="Q1503" t="inlineStr">
        <is>
          <t>泠鸢登门喜鹊</t>
        </is>
      </c>
    </row>
    <row r="1504">
      <c r="A1504" t="inlineStr">
        <is>
          <t>401742377</t>
        </is>
      </c>
      <c r="B1504" t="inlineStr">
        <is>
          <t>3898185909</t>
        </is>
      </c>
      <c r="C1504" t="inlineStr">
        <is>
          <t>爱吃奥利奥的小橘子</t>
        </is>
      </c>
      <c r="D1504" t="n">
        <v>4159</v>
      </c>
      <c r="E1504" t="inlineStr">
        <is>
          <t>支持支持</t>
        </is>
      </c>
      <c r="F1504" t="n">
        <v>0</v>
      </c>
      <c r="G1504" t="inlineStr">
        <is>
          <t>0</t>
        </is>
      </c>
      <c r="H1504" t="inlineStr">
        <is>
          <t>2021-01-02 00:17:25</t>
        </is>
      </c>
      <c r="I1504" t="n">
        <v>0</v>
      </c>
      <c r="J1504" t="inlineStr">
        <is>
          <t>未知</t>
        </is>
      </c>
      <c r="K1504" t="inlineStr">
        <is>
          <t>5191526</t>
        </is>
      </c>
      <c r="L1504" t="inlineStr">
        <is>
          <t>女</t>
        </is>
      </c>
      <c r="M1504" t="inlineStr"/>
      <c r="N1504" t="n">
        <v>6</v>
      </c>
      <c r="O1504" t="inlineStr">
        <is>
          <t>年度大会员</t>
        </is>
      </c>
      <c r="P1504" t="inlineStr">
        <is>
          <t>中野四叶</t>
        </is>
      </c>
      <c r="Q1504" t="inlineStr"/>
    </row>
    <row r="1505">
      <c r="A1505" t="inlineStr">
        <is>
          <t>401742377</t>
        </is>
      </c>
      <c r="B1505" t="inlineStr">
        <is>
          <t>3898169628</t>
        </is>
      </c>
      <c r="C1505" t="inlineStr">
        <is>
          <t>希儿抱抱</t>
        </is>
      </c>
      <c r="D1505" t="n">
        <v>-1</v>
      </c>
      <c r="E1505" t="inlineStr">
        <is>
          <t>回复 @衡御z :你说刻晴如何我不评价，反正单刻晴一人我觉得角色强度可以。但雷肯定要改，你不当理中客就行。可别和上面有一个蛆学</t>
        </is>
      </c>
      <c r="F1505" t="n">
        <v>0</v>
      </c>
      <c r="G1505" t="inlineStr">
        <is>
          <t>3896412787</t>
        </is>
      </c>
      <c r="H1505" t="inlineStr">
        <is>
          <t>2021-01-02 00:16:31</t>
        </is>
      </c>
      <c r="I1505" t="n">
        <v>0</v>
      </c>
      <c r="J1505" t="inlineStr">
        <is>
          <t>未知</t>
        </is>
      </c>
      <c r="K1505" t="inlineStr">
        <is>
          <t>356365411</t>
        </is>
      </c>
      <c r="L1505" t="inlineStr">
        <is>
          <t>保密</t>
        </is>
      </c>
      <c r="M1505" t="inlineStr">
        <is>
          <t>呐</t>
        </is>
      </c>
      <c r="N1505" t="n">
        <v>5</v>
      </c>
      <c r="O1505" t="inlineStr">
        <is>
          <t>大会员</t>
        </is>
      </c>
      <c r="P1505" t="inlineStr"/>
      <c r="Q1505" t="inlineStr"/>
    </row>
    <row r="1506">
      <c r="A1506" t="inlineStr">
        <is>
          <t>401742377</t>
        </is>
      </c>
      <c r="B1506" t="inlineStr">
        <is>
          <t>3898168479</t>
        </is>
      </c>
      <c r="C1506" t="inlineStr">
        <is>
          <t>想成为六级大佬吖</t>
        </is>
      </c>
      <c r="D1506" t="n">
        <v>-1</v>
      </c>
      <c r="E1506" t="inlineStr">
        <is>
          <t>100连大胆点</t>
        </is>
      </c>
      <c r="F1506" t="n">
        <v>0</v>
      </c>
      <c r="G1506" t="inlineStr">
        <is>
          <t>3898168479</t>
        </is>
      </c>
      <c r="H1506" t="inlineStr">
        <is>
          <t>2021-01-02 00:15:56</t>
        </is>
      </c>
      <c r="I1506" t="n">
        <v>0</v>
      </c>
      <c r="J1506" t="inlineStr">
        <is>
          <t>未知</t>
        </is>
      </c>
      <c r="K1506" t="inlineStr">
        <is>
          <t>25501553</t>
        </is>
      </c>
      <c r="L1506" t="inlineStr">
        <is>
          <t>保密</t>
        </is>
      </c>
      <c r="M1506" t="inlineStr">
        <is>
          <t>HXd</t>
        </is>
      </c>
      <c r="N1506" t="n">
        <v>5</v>
      </c>
      <c r="O1506" t="inlineStr">
        <is>
          <t>大会员</t>
        </is>
      </c>
      <c r="P1506" t="inlineStr"/>
      <c r="Q1506" t="inlineStr"/>
    </row>
    <row r="1507">
      <c r="A1507" t="inlineStr">
        <is>
          <t>401742377</t>
        </is>
      </c>
      <c r="B1507" t="inlineStr">
        <is>
          <t>3898164388</t>
        </is>
      </c>
      <c r="C1507" t="inlineStr">
        <is>
          <t>Bili_422652268</t>
        </is>
      </c>
      <c r="D1507" t="n">
        <v>-1</v>
      </c>
      <c r="E1507" t="inlineStr">
        <is>
          <t>回复 @淇明德 :差不多，我有9619，加上大小月卡不够1w？</t>
        </is>
      </c>
      <c r="F1507" t="n">
        <v>0</v>
      </c>
      <c r="G1507" t="inlineStr">
        <is>
          <t>3896327914</t>
        </is>
      </c>
      <c r="H1507" t="inlineStr">
        <is>
          <t>2021-01-02 00:15:33</t>
        </is>
      </c>
      <c r="I1507" t="n">
        <v>0</v>
      </c>
      <c r="J1507" t="inlineStr">
        <is>
          <t>未知</t>
        </is>
      </c>
      <c r="K1507" t="inlineStr">
        <is>
          <t>422652268</t>
        </is>
      </c>
      <c r="L1507" t="inlineStr">
        <is>
          <t>保密</t>
        </is>
      </c>
      <c r="M1507" t="inlineStr">
        <is>
          <t>＋</t>
        </is>
      </c>
      <c r="N1507" t="n">
        <v>5</v>
      </c>
      <c r="O1507" t="inlineStr">
        <is>
          <t>大会员</t>
        </is>
      </c>
      <c r="P1507" t="inlineStr">
        <is>
          <t>原神-海浪</t>
        </is>
      </c>
      <c r="Q1507" t="inlineStr">
        <is>
          <t>崩坏3·天穹流星</t>
        </is>
      </c>
    </row>
    <row r="1508">
      <c r="A1508" t="inlineStr">
        <is>
          <t>401742377</t>
        </is>
      </c>
      <c r="B1508" t="inlineStr">
        <is>
          <t>3898170642</t>
        </is>
      </c>
      <c r="C1508" t="inlineStr">
        <is>
          <t>Bili_422652268</t>
        </is>
      </c>
      <c r="D1508" t="n">
        <v>-1</v>
      </c>
      <c r="E1508" t="inlineStr">
        <is>
          <t>回复 @雪后人未识1号 :确实有，要不我给图你看看？我是9619，上一年12月31号看的，刚好有截图</t>
        </is>
      </c>
      <c r="F1508" t="n">
        <v>0</v>
      </c>
      <c r="G1508" t="inlineStr">
        <is>
          <t>3895407471</t>
        </is>
      </c>
      <c r="H1508" t="inlineStr">
        <is>
          <t>2021-01-02 00:14:39</t>
        </is>
      </c>
      <c r="I1508" t="n">
        <v>0</v>
      </c>
      <c r="J1508" t="inlineStr">
        <is>
          <t>未知</t>
        </is>
      </c>
      <c r="K1508" t="inlineStr">
        <is>
          <t>422652268</t>
        </is>
      </c>
      <c r="L1508" t="inlineStr">
        <is>
          <t>保密</t>
        </is>
      </c>
      <c r="M1508" t="inlineStr">
        <is>
          <t>＋</t>
        </is>
      </c>
      <c r="N1508" t="n">
        <v>5</v>
      </c>
      <c r="O1508" t="inlineStr">
        <is>
          <t>大会员</t>
        </is>
      </c>
      <c r="P1508" t="inlineStr">
        <is>
          <t>原神-海浪</t>
        </is>
      </c>
      <c r="Q1508" t="inlineStr">
        <is>
          <t>崩坏3·天穹流星</t>
        </is>
      </c>
    </row>
    <row r="1509">
      <c r="A1509" t="inlineStr">
        <is>
          <t>401742377</t>
        </is>
      </c>
      <c r="B1509" t="inlineStr">
        <is>
          <t>3898165287</t>
        </is>
      </c>
      <c r="C1509" t="inlineStr">
        <is>
          <t>luobidafaze</t>
        </is>
      </c>
      <c r="D1509" t="n">
        <v>-1</v>
      </c>
      <c r="E1509" t="inlineStr">
        <is>
          <t>回复 @衡御z :以后出雷系角色比刻晴强的节奏，能比现在刻晴五星最弱输出的节奏大？这是什么逻辑啊？</t>
        </is>
      </c>
      <c r="F1509" t="n">
        <v>0</v>
      </c>
      <c r="G1509" t="inlineStr">
        <is>
          <t>3896412787</t>
        </is>
      </c>
      <c r="H1509" t="inlineStr">
        <is>
          <t>2021-01-02 00:14:18</t>
        </is>
      </c>
      <c r="I1509" t="n">
        <v>0</v>
      </c>
      <c r="J1509" t="inlineStr">
        <is>
          <t>未知</t>
        </is>
      </c>
      <c r="K1509" t="inlineStr">
        <is>
          <t>13205291</t>
        </is>
      </c>
      <c r="L1509" t="inlineStr">
        <is>
          <t>男</t>
        </is>
      </c>
      <c r="M1509" t="inlineStr"/>
      <c r="N1509" t="n">
        <v>5</v>
      </c>
      <c r="O1509" t="inlineStr">
        <is>
          <t>大会员</t>
        </is>
      </c>
      <c r="P1509" t="inlineStr"/>
      <c r="Q1509" t="inlineStr"/>
    </row>
    <row r="1510">
      <c r="A1510" t="inlineStr">
        <is>
          <t>401742377</t>
        </is>
      </c>
      <c r="B1510" t="inlineStr">
        <is>
          <t>3898153196</t>
        </is>
      </c>
      <c r="C1510" t="inlineStr">
        <is>
          <t>luobidafaze</t>
        </is>
      </c>
      <c r="D1510" t="n">
        <v>-1</v>
      </c>
      <c r="E1510" t="inlineStr">
        <is>
          <t>回复 @衡御z :我说了不需要无敌，都不需要比迪卢克强，达到开服时可以和迪卢克比一比的强度就行了。而且只允许卢姥爷无敌这个逻辑，很迷。</t>
        </is>
      </c>
      <c r="F1510" t="n">
        <v>0</v>
      </c>
      <c r="G1510" t="inlineStr">
        <is>
          <t>3896412787</t>
        </is>
      </c>
      <c r="H1510" t="inlineStr">
        <is>
          <t>2021-01-02 00:13:14</t>
        </is>
      </c>
      <c r="I1510" t="n">
        <v>0</v>
      </c>
      <c r="J1510" t="inlineStr">
        <is>
          <t>未知</t>
        </is>
      </c>
      <c r="K1510" t="inlineStr">
        <is>
          <t>13205291</t>
        </is>
      </c>
      <c r="L1510" t="inlineStr">
        <is>
          <t>男</t>
        </is>
      </c>
      <c r="M1510" t="inlineStr"/>
      <c r="N1510" t="n">
        <v>5</v>
      </c>
      <c r="O1510" t="inlineStr">
        <is>
          <t>大会员</t>
        </is>
      </c>
      <c r="P1510" t="inlineStr"/>
      <c r="Q1510" t="inlineStr"/>
    </row>
    <row r="1511">
      <c r="A1511" t="inlineStr">
        <is>
          <t>401742377</t>
        </is>
      </c>
      <c r="B1511" t="inlineStr">
        <is>
          <t>3898152660</t>
        </is>
      </c>
      <c r="C1511" t="inlineStr">
        <is>
          <t>骗丿子丶</t>
        </is>
      </c>
      <c r="D1511" t="n">
        <v>-1</v>
      </c>
      <c r="E1511" t="inlineStr">
        <is>
          <t>回复 @一个沙丁鱼 :哈哈哈我也是</t>
        </is>
      </c>
      <c r="F1511" t="n">
        <v>0</v>
      </c>
      <c r="G1511" t="inlineStr">
        <is>
          <t>3895000967</t>
        </is>
      </c>
      <c r="H1511" t="inlineStr">
        <is>
          <t>2021-01-02 00:12:57</t>
        </is>
      </c>
      <c r="I1511" t="n">
        <v>0</v>
      </c>
      <c r="J1511" t="inlineStr">
        <is>
          <t>未知</t>
        </is>
      </c>
      <c r="K1511" t="inlineStr">
        <is>
          <t>10451027</t>
        </is>
      </c>
      <c r="L1511" t="inlineStr">
        <is>
          <t>保密</t>
        </is>
      </c>
      <c r="M1511" t="inlineStr">
        <is>
          <t>有遗憾的感觉，那消失不见的素颜</t>
        </is>
      </c>
      <c r="N1511" t="n">
        <v>6</v>
      </c>
      <c r="O1511" t="inlineStr">
        <is>
          <t>年度大会员</t>
        </is>
      </c>
      <c r="P1511" t="inlineStr"/>
      <c r="Q1511" t="inlineStr"/>
    </row>
    <row r="1512">
      <c r="A1512" t="inlineStr">
        <is>
          <t>401742377</t>
        </is>
      </c>
      <c r="B1512" t="inlineStr">
        <is>
          <t>3898150118</t>
        </is>
      </c>
      <c r="C1512" t="inlineStr">
        <is>
          <t>luobidafaze</t>
        </is>
      </c>
      <c r="D1512" t="n">
        <v>-1</v>
      </c>
      <c r="E1512" t="inlineStr">
        <is>
          <t>回复 @衡御z :刻晴初始号才十块一个吧，只有刻晴没有别的的初始号似乎没啥人要。</t>
        </is>
      </c>
      <c r="F1512" t="n">
        <v>0</v>
      </c>
      <c r="G1512" t="inlineStr">
        <is>
          <t>3896412787</t>
        </is>
      </c>
      <c r="H1512" t="inlineStr">
        <is>
          <t>2021-01-02 00:11:40</t>
        </is>
      </c>
      <c r="I1512" t="n">
        <v>0</v>
      </c>
      <c r="J1512" t="inlineStr">
        <is>
          <t>未知</t>
        </is>
      </c>
      <c r="K1512" t="inlineStr">
        <is>
          <t>13205291</t>
        </is>
      </c>
      <c r="L1512" t="inlineStr">
        <is>
          <t>男</t>
        </is>
      </c>
      <c r="M1512" t="inlineStr"/>
      <c r="N1512" t="n">
        <v>5</v>
      </c>
      <c r="O1512" t="inlineStr">
        <is>
          <t>大会员</t>
        </is>
      </c>
      <c r="P1512" t="inlineStr"/>
      <c r="Q1512" t="inlineStr"/>
    </row>
    <row r="1513">
      <c r="A1513" t="inlineStr">
        <is>
          <t>401742377</t>
        </is>
      </c>
      <c r="B1513" t="inlineStr">
        <is>
          <t>3898143027</t>
        </is>
      </c>
      <c r="C1513" t="inlineStr">
        <is>
          <t>luobidafaze</t>
        </is>
      </c>
      <c r="D1513" t="n">
        <v>-1</v>
      </c>
      <c r="E1513" t="inlineStr">
        <is>
          <t>回复 @衡御z :现在节奏都没上天以后有可能，才出就削也没多大节奏，我们不满主要是她确实是五星最弱输出，这点不合理也需要加强，不知道谁没理智，而且能不爆粗口？</t>
        </is>
      </c>
      <c r="F1513" t="n">
        <v>0</v>
      </c>
      <c r="G1513" t="inlineStr">
        <is>
          <t>3896412787</t>
        </is>
      </c>
      <c r="H1513" t="inlineStr">
        <is>
          <t>2021-01-02 00:10:38</t>
        </is>
      </c>
      <c r="I1513" t="n">
        <v>0</v>
      </c>
      <c r="J1513" t="inlineStr">
        <is>
          <t>未知</t>
        </is>
      </c>
      <c r="K1513" t="inlineStr">
        <is>
          <t>13205291</t>
        </is>
      </c>
      <c r="L1513" t="inlineStr">
        <is>
          <t>男</t>
        </is>
      </c>
      <c r="M1513" t="inlineStr"/>
      <c r="N1513" t="n">
        <v>5</v>
      </c>
      <c r="O1513" t="inlineStr">
        <is>
          <t>大会员</t>
        </is>
      </c>
      <c r="P1513" t="inlineStr"/>
      <c r="Q1513" t="inlineStr"/>
    </row>
    <row r="1514">
      <c r="A1514" t="inlineStr">
        <is>
          <t>401742377</t>
        </is>
      </c>
      <c r="B1514" t="inlineStr">
        <is>
          <t>3898137358</t>
        </is>
      </c>
      <c r="C1514" t="inlineStr">
        <is>
          <t>战争学院真可怜</t>
        </is>
      </c>
      <c r="D1514" t="n">
        <v>4157</v>
      </c>
      <c r="E1514" t="inlineStr">
        <is>
          <t>《明知道中奖可能性几乎为零却还要转发这件事》</t>
        </is>
      </c>
      <c r="F1514" t="n">
        <v>0</v>
      </c>
      <c r="G1514" t="inlineStr">
        <is>
          <t>0</t>
        </is>
      </c>
      <c r="H1514" t="inlineStr">
        <is>
          <t>2021-01-02 00:10:21</t>
        </is>
      </c>
      <c r="I1514" t="n">
        <v>0</v>
      </c>
      <c r="J1514" t="inlineStr">
        <is>
          <t>未知</t>
        </is>
      </c>
      <c r="K1514" t="inlineStr">
        <is>
          <t>220105401</t>
        </is>
      </c>
      <c r="L1514" t="inlineStr">
        <is>
          <t>男</t>
        </is>
      </c>
      <c r="M1514" t="inlineStr"/>
      <c r="N1514" t="n">
        <v>5</v>
      </c>
      <c r="O1514" t="inlineStr">
        <is>
          <t>年度大会员</t>
        </is>
      </c>
      <c r="P1514" t="inlineStr">
        <is>
          <t>2021拜年纪</t>
        </is>
      </c>
      <c r="Q1514" t="inlineStr">
        <is>
          <t>2021拜年纪</t>
        </is>
      </c>
    </row>
    <row r="1515">
      <c r="A1515" t="inlineStr">
        <is>
          <t>401742377</t>
        </is>
      </c>
      <c r="B1515" t="inlineStr">
        <is>
          <t>3898142221</t>
        </is>
      </c>
      <c r="C1515" t="inlineStr">
        <is>
          <t>止清水</t>
        </is>
      </c>
      <c r="D1515" t="n">
        <v>4156</v>
      </c>
      <c r="E1515" t="inlineStr">
        <is>
          <t>祈福</t>
        </is>
      </c>
      <c r="F1515" t="n">
        <v>0</v>
      </c>
      <c r="G1515" t="inlineStr">
        <is>
          <t>0</t>
        </is>
      </c>
      <c r="H1515" t="inlineStr">
        <is>
          <t>2021-01-02 00:10:15</t>
        </is>
      </c>
      <c r="I1515" t="n">
        <v>0</v>
      </c>
      <c r="J1515" t="inlineStr">
        <is>
          <t>未知</t>
        </is>
      </c>
      <c r="K1515" t="inlineStr">
        <is>
          <t>327352443</t>
        </is>
      </c>
      <c r="L1515" t="inlineStr">
        <is>
          <t>保密</t>
        </is>
      </c>
      <c r="M1515" t="inlineStr"/>
      <c r="N1515" t="n">
        <v>4</v>
      </c>
      <c r="O1515" t="inlineStr">
        <is>
          <t>大会员</t>
        </is>
      </c>
      <c r="P1515" t="inlineStr"/>
      <c r="Q1515" t="inlineStr"/>
    </row>
    <row r="1516">
      <c r="A1516" t="inlineStr">
        <is>
          <t>401742377</t>
        </is>
      </c>
      <c r="B1516" t="inlineStr">
        <is>
          <t>3898134309</t>
        </is>
      </c>
      <c r="C1516" t="inlineStr">
        <is>
          <t>龙刻骨</t>
        </is>
      </c>
      <c r="D1516" t="n">
        <v>1</v>
      </c>
      <c r="E1516" t="inlineStr">
        <is>
          <t>跟我一模一样，跟我朋友打呢，切班尼特放个大招秒进一个人把我刻晴顶了一脸懵逼[笑哭]</t>
        </is>
      </c>
      <c r="F1516" t="n">
        <v>0</v>
      </c>
      <c r="G1516" t="inlineStr">
        <is>
          <t>3898134309</t>
        </is>
      </c>
      <c r="H1516" t="inlineStr">
        <is>
          <t>2021-01-02 00:10:04</t>
        </is>
      </c>
      <c r="I1516" t="n">
        <v>0</v>
      </c>
      <c r="J1516" t="inlineStr">
        <is>
          <t>未知</t>
        </is>
      </c>
      <c r="K1516" t="inlineStr">
        <is>
          <t>31271667</t>
        </is>
      </c>
      <c r="L1516" t="inlineStr">
        <is>
          <t>男</t>
        </is>
      </c>
      <c r="M1516" t="inlineStr">
        <is>
          <t>这个人并不神秘，他只是单纯的不想写个性签名</t>
        </is>
      </c>
      <c r="N1516" t="n">
        <v>6</v>
      </c>
      <c r="O1516" t="inlineStr">
        <is>
          <t>年度大会员</t>
        </is>
      </c>
      <c r="P1516" t="inlineStr">
        <is>
          <t>泠鸢yousa登门喜鹊</t>
        </is>
      </c>
      <c r="Q1516" t="inlineStr">
        <is>
          <t>泠鸢登门喜鹊</t>
        </is>
      </c>
    </row>
    <row r="1517">
      <c r="A1517" t="inlineStr">
        <is>
          <t>401742377</t>
        </is>
      </c>
      <c r="B1517" t="inlineStr">
        <is>
          <t>3898141432</t>
        </is>
      </c>
      <c r="C1517" t="inlineStr">
        <is>
          <t>骗丿子丶</t>
        </is>
      </c>
      <c r="D1517" t="n">
        <v>-1</v>
      </c>
      <c r="E1517" t="inlineStr">
        <is>
          <t>不是比之前简单了吗。。</t>
        </is>
      </c>
      <c r="F1517" t="n">
        <v>0</v>
      </c>
      <c r="G1517" t="inlineStr">
        <is>
          <t>3898141432</t>
        </is>
      </c>
      <c r="H1517" t="inlineStr">
        <is>
          <t>2021-01-02 00:09:52</t>
        </is>
      </c>
      <c r="I1517" t="n">
        <v>0</v>
      </c>
      <c r="J1517" t="inlineStr">
        <is>
          <t>未知</t>
        </is>
      </c>
      <c r="K1517" t="inlineStr">
        <is>
          <t>10451027</t>
        </is>
      </c>
      <c r="L1517" t="inlineStr">
        <is>
          <t>保密</t>
        </is>
      </c>
      <c r="M1517" t="inlineStr">
        <is>
          <t>有遗憾的感觉，那消失不见的素颜</t>
        </is>
      </c>
      <c r="N1517" t="n">
        <v>6</v>
      </c>
      <c r="O1517" t="inlineStr">
        <is>
          <t>年度大会员</t>
        </is>
      </c>
      <c r="P1517" t="inlineStr"/>
      <c r="Q1517" t="inlineStr"/>
    </row>
    <row r="1518">
      <c r="A1518" t="inlineStr">
        <is>
          <t>401742377</t>
        </is>
      </c>
      <c r="B1518" t="inlineStr">
        <is>
          <t>3898127924</t>
        </is>
      </c>
      <c r="C1518" t="inlineStr">
        <is>
          <t>汪旺牛奶</t>
        </is>
      </c>
      <c r="D1518" t="n">
        <v>4155</v>
      </c>
      <c r="E1518" t="inlineStr">
        <is>
          <t>中中中</t>
        </is>
      </c>
      <c r="F1518" t="n">
        <v>0</v>
      </c>
      <c r="G1518" t="inlineStr">
        <is>
          <t>0</t>
        </is>
      </c>
      <c r="H1518" t="inlineStr">
        <is>
          <t>2021-01-02 00:08:07</t>
        </is>
      </c>
      <c r="I1518" t="n">
        <v>0</v>
      </c>
      <c r="J1518" t="inlineStr">
        <is>
          <t>未知</t>
        </is>
      </c>
      <c r="K1518" t="inlineStr">
        <is>
          <t>17430109</t>
        </is>
      </c>
      <c r="L1518" t="inlineStr">
        <is>
          <t>保密</t>
        </is>
      </c>
      <c r="M1518" t="inlineStr"/>
      <c r="N1518" t="n">
        <v>5</v>
      </c>
      <c r="O1518" t="inlineStr">
        <is>
          <t>大会员</t>
        </is>
      </c>
      <c r="P1518" t="inlineStr"/>
      <c r="Q1518" t="inlineStr"/>
    </row>
    <row r="1519">
      <c r="A1519" t="inlineStr">
        <is>
          <t>401742377</t>
        </is>
      </c>
      <c r="B1519" t="inlineStr">
        <is>
          <t>3898130235</t>
        </is>
      </c>
      <c r="C1519" t="inlineStr">
        <is>
          <t>小马真帅气</t>
        </is>
      </c>
      <c r="D1519" t="n">
        <v>4154</v>
      </c>
      <c r="E1519" t="inlineStr">
        <is>
          <t>少壮不努力，B站抽福利</t>
        </is>
      </c>
      <c r="F1519" t="n">
        <v>0</v>
      </c>
      <c r="G1519" t="inlineStr">
        <is>
          <t>0</t>
        </is>
      </c>
      <c r="H1519" t="inlineStr">
        <is>
          <t>2021-01-02 00:07:53</t>
        </is>
      </c>
      <c r="I1519" t="n">
        <v>0</v>
      </c>
      <c r="J1519" t="inlineStr">
        <is>
          <t>未知</t>
        </is>
      </c>
      <c r="K1519" t="inlineStr">
        <is>
          <t>472115048</t>
        </is>
      </c>
      <c r="L1519" t="inlineStr">
        <is>
          <t>保密</t>
        </is>
      </c>
      <c r="M1519" t="inlineStr">
        <is>
          <t>好好生活   不留遗憾   未来可期</t>
        </is>
      </c>
      <c r="N1519" t="n">
        <v>3</v>
      </c>
      <c r="O1519" t="inlineStr">
        <is>
          <t>年度大会员</t>
        </is>
      </c>
      <c r="P1519" t="inlineStr"/>
      <c r="Q1519" t="inlineStr"/>
    </row>
    <row r="1520">
      <c r="A1520" t="inlineStr">
        <is>
          <t>401742377</t>
        </is>
      </c>
      <c r="B1520" t="inlineStr">
        <is>
          <t>3898121835</t>
        </is>
      </c>
      <c r="C1520" t="inlineStr">
        <is>
          <t>弹吉他的百香果儿</t>
        </is>
      </c>
      <c r="D1520" t="n">
        <v>4153</v>
      </c>
      <c r="E1520" t="inlineStr">
        <is>
          <t>新年快乐</t>
        </is>
      </c>
      <c r="F1520" t="n">
        <v>0</v>
      </c>
      <c r="G1520" t="inlineStr">
        <is>
          <t>0</t>
        </is>
      </c>
      <c r="H1520" t="inlineStr">
        <is>
          <t>2021-01-02 00:07:28</t>
        </is>
      </c>
      <c r="I1520" t="n">
        <v>0</v>
      </c>
      <c r="J1520" t="inlineStr">
        <is>
          <t>未知</t>
        </is>
      </c>
      <c r="K1520" t="inlineStr">
        <is>
          <t>43288319</t>
        </is>
      </c>
      <c r="L1520" t="inlineStr">
        <is>
          <t>男</t>
        </is>
      </c>
      <c r="M1520" t="inlineStr">
        <is>
          <t>弹弹琴
玩玩游戏
躺平真香</t>
        </is>
      </c>
      <c r="N1520" t="n">
        <v>4</v>
      </c>
      <c r="O1520" t="inlineStr"/>
      <c r="P1520" t="inlineStr"/>
      <c r="Q1520" t="inlineStr"/>
    </row>
    <row r="1521">
      <c r="A1521" t="inlineStr">
        <is>
          <t>401742377</t>
        </is>
      </c>
      <c r="B1521" t="inlineStr">
        <is>
          <t>3898112759</t>
        </is>
      </c>
      <c r="C1521" t="inlineStr">
        <is>
          <t>_-_吞天-_-</t>
        </is>
      </c>
      <c r="D1521" t="n">
        <v>-1</v>
      </c>
      <c r="E1521" t="inlineStr">
        <is>
          <t>回复 @半边北凉太平醉卧 :不不不，你没发现单人打活动的话也会进多人模式吗？上个版本的天降之星也是这样的，进多人模式就没法与合成台交互，还有跟npc对话什么的也不行</t>
        </is>
      </c>
      <c r="F1521" t="n">
        <v>0</v>
      </c>
      <c r="G1521" t="inlineStr">
        <is>
          <t>3897309625</t>
        </is>
      </c>
      <c r="H1521" t="inlineStr">
        <is>
          <t>2021-01-02 00:05:30</t>
        </is>
      </c>
      <c r="I1521" t="n">
        <v>0</v>
      </c>
      <c r="J1521" t="inlineStr">
        <is>
          <t>未知</t>
        </is>
      </c>
      <c r="K1521" t="inlineStr">
        <is>
          <t>438740892</t>
        </is>
      </c>
      <c r="L1521" t="inlineStr">
        <is>
          <t>保密</t>
        </is>
      </c>
      <c r="M1521" t="inlineStr"/>
      <c r="N1521" t="n">
        <v>4</v>
      </c>
      <c r="O1521" t="inlineStr"/>
      <c r="P1521" t="inlineStr"/>
      <c r="Q1521" t="inlineStr"/>
    </row>
    <row r="1522">
      <c r="A1522" t="inlineStr">
        <is>
          <t>401742377</t>
        </is>
      </c>
      <c r="B1522" t="inlineStr">
        <is>
          <t>3898110043</t>
        </is>
      </c>
      <c r="C1522" t="inlineStr">
        <is>
          <t>恰蝉的康娜</t>
        </is>
      </c>
      <c r="D1522" t="n">
        <v>4152</v>
      </c>
      <c r="E1522" t="inlineStr">
        <is>
          <t>在？发个原石红包可好？[微笑]</t>
        </is>
      </c>
      <c r="F1522" t="n">
        <v>0</v>
      </c>
      <c r="G1522" t="inlineStr">
        <is>
          <t>0</t>
        </is>
      </c>
      <c r="H1522" t="inlineStr">
        <is>
          <t>2021-01-02 00:04:08</t>
        </is>
      </c>
      <c r="I1522" t="n">
        <v>0</v>
      </c>
      <c r="J1522" t="inlineStr">
        <is>
          <t>未知</t>
        </is>
      </c>
      <c r="K1522" t="inlineStr">
        <is>
          <t>262551847</t>
        </is>
      </c>
      <c r="L1522" t="inlineStr">
        <is>
          <t>保密</t>
        </is>
      </c>
      <c r="M1522" t="inlineStr">
        <is>
          <t>咸鱼咸鱼咸~</t>
        </is>
      </c>
      <c r="N1522" t="n">
        <v>5</v>
      </c>
      <c r="O1522" t="inlineStr">
        <is>
          <t>大会员</t>
        </is>
      </c>
      <c r="P1522" t="inlineStr"/>
      <c r="Q1522" t="inlineStr"/>
    </row>
    <row r="1523">
      <c r="A1523" t="inlineStr">
        <is>
          <t>401742377</t>
        </is>
      </c>
      <c r="B1523" t="inlineStr">
        <is>
          <t>3898094695</t>
        </is>
      </c>
      <c r="C1523" t="inlineStr">
        <is>
          <t>不愿意透露姓名的丁先生</t>
        </is>
      </c>
      <c r="D1523" t="n">
        <v>-1</v>
      </c>
      <c r="E1523" t="inlineStr">
        <is>
          <t>丘丘人深知这是个拆塔游戏，别问，问就是没赢过</t>
        </is>
      </c>
      <c r="F1523" t="n">
        <v>0</v>
      </c>
      <c r="G1523" t="inlineStr">
        <is>
          <t>3898094695</t>
        </is>
      </c>
      <c r="H1523" t="inlineStr">
        <is>
          <t>2021-01-02 00:03:47</t>
        </is>
      </c>
      <c r="I1523" t="n">
        <v>103</v>
      </c>
      <c r="J1523" t="inlineStr">
        <is>
          <t>未知</t>
        </is>
      </c>
      <c r="K1523" t="inlineStr">
        <is>
          <t>100502516</t>
        </is>
      </c>
      <c r="L1523" t="inlineStr">
        <is>
          <t>保密</t>
        </is>
      </c>
      <c r="M1523" t="inlineStr"/>
      <c r="N1523" t="n">
        <v>5</v>
      </c>
      <c r="O1523" t="inlineStr">
        <is>
          <t>年度大会员</t>
        </is>
      </c>
      <c r="P1523" t="inlineStr">
        <is>
          <t>圣诞节快乐</t>
        </is>
      </c>
      <c r="Q1523" t="inlineStr"/>
    </row>
    <row r="1524">
      <c r="A1524" t="inlineStr">
        <is>
          <t>401742377</t>
        </is>
      </c>
      <c r="B1524" t="inlineStr">
        <is>
          <t>3898100274</t>
        </is>
      </c>
      <c r="C1524" t="inlineStr">
        <is>
          <t>衡御z</t>
        </is>
      </c>
      <c r="D1524" t="n">
        <v>-1</v>
      </c>
      <c r="E1524" t="inlineStr">
        <is>
          <t>回复 @luobidafaze :痴心妄想，现在刻晴伤害完全达标主c实力，在所有角色中，不排t0也是排t1，好吗？你要知道刻晴一旦强无敌，双手剑火系的刻晴，那么你要知道开服氯化钠，对游戏后续进展很不好。你现在就完全可以看得出即使人人吹迪卢克强无敌，但是初始号刻晴是比迪卢克贵的多啊，开服那可是更严重，你知道吗？一旦刻晴真成了火系双手剑女版迪卢克，那个个刷初始号买初始号得了，不然没法玩了！人气又高，强度又爆炸，以后出雷系5星谁敢动刻晴的蛋糕，出比刻晴强，那节奏岂不是要上天?刻晴你是别指望单加强了，要加强是一个系的，傻瓜，你已经没有理智了，自己就不能想想吗？而且现在刻晴伤害那是真的丝毫不差啊 BV1UA411x7aq</t>
        </is>
      </c>
      <c r="F1524" t="n">
        <v>0</v>
      </c>
      <c r="G1524" t="inlineStr">
        <is>
          <t>3896412787</t>
        </is>
      </c>
      <c r="H1524" t="inlineStr">
        <is>
          <t>2021-01-02 00:02:33</t>
        </is>
      </c>
      <c r="I1524" t="n">
        <v>0</v>
      </c>
      <c r="J1524" t="inlineStr">
        <is>
          <t>未知</t>
        </is>
      </c>
      <c r="K1524" t="inlineStr">
        <is>
          <t>393254691</t>
        </is>
      </c>
      <c r="L1524" t="inlineStr">
        <is>
          <t>保密</t>
        </is>
      </c>
      <c r="M1524" t="inlineStr">
        <is>
          <t>天下归心</t>
        </is>
      </c>
      <c r="N1524" t="n">
        <v>5</v>
      </c>
      <c r="O1524" t="inlineStr">
        <is>
          <t>大会员</t>
        </is>
      </c>
      <c r="P1524" t="inlineStr">
        <is>
          <t>罗小黑战记</t>
        </is>
      </c>
      <c r="Q1524" t="inlineStr">
        <is>
          <t>罗小黑战记</t>
        </is>
      </c>
    </row>
    <row r="1525">
      <c r="A1525" t="inlineStr">
        <is>
          <t>401742377</t>
        </is>
      </c>
      <c r="B1525" t="inlineStr">
        <is>
          <t>3898083183</t>
        </is>
      </c>
      <c r="C1525" t="inlineStr">
        <is>
          <t>一起吃雪糕好嘛</t>
        </is>
      </c>
      <c r="D1525" t="n">
        <v>1</v>
      </c>
      <c r="E1525" t="inlineStr">
        <is>
          <t>[无语]</t>
        </is>
      </c>
      <c r="F1525" t="n">
        <v>0</v>
      </c>
      <c r="G1525" t="inlineStr">
        <is>
          <t>3898083183</t>
        </is>
      </c>
      <c r="H1525" t="inlineStr">
        <is>
          <t>2021-01-02 00:00:44</t>
        </is>
      </c>
      <c r="I1525" t="n">
        <v>0</v>
      </c>
      <c r="J1525" t="inlineStr">
        <is>
          <t>未知</t>
        </is>
      </c>
      <c r="K1525" t="inlineStr">
        <is>
          <t>285976722</t>
        </is>
      </c>
      <c r="L1525" t="inlineStr">
        <is>
          <t>男</t>
        </is>
      </c>
      <c r="M1525" t="inlineStr"/>
      <c r="N1525" t="n">
        <v>5</v>
      </c>
      <c r="O1525" t="inlineStr">
        <is>
          <t>大会员</t>
        </is>
      </c>
      <c r="P1525" t="inlineStr"/>
      <c r="Q1525" t="inlineStr"/>
    </row>
    <row r="1526">
      <c r="A1526" t="inlineStr">
        <is>
          <t>401742377</t>
        </is>
      </c>
      <c r="B1526" t="inlineStr">
        <is>
          <t>3898082783</t>
        </is>
      </c>
      <c r="C1526" t="inlineStr">
        <is>
          <t>一起吃雪糕好嘛</t>
        </is>
      </c>
      <c r="D1526" t="n">
        <v>4151</v>
      </c>
      <c r="E1526" t="inlineStr">
        <is>
          <t>滚出我的手机两金两重复，还两次保底   淦   滚出我的手机</t>
        </is>
      </c>
      <c r="F1526" t="n">
        <v>1</v>
      </c>
      <c r="G1526" t="inlineStr">
        <is>
          <t>0</t>
        </is>
      </c>
      <c r="H1526" t="inlineStr">
        <is>
          <t>2021-01-02 00:00:31</t>
        </is>
      </c>
      <c r="I1526" t="n">
        <v>0</v>
      </c>
      <c r="J1526" t="inlineStr">
        <is>
          <t>未知</t>
        </is>
      </c>
      <c r="K1526" t="inlineStr">
        <is>
          <t>285976722</t>
        </is>
      </c>
      <c r="L1526" t="inlineStr">
        <is>
          <t>男</t>
        </is>
      </c>
      <c r="M1526" t="inlineStr"/>
      <c r="N1526" t="n">
        <v>5</v>
      </c>
      <c r="O1526" t="inlineStr">
        <is>
          <t>大会员</t>
        </is>
      </c>
      <c r="P1526" t="inlineStr"/>
      <c r="Q1526" t="inlineStr"/>
    </row>
    <row r="1527">
      <c r="A1527" t="inlineStr">
        <is>
          <t>401742377</t>
        </is>
      </c>
      <c r="B1527" t="inlineStr">
        <is>
          <t>3898064937</t>
        </is>
      </c>
      <c r="C1527" t="inlineStr">
        <is>
          <t>尼禄克劳狄乌斯丶</t>
        </is>
      </c>
      <c r="D1527" t="n">
        <v>4149</v>
      </c>
      <c r="E1527" t="inlineStr">
        <is>
          <t>来啦</t>
        </is>
      </c>
      <c r="F1527" t="n">
        <v>0</v>
      </c>
      <c r="G1527" t="inlineStr">
        <is>
          <t>0</t>
        </is>
      </c>
      <c r="H1527" t="inlineStr">
        <is>
          <t>2021-01-01 23:58:38</t>
        </is>
      </c>
      <c r="I1527" t="n">
        <v>0</v>
      </c>
      <c r="J1527" t="inlineStr">
        <is>
          <t>未知</t>
        </is>
      </c>
      <c r="K1527" t="inlineStr">
        <is>
          <t>79350433</t>
        </is>
      </c>
      <c r="L1527" t="inlineStr">
        <is>
          <t>男</t>
        </is>
      </c>
      <c r="M1527" t="inlineStr">
        <is>
          <t>12345，上山打老虎。</t>
        </is>
      </c>
      <c r="N1527" t="n">
        <v>5</v>
      </c>
      <c r="O1527" t="inlineStr">
        <is>
          <t>年度大会员</t>
        </is>
      </c>
      <c r="P1527" t="inlineStr">
        <is>
          <t>初音未来13周年</t>
        </is>
      </c>
      <c r="Q1527" t="inlineStr">
        <is>
          <t>初音未来13周年</t>
        </is>
      </c>
    </row>
    <row r="1528">
      <c r="A1528" t="inlineStr">
        <is>
          <t>401742377</t>
        </is>
      </c>
      <c r="B1528" t="inlineStr">
        <is>
          <t>3898073125</t>
        </is>
      </c>
      <c r="C1528" t="inlineStr">
        <is>
          <t>辉夜基Vwei</t>
        </is>
      </c>
      <c r="D1528" t="n">
        <v>4148</v>
      </c>
      <c r="E1528" t="inlineStr">
        <is>
          <t>2020+1</t>
        </is>
      </c>
      <c r="F1528" t="n">
        <v>0</v>
      </c>
      <c r="G1528" t="inlineStr">
        <is>
          <t>0</t>
        </is>
      </c>
      <c r="H1528" t="inlineStr">
        <is>
          <t>2021-01-01 23:58:31</t>
        </is>
      </c>
      <c r="I1528" t="n">
        <v>0</v>
      </c>
      <c r="J1528" t="inlineStr">
        <is>
          <t>未知</t>
        </is>
      </c>
      <c r="K1528" t="inlineStr">
        <is>
          <t>5898542</t>
        </is>
      </c>
      <c r="L1528" t="inlineStr">
        <is>
          <t>保密</t>
        </is>
      </c>
      <c r="M1528" t="inlineStr">
        <is>
          <t>阿伟乱葬岗</t>
        </is>
      </c>
      <c r="N1528" t="n">
        <v>6</v>
      </c>
      <c r="O1528" t="inlineStr">
        <is>
          <t>年度大会员</t>
        </is>
      </c>
      <c r="P1528" t="inlineStr">
        <is>
          <t>不吉波普不笑</t>
        </is>
      </c>
      <c r="Q1528" t="inlineStr"/>
    </row>
    <row r="1529">
      <c r="A1529" t="inlineStr">
        <is>
          <t>401742377</t>
        </is>
      </c>
      <c r="B1529" t="inlineStr">
        <is>
          <t>3898072541</t>
        </is>
      </c>
      <c r="C1529" t="inlineStr">
        <is>
          <t>星月不是铁憨憨</t>
        </is>
      </c>
      <c r="D1529" t="n">
        <v>-1</v>
      </c>
      <c r="E1529" t="inlineStr">
        <is>
          <t>只有龙哥受伤的世界完成了</t>
        </is>
      </c>
      <c r="F1529" t="n">
        <v>0</v>
      </c>
      <c r="G1529" t="inlineStr">
        <is>
          <t>3898072541</t>
        </is>
      </c>
      <c r="H1529" t="inlineStr">
        <is>
          <t>2021-01-01 23:58:11</t>
        </is>
      </c>
      <c r="I1529" t="n">
        <v>5</v>
      </c>
      <c r="J1529" t="inlineStr">
        <is>
          <t>未知</t>
        </is>
      </c>
      <c r="K1529" t="inlineStr">
        <is>
          <t>48645456</t>
        </is>
      </c>
      <c r="L1529" t="inlineStr">
        <is>
          <t>保密</t>
        </is>
      </c>
      <c r="M1529" t="inlineStr">
        <is>
          <t>一个无情的孤儿</t>
        </is>
      </c>
      <c r="N1529" t="n">
        <v>4</v>
      </c>
      <c r="O1529" t="inlineStr">
        <is>
          <t>大会员</t>
        </is>
      </c>
      <c r="P1529" t="inlineStr"/>
      <c r="Q1529" t="inlineStr"/>
    </row>
    <row r="1530">
      <c r="A1530" t="inlineStr">
        <is>
          <t>401742377</t>
        </is>
      </c>
      <c r="B1530" t="inlineStr">
        <is>
          <t>3898072479</t>
        </is>
      </c>
      <c r="C1530" t="inlineStr">
        <is>
          <t>C____4</t>
        </is>
      </c>
      <c r="D1530" t="n">
        <v>4147</v>
      </c>
      <c r="E1530" t="inlineStr">
        <is>
          <t>拉低中奖率</t>
        </is>
      </c>
      <c r="F1530" t="n">
        <v>0</v>
      </c>
      <c r="G1530" t="inlineStr">
        <is>
          <t>0</t>
        </is>
      </c>
      <c r="H1530" t="inlineStr">
        <is>
          <t>2021-01-01 23:58:09</t>
        </is>
      </c>
      <c r="I1530" t="n">
        <v>0</v>
      </c>
      <c r="J1530" t="inlineStr">
        <is>
          <t>未知</t>
        </is>
      </c>
      <c r="K1530" t="inlineStr">
        <is>
          <t>341604373</t>
        </is>
      </c>
      <c r="L1530" t="inlineStr">
        <is>
          <t>男</t>
        </is>
      </c>
      <c r="M1530" t="inlineStr"/>
      <c r="N1530" t="n">
        <v>5</v>
      </c>
      <c r="O1530" t="inlineStr">
        <is>
          <t>大会员</t>
        </is>
      </c>
      <c r="P1530" t="inlineStr">
        <is>
          <t>三周年恋曲</t>
        </is>
      </c>
      <c r="Q1530" t="inlineStr"/>
    </row>
    <row r="1531">
      <c r="A1531" t="inlineStr">
        <is>
          <t>401742377</t>
        </is>
      </c>
      <c r="B1531" t="inlineStr">
        <is>
          <t>3898061396</t>
        </is>
      </c>
      <c r="C1531" t="inlineStr">
        <is>
          <t>luobidafaze</t>
        </is>
      </c>
      <c r="D1531" t="n">
        <v>-1</v>
      </c>
      <c r="E1531" t="inlineStr">
        <is>
          <t>回复 @衡御z :这是你的自由啊[笑哭]也没人会强迫你，我们也不骂官方和他们爆粗口，只是想表达确实需要加强刻晴了，策划的区别对待加双标不好。</t>
        </is>
      </c>
      <c r="F1531" t="n">
        <v>0</v>
      </c>
      <c r="G1531" t="inlineStr">
        <is>
          <t>3895036113</t>
        </is>
      </c>
      <c r="H1531" t="inlineStr">
        <is>
          <t>2021-01-01 23:56:43</t>
        </is>
      </c>
      <c r="I1531" t="n">
        <v>0</v>
      </c>
      <c r="J1531" t="inlineStr">
        <is>
          <t>未知</t>
        </is>
      </c>
      <c r="K1531" t="inlineStr">
        <is>
          <t>13205291</t>
        </is>
      </c>
      <c r="L1531" t="inlineStr">
        <is>
          <t>男</t>
        </is>
      </c>
      <c r="M1531" t="inlineStr"/>
      <c r="N1531" t="n">
        <v>5</v>
      </c>
      <c r="O1531" t="inlineStr">
        <is>
          <t>大会员</t>
        </is>
      </c>
      <c r="P1531" t="inlineStr"/>
      <c r="Q1531" t="inlineStr"/>
    </row>
    <row r="1532">
      <c r="A1532" t="inlineStr">
        <is>
          <t>401742377</t>
        </is>
      </c>
      <c r="B1532" t="inlineStr">
        <is>
          <t>3898052662</t>
        </is>
      </c>
      <c r="C1532" t="inlineStr">
        <is>
          <t>半边北凉太平醉卧</t>
        </is>
      </c>
      <c r="D1532" t="n">
        <v>-1</v>
      </c>
      <c r="E1532" t="inlineStr">
        <is>
          <t>回复 @--_--_诶嘿_--_-- :我活动都是单人打的，一个人一分钟多，对人反而慢</t>
        </is>
      </c>
      <c r="F1532" t="n">
        <v>0</v>
      </c>
      <c r="G1532" t="inlineStr">
        <is>
          <t>3897309625</t>
        </is>
      </c>
      <c r="H1532" t="inlineStr">
        <is>
          <t>2021-01-01 23:55:11</t>
        </is>
      </c>
      <c r="I1532" t="n">
        <v>0</v>
      </c>
      <c r="J1532" t="inlineStr">
        <is>
          <t>未知</t>
        </is>
      </c>
      <c r="K1532" t="inlineStr">
        <is>
          <t>8081483</t>
        </is>
      </c>
      <c r="L1532" t="inlineStr">
        <is>
          <t>男</t>
        </is>
      </c>
      <c r="M1532" t="inlineStr">
        <is>
          <t>奥术魔刃收藏馆馆长（为治疗无感）</t>
        </is>
      </c>
      <c r="N1532" t="n">
        <v>6</v>
      </c>
      <c r="O1532" t="inlineStr">
        <is>
          <t>年度大会员</t>
        </is>
      </c>
      <c r="P1532" t="inlineStr">
        <is>
          <t>碧蓝航线</t>
        </is>
      </c>
      <c r="Q1532" t="inlineStr"/>
    </row>
    <row r="1533">
      <c r="A1533" t="inlineStr">
        <is>
          <t>401742377</t>
        </is>
      </c>
      <c r="B1533" t="inlineStr">
        <is>
          <t>3898050809</t>
        </is>
      </c>
      <c r="C1533" t="inlineStr">
        <is>
          <t>-奕寒-</t>
        </is>
      </c>
      <c r="D1533" t="n">
        <v>1</v>
      </c>
      <c r="E1533" t="inlineStr">
        <is>
          <t>哎呀，巧了，哥们，我也是啊[微笑]</t>
        </is>
      </c>
      <c r="F1533" t="n">
        <v>0</v>
      </c>
      <c r="G1533" t="inlineStr">
        <is>
          <t>3898050809</t>
        </is>
      </c>
      <c r="H1533" t="inlineStr">
        <is>
          <t>2021-01-01 23:54:13</t>
        </is>
      </c>
      <c r="I1533" t="n">
        <v>1</v>
      </c>
      <c r="J1533" t="inlineStr">
        <is>
          <t>未知</t>
        </is>
      </c>
      <c r="K1533" t="inlineStr">
        <is>
          <t>18087441</t>
        </is>
      </c>
      <c r="L1533" t="inlineStr">
        <is>
          <t>男</t>
        </is>
      </c>
      <c r="M1533" t="inlineStr">
        <is>
          <t>工作繁忙，失踪中。。。。。。</t>
        </is>
      </c>
      <c r="N1533" t="n">
        <v>6</v>
      </c>
      <c r="O1533" t="inlineStr">
        <is>
          <t>大会员</t>
        </is>
      </c>
      <c r="P1533" t="inlineStr"/>
      <c r="Q1533" t="inlineStr">
        <is>
          <t>hanser</t>
        </is>
      </c>
    </row>
    <row r="1534">
      <c r="A1534" t="inlineStr">
        <is>
          <t>401742377</t>
        </is>
      </c>
      <c r="B1534" t="inlineStr">
        <is>
          <t>3898044235</t>
        </is>
      </c>
      <c r="C1534" t="inlineStr">
        <is>
          <t>luobidafaze</t>
        </is>
      </c>
      <c r="D1534" t="n">
        <v>-1</v>
      </c>
      <c r="E1534" t="inlineStr">
        <is>
          <t>回复 @鵺音しぐれ :你这什么逻辑，雷元素加强为啥要砍角色面板？火元素这么强也不见砍卢姥爷面板，刻晴不陪是人权卡？只有高贵的卢姥爷能是，只有高贵的温蒂能是？</t>
        </is>
      </c>
      <c r="F1534" t="n">
        <v>0</v>
      </c>
      <c r="G1534" t="inlineStr">
        <is>
          <t>3896412787</t>
        </is>
      </c>
      <c r="H1534" t="inlineStr">
        <is>
          <t>2021-01-01 23:53:24</t>
        </is>
      </c>
      <c r="I1534" t="n">
        <v>1</v>
      </c>
      <c r="J1534" t="inlineStr">
        <is>
          <t>未知</t>
        </is>
      </c>
      <c r="K1534" t="inlineStr">
        <is>
          <t>13205291</t>
        </is>
      </c>
      <c r="L1534" t="inlineStr">
        <is>
          <t>男</t>
        </is>
      </c>
      <c r="M1534" t="inlineStr"/>
      <c r="N1534" t="n">
        <v>5</v>
      </c>
      <c r="O1534" t="inlineStr">
        <is>
          <t>大会员</t>
        </is>
      </c>
      <c r="P1534" t="inlineStr"/>
      <c r="Q1534" t="inlineStr"/>
    </row>
    <row r="1535">
      <c r="A1535" t="inlineStr">
        <is>
          <t>401742377</t>
        </is>
      </c>
      <c r="B1535" t="inlineStr">
        <is>
          <t>3898031414</t>
        </is>
      </c>
      <c r="C1535" t="inlineStr">
        <is>
          <t>城北旧人故</t>
        </is>
      </c>
      <c r="D1535" t="n">
        <v>-1</v>
      </c>
      <c r="E1535" t="inlineStr">
        <is>
          <t>11-2之前我全部满星，就因为没有温迪，11-2过不去[大哭][大哭][大哭]</t>
        </is>
      </c>
      <c r="F1535" t="n">
        <v>0</v>
      </c>
      <c r="G1535" t="inlineStr">
        <is>
          <t>3898031414</t>
        </is>
      </c>
      <c r="H1535" t="inlineStr">
        <is>
          <t>2021-01-01 23:51:20</t>
        </is>
      </c>
      <c r="I1535" t="n">
        <v>16</v>
      </c>
      <c r="J1535" t="inlineStr">
        <is>
          <t>未知</t>
        </is>
      </c>
      <c r="K1535" t="inlineStr">
        <is>
          <t>16145047</t>
        </is>
      </c>
      <c r="L1535" t="inlineStr">
        <is>
          <t>男</t>
        </is>
      </c>
      <c r="M1535" t="inlineStr">
        <is>
          <t>我爱学习</t>
        </is>
      </c>
      <c r="N1535" t="n">
        <v>6</v>
      </c>
      <c r="O1535" t="inlineStr">
        <is>
          <t>年度大会员</t>
        </is>
      </c>
      <c r="P1535" t="inlineStr"/>
      <c r="Q1535" t="inlineStr"/>
    </row>
    <row r="1536">
      <c r="A1536" t="inlineStr">
        <is>
          <t>401742377</t>
        </is>
      </c>
      <c r="B1536" t="inlineStr">
        <is>
          <t>3898018715</t>
        </is>
      </c>
      <c r="C1536" t="inlineStr">
        <is>
          <t>RainbowDXD</t>
        </is>
      </c>
      <c r="D1536" t="n">
        <v>4146</v>
      </c>
      <c r="E1536" t="inlineStr">
        <is>
          <t>真不错</t>
        </is>
      </c>
      <c r="F1536" t="n">
        <v>0</v>
      </c>
      <c r="G1536" t="inlineStr">
        <is>
          <t>0</t>
        </is>
      </c>
      <c r="H1536" t="inlineStr">
        <is>
          <t>2021-01-01 23:49:53</t>
        </is>
      </c>
      <c r="I1536" t="n">
        <v>0</v>
      </c>
      <c r="J1536" t="inlineStr">
        <is>
          <t>未知</t>
        </is>
      </c>
      <c r="K1536" t="inlineStr">
        <is>
          <t>41266920</t>
        </is>
      </c>
      <c r="L1536" t="inlineStr">
        <is>
          <t>男</t>
        </is>
      </c>
      <c r="M1536" t="inlineStr">
        <is>
          <t>川桑，故乡的sakura花开了，一起去看看⑧。</t>
        </is>
      </c>
      <c r="N1536" t="n">
        <v>5</v>
      </c>
      <c r="O1536" t="inlineStr">
        <is>
          <t>大会员</t>
        </is>
      </c>
      <c r="P1536" t="inlineStr"/>
      <c r="Q1536" t="inlineStr"/>
    </row>
    <row r="1537">
      <c r="A1537" t="inlineStr">
        <is>
          <t>401742377</t>
        </is>
      </c>
      <c r="B1537" t="inlineStr">
        <is>
          <t>3898018489</t>
        </is>
      </c>
      <c r="C1537" t="inlineStr">
        <is>
          <t>luobidafaze</t>
        </is>
      </c>
      <c r="D1537" t="n">
        <v>-1</v>
      </c>
      <c r="E1537" t="inlineStr">
        <is>
          <t>回复 @鵺音しぐれ :呵呵了，你说的为了游戏平衡得削，请问现在平衡吗？咋不削卢姥爷呢？我们也只需要刻晴加强到卢姥爷水平，不影响平衡吧，毕竟和卢姥爷差不多。</t>
        </is>
      </c>
      <c r="F1537" t="n">
        <v>0</v>
      </c>
      <c r="G1537" t="inlineStr">
        <is>
          <t>3896412787</t>
        </is>
      </c>
      <c r="H1537" t="inlineStr">
        <is>
          <t>2021-01-01 23:49:46</t>
        </is>
      </c>
      <c r="I1537" t="n">
        <v>0</v>
      </c>
      <c r="J1537" t="inlineStr">
        <is>
          <t>未知</t>
        </is>
      </c>
      <c r="K1537" t="inlineStr">
        <is>
          <t>13205291</t>
        </is>
      </c>
      <c r="L1537" t="inlineStr">
        <is>
          <t>男</t>
        </is>
      </c>
      <c r="M1537" t="inlineStr"/>
      <c r="N1537" t="n">
        <v>5</v>
      </c>
      <c r="O1537" t="inlineStr">
        <is>
          <t>大会员</t>
        </is>
      </c>
      <c r="P1537" t="inlineStr"/>
      <c r="Q1537" t="inlineStr"/>
    </row>
    <row r="1538">
      <c r="A1538" t="inlineStr">
        <is>
          <t>401742377</t>
        </is>
      </c>
      <c r="B1538" t="inlineStr">
        <is>
          <t>3898016303</t>
        </is>
      </c>
      <c r="C1538" t="inlineStr">
        <is>
          <t>神迹丶holy</t>
        </is>
      </c>
      <c r="D1538" t="n">
        <v>-1</v>
      </c>
      <c r="E1538" t="inlineStr">
        <is>
          <t>回复 @高贵の外乡人 :你就说，钓的是鱼，没的是。。。保证能打起来</t>
        </is>
      </c>
      <c r="F1538" t="n">
        <v>0</v>
      </c>
      <c r="G1538" t="inlineStr">
        <is>
          <t>3894739627</t>
        </is>
      </c>
      <c r="H1538" t="inlineStr">
        <is>
          <t>2021-01-01 23:48:37</t>
        </is>
      </c>
      <c r="I1538" t="n">
        <v>0</v>
      </c>
      <c r="J1538" t="inlineStr">
        <is>
          <t>未知</t>
        </is>
      </c>
      <c r="K1538" t="inlineStr">
        <is>
          <t>39486806</t>
        </is>
      </c>
      <c r="L1538" t="inlineStr">
        <is>
          <t>保密</t>
        </is>
      </c>
      <c r="M1538" t="inlineStr">
        <is>
          <t>CDH--HZS--GZC</t>
        </is>
      </c>
      <c r="N1538" t="n">
        <v>5</v>
      </c>
      <c r="O1538" t="inlineStr">
        <is>
          <t>大会员</t>
        </is>
      </c>
      <c r="P1538" t="inlineStr"/>
      <c r="Q1538" t="inlineStr"/>
    </row>
    <row r="1539">
      <c r="A1539" t="inlineStr">
        <is>
          <t>401742377</t>
        </is>
      </c>
      <c r="B1539" t="inlineStr">
        <is>
          <t>3898012777</t>
        </is>
      </c>
      <c r="C1539" t="inlineStr">
        <is>
          <t>衡御z</t>
        </is>
      </c>
      <c r="D1539" t="n">
        <v>-1</v>
      </c>
      <c r="E1539" t="inlineStr">
        <is>
          <t>回复 @luobidafaze :随意，我有刻晴，你们帮我冲，我坐等你们的“正义”，就跟这次钟离一样，我也有。刻晴我是真的没觉得弱和刮痧，我挺喜欢刻晴的，你们闹吧！爷不陪你们胡闹加强刻晴</t>
        </is>
      </c>
      <c r="F1539" t="n">
        <v>0</v>
      </c>
      <c r="G1539" t="inlineStr">
        <is>
          <t>3895036113</t>
        </is>
      </c>
      <c r="H1539" t="inlineStr">
        <is>
          <t>2021-01-01 23:47:26</t>
        </is>
      </c>
      <c r="I1539" t="n">
        <v>0</v>
      </c>
      <c r="J1539" t="inlineStr">
        <is>
          <t>未知</t>
        </is>
      </c>
      <c r="K1539" t="inlineStr">
        <is>
          <t>393254691</t>
        </is>
      </c>
      <c r="L1539" t="inlineStr">
        <is>
          <t>保密</t>
        </is>
      </c>
      <c r="M1539" t="inlineStr">
        <is>
          <t>天下归心</t>
        </is>
      </c>
      <c r="N1539" t="n">
        <v>5</v>
      </c>
      <c r="O1539" t="inlineStr">
        <is>
          <t>大会员</t>
        </is>
      </c>
      <c r="P1539" t="inlineStr">
        <is>
          <t>罗小黑战记</t>
        </is>
      </c>
      <c r="Q1539" t="inlineStr">
        <is>
          <t>罗小黑战记</t>
        </is>
      </c>
    </row>
    <row r="1540">
      <c r="A1540" t="inlineStr">
        <is>
          <t>401742377</t>
        </is>
      </c>
      <c r="B1540" t="inlineStr">
        <is>
          <t>3898012383</t>
        </is>
      </c>
      <c r="C1540" t="inlineStr">
        <is>
          <t>灯在上</t>
        </is>
      </c>
      <c r="D1540" t="n">
        <v>4144</v>
      </c>
      <c r="E1540" t="inlineStr">
        <is>
          <t>😂</t>
        </is>
      </c>
      <c r="F1540" t="n">
        <v>0</v>
      </c>
      <c r="G1540" t="inlineStr">
        <is>
          <t>0</t>
        </is>
      </c>
      <c r="H1540" t="inlineStr">
        <is>
          <t>2021-01-01 23:47:13</t>
        </is>
      </c>
      <c r="I1540" t="n">
        <v>0</v>
      </c>
      <c r="J1540" t="inlineStr">
        <is>
          <t>未知</t>
        </is>
      </c>
      <c r="K1540" t="inlineStr">
        <is>
          <t>10465133</t>
        </is>
      </c>
      <c r="L1540" t="inlineStr">
        <is>
          <t>保密</t>
        </is>
      </c>
      <c r="M1540" t="inlineStr">
        <is>
          <t>别躺着，别等着，别放弃。
去争取，去团结，去学习。</t>
        </is>
      </c>
      <c r="N1540" t="n">
        <v>4</v>
      </c>
      <c r="O1540" t="inlineStr">
        <is>
          <t>大会员</t>
        </is>
      </c>
      <c r="P1540" t="inlineStr"/>
      <c r="Q1540" t="inlineStr"/>
    </row>
    <row r="1541">
      <c r="A1541" t="inlineStr">
        <is>
          <t>401742377</t>
        </is>
      </c>
      <c r="B1541" t="inlineStr">
        <is>
          <t>3898012044</t>
        </is>
      </c>
      <c r="C1541" t="inlineStr">
        <is>
          <t>飞车下饭专员</t>
        </is>
      </c>
      <c r="D1541" t="n">
        <v>4143</v>
      </c>
      <c r="E1541" t="inlineStr">
        <is>
          <t>我我我</t>
        </is>
      </c>
      <c r="F1541" t="n">
        <v>0</v>
      </c>
      <c r="G1541" t="inlineStr">
        <is>
          <t>0</t>
        </is>
      </c>
      <c r="H1541" t="inlineStr">
        <is>
          <t>2021-01-01 23:47:01</t>
        </is>
      </c>
      <c r="I1541" t="n">
        <v>0</v>
      </c>
      <c r="J1541" t="inlineStr">
        <is>
          <t>未知</t>
        </is>
      </c>
      <c r="K1541" t="inlineStr">
        <is>
          <t>166444077</t>
        </is>
      </c>
      <c r="L1541" t="inlineStr">
        <is>
          <t>保密</t>
        </is>
      </c>
      <c r="M1541" t="inlineStr"/>
      <c r="N1541" t="n">
        <v>4</v>
      </c>
      <c r="O1541" t="inlineStr">
        <is>
          <t>大会员</t>
        </is>
      </c>
      <c r="P1541" t="inlineStr"/>
      <c r="Q1541" t="inlineStr"/>
    </row>
    <row r="1542">
      <c r="A1542" t="inlineStr">
        <is>
          <t>401742377</t>
        </is>
      </c>
      <c r="B1542" t="inlineStr">
        <is>
          <t>3898011474</t>
        </is>
      </c>
      <c r="C1542" t="inlineStr">
        <is>
          <t>没错-我就是</t>
        </is>
      </c>
      <c r="D1542" t="n">
        <v>4142</v>
      </c>
      <c r="E1542" t="inlineStr">
        <is>
          <t>官方，我觉得以后的这种联机活动能不能设置一下不能随便加入的队伍啊。
我和朋友两人组队本来刷的巨快，然后突然进来一个野人带个皇女、七七这种搞人心态的角色。
虽说带他也无所谓，但是很容易把我们的c位角色给顶掉啊。
我刚切班尼特开完大，进来一个路人，我刻晴没了……
我朋友也是，班尼特刚开完大，进来一个路人，他迪卢克没了</t>
        </is>
      </c>
      <c r="F1542" t="n">
        <v>1</v>
      </c>
      <c r="G1542" t="inlineStr">
        <is>
          <t>0</t>
        </is>
      </c>
      <c r="H1542" t="inlineStr">
        <is>
          <t>2021-01-01 23:46:43</t>
        </is>
      </c>
      <c r="I1542" t="n">
        <v>0</v>
      </c>
      <c r="J1542" t="inlineStr">
        <is>
          <t>未知</t>
        </is>
      </c>
      <c r="K1542" t="inlineStr">
        <is>
          <t>153401944</t>
        </is>
      </c>
      <c r="L1542" t="inlineStr">
        <is>
          <t>男</t>
        </is>
      </c>
      <c r="M1542" t="inlineStr">
        <is>
          <t>这个人太懒了，一个字也没留下。</t>
        </is>
      </c>
      <c r="N1542" t="n">
        <v>5</v>
      </c>
      <c r="O1542" t="inlineStr">
        <is>
          <t>年度大会员</t>
        </is>
      </c>
      <c r="P1542" t="inlineStr">
        <is>
          <t>刀说异数</t>
        </is>
      </c>
      <c r="Q1542" t="inlineStr"/>
    </row>
    <row r="1543">
      <c r="A1543" t="inlineStr">
        <is>
          <t>401742377</t>
        </is>
      </c>
      <c r="B1543" t="inlineStr">
        <is>
          <t>3898002544</t>
        </is>
      </c>
      <c r="C1543" t="inlineStr">
        <is>
          <t>中二离</t>
        </is>
      </c>
      <c r="D1543" t="n">
        <v>-1</v>
      </c>
      <c r="E1543" t="inlineStr">
        <is>
          <t>回复 @等待背影 :[笑哭]啊这……我是强压过去的，没技术的。
我一队钟离 阿贝多 dio娜 奥兹，二队温迪 卢锅巴 可莉 芭芭拉，没这个配置我估计我也过不去</t>
        </is>
      </c>
      <c r="F1543" t="n">
        <v>0</v>
      </c>
      <c r="G1543" t="inlineStr">
        <is>
          <t>3897470423</t>
        </is>
      </c>
      <c r="H1543" t="inlineStr">
        <is>
          <t>2021-01-01 23:46:35</t>
        </is>
      </c>
      <c r="I1543" t="n">
        <v>0</v>
      </c>
      <c r="J1543" t="inlineStr">
        <is>
          <t>未知</t>
        </is>
      </c>
      <c r="K1543" t="inlineStr">
        <is>
          <t>875427</t>
        </is>
      </c>
      <c r="L1543" t="inlineStr">
        <is>
          <t>保密</t>
        </is>
      </c>
      <c r="M1543" t="inlineStr">
        <is>
          <t>？</t>
        </is>
      </c>
      <c r="N1543" t="n">
        <v>6</v>
      </c>
      <c r="O1543" t="inlineStr">
        <is>
          <t>大会员</t>
        </is>
      </c>
      <c r="P1543" t="inlineStr"/>
      <c r="Q1543" t="inlineStr"/>
    </row>
    <row r="1544">
      <c r="A1544" t="inlineStr">
        <is>
          <t>401742377</t>
        </is>
      </c>
      <c r="B1544" t="inlineStr">
        <is>
          <t>3897998945</t>
        </is>
      </c>
      <c r="C1544" t="inlineStr">
        <is>
          <t>龙舌兰hhhh</t>
        </is>
      </c>
      <c r="D1544" t="n">
        <v>-1</v>
      </c>
      <c r="E1544" t="inlineStr">
        <is>
          <t>回复 @幼刀丛雨单推人 :诶，是那个冰冻树嘛，为什么我基本是50s左右(多人)，自己刷2分钟[笑哭]，而且后面发现送的那把剑有加成，然后。。。。。。直接起飞</t>
        </is>
      </c>
      <c r="F1544" t="n">
        <v>0</v>
      </c>
      <c r="G1544" t="inlineStr">
        <is>
          <t>3894463509</t>
        </is>
      </c>
      <c r="H1544" t="inlineStr">
        <is>
          <t>2021-01-01 23:45:23</t>
        </is>
      </c>
      <c r="I1544" t="n">
        <v>0</v>
      </c>
      <c r="J1544" t="inlineStr">
        <is>
          <t>未知</t>
        </is>
      </c>
      <c r="K1544" t="inlineStr">
        <is>
          <t>494280283</t>
        </is>
      </c>
      <c r="L1544" t="inlineStr">
        <is>
          <t>保密</t>
        </is>
      </c>
      <c r="M1544" t="inlineStr"/>
      <c r="N1544" t="n">
        <v>2</v>
      </c>
      <c r="O1544" t="inlineStr"/>
      <c r="P1544" t="inlineStr"/>
      <c r="Q1544" t="inlineStr"/>
    </row>
    <row r="1545">
      <c r="A1545" t="inlineStr">
        <is>
          <t>401742377</t>
        </is>
      </c>
      <c r="B1545" t="inlineStr">
        <is>
          <t>3897989175</t>
        </is>
      </c>
      <c r="C1545" t="inlineStr">
        <is>
          <t>jyw_尹文军</t>
        </is>
      </c>
      <c r="D1545" t="n">
        <v>4141</v>
      </c>
      <c r="E1545" t="inlineStr">
        <is>
          <t>其实我感觉不过真实世界的节日是一种进步。多少年了，网游都有这个通病。就这样，挺好的。[大笑]</t>
        </is>
      </c>
      <c r="F1545" t="n">
        <v>0</v>
      </c>
      <c r="G1545" t="inlineStr">
        <is>
          <t>0</t>
        </is>
      </c>
      <c r="H1545" t="inlineStr">
        <is>
          <t>2021-01-01 23:44:45</t>
        </is>
      </c>
      <c r="I1545" t="n">
        <v>13</v>
      </c>
      <c r="J1545" t="inlineStr">
        <is>
          <t>未知</t>
        </is>
      </c>
      <c r="K1545" t="inlineStr">
        <is>
          <t>440814087</t>
        </is>
      </c>
      <c r="L1545" t="inlineStr">
        <is>
          <t>男</t>
        </is>
      </c>
      <c r="M1545" t="inlineStr">
        <is>
          <t>文以载道，歌曲亦然    『一起唱吧，你心中的歌』</t>
        </is>
      </c>
      <c r="N1545" t="n">
        <v>4</v>
      </c>
      <c r="O1545" t="inlineStr">
        <is>
          <t>大会员</t>
        </is>
      </c>
      <c r="P1545" t="inlineStr"/>
      <c r="Q1545" t="inlineStr"/>
    </row>
    <row r="1546">
      <c r="A1546" t="inlineStr">
        <is>
          <t>401742377</t>
        </is>
      </c>
      <c r="B1546" t="inlineStr">
        <is>
          <t>3897993602</t>
        </is>
      </c>
      <c r="C1546" t="inlineStr">
        <is>
          <t>luobidafaze</t>
        </is>
      </c>
      <c r="D1546" t="n">
        <v>-1</v>
      </c>
      <c r="E1546" t="inlineStr">
        <is>
          <t>回复 @鵺音しぐれ :你告诉我哪个五星输出比刻晴弱，不需要加强？好家伙那刻晴不属于雷不属于单手剑？</t>
        </is>
      </c>
      <c r="F1546" t="n">
        <v>0</v>
      </c>
      <c r="G1546" t="inlineStr">
        <is>
          <t>3896412787</t>
        </is>
      </c>
      <c r="H1546" t="inlineStr">
        <is>
          <t>2021-01-01 23:44:37</t>
        </is>
      </c>
      <c r="I1546" t="n">
        <v>0</v>
      </c>
      <c r="J1546" t="inlineStr">
        <is>
          <t>未知</t>
        </is>
      </c>
      <c r="K1546" t="inlineStr">
        <is>
          <t>13205291</t>
        </is>
      </c>
      <c r="L1546" t="inlineStr">
        <is>
          <t>男</t>
        </is>
      </c>
      <c r="M1546" t="inlineStr"/>
      <c r="N1546" t="n">
        <v>5</v>
      </c>
      <c r="O1546" t="inlineStr">
        <is>
          <t>大会员</t>
        </is>
      </c>
      <c r="P1546" t="inlineStr"/>
      <c r="Q1546" t="inlineStr"/>
    </row>
    <row r="1547">
      <c r="A1547" t="inlineStr">
        <is>
          <t>401742377</t>
        </is>
      </c>
      <c r="B1547" t="inlineStr">
        <is>
          <t>3897997073</t>
        </is>
      </c>
      <c r="C1547" t="inlineStr">
        <is>
          <t>爬阿宗</t>
        </is>
      </c>
      <c r="D1547" t="n">
        <v>4140</v>
      </c>
      <c r="E1547" t="inlineStr">
        <is>
          <t>拉低中奖率[微笑]</t>
        </is>
      </c>
      <c r="F1547" t="n">
        <v>0</v>
      </c>
      <c r="G1547" t="inlineStr">
        <is>
          <t>0</t>
        </is>
      </c>
      <c r="H1547" t="inlineStr">
        <is>
          <t>2021-01-01 23:44:24</t>
        </is>
      </c>
      <c r="I1547" t="n">
        <v>0</v>
      </c>
      <c r="J1547" t="inlineStr">
        <is>
          <t>未知</t>
        </is>
      </c>
      <c r="K1547" t="inlineStr">
        <is>
          <t>384515705</t>
        </is>
      </c>
      <c r="L1547" t="inlineStr">
        <is>
          <t>保密</t>
        </is>
      </c>
      <c r="M1547" t="inlineStr">
        <is>
          <t>难道被讨厌了吗……</t>
        </is>
      </c>
      <c r="N1547" t="n">
        <v>4</v>
      </c>
      <c r="O1547" t="inlineStr">
        <is>
          <t>大会员</t>
        </is>
      </c>
      <c r="P1547" t="inlineStr"/>
      <c r="Q1547" t="inlineStr"/>
    </row>
    <row r="1548">
      <c r="A1548" t="inlineStr">
        <is>
          <t>401742377</t>
        </is>
      </c>
      <c r="B1548" t="inlineStr">
        <is>
          <t>3897996590</t>
        </is>
      </c>
      <c r="C1548" t="inlineStr">
        <is>
          <t>叫我朴小姐</t>
        </is>
      </c>
      <c r="D1548" t="n">
        <v>4139</v>
      </c>
      <c r="E1548" t="inlineStr">
        <is>
          <t>这次总该有我了吧</t>
        </is>
      </c>
      <c r="F1548" t="n">
        <v>0</v>
      </c>
      <c r="G1548" t="inlineStr">
        <is>
          <t>0</t>
        </is>
      </c>
      <c r="H1548" t="inlineStr">
        <is>
          <t>2021-01-01 23:44:09</t>
        </is>
      </c>
      <c r="I1548" t="n">
        <v>0</v>
      </c>
      <c r="J1548" t="inlineStr">
        <is>
          <t>未知</t>
        </is>
      </c>
      <c r="K1548" t="inlineStr">
        <is>
          <t>32505907</t>
        </is>
      </c>
      <c r="L1548" t="inlineStr">
        <is>
          <t>保密</t>
        </is>
      </c>
      <c r="M1548" t="inlineStr">
        <is>
          <t>可怕的不是羡慕，
而是狭隘的认知，
羡慕人家的生活是很容易，
但做到全盘接受可太难了。</t>
        </is>
      </c>
      <c r="N1548" t="n">
        <v>6</v>
      </c>
      <c r="O1548" t="inlineStr">
        <is>
          <t>年度大会员</t>
        </is>
      </c>
      <c r="P1548" t="inlineStr"/>
      <c r="Q1548" t="inlineStr">
        <is>
          <t>一周年纪念装扮</t>
        </is>
      </c>
    </row>
    <row r="1549">
      <c r="A1549" t="inlineStr">
        <is>
          <t>401742377</t>
        </is>
      </c>
      <c r="B1549" t="inlineStr">
        <is>
          <t>3897987779</t>
        </is>
      </c>
      <c r="C1549" t="inlineStr">
        <is>
          <t>没错-我就是</t>
        </is>
      </c>
      <c r="D1549" t="n">
        <v>-1</v>
      </c>
      <c r="E1549" t="inlineStr">
        <is>
          <t>回复 @某粽 :48-55才正常吧[doge]
我刻晴我朋友迪卢克，树一倒，就十秒不到砍死了[doge]</t>
        </is>
      </c>
      <c r="F1549" t="n">
        <v>0</v>
      </c>
      <c r="G1549" t="inlineStr">
        <is>
          <t>3894486550</t>
        </is>
      </c>
      <c r="H1549" t="inlineStr">
        <is>
          <t>2021-01-01 23:44:00</t>
        </is>
      </c>
      <c r="I1549" t="n">
        <v>0</v>
      </c>
      <c r="J1549" t="inlineStr">
        <is>
          <t>未知</t>
        </is>
      </c>
      <c r="K1549" t="inlineStr">
        <is>
          <t>153401944</t>
        </is>
      </c>
      <c r="L1549" t="inlineStr">
        <is>
          <t>男</t>
        </is>
      </c>
      <c r="M1549" t="inlineStr">
        <is>
          <t>这个人太懒了，一个字也没留下。</t>
        </is>
      </c>
      <c r="N1549" t="n">
        <v>5</v>
      </c>
      <c r="O1549" t="inlineStr">
        <is>
          <t>年度大会员</t>
        </is>
      </c>
      <c r="P1549" t="inlineStr">
        <is>
          <t>刀说异数</t>
        </is>
      </c>
      <c r="Q1549" t="inlineStr"/>
    </row>
    <row r="1550">
      <c r="A1550" t="inlineStr">
        <is>
          <t>401742377</t>
        </is>
      </c>
      <c r="B1550" t="inlineStr">
        <is>
          <t>3897986834</t>
        </is>
      </c>
      <c r="C1550" t="inlineStr">
        <is>
          <t>fu里fu气的</t>
        </is>
      </c>
      <c r="D1550" t="n">
        <v>4138</v>
      </c>
      <c r="E1550" t="inlineStr">
        <is>
          <t>岂可修！！！你不找你哥哥在这吃喝玩乐[doge][doge]</t>
        </is>
      </c>
      <c r="F1550" t="n">
        <v>0</v>
      </c>
      <c r="G1550" t="inlineStr">
        <is>
          <t>0</t>
        </is>
      </c>
      <c r="H1550" t="inlineStr">
        <is>
          <t>2021-01-01 23:43:29</t>
        </is>
      </c>
      <c r="I1550" t="n">
        <v>0</v>
      </c>
      <c r="J1550" t="inlineStr">
        <is>
          <t>未知</t>
        </is>
      </c>
      <c r="K1550" t="inlineStr">
        <is>
          <t>399849343</t>
        </is>
      </c>
      <c r="L1550" t="inlineStr">
        <is>
          <t>男</t>
        </is>
      </c>
      <c r="M1550" t="inlineStr">
        <is>
          <t>niconiconi~</t>
        </is>
      </c>
      <c r="N1550" t="n">
        <v>4</v>
      </c>
      <c r="O1550" t="inlineStr">
        <is>
          <t>大会员</t>
        </is>
      </c>
      <c r="P1550" t="inlineStr">
        <is>
          <t>雪未来</t>
        </is>
      </c>
      <c r="Q1550" t="inlineStr">
        <is>
          <t>雪未来</t>
        </is>
      </c>
    </row>
    <row r="1551">
      <c r="A1551" t="inlineStr">
        <is>
          <t>401742377</t>
        </is>
      </c>
      <c r="B1551" t="inlineStr">
        <is>
          <t>3897986695</t>
        </is>
      </c>
      <c r="C1551" t="inlineStr">
        <is>
          <t>luobidafaze</t>
        </is>
      </c>
      <c r="D1551" t="n">
        <v>-1</v>
      </c>
      <c r="E1551" t="inlineStr">
        <is>
          <t>回复 @鵺音しぐれ :我怀疑你是反串，其他角色可以强，卢姥爷可以强，就刻晴不可以？</t>
        </is>
      </c>
      <c r="F1551" t="n">
        <v>0</v>
      </c>
      <c r="G1551" t="inlineStr">
        <is>
          <t>3896412787</t>
        </is>
      </c>
      <c r="H1551" t="inlineStr">
        <is>
          <t>2021-01-01 23:43:25</t>
        </is>
      </c>
      <c r="I1551" t="n">
        <v>1</v>
      </c>
      <c r="J1551" t="inlineStr">
        <is>
          <t>未知</t>
        </is>
      </c>
      <c r="K1551" t="inlineStr">
        <is>
          <t>13205291</t>
        </is>
      </c>
      <c r="L1551" t="inlineStr">
        <is>
          <t>男</t>
        </is>
      </c>
      <c r="M1551" t="inlineStr"/>
      <c r="N1551" t="n">
        <v>5</v>
      </c>
      <c r="O1551" t="inlineStr">
        <is>
          <t>大会员</t>
        </is>
      </c>
      <c r="P1551" t="inlineStr"/>
      <c r="Q1551" t="inlineStr"/>
    </row>
    <row r="1552">
      <c r="A1552" t="inlineStr">
        <is>
          <t>401742377</t>
        </is>
      </c>
      <c r="B1552" t="inlineStr">
        <is>
          <t>3897990606</t>
        </is>
      </c>
      <c r="C1552" t="inlineStr">
        <is>
          <t>龙舌兰hhhh</t>
        </is>
      </c>
      <c r="D1552" t="n">
        <v>-1</v>
      </c>
      <c r="E1552" t="inlineStr">
        <is>
          <t>回复 @千w穗 :原神应该以前就是这么想的，因为璃月的海灯节内测就有了，好像看到个4人以上的联机(不说了我去超限手机了[妙啊])</t>
        </is>
      </c>
      <c r="F1552" t="n">
        <v>0</v>
      </c>
      <c r="G1552" t="inlineStr">
        <is>
          <t>3894423183</t>
        </is>
      </c>
      <c r="H1552" t="inlineStr">
        <is>
          <t>2021-01-01 23:42:57</t>
        </is>
      </c>
      <c r="I1552" t="n">
        <v>0</v>
      </c>
      <c r="J1552" t="inlineStr">
        <is>
          <t>未知</t>
        </is>
      </c>
      <c r="K1552" t="inlineStr">
        <is>
          <t>494280283</t>
        </is>
      </c>
      <c r="L1552" t="inlineStr">
        <is>
          <t>保密</t>
        </is>
      </c>
      <c r="M1552" t="inlineStr"/>
      <c r="N1552" t="n">
        <v>2</v>
      </c>
      <c r="O1552" t="inlineStr"/>
      <c r="P1552" t="inlineStr"/>
      <c r="Q1552" t="inlineStr"/>
    </row>
    <row r="1553">
      <c r="A1553" t="inlineStr">
        <is>
          <t>401742377</t>
        </is>
      </c>
      <c r="B1553" t="inlineStr">
        <is>
          <t>3897983928</t>
        </is>
      </c>
      <c r="C1553" t="inlineStr">
        <is>
          <t>6874634</t>
        </is>
      </c>
      <c r="D1553" t="n">
        <v>-1</v>
      </c>
      <c r="E1553" t="inlineStr">
        <is>
          <t>回复 @6874634 :原来是换了，我以为是旧的那个，现在新的，我都是叫凝光开屏，能挡两个，然后先打其他近战的怪，打大的qq人暴徒就尽可能地拉远来打，最后才打弓箭手（一共8个，每四个方位各两个），幸好不算时间，而且凝光的屏能挡到CD结束。反正打的好痛苦，最后剩63（第二次过的，第一次打直接挑战失败[笑哭]）（钟离又没用了.jpg）。</t>
        </is>
      </c>
      <c r="F1553" t="n">
        <v>0</v>
      </c>
      <c r="G1553" t="inlineStr">
        <is>
          <t>3895559437</t>
        </is>
      </c>
      <c r="H1553" t="inlineStr">
        <is>
          <t>2021-01-01 23:42:47</t>
        </is>
      </c>
      <c r="I1553" t="n">
        <v>1</v>
      </c>
      <c r="J1553" t="inlineStr">
        <is>
          <t>未知</t>
        </is>
      </c>
      <c r="K1553" t="inlineStr">
        <is>
          <t>165734810</t>
        </is>
      </c>
      <c r="L1553" t="inlineStr">
        <is>
          <t>女</t>
        </is>
      </c>
      <c r="M1553" t="inlineStr"/>
      <c r="N1553" t="n">
        <v>5</v>
      </c>
      <c r="O1553" t="inlineStr">
        <is>
          <t>年度大会员</t>
        </is>
      </c>
      <c r="P1553" t="inlineStr">
        <is>
          <t>圣诞节快乐</t>
        </is>
      </c>
      <c r="Q1553" t="inlineStr"/>
    </row>
    <row r="1554">
      <c r="A1554" t="inlineStr">
        <is>
          <t>401742377</t>
        </is>
      </c>
      <c r="B1554" t="inlineStr">
        <is>
          <t>3897983756</t>
        </is>
      </c>
      <c r="C1554" t="inlineStr">
        <is>
          <t>没错-我就是</t>
        </is>
      </c>
      <c r="D1554" t="n">
        <v>-1</v>
      </c>
      <c r="E1554" t="inlineStr">
        <is>
          <t>联机挺快的吧，我叫一个朋友一起联机，他迪卢克我刻晴，把把刷的巨快。唯一的难点就是匹配会进来野人，把我们辅助给顶掉了。关键野人带的还是奇葩角色</t>
        </is>
      </c>
      <c r="F1554" t="n">
        <v>0</v>
      </c>
      <c r="G1554" t="inlineStr">
        <is>
          <t>3897983756</t>
        </is>
      </c>
      <c r="H1554" t="inlineStr">
        <is>
          <t>2021-01-01 23:42:42</t>
        </is>
      </c>
      <c r="I1554" t="n">
        <v>0</v>
      </c>
      <c r="J1554" t="inlineStr">
        <is>
          <t>未知</t>
        </is>
      </c>
      <c r="K1554" t="inlineStr">
        <is>
          <t>153401944</t>
        </is>
      </c>
      <c r="L1554" t="inlineStr">
        <is>
          <t>男</t>
        </is>
      </c>
      <c r="M1554" t="inlineStr">
        <is>
          <t>这个人太懒了，一个字也没留下。</t>
        </is>
      </c>
      <c r="N1554" t="n">
        <v>5</v>
      </c>
      <c r="O1554" t="inlineStr">
        <is>
          <t>年度大会员</t>
        </is>
      </c>
      <c r="P1554" t="inlineStr">
        <is>
          <t>刀说异数</t>
        </is>
      </c>
      <c r="Q1554" t="inlineStr"/>
    </row>
    <row r="1555">
      <c r="A1555" t="inlineStr">
        <is>
          <t>401742377</t>
        </is>
      </c>
      <c r="B1555" t="inlineStr">
        <is>
          <t>3897983607</t>
        </is>
      </c>
      <c r="C1555" t="inlineStr">
        <is>
          <t>衡御z</t>
        </is>
      </c>
      <c r="D1555" t="n">
        <v>-1</v>
      </c>
      <c r="E1555" t="inlineStr">
        <is>
          <t>回复 @亲爱的小马萝卜 :你自己不行怎么办？我骗你干啥？我就是在卡特亚直播间看见了，还有你不是说0命刻晴对标满命迪卢克不行吗？好抬标准，满命刻晴和迪卢克比伤害的视频自己看  BV1UA411x7aq</t>
        </is>
      </c>
      <c r="F1555" t="n">
        <v>0</v>
      </c>
      <c r="G1555" t="inlineStr">
        <is>
          <t>3895036113</t>
        </is>
      </c>
      <c r="H1555" t="inlineStr">
        <is>
          <t>2021-01-01 23:42:37</t>
        </is>
      </c>
      <c r="I1555" t="n">
        <v>0</v>
      </c>
      <c r="J1555" t="inlineStr">
        <is>
          <t>未知</t>
        </is>
      </c>
      <c r="K1555" t="inlineStr">
        <is>
          <t>393254691</t>
        </is>
      </c>
      <c r="L1555" t="inlineStr">
        <is>
          <t>保密</t>
        </is>
      </c>
      <c r="M1555" t="inlineStr">
        <is>
          <t>天下归心</t>
        </is>
      </c>
      <c r="N1555" t="n">
        <v>5</v>
      </c>
      <c r="O1555" t="inlineStr">
        <is>
          <t>大会员</t>
        </is>
      </c>
      <c r="P1555" t="inlineStr">
        <is>
          <t>罗小黑战记</t>
        </is>
      </c>
      <c r="Q1555" t="inlineStr">
        <is>
          <t>罗小黑战记</t>
        </is>
      </c>
    </row>
    <row r="1556">
      <c r="A1556" t="inlineStr">
        <is>
          <t>401742377</t>
        </is>
      </c>
      <c r="B1556" t="inlineStr">
        <is>
          <t>3897979564</t>
        </is>
      </c>
      <c r="C1556" t="inlineStr">
        <is>
          <t>葛夜</t>
        </is>
      </c>
      <c r="D1556" t="n">
        <v>4137</v>
      </c>
      <c r="E1556" t="inlineStr">
        <is>
          <t>在？把妹妹换成爷[doge]</t>
        </is>
      </c>
      <c r="F1556" t="n">
        <v>0</v>
      </c>
      <c r="G1556" t="inlineStr">
        <is>
          <t>0</t>
        </is>
      </c>
      <c r="H1556" t="inlineStr">
        <is>
          <t>2021-01-01 23:42:16</t>
        </is>
      </c>
      <c r="I1556" t="n">
        <v>0</v>
      </c>
      <c r="J1556" t="inlineStr">
        <is>
          <t>未知</t>
        </is>
      </c>
      <c r="K1556" t="inlineStr">
        <is>
          <t>21657333</t>
        </is>
      </c>
      <c r="L1556" t="inlineStr">
        <is>
          <t>保密</t>
        </is>
      </c>
      <c r="M1556" t="inlineStr">
        <is>
          <t>比绝望更深邃、比希望更炽热的、是奏教啊</t>
        </is>
      </c>
      <c r="N1556" t="n">
        <v>5</v>
      </c>
      <c r="O1556" t="inlineStr">
        <is>
          <t>大会员</t>
        </is>
      </c>
      <c r="P1556" t="inlineStr">
        <is>
          <t>碧蓝航线2020</t>
        </is>
      </c>
      <c r="Q1556" t="inlineStr">
        <is>
          <t>碧蓝航线2020</t>
        </is>
      </c>
    </row>
    <row r="1557">
      <c r="A1557" t="inlineStr">
        <is>
          <t>401742377</t>
        </is>
      </c>
      <c r="B1557" t="inlineStr">
        <is>
          <t>3897978035</t>
        </is>
      </c>
      <c r="C1557" t="inlineStr">
        <is>
          <t>小学生155-520</t>
        </is>
      </c>
      <c r="D1557" t="n">
        <v>4136</v>
      </c>
      <c r="E1557" t="inlineStr">
        <is>
          <t>确实感谢</t>
        </is>
      </c>
      <c r="F1557" t="n">
        <v>0</v>
      </c>
      <c r="G1557" t="inlineStr">
        <is>
          <t>0</t>
        </is>
      </c>
      <c r="H1557" t="inlineStr">
        <is>
          <t>2021-01-01 23:41:26</t>
        </is>
      </c>
      <c r="I1557" t="n">
        <v>0</v>
      </c>
      <c r="J1557" t="inlineStr">
        <is>
          <t>未知</t>
        </is>
      </c>
      <c r="K1557" t="inlineStr">
        <is>
          <t>174776869</t>
        </is>
      </c>
      <c r="L1557" t="inlineStr">
        <is>
          <t>男</t>
        </is>
      </c>
      <c r="M1557" t="inlineStr">
        <is>
          <t>高娜小笨蛋，高娜是猪。</t>
        </is>
      </c>
      <c r="N1557" t="n">
        <v>4</v>
      </c>
      <c r="O1557" t="inlineStr">
        <is>
          <t>大会员</t>
        </is>
      </c>
      <c r="P1557" t="inlineStr"/>
      <c r="Q1557" t="inlineStr"/>
    </row>
    <row r="1558">
      <c r="A1558" t="inlineStr">
        <is>
          <t>401742377</t>
        </is>
      </c>
      <c r="B1558" t="inlineStr">
        <is>
          <t>3897980930</t>
        </is>
      </c>
      <c r="C1558" t="inlineStr">
        <is>
          <t>中一次行不行</t>
        </is>
      </c>
      <c r="D1558" t="n">
        <v>4135</v>
      </c>
      <c r="E1558" t="inlineStr">
        <is>
          <t>反正中不了</t>
        </is>
      </c>
      <c r="F1558" t="n">
        <v>0</v>
      </c>
      <c r="G1558" t="inlineStr">
        <is>
          <t>0</t>
        </is>
      </c>
      <c r="H1558" t="inlineStr">
        <is>
          <t>2021-01-01 23:41:13</t>
        </is>
      </c>
      <c r="I1558" t="n">
        <v>0</v>
      </c>
      <c r="J1558" t="inlineStr">
        <is>
          <t>未知</t>
        </is>
      </c>
      <c r="K1558" t="inlineStr">
        <is>
          <t>372873131</t>
        </is>
      </c>
      <c r="L1558" t="inlineStr">
        <is>
          <t>保密</t>
        </is>
      </c>
      <c r="M1558" t="inlineStr"/>
      <c r="N1558" t="n">
        <v>5</v>
      </c>
      <c r="O1558" t="inlineStr">
        <is>
          <t>年度大会员</t>
        </is>
      </c>
      <c r="P1558" t="inlineStr">
        <is>
          <t>公主连结可可萝</t>
        </is>
      </c>
      <c r="Q1558" t="inlineStr"/>
    </row>
    <row r="1559">
      <c r="A1559" t="inlineStr">
        <is>
          <t>401742377</t>
        </is>
      </c>
      <c r="B1559" t="inlineStr">
        <is>
          <t>3897972539</t>
        </is>
      </c>
      <c r="C1559" t="inlineStr">
        <is>
          <t>木容不容易</t>
        </is>
      </c>
      <c r="D1559" t="n">
        <v>4134</v>
      </c>
      <c r="E1559" t="inlineStr">
        <is>
          <t>[OK]</t>
        </is>
      </c>
      <c r="F1559" t="n">
        <v>0</v>
      </c>
      <c r="G1559" t="inlineStr">
        <is>
          <t>0</t>
        </is>
      </c>
      <c r="H1559" t="inlineStr">
        <is>
          <t>2021-01-01 23:41:11</t>
        </is>
      </c>
      <c r="I1559" t="n">
        <v>0</v>
      </c>
      <c r="J1559" t="inlineStr">
        <is>
          <t>未知</t>
        </is>
      </c>
      <c r="K1559" t="inlineStr">
        <is>
          <t>104956133</t>
        </is>
      </c>
      <c r="L1559" t="inlineStr">
        <is>
          <t>保密</t>
        </is>
      </c>
      <c r="M1559" t="inlineStr"/>
      <c r="N1559" t="n">
        <v>5</v>
      </c>
      <c r="O1559" t="inlineStr">
        <is>
          <t>大会员</t>
        </is>
      </c>
      <c r="P1559" t="inlineStr"/>
      <c r="Q1559" t="inlineStr"/>
    </row>
    <row r="1560">
      <c r="A1560" t="inlineStr">
        <is>
          <t>401742377</t>
        </is>
      </c>
      <c r="B1560" t="inlineStr">
        <is>
          <t>3897977361</t>
        </is>
      </c>
      <c r="C1560" t="inlineStr">
        <is>
          <t>龙舌兰hhhh</t>
        </is>
      </c>
      <c r="D1560" t="n">
        <v>-1</v>
      </c>
      <c r="E1560" t="inlineStr">
        <is>
          <t>回复 @三叶之冬 :额，11－2那个buff是不是就是更多啊</t>
        </is>
      </c>
      <c r="F1560" t="n">
        <v>0</v>
      </c>
      <c r="G1560" t="inlineStr">
        <is>
          <t>3894465073</t>
        </is>
      </c>
      <c r="H1560" t="inlineStr">
        <is>
          <t>2021-01-01 23:41:05</t>
        </is>
      </c>
      <c r="I1560" t="n">
        <v>0</v>
      </c>
      <c r="J1560" t="inlineStr">
        <is>
          <t>未知</t>
        </is>
      </c>
      <c r="K1560" t="inlineStr">
        <is>
          <t>494280283</t>
        </is>
      </c>
      <c r="L1560" t="inlineStr">
        <is>
          <t>保密</t>
        </is>
      </c>
      <c r="M1560" t="inlineStr"/>
      <c r="N1560" t="n">
        <v>2</v>
      </c>
      <c r="O1560" t="inlineStr"/>
      <c r="P1560" t="inlineStr"/>
      <c r="Q1560" t="inlineStr"/>
    </row>
    <row r="1561">
      <c r="A1561" t="inlineStr">
        <is>
          <t>401742377</t>
        </is>
      </c>
      <c r="B1561" t="inlineStr">
        <is>
          <t>3897972005</t>
        </is>
      </c>
      <c r="C1561" t="inlineStr">
        <is>
          <t>南城烟雨叹浮生</t>
        </is>
      </c>
      <c r="D1561" t="n">
        <v>4133</v>
      </c>
      <c r="E1561" t="inlineStr">
        <is>
          <t>元旦快乐！[鼓掌]</t>
        </is>
      </c>
      <c r="F1561" t="n">
        <v>0</v>
      </c>
      <c r="G1561" t="inlineStr">
        <is>
          <t>0</t>
        </is>
      </c>
      <c r="H1561" t="inlineStr">
        <is>
          <t>2021-01-01 23:40:54</t>
        </is>
      </c>
      <c r="I1561" t="n">
        <v>0</v>
      </c>
      <c r="J1561" t="inlineStr">
        <is>
          <t>未知</t>
        </is>
      </c>
      <c r="K1561" t="inlineStr">
        <is>
          <t>417318162</t>
        </is>
      </c>
      <c r="L1561" t="inlineStr">
        <is>
          <t>男</t>
        </is>
      </c>
      <c r="M1561" t="inlineStr">
        <is>
          <t>任何东西越是华丽美艳令人心悸，消逝时就越觉得寂寞......</t>
        </is>
      </c>
      <c r="N1561" t="n">
        <v>4</v>
      </c>
      <c r="O1561" t="inlineStr">
        <is>
          <t>大会员</t>
        </is>
      </c>
      <c r="P1561" t="inlineStr"/>
      <c r="Q1561" t="inlineStr"/>
    </row>
    <row r="1562">
      <c r="A1562" t="inlineStr">
        <is>
          <t>401742377</t>
        </is>
      </c>
      <c r="B1562" t="inlineStr">
        <is>
          <t>3897976144</t>
        </is>
      </c>
      <c r="C1562" t="inlineStr">
        <is>
          <t>策神ikee嘤嘤嘤</t>
        </is>
      </c>
      <c r="D1562" t="n">
        <v>4132</v>
      </c>
      <c r="E1562" t="inlineStr">
        <is>
          <t>不带菲谢尔玩[doge]一定是被奥兹拉着去哪了[doge]</t>
        </is>
      </c>
      <c r="F1562" t="n">
        <v>0</v>
      </c>
      <c r="G1562" t="inlineStr">
        <is>
          <t>0</t>
        </is>
      </c>
      <c r="H1562" t="inlineStr">
        <is>
          <t>2021-01-01 23:40:26</t>
        </is>
      </c>
      <c r="I1562" t="n">
        <v>0</v>
      </c>
      <c r="J1562" t="inlineStr">
        <is>
          <t>未知</t>
        </is>
      </c>
      <c r="K1562" t="inlineStr">
        <is>
          <t>299599372</t>
        </is>
      </c>
      <c r="L1562" t="inlineStr">
        <is>
          <t>保密</t>
        </is>
      </c>
      <c r="M1562" t="inlineStr">
        <is>
          <t>美好的时光，短暂且珍贵，B站的旅行，仿佛梦一般，如果把B站比作一个异世界，那么我希望可以把所有异世界连接在一起。</t>
        </is>
      </c>
      <c r="N1562" t="n">
        <v>5</v>
      </c>
      <c r="O1562" t="inlineStr">
        <is>
          <t>大会员</t>
        </is>
      </c>
      <c r="P1562" t="inlineStr">
        <is>
          <t>异常生物</t>
        </is>
      </c>
      <c r="Q1562" t="inlineStr"/>
    </row>
    <row r="1563">
      <c r="A1563" t="inlineStr">
        <is>
          <t>401742377</t>
        </is>
      </c>
      <c r="B1563" t="inlineStr">
        <is>
          <t>3897975990</t>
        </is>
      </c>
      <c r="C1563" t="inlineStr">
        <is>
          <t>小鳥遊小夜</t>
        </is>
      </c>
      <c r="D1563" t="n">
        <v>4131</v>
      </c>
      <c r="E1563" t="inlineStr">
        <is>
          <t>仓检机制太恶心人了，我主练火雷，51级了都没火雷杯子，反倒其他属性杯子全tm都有[无语]</t>
        </is>
      </c>
      <c r="F1563" t="n">
        <v>0</v>
      </c>
      <c r="G1563" t="inlineStr">
        <is>
          <t>0</t>
        </is>
      </c>
      <c r="H1563" t="inlineStr">
        <is>
          <t>2021-01-01 23:40:20</t>
        </is>
      </c>
      <c r="I1563" t="n">
        <v>1</v>
      </c>
      <c r="J1563" t="inlineStr">
        <is>
          <t>未知</t>
        </is>
      </c>
      <c r="K1563" t="inlineStr">
        <is>
          <t>93675493</t>
        </is>
      </c>
      <c r="L1563" t="inlineStr">
        <is>
          <t>保密</t>
        </is>
      </c>
      <c r="M1563" t="inlineStr">
        <is>
          <t>很想拯救世界。</t>
        </is>
      </c>
      <c r="N1563" t="n">
        <v>5</v>
      </c>
      <c r="O1563" t="inlineStr">
        <is>
          <t>大会员</t>
        </is>
      </c>
      <c r="P1563" t="inlineStr">
        <is>
          <t>公主连结可可萝</t>
        </is>
      </c>
      <c r="Q1563" t="inlineStr"/>
    </row>
    <row r="1564">
      <c r="A1564" t="inlineStr">
        <is>
          <t>401742377</t>
        </is>
      </c>
      <c r="B1564" t="inlineStr">
        <is>
          <t>3897975586</t>
        </is>
      </c>
      <c r="C1564" t="inlineStr">
        <is>
          <t>luobidafaze</t>
        </is>
      </c>
      <c r="D1564" t="n">
        <v>-1</v>
      </c>
      <c r="E1564" t="inlineStr">
        <is>
          <t>回复 @衡御z :你能别骂人吗先[笑哭]刻晴刮痧差不多又不是我说的，这是和五星其他输出比，相比其他五星输出确实需要加强。</t>
        </is>
      </c>
      <c r="F1564" t="n">
        <v>0</v>
      </c>
      <c r="G1564" t="inlineStr">
        <is>
          <t>3895036113</t>
        </is>
      </c>
      <c r="H1564" t="inlineStr">
        <is>
          <t>2021-01-01 23:40:08</t>
        </is>
      </c>
      <c r="I1564" t="n">
        <v>0</v>
      </c>
      <c r="J1564" t="inlineStr">
        <is>
          <t>未知</t>
        </is>
      </c>
      <c r="K1564" t="inlineStr">
        <is>
          <t>13205291</t>
        </is>
      </c>
      <c r="L1564" t="inlineStr">
        <is>
          <t>男</t>
        </is>
      </c>
      <c r="M1564" t="inlineStr"/>
      <c r="N1564" t="n">
        <v>5</v>
      </c>
      <c r="O1564" t="inlineStr">
        <is>
          <t>大会员</t>
        </is>
      </c>
      <c r="P1564" t="inlineStr"/>
      <c r="Q1564" t="inlineStr"/>
    </row>
    <row r="1565">
      <c r="A1565" t="inlineStr">
        <is>
          <t>401742377</t>
        </is>
      </c>
      <c r="B1565" t="inlineStr">
        <is>
          <t>3897964234</t>
        </is>
      </c>
      <c r="C1565" t="inlineStr">
        <is>
          <t>熊猫君爱音乐</t>
        </is>
      </c>
      <c r="D1565" t="n">
        <v>4130</v>
      </c>
      <c r="E1565" t="inlineStr">
        <is>
          <t>抽我</t>
        </is>
      </c>
      <c r="F1565" t="n">
        <v>0</v>
      </c>
      <c r="G1565" t="inlineStr">
        <is>
          <t>0</t>
        </is>
      </c>
      <c r="H1565" t="inlineStr">
        <is>
          <t>2021-01-01 23:39:22</t>
        </is>
      </c>
      <c r="I1565" t="n">
        <v>0</v>
      </c>
      <c r="J1565" t="inlineStr">
        <is>
          <t>未知</t>
        </is>
      </c>
      <c r="K1565" t="inlineStr">
        <is>
          <t>812167</t>
        </is>
      </c>
      <c r="L1565" t="inlineStr">
        <is>
          <t>保密</t>
        </is>
      </c>
      <c r="M1565" t="inlineStr">
        <is>
          <t>喵～</t>
        </is>
      </c>
      <c r="N1565" t="n">
        <v>6</v>
      </c>
      <c r="O1565" t="inlineStr">
        <is>
          <t>大会员</t>
        </is>
      </c>
      <c r="P1565" t="inlineStr"/>
      <c r="Q1565" t="inlineStr"/>
    </row>
    <row r="1566">
      <c r="A1566" t="inlineStr">
        <is>
          <t>401742377</t>
        </is>
      </c>
      <c r="B1566" t="inlineStr">
        <is>
          <t>3897956600</t>
        </is>
      </c>
      <c r="C1566" t="inlineStr">
        <is>
          <t>萌の即食正义</t>
        </is>
      </c>
      <c r="D1566" t="n">
        <v>4129</v>
      </c>
      <c r="E1566" t="inlineStr">
        <is>
          <t>万一呢[热词系列_害怕]</t>
        </is>
      </c>
      <c r="F1566" t="n">
        <v>0</v>
      </c>
      <c r="G1566" t="inlineStr">
        <is>
          <t>0</t>
        </is>
      </c>
      <c r="H1566" t="inlineStr">
        <is>
          <t>2021-01-01 23:37:48</t>
        </is>
      </c>
      <c r="I1566" t="n">
        <v>0</v>
      </c>
      <c r="J1566" t="inlineStr">
        <is>
          <t>未知</t>
        </is>
      </c>
      <c r="K1566" t="inlineStr">
        <is>
          <t>24815249</t>
        </is>
      </c>
      <c r="L1566" t="inlineStr">
        <is>
          <t>男</t>
        </is>
      </c>
      <c r="M1566" t="inlineStr"/>
      <c r="N1566" t="n">
        <v>6</v>
      </c>
      <c r="O1566" t="inlineStr">
        <is>
          <t>大会员</t>
        </is>
      </c>
      <c r="P1566" t="inlineStr">
        <is>
          <t>拜年祭粉丝专鼠</t>
        </is>
      </c>
      <c r="Q1566" t="inlineStr"/>
    </row>
    <row r="1567">
      <c r="A1567" t="inlineStr">
        <is>
          <t>401742377</t>
        </is>
      </c>
      <c r="B1567" t="inlineStr">
        <is>
          <t>3897943098</t>
        </is>
      </c>
      <c r="C1567" t="inlineStr">
        <is>
          <t>一般通过面条人</t>
        </is>
      </c>
      <c r="D1567" t="n">
        <v>-1</v>
      </c>
      <c r="E1567" t="inlineStr">
        <is>
          <t>我™直接零星[笑哭]</t>
        </is>
      </c>
      <c r="F1567" t="n">
        <v>0</v>
      </c>
      <c r="G1567" t="inlineStr">
        <is>
          <t>3897943098</t>
        </is>
      </c>
      <c r="H1567" t="inlineStr">
        <is>
          <t>2021-01-01 23:35:47</t>
        </is>
      </c>
      <c r="I1567" t="n">
        <v>0</v>
      </c>
      <c r="J1567" t="inlineStr">
        <is>
          <t>未知</t>
        </is>
      </c>
      <c r="K1567" t="inlineStr">
        <is>
          <t>6686958</t>
        </is>
      </c>
      <c r="L1567" t="inlineStr">
        <is>
          <t>男</t>
        </is>
      </c>
      <c r="M1567" t="inlineStr">
        <is>
          <t>fw</t>
        </is>
      </c>
      <c r="N1567" t="n">
        <v>6</v>
      </c>
      <c r="O1567" t="inlineStr">
        <is>
          <t>年度大会员</t>
        </is>
      </c>
      <c r="P1567" t="inlineStr"/>
      <c r="Q1567" t="inlineStr"/>
    </row>
    <row r="1568">
      <c r="A1568" t="inlineStr">
        <is>
          <t>401742377</t>
        </is>
      </c>
      <c r="B1568" t="inlineStr">
        <is>
          <t>3897942132</t>
        </is>
      </c>
      <c r="C1568" t="inlineStr">
        <is>
          <t>anZ14th</t>
        </is>
      </c>
      <c r="D1568" t="n">
        <v>4128</v>
      </c>
      <c r="E1568" t="inlineStr">
        <is>
          <t>有考虑出日历吗，把七国的节日都标出来的那种[绯赤艾莉欧_搬大米]</t>
        </is>
      </c>
      <c r="F1568" t="n">
        <v>0</v>
      </c>
      <c r="G1568" t="inlineStr">
        <is>
          <t>0</t>
        </is>
      </c>
      <c r="H1568" t="inlineStr">
        <is>
          <t>2021-01-01 23:35:16</t>
        </is>
      </c>
      <c r="I1568" t="n">
        <v>0</v>
      </c>
      <c r="J1568" t="inlineStr">
        <is>
          <t>未知</t>
        </is>
      </c>
      <c r="K1568" t="inlineStr">
        <is>
          <t>22376593</t>
        </is>
      </c>
      <c r="L1568" t="inlineStr">
        <is>
          <t>保密</t>
        </is>
      </c>
      <c r="M1568" t="inlineStr">
        <is>
          <t>单推！Crossick！</t>
        </is>
      </c>
      <c r="N1568" t="n">
        <v>5</v>
      </c>
      <c r="O1568" t="inlineStr">
        <is>
          <t>年度大会员</t>
        </is>
      </c>
      <c r="P1568" t="inlineStr">
        <is>
          <t>2021拜年纪</t>
        </is>
      </c>
      <c r="Q1568" t="inlineStr">
        <is>
          <t>绯赤艾莉欧</t>
        </is>
      </c>
    </row>
    <row r="1569">
      <c r="A1569" t="inlineStr">
        <is>
          <t>401742377</t>
        </is>
      </c>
      <c r="B1569" t="inlineStr">
        <is>
          <t>3897946619</t>
        </is>
      </c>
      <c r="C1569" t="inlineStr">
        <is>
          <t>RentonIssac</t>
        </is>
      </c>
      <c r="D1569" t="n">
        <v>4127</v>
      </c>
      <c r="E1569" t="inlineStr">
        <is>
          <t>ohhhh</t>
        </is>
      </c>
      <c r="F1569" t="n">
        <v>0</v>
      </c>
      <c r="G1569" t="inlineStr">
        <is>
          <t>0</t>
        </is>
      </c>
      <c r="H1569" t="inlineStr">
        <is>
          <t>2021-01-01 23:35:15</t>
        </is>
      </c>
      <c r="I1569" t="n">
        <v>0</v>
      </c>
      <c r="J1569" t="inlineStr">
        <is>
          <t>未知</t>
        </is>
      </c>
      <c r="K1569" t="inlineStr">
        <is>
          <t>14268626</t>
        </is>
      </c>
      <c r="L1569" t="inlineStr">
        <is>
          <t>保密</t>
        </is>
      </c>
      <c r="M1569" t="inlineStr"/>
      <c r="N1569" t="n">
        <v>5</v>
      </c>
      <c r="O1569" t="inlineStr"/>
      <c r="P1569" t="inlineStr"/>
      <c r="Q1569" t="inlineStr"/>
    </row>
    <row r="1570">
      <c r="A1570" t="inlineStr">
        <is>
          <t>401742377</t>
        </is>
      </c>
      <c r="B1570" t="inlineStr">
        <is>
          <t>3897924753</t>
        </is>
      </c>
      <c r="C1570" t="inlineStr">
        <is>
          <t>衡御z</t>
        </is>
      </c>
      <c r="D1570" t="n">
        <v>-1</v>
      </c>
      <c r="E1570" t="inlineStr">
        <is>
          <t>回复 @起名字起名字了 :我有刻晴，还接受，钟离没加强，我都是顶着节奏抽的，真以为原神玩家天天手机b站贴吧不离的啊？我这么说吧，你们帮我冲，我坐等吃瓜加强，因为刻晴现在够了，我就是主要冲XP抽刻晴的，伤害绝对够主c的料</t>
        </is>
      </c>
      <c r="F1570" t="n">
        <v>0</v>
      </c>
      <c r="G1570" t="inlineStr">
        <is>
          <t>3895019891</t>
        </is>
      </c>
      <c r="H1570" t="inlineStr">
        <is>
          <t>2021-01-01 23:32:45</t>
        </is>
      </c>
      <c r="I1570" t="n">
        <v>0</v>
      </c>
      <c r="J1570" t="inlineStr">
        <is>
          <t>未知</t>
        </is>
      </c>
      <c r="K1570" t="inlineStr">
        <is>
          <t>393254691</t>
        </is>
      </c>
      <c r="L1570" t="inlineStr">
        <is>
          <t>保密</t>
        </is>
      </c>
      <c r="M1570" t="inlineStr">
        <is>
          <t>天下归心</t>
        </is>
      </c>
      <c r="N1570" t="n">
        <v>5</v>
      </c>
      <c r="O1570" t="inlineStr">
        <is>
          <t>大会员</t>
        </is>
      </c>
      <c r="P1570" t="inlineStr">
        <is>
          <t>罗小黑战记</t>
        </is>
      </c>
      <c r="Q1570" t="inlineStr">
        <is>
          <t>罗小黑战记</t>
        </is>
      </c>
    </row>
    <row r="1571">
      <c r="A1571" t="inlineStr">
        <is>
          <t>401742377</t>
        </is>
      </c>
      <c r="B1571" t="inlineStr">
        <is>
          <t>3897931294</t>
        </is>
      </c>
      <c r="C1571" t="inlineStr">
        <is>
          <t>深山夕照灬</t>
        </is>
      </c>
      <c r="D1571" t="n">
        <v>4126</v>
      </c>
      <c r="E1571" t="inlineStr">
        <is>
          <t>新年快乐</t>
        </is>
      </c>
      <c r="F1571" t="n">
        <v>0</v>
      </c>
      <c r="G1571" t="inlineStr">
        <is>
          <t>0</t>
        </is>
      </c>
      <c r="H1571" t="inlineStr">
        <is>
          <t>2021-01-01 23:32:23</t>
        </is>
      </c>
      <c r="I1571" t="n">
        <v>0</v>
      </c>
      <c r="J1571" t="inlineStr">
        <is>
          <t>未知</t>
        </is>
      </c>
      <c r="K1571" t="inlineStr">
        <is>
          <t>694173413</t>
        </is>
      </c>
      <c r="L1571" t="inlineStr">
        <is>
          <t>保密</t>
        </is>
      </c>
      <c r="M1571" t="inlineStr"/>
      <c r="N1571" t="n">
        <v>3</v>
      </c>
      <c r="O1571" t="inlineStr"/>
      <c r="P1571" t="inlineStr"/>
      <c r="Q1571" t="inlineStr"/>
    </row>
    <row r="1572">
      <c r="A1572" t="inlineStr">
        <is>
          <t>401742377</t>
        </is>
      </c>
      <c r="B1572" t="inlineStr">
        <is>
          <t>3897923894</t>
        </is>
      </c>
      <c r="C1572" t="inlineStr">
        <is>
          <t>nnyyoooo</t>
        </is>
      </c>
      <c r="D1572" t="n">
        <v>4125</v>
      </c>
      <c r="E1572" t="inlineStr">
        <is>
          <t>新年快乐</t>
        </is>
      </c>
      <c r="F1572" t="n">
        <v>0</v>
      </c>
      <c r="G1572" t="inlineStr">
        <is>
          <t>0</t>
        </is>
      </c>
      <c r="H1572" t="inlineStr">
        <is>
          <t>2021-01-01 23:32:19</t>
        </is>
      </c>
      <c r="I1572" t="n">
        <v>0</v>
      </c>
      <c r="J1572" t="inlineStr">
        <is>
          <t>未知</t>
        </is>
      </c>
      <c r="K1572" t="inlineStr">
        <is>
          <t>5566532</t>
        </is>
      </c>
      <c r="L1572" t="inlineStr">
        <is>
          <t>保密</t>
        </is>
      </c>
      <c r="M1572" t="inlineStr">
        <is>
          <t>00</t>
        </is>
      </c>
      <c r="N1572" t="n">
        <v>5</v>
      </c>
      <c r="O1572" t="inlineStr">
        <is>
          <t>年度大会员</t>
        </is>
      </c>
      <c r="P1572" t="inlineStr"/>
      <c r="Q1572" t="inlineStr"/>
    </row>
    <row r="1573">
      <c r="A1573" t="inlineStr">
        <is>
          <t>401742377</t>
        </is>
      </c>
      <c r="B1573" t="inlineStr">
        <is>
          <t>3897930957</t>
        </is>
      </c>
      <c r="C1573" t="inlineStr">
        <is>
          <t>何子悦shaonian</t>
        </is>
      </c>
      <c r="D1573" t="n">
        <v>4124</v>
      </c>
      <c r="E1573" t="inlineStr">
        <is>
          <t>合影留念～</t>
        </is>
      </c>
      <c r="F1573" t="n">
        <v>0</v>
      </c>
      <c r="G1573" t="inlineStr">
        <is>
          <t>0</t>
        </is>
      </c>
      <c r="H1573" t="inlineStr">
        <is>
          <t>2021-01-01 23:32:12</t>
        </is>
      </c>
      <c r="I1573" t="n">
        <v>0</v>
      </c>
      <c r="J1573" t="inlineStr">
        <is>
          <t>未知</t>
        </is>
      </c>
      <c r="K1573" t="inlineStr">
        <is>
          <t>13315714</t>
        </is>
      </c>
      <c r="L1573" t="inlineStr">
        <is>
          <t>保密</t>
        </is>
      </c>
      <c r="M1573" t="inlineStr"/>
      <c r="N1573" t="n">
        <v>6</v>
      </c>
      <c r="O1573" t="inlineStr">
        <is>
          <t>年度大会员</t>
        </is>
      </c>
      <c r="P1573" t="inlineStr"/>
      <c r="Q1573" t="inlineStr"/>
    </row>
    <row r="1574">
      <c r="A1574" t="inlineStr">
        <is>
          <t>401742377</t>
        </is>
      </c>
      <c r="B1574" t="inlineStr">
        <is>
          <t>3897920519</t>
        </is>
      </c>
      <c r="C1574" t="inlineStr">
        <is>
          <t>Imagine-reverie</t>
        </is>
      </c>
      <c r="D1574" t="n">
        <v>4123</v>
      </c>
      <c r="E1574" t="inlineStr">
        <is>
          <t>说个关于游戏的问题，我打那个深境螺旋10层时，那个冰莹术士为什么能闪现到入口空气墙外面?</t>
        </is>
      </c>
      <c r="F1574" t="n">
        <v>1</v>
      </c>
      <c r="G1574" t="inlineStr">
        <is>
          <t>0</t>
        </is>
      </c>
      <c r="H1574" t="inlineStr">
        <is>
          <t>2021-01-01 23:30:36</t>
        </is>
      </c>
      <c r="I1574" t="n">
        <v>0</v>
      </c>
      <c r="J1574" t="inlineStr">
        <is>
          <t>未知</t>
        </is>
      </c>
      <c r="K1574" t="inlineStr">
        <is>
          <t>471650290</t>
        </is>
      </c>
      <c r="L1574" t="inlineStr">
        <is>
          <t>保密</t>
        </is>
      </c>
      <c r="M1574" t="inlineStr"/>
      <c r="N1574" t="n">
        <v>5</v>
      </c>
      <c r="O1574" t="inlineStr">
        <is>
          <t>大会员</t>
        </is>
      </c>
      <c r="P1574" t="inlineStr">
        <is>
          <t>神楽Mea</t>
        </is>
      </c>
      <c r="Q1574" t="inlineStr">
        <is>
          <t>湊-阿库娅</t>
        </is>
      </c>
    </row>
    <row r="1575">
      <c r="A1575" t="inlineStr">
        <is>
          <t>401742377</t>
        </is>
      </c>
      <c r="B1575" t="inlineStr">
        <is>
          <t>3897912258</t>
        </is>
      </c>
      <c r="C1575" t="inlineStr">
        <is>
          <t>早该打打了</t>
        </is>
      </c>
      <c r="D1575" t="n">
        <v>-1</v>
      </c>
      <c r="E1575" t="inlineStr">
        <is>
          <t>回复 @稚羽之凤 :最喜欢看女孩子贴贴了！</t>
        </is>
      </c>
      <c r="F1575" t="n">
        <v>0</v>
      </c>
      <c r="G1575" t="inlineStr">
        <is>
          <t>3895269091</t>
        </is>
      </c>
      <c r="H1575" t="inlineStr">
        <is>
          <t>2021-01-01 23:29:47</t>
        </is>
      </c>
      <c r="I1575" t="n">
        <v>4</v>
      </c>
      <c r="J1575" t="inlineStr">
        <is>
          <t>未知</t>
        </is>
      </c>
      <c r="K1575" t="inlineStr">
        <is>
          <t>45077122</t>
        </is>
      </c>
      <c r="L1575" t="inlineStr">
        <is>
          <t>保密</t>
        </is>
      </c>
      <c r="M1575" t="inlineStr">
        <is>
          <t>来六中找德育处，签单管够</t>
        </is>
      </c>
      <c r="N1575" t="n">
        <v>5</v>
      </c>
      <c r="O1575" t="inlineStr">
        <is>
          <t>年度大会员</t>
        </is>
      </c>
      <c r="P1575" t="inlineStr"/>
      <c r="Q1575" t="inlineStr"/>
    </row>
    <row r="1576">
      <c r="A1576" t="inlineStr">
        <is>
          <t>401742377</t>
        </is>
      </c>
      <c r="B1576" t="inlineStr">
        <is>
          <t>3897915435</t>
        </is>
      </c>
      <c r="C1576" t="inlineStr">
        <is>
          <t>科幻速滑</t>
        </is>
      </c>
      <c r="D1576" t="n">
        <v>4122</v>
      </c>
      <c r="E1576" t="inlineStr">
        <is>
          <t>来亿手</t>
        </is>
      </c>
      <c r="F1576" t="n">
        <v>0</v>
      </c>
      <c r="G1576" t="inlineStr">
        <is>
          <t>0</t>
        </is>
      </c>
      <c r="H1576" t="inlineStr">
        <is>
          <t>2021-01-01 23:29:14</t>
        </is>
      </c>
      <c r="I1576" t="n">
        <v>0</v>
      </c>
      <c r="J1576" t="inlineStr">
        <is>
          <t>未知</t>
        </is>
      </c>
      <c r="K1576" t="inlineStr">
        <is>
          <t>346621117</t>
        </is>
      </c>
      <c r="L1576" t="inlineStr">
        <is>
          <t>保密</t>
        </is>
      </c>
      <c r="M1576" t="inlineStr"/>
      <c r="N1576" t="n">
        <v>4</v>
      </c>
      <c r="O1576" t="inlineStr">
        <is>
          <t>大会员</t>
        </is>
      </c>
      <c r="P1576" t="inlineStr"/>
      <c r="Q1576" t="inlineStr"/>
    </row>
    <row r="1577">
      <c r="A1577" t="inlineStr">
        <is>
          <t>401742377</t>
        </is>
      </c>
      <c r="B1577" t="inlineStr">
        <is>
          <t>3897894551</t>
        </is>
      </c>
      <c r="C1577" t="inlineStr">
        <is>
          <t>奶昔走奶</t>
        </is>
      </c>
      <c r="D1577" t="n">
        <v>4121</v>
      </c>
      <c r="E1577" t="inlineStr">
        <is>
          <t>谢谢官方的抽中，虽然还没发，但先谢谢了[大笑]</t>
        </is>
      </c>
      <c r="F1577" t="n">
        <v>0</v>
      </c>
      <c r="G1577" t="inlineStr">
        <is>
          <t>0</t>
        </is>
      </c>
      <c r="H1577" t="inlineStr">
        <is>
          <t>2021-01-01 23:27:31</t>
        </is>
      </c>
      <c r="I1577" t="n">
        <v>0</v>
      </c>
      <c r="J1577" t="inlineStr">
        <is>
          <t>未知</t>
        </is>
      </c>
      <c r="K1577" t="inlineStr">
        <is>
          <t>9486595</t>
        </is>
      </c>
      <c r="L1577" t="inlineStr">
        <is>
          <t>保密</t>
        </is>
      </c>
      <c r="M1577" t="inlineStr"/>
      <c r="N1577" t="n">
        <v>5</v>
      </c>
      <c r="O1577" t="inlineStr"/>
      <c r="P1577" t="inlineStr"/>
      <c r="Q1577" t="inlineStr"/>
    </row>
    <row r="1578">
      <c r="A1578" t="inlineStr">
        <is>
          <t>401742377</t>
        </is>
      </c>
      <c r="B1578" t="inlineStr">
        <is>
          <t>3897897789</t>
        </is>
      </c>
      <c r="C1578" t="inlineStr">
        <is>
          <t>无为之梦</t>
        </is>
      </c>
      <c r="D1578" t="n">
        <v>4120</v>
      </c>
      <c r="E1578" t="inlineStr">
        <is>
          <t>谁有神里的那个贺图</t>
        </is>
      </c>
      <c r="F1578" t="n">
        <v>0</v>
      </c>
      <c r="G1578" t="inlineStr">
        <is>
          <t>0</t>
        </is>
      </c>
      <c r="H1578" t="inlineStr">
        <is>
          <t>2021-01-01 23:27:18</t>
        </is>
      </c>
      <c r="I1578" t="n">
        <v>0</v>
      </c>
      <c r="J1578" t="inlineStr">
        <is>
          <t>未知</t>
        </is>
      </c>
      <c r="K1578" t="inlineStr">
        <is>
          <t>5113339</t>
        </is>
      </c>
      <c r="L1578" t="inlineStr">
        <is>
          <t>保密</t>
        </is>
      </c>
      <c r="M1578" t="inlineStr">
        <is>
          <t>与人对线 智商再见</t>
        </is>
      </c>
      <c r="N1578" t="n">
        <v>6</v>
      </c>
      <c r="O1578" t="inlineStr">
        <is>
          <t>大会员</t>
        </is>
      </c>
      <c r="P1578" t="inlineStr">
        <is>
          <t>原神</t>
        </is>
      </c>
      <c r="Q1578" t="inlineStr">
        <is>
          <t>原神</t>
        </is>
      </c>
    </row>
    <row r="1579">
      <c r="A1579" t="inlineStr">
        <is>
          <t>401742377</t>
        </is>
      </c>
      <c r="B1579" t="inlineStr">
        <is>
          <t>3897892020</t>
        </is>
      </c>
      <c r="C1579" t="inlineStr">
        <is>
          <t>听说改名能变成欧皇</t>
        </is>
      </c>
      <c r="D1579" t="n">
        <v>4119</v>
      </c>
      <c r="E1579" t="inlineStr">
        <is>
          <t>日常拉低中奖率</t>
        </is>
      </c>
      <c r="F1579" t="n">
        <v>0</v>
      </c>
      <c r="G1579" t="inlineStr">
        <is>
          <t>0</t>
        </is>
      </c>
      <c r="H1579" t="inlineStr">
        <is>
          <t>2021-01-01 23:26:14</t>
        </is>
      </c>
      <c r="I1579" t="n">
        <v>0</v>
      </c>
      <c r="J1579" t="inlineStr">
        <is>
          <t>未知</t>
        </is>
      </c>
      <c r="K1579" t="inlineStr">
        <is>
          <t>693941034</t>
        </is>
      </c>
      <c r="L1579" t="inlineStr">
        <is>
          <t>保密</t>
        </is>
      </c>
      <c r="M1579" t="inlineStr">
        <is>
          <t>一个抽奖号能有什么坏心眼呢，只想中个奖罢了
中奖次数：00000000000001</t>
        </is>
      </c>
      <c r="N1579" t="n">
        <v>3</v>
      </c>
      <c r="O1579" t="inlineStr"/>
      <c r="P1579" t="inlineStr"/>
      <c r="Q1579" t="inlineStr"/>
    </row>
    <row r="1580">
      <c r="A1580" t="inlineStr">
        <is>
          <t>401742377</t>
        </is>
      </c>
      <c r="B1580" t="inlineStr">
        <is>
          <t>3897887363</t>
        </is>
      </c>
      <c r="C1580" t="inlineStr">
        <is>
          <t>时颜易逝</t>
        </is>
      </c>
      <c r="D1580" t="n">
        <v>4118</v>
      </c>
      <c r="E1580" t="inlineStr">
        <is>
          <t>这11-2就离谱，上期深渊多凹几把12-3能1星过结果这期11-2勉强1星，上半带温迪能剩80，结果下半层雷莹那蚊子就离谱，疯狂对着石头输出，等以后有时间了或者椰羊出了试试冰冻控制吧，真给我打吐了[原神_哦]</t>
        </is>
      </c>
      <c r="F1580" t="n">
        <v>0</v>
      </c>
      <c r="G1580" t="inlineStr">
        <is>
          <t>0</t>
        </is>
      </c>
      <c r="H1580" t="inlineStr">
        <is>
          <t>2021-01-01 23:24:53</t>
        </is>
      </c>
      <c r="I1580" t="n">
        <v>0</v>
      </c>
      <c r="J1580" t="inlineStr">
        <is>
          <t>未知</t>
        </is>
      </c>
      <c r="K1580" t="inlineStr">
        <is>
          <t>8398135</t>
        </is>
      </c>
      <c r="L1580" t="inlineStr">
        <is>
          <t>男</t>
        </is>
      </c>
      <c r="M1580" t="inlineStr"/>
      <c r="N1580" t="n">
        <v>6</v>
      </c>
      <c r="O1580" t="inlineStr">
        <is>
          <t>年度大会员</t>
        </is>
      </c>
      <c r="P1580" t="inlineStr">
        <is>
          <t>明日方舟</t>
        </is>
      </c>
      <c r="Q1580" t="inlineStr">
        <is>
          <t>明日方舟</t>
        </is>
      </c>
    </row>
    <row r="1581">
      <c r="A1581" t="inlineStr">
        <is>
          <t>401742377</t>
        </is>
      </c>
      <c r="B1581" t="inlineStr">
        <is>
          <t>3897882603</t>
        </is>
      </c>
      <c r="C1581" t="inlineStr">
        <is>
          <t>回忆的荡秋千</t>
        </is>
      </c>
      <c r="D1581" t="n">
        <v>4116</v>
      </c>
      <c r="E1581" t="inlineStr">
        <is>
          <t>哈哈</t>
        </is>
      </c>
      <c r="F1581" t="n">
        <v>0</v>
      </c>
      <c r="G1581" t="inlineStr">
        <is>
          <t>0</t>
        </is>
      </c>
      <c r="H1581" t="inlineStr">
        <is>
          <t>2021-01-01 23:24:22</t>
        </is>
      </c>
      <c r="I1581" t="n">
        <v>0</v>
      </c>
      <c r="J1581" t="inlineStr">
        <is>
          <t>未知</t>
        </is>
      </c>
      <c r="K1581" t="inlineStr">
        <is>
          <t>11889571</t>
        </is>
      </c>
      <c r="L1581" t="inlineStr">
        <is>
          <t>男</t>
        </is>
      </c>
      <c r="M1581" t="inlineStr">
        <is>
          <t>我只是个懒鱼提督</t>
        </is>
      </c>
      <c r="N1581" t="n">
        <v>5</v>
      </c>
      <c r="O1581" t="inlineStr">
        <is>
          <t>大会员</t>
        </is>
      </c>
      <c r="P1581" t="inlineStr"/>
      <c r="Q1581" t="inlineStr"/>
    </row>
    <row r="1582">
      <c r="A1582" t="inlineStr">
        <is>
          <t>401742377</t>
        </is>
      </c>
      <c r="B1582" t="inlineStr">
        <is>
          <t>3897877872</t>
        </is>
      </c>
      <c r="C1582" t="inlineStr">
        <is>
          <t>咸鱼鱼鱼鱼鱼鱼干</t>
        </is>
      </c>
      <c r="D1582" t="n">
        <v>-1</v>
      </c>
      <c r="E1582" t="inlineStr">
        <is>
          <t>好，一下感觉简单起来了呢[doge]</t>
        </is>
      </c>
      <c r="F1582" t="n">
        <v>0</v>
      </c>
      <c r="G1582" t="inlineStr">
        <is>
          <t>3897877872</t>
        </is>
      </c>
      <c r="H1582" t="inlineStr">
        <is>
          <t>2021-01-01 23:24:04</t>
        </is>
      </c>
      <c r="I1582" t="n">
        <v>11</v>
      </c>
      <c r="J1582" t="inlineStr">
        <is>
          <t>未知</t>
        </is>
      </c>
      <c r="K1582" t="inlineStr">
        <is>
          <t>34250489</t>
        </is>
      </c>
      <c r="L1582" t="inlineStr">
        <is>
          <t>男</t>
        </is>
      </c>
      <c r="M1582" t="inlineStr">
        <is>
          <t>我が世の使者、この世の混沌は私が鎮め、険しい危険を恐れずに突き進む</t>
        </is>
      </c>
      <c r="N1582" t="n">
        <v>5</v>
      </c>
      <c r="O1582" t="inlineStr">
        <is>
          <t>年度大会员</t>
        </is>
      </c>
      <c r="P1582" t="inlineStr">
        <is>
          <t>格兰芬多</t>
        </is>
      </c>
      <c r="Q1582" t="inlineStr">
        <is>
          <t>#EveOneCat</t>
        </is>
      </c>
    </row>
    <row r="1583">
      <c r="A1583" t="inlineStr">
        <is>
          <t>401742377</t>
        </is>
      </c>
      <c r="B1583" t="inlineStr">
        <is>
          <t>3897874549</t>
        </is>
      </c>
      <c r="C1583" t="inlineStr">
        <is>
          <t>爱miku爱的深沉</t>
        </is>
      </c>
      <c r="D1583" t="n">
        <v>-1</v>
      </c>
      <c r="E1583" t="inlineStr">
        <is>
          <t>[doge]</t>
        </is>
      </c>
      <c r="F1583" t="n">
        <v>0</v>
      </c>
      <c r="G1583" t="inlineStr">
        <is>
          <t>3897874549</t>
        </is>
      </c>
      <c r="H1583" t="inlineStr">
        <is>
          <t>2021-01-01 23:23:21</t>
        </is>
      </c>
      <c r="I1583" t="n">
        <v>1</v>
      </c>
      <c r="J1583" t="inlineStr">
        <is>
          <t>未知</t>
        </is>
      </c>
      <c r="K1583" t="inlineStr">
        <is>
          <t>25762272</t>
        </is>
      </c>
      <c r="L1583" t="inlineStr">
        <is>
          <t>男</t>
        </is>
      </c>
      <c r="M1583" t="inlineStr">
        <is>
          <t>只想和纸片人老婆好好的，在一起一辈子(=^▽^=)</t>
        </is>
      </c>
      <c r="N1583" t="n">
        <v>5</v>
      </c>
      <c r="O1583" t="inlineStr">
        <is>
          <t>年度大会员</t>
        </is>
      </c>
      <c r="P1583" t="inlineStr">
        <is>
          <t>初音未来13周年</t>
        </is>
      </c>
      <c r="Q1583" t="inlineStr">
        <is>
          <t>初音未来13周年</t>
        </is>
      </c>
    </row>
    <row r="1584">
      <c r="A1584" t="inlineStr">
        <is>
          <t>401742377</t>
        </is>
      </c>
      <c r="B1584" t="inlineStr">
        <is>
          <t>3897873579</t>
        </is>
      </c>
      <c r="C1584" t="inlineStr">
        <is>
          <t>加贺加贺岬</t>
        </is>
      </c>
      <c r="D1584" t="n">
        <v>4115</v>
      </c>
      <c r="E1584" t="inlineStr">
        <is>
          <t>[tv_doge][tv_doge][tv_doge][tv_doge]</t>
        </is>
      </c>
      <c r="F1584" t="n">
        <v>0</v>
      </c>
      <c r="G1584" t="inlineStr">
        <is>
          <t>0</t>
        </is>
      </c>
      <c r="H1584" t="inlineStr">
        <is>
          <t>2021-01-01 23:22:49</t>
        </is>
      </c>
      <c r="I1584" t="n">
        <v>0</v>
      </c>
      <c r="J1584" t="inlineStr">
        <is>
          <t>未知</t>
        </is>
      </c>
      <c r="K1584" t="inlineStr">
        <is>
          <t>11576047</t>
        </is>
      </c>
      <c r="L1584" t="inlineStr">
        <is>
          <t>保密</t>
        </is>
      </c>
      <c r="M1584" t="inlineStr"/>
      <c r="N1584" t="n">
        <v>5</v>
      </c>
      <c r="O1584" t="inlineStr">
        <is>
          <t>大会员</t>
        </is>
      </c>
      <c r="P1584" t="inlineStr"/>
      <c r="Q1584" t="inlineStr"/>
    </row>
    <row r="1585">
      <c r="A1585" t="inlineStr">
        <is>
          <t>401742377</t>
        </is>
      </c>
      <c r="B1585" t="inlineStr">
        <is>
          <t>3897875010</t>
        </is>
      </c>
      <c r="C1585" t="inlineStr">
        <is>
          <t>衡御z</t>
        </is>
      </c>
      <c r="D1585" t="n">
        <v>-1</v>
      </c>
      <c r="E1585" t="inlineStr">
        <is>
          <t>回复 @luobidafaze :我是怎么也想不到说刻晴刮痧，5星最弱的，纯nt，我只支持雷系反应要改</t>
        </is>
      </c>
      <c r="F1585" t="n">
        <v>0</v>
      </c>
      <c r="G1585" t="inlineStr">
        <is>
          <t>3895036113</t>
        </is>
      </c>
      <c r="H1585" t="inlineStr">
        <is>
          <t>2021-01-01 23:22:35</t>
        </is>
      </c>
      <c r="I1585" t="n">
        <v>1</v>
      </c>
      <c r="J1585" t="inlineStr">
        <is>
          <t>未知</t>
        </is>
      </c>
      <c r="K1585" t="inlineStr">
        <is>
          <t>393254691</t>
        </is>
      </c>
      <c r="L1585" t="inlineStr">
        <is>
          <t>保密</t>
        </is>
      </c>
      <c r="M1585" t="inlineStr">
        <is>
          <t>天下归心</t>
        </is>
      </c>
      <c r="N1585" t="n">
        <v>5</v>
      </c>
      <c r="O1585" t="inlineStr">
        <is>
          <t>大会员</t>
        </is>
      </c>
      <c r="P1585" t="inlineStr">
        <is>
          <t>罗小黑战记</t>
        </is>
      </c>
      <c r="Q1585" t="inlineStr">
        <is>
          <t>罗小黑战记</t>
        </is>
      </c>
    </row>
    <row r="1586">
      <c r="A1586" t="inlineStr">
        <is>
          <t>401742377</t>
        </is>
      </c>
      <c r="B1586" t="inlineStr">
        <is>
          <t>3897869342</t>
        </is>
      </c>
      <c r="C1586" t="inlineStr">
        <is>
          <t>bili_54198213832</t>
        </is>
      </c>
      <c r="D1586" t="n">
        <v>4114</v>
      </c>
      <c r="E1586" t="inlineStr">
        <is>
          <t>抽！！</t>
        </is>
      </c>
      <c r="F1586" t="n">
        <v>0</v>
      </c>
      <c r="G1586" t="inlineStr">
        <is>
          <t>0</t>
        </is>
      </c>
      <c r="H1586" t="inlineStr">
        <is>
          <t>2021-01-01 23:22:33</t>
        </is>
      </c>
      <c r="I1586" t="n">
        <v>0</v>
      </c>
      <c r="J1586" t="inlineStr">
        <is>
          <t>未知</t>
        </is>
      </c>
      <c r="K1586" t="inlineStr">
        <is>
          <t>485367744</t>
        </is>
      </c>
      <c r="L1586" t="inlineStr">
        <is>
          <t>保密</t>
        </is>
      </c>
      <c r="M1586" t="inlineStr">
        <is>
          <t>编辑个性签名</t>
        </is>
      </c>
      <c r="N1586" t="n">
        <v>4</v>
      </c>
      <c r="O1586" t="inlineStr"/>
      <c r="P1586" t="inlineStr"/>
      <c r="Q1586" t="inlineStr"/>
    </row>
    <row r="1587">
      <c r="A1587" t="inlineStr">
        <is>
          <t>401742377</t>
        </is>
      </c>
      <c r="B1587" t="inlineStr">
        <is>
          <t>3897868946</t>
        </is>
      </c>
      <c r="C1587" t="inlineStr">
        <is>
          <t>明朝首富Cc</t>
        </is>
      </c>
      <c r="D1587" t="n">
        <v>4113</v>
      </c>
      <c r="E1587" t="inlineStr">
        <is>
          <t>这图有没有全身的[妙啊]</t>
        </is>
      </c>
      <c r="F1587" t="n">
        <v>0</v>
      </c>
      <c r="G1587" t="inlineStr">
        <is>
          <t>0</t>
        </is>
      </c>
      <c r="H1587" t="inlineStr">
        <is>
          <t>2021-01-01 23:22:20</t>
        </is>
      </c>
      <c r="I1587" t="n">
        <v>0</v>
      </c>
      <c r="J1587" t="inlineStr">
        <is>
          <t>未知</t>
        </is>
      </c>
      <c r="K1587" t="inlineStr">
        <is>
          <t>56712307</t>
        </is>
      </c>
      <c r="L1587" t="inlineStr">
        <is>
          <t>保密</t>
        </is>
      </c>
      <c r="M1587" t="inlineStr"/>
      <c r="N1587" t="n">
        <v>5</v>
      </c>
      <c r="O1587" t="inlineStr">
        <is>
          <t>大会员</t>
        </is>
      </c>
      <c r="P1587" t="inlineStr"/>
      <c r="Q1587" t="inlineStr"/>
    </row>
    <row r="1588">
      <c r="A1588" t="inlineStr">
        <is>
          <t>401742377</t>
        </is>
      </c>
      <c r="B1588" t="inlineStr">
        <is>
          <t>3897872197</t>
        </is>
      </c>
      <c r="C1588" t="inlineStr">
        <is>
          <t>大魏文帝</t>
        </is>
      </c>
      <c r="D1588" t="n">
        <v>4112</v>
      </c>
      <c r="E1588" t="inlineStr">
        <is>
          <t>抽我抽我</t>
        </is>
      </c>
      <c r="F1588" t="n">
        <v>0</v>
      </c>
      <c r="G1588" t="inlineStr">
        <is>
          <t>0</t>
        </is>
      </c>
      <c r="H1588" t="inlineStr">
        <is>
          <t>2021-01-01 23:22:03</t>
        </is>
      </c>
      <c r="I1588" t="n">
        <v>0</v>
      </c>
      <c r="J1588" t="inlineStr">
        <is>
          <t>未知</t>
        </is>
      </c>
      <c r="K1588" t="inlineStr">
        <is>
          <t>289930906</t>
        </is>
      </c>
      <c r="L1588" t="inlineStr">
        <is>
          <t>男</t>
        </is>
      </c>
      <c r="M1588" t="inlineStr">
        <is>
          <t>尽诛宵小天策义，长枪独守大唐魂。
愿我有生得见日，天下一统四海平。
b站？粥站！</t>
        </is>
      </c>
      <c r="N1588" t="n">
        <v>4</v>
      </c>
      <c r="O1588" t="inlineStr">
        <is>
          <t>年度大会员</t>
        </is>
      </c>
      <c r="P1588" t="inlineStr">
        <is>
          <t>良辰美景·不问天</t>
        </is>
      </c>
      <c r="Q1588" t="inlineStr">
        <is>
          <t>良辰美景·不问天</t>
        </is>
      </c>
    </row>
    <row r="1589">
      <c r="A1589" t="inlineStr">
        <is>
          <t>401742377</t>
        </is>
      </c>
      <c r="B1589" t="inlineStr">
        <is>
          <t>3897867315</t>
        </is>
      </c>
      <c r="C1589" t="inlineStr">
        <is>
          <t>一只团子粉</t>
        </is>
      </c>
      <c r="D1589" t="n">
        <v>-1</v>
      </c>
      <c r="E1589" t="inlineStr">
        <is>
          <t>回复 @时崎丶梦魇丶狂三 :米哈游运营从不认错，除非证据确凿还涉及法律[doge]</t>
        </is>
      </c>
      <c r="F1589" t="n">
        <v>0</v>
      </c>
      <c r="G1589" t="inlineStr">
        <is>
          <t>3897359689</t>
        </is>
      </c>
      <c r="H1589" t="inlineStr">
        <is>
          <t>2021-01-01 23:21:25</t>
        </is>
      </c>
      <c r="I1589" t="n">
        <v>4</v>
      </c>
      <c r="J1589" t="inlineStr">
        <is>
          <t>未知</t>
        </is>
      </c>
      <c r="K1589" t="inlineStr">
        <is>
          <t>202612127</t>
        </is>
      </c>
      <c r="L1589" t="inlineStr">
        <is>
          <t>保密</t>
        </is>
      </c>
      <c r="M1589" t="inlineStr">
        <is>
          <t>各自尊重，人有自由。</t>
        </is>
      </c>
      <c r="N1589" t="n">
        <v>4</v>
      </c>
      <c r="O1589" t="inlineStr">
        <is>
          <t>年度大会员</t>
        </is>
      </c>
      <c r="P1589" t="inlineStr"/>
      <c r="Q1589" t="inlineStr"/>
    </row>
    <row r="1590">
      <c r="A1590" t="inlineStr">
        <is>
          <t>401742377</t>
        </is>
      </c>
      <c r="B1590" t="inlineStr">
        <is>
          <t>3897854563</t>
        </is>
      </c>
      <c r="C1590" t="inlineStr">
        <is>
          <t>牧琴川</t>
        </is>
      </c>
      <c r="D1590" t="n">
        <v>4111</v>
      </c>
      <c r="E1590" t="inlineStr">
        <is>
          <t>刻晴我老婆[喜欢]，啊不对，都是我老婆[打call][打call][打call]</t>
        </is>
      </c>
      <c r="F1590" t="n">
        <v>0</v>
      </c>
      <c r="G1590" t="inlineStr">
        <is>
          <t>0</t>
        </is>
      </c>
      <c r="H1590" t="inlineStr">
        <is>
          <t>2021-01-01 23:19:42</t>
        </is>
      </c>
      <c r="I1590" t="n">
        <v>0</v>
      </c>
      <c r="J1590" t="inlineStr">
        <is>
          <t>未知</t>
        </is>
      </c>
      <c r="K1590" t="inlineStr">
        <is>
          <t>499066811</t>
        </is>
      </c>
      <c r="L1590" t="inlineStr">
        <is>
          <t>保密</t>
        </is>
      </c>
      <c r="M1590" t="inlineStr">
        <is>
          <t>无迹方知流光逝，有梦不觉人生寒</t>
        </is>
      </c>
      <c r="N1590" t="n">
        <v>4</v>
      </c>
      <c r="O1590" t="inlineStr">
        <is>
          <t>年度大会员</t>
        </is>
      </c>
      <c r="P1590" t="inlineStr">
        <is>
          <t>2021拜年纪活动专属</t>
        </is>
      </c>
      <c r="Q1590" t="inlineStr">
        <is>
          <t>三周年恋曲</t>
        </is>
      </c>
    </row>
    <row r="1591">
      <c r="A1591" t="inlineStr">
        <is>
          <t>401742377</t>
        </is>
      </c>
      <c r="B1591" t="inlineStr">
        <is>
          <t>3897856335</t>
        </is>
      </c>
      <c r="C1591" t="inlineStr">
        <is>
          <t>Miomya</t>
        </is>
      </c>
      <c r="D1591" t="n">
        <v>4110</v>
      </c>
      <c r="E1591" t="inlineStr">
        <is>
          <t>中中中</t>
        </is>
      </c>
      <c r="F1591" t="n">
        <v>0</v>
      </c>
      <c r="G1591" t="inlineStr">
        <is>
          <t>0</t>
        </is>
      </c>
      <c r="H1591" t="inlineStr">
        <is>
          <t>2021-01-01 23:18:57</t>
        </is>
      </c>
      <c r="I1591" t="n">
        <v>0</v>
      </c>
      <c r="J1591" t="inlineStr">
        <is>
          <t>未知</t>
        </is>
      </c>
      <c r="K1591" t="inlineStr">
        <is>
          <t>2252885</t>
        </is>
      </c>
      <c r="L1591" t="inlineStr">
        <is>
          <t>保密</t>
        </is>
      </c>
      <c r="M1591" t="inlineStr">
        <is>
          <t>日尼玛 退钱！</t>
        </is>
      </c>
      <c r="N1591" t="n">
        <v>6</v>
      </c>
      <c r="O1591" t="inlineStr">
        <is>
          <t>年度大会员</t>
        </is>
      </c>
      <c r="P1591" t="inlineStr"/>
      <c r="Q1591" t="inlineStr"/>
    </row>
    <row r="1592">
      <c r="A1592" t="inlineStr">
        <is>
          <t>401742377</t>
        </is>
      </c>
      <c r="B1592" t="inlineStr">
        <is>
          <t>3897855705</t>
        </is>
      </c>
      <c r="C1592" t="inlineStr">
        <is>
          <t>日落后的期望</t>
        </is>
      </c>
      <c r="D1592" t="n">
        <v>4109</v>
      </c>
      <c r="E1592" t="inlineStr">
        <is>
          <t>乌拉乌拉</t>
        </is>
      </c>
      <c r="F1592" t="n">
        <v>0</v>
      </c>
      <c r="G1592" t="inlineStr">
        <is>
          <t>0</t>
        </is>
      </c>
      <c r="H1592" t="inlineStr">
        <is>
          <t>2021-01-01 23:18:37</t>
        </is>
      </c>
      <c r="I1592" t="n">
        <v>0</v>
      </c>
      <c r="J1592" t="inlineStr">
        <is>
          <t>未知</t>
        </is>
      </c>
      <c r="K1592" t="inlineStr">
        <is>
          <t>389244908</t>
        </is>
      </c>
      <c r="L1592" t="inlineStr">
        <is>
          <t>保密</t>
        </is>
      </c>
      <c r="M1592" t="inlineStr"/>
      <c r="N1592" t="n">
        <v>4</v>
      </c>
      <c r="O1592" t="inlineStr">
        <is>
          <t>大会员</t>
        </is>
      </c>
      <c r="P1592" t="inlineStr"/>
      <c r="Q1592" t="inlineStr"/>
    </row>
    <row r="1593">
      <c r="A1593" t="inlineStr">
        <is>
          <t>401742377</t>
        </is>
      </c>
      <c r="B1593" t="inlineStr">
        <is>
          <t>3897846820</t>
        </is>
      </c>
      <c r="C1593" t="inlineStr">
        <is>
          <t>五十块钱的兄弟</t>
        </is>
      </c>
      <c r="D1593" t="n">
        <v>-1</v>
      </c>
      <c r="E1593" t="inlineStr">
        <is>
          <t>回复 @星系头号玩家 :其实丘丘人只是围着他跳舞</t>
        </is>
      </c>
      <c r="F1593" t="n">
        <v>0</v>
      </c>
      <c r="G1593" t="inlineStr">
        <is>
          <t>3894679897</t>
        </is>
      </c>
      <c r="H1593" t="inlineStr">
        <is>
          <t>2021-01-01 23:18:18</t>
        </is>
      </c>
      <c r="I1593" t="n">
        <v>0</v>
      </c>
      <c r="J1593" t="inlineStr">
        <is>
          <t>未知</t>
        </is>
      </c>
      <c r="K1593" t="inlineStr">
        <is>
          <t>5183955</t>
        </is>
      </c>
      <c r="L1593" t="inlineStr">
        <is>
          <t>保密</t>
        </is>
      </c>
      <c r="M1593" t="inlineStr"/>
      <c r="N1593" t="n">
        <v>5</v>
      </c>
      <c r="O1593" t="inlineStr">
        <is>
          <t>年度大会员</t>
        </is>
      </c>
      <c r="P1593" t="inlineStr">
        <is>
          <t>碧蓝航线2020</t>
        </is>
      </c>
      <c r="Q1593" t="inlineStr">
        <is>
          <t>碧蓝航线2020</t>
        </is>
      </c>
    </row>
    <row r="1594">
      <c r="A1594" t="inlineStr">
        <is>
          <t>401742377</t>
        </is>
      </c>
      <c r="B1594" t="inlineStr">
        <is>
          <t>3897850693</t>
        </is>
      </c>
      <c r="C1594" t="inlineStr">
        <is>
          <t>wHaJfDhPlGdWkKg</t>
        </is>
      </c>
      <c r="D1594" t="n">
        <v>4108</v>
      </c>
      <c r="E1594" t="inlineStr">
        <is>
          <t>我永远喜欢莫娜刻晴[打call]</t>
        </is>
      </c>
      <c r="F1594" t="n">
        <v>0</v>
      </c>
      <c r="G1594" t="inlineStr">
        <is>
          <t>0</t>
        </is>
      </c>
      <c r="H1594" t="inlineStr">
        <is>
          <t>2021-01-01 23:17:38</t>
        </is>
      </c>
      <c r="I1594" t="n">
        <v>0</v>
      </c>
      <c r="J1594" t="inlineStr">
        <is>
          <t>未知</t>
        </is>
      </c>
      <c r="K1594" t="inlineStr">
        <is>
          <t>123354452</t>
        </is>
      </c>
      <c r="L1594" t="inlineStr">
        <is>
          <t>保密</t>
        </is>
      </c>
      <c r="M1594" t="inlineStr">
        <is>
          <t>shvwfwuwinxbbx</t>
        </is>
      </c>
      <c r="N1594" t="n">
        <v>5</v>
      </c>
      <c r="O1594" t="inlineStr">
        <is>
          <t>年度大会员</t>
        </is>
      </c>
      <c r="P1594" t="inlineStr">
        <is>
          <t>原神</t>
        </is>
      </c>
      <c r="Q1594" t="inlineStr"/>
    </row>
    <row r="1595">
      <c r="A1595" t="inlineStr">
        <is>
          <t>401742377</t>
        </is>
      </c>
      <c r="B1595" t="inlineStr">
        <is>
          <t>3897850611</t>
        </is>
      </c>
      <c r="C1595" t="inlineStr">
        <is>
          <t>一只团子粉</t>
        </is>
      </c>
      <c r="D1595" t="n">
        <v>-1</v>
      </c>
      <c r="E1595" t="inlineStr">
        <is>
          <t>你知道上一个可以买房的自由世界游戏一套房多贵吗[doge]</t>
        </is>
      </c>
      <c r="F1595" t="n">
        <v>0</v>
      </c>
      <c r="G1595" t="inlineStr">
        <is>
          <t>3897850611</t>
        </is>
      </c>
      <c r="H1595" t="inlineStr">
        <is>
          <t>2021-01-01 23:17:36</t>
        </is>
      </c>
      <c r="I1595" t="n">
        <v>0</v>
      </c>
      <c r="J1595" t="inlineStr">
        <is>
          <t>未知</t>
        </is>
      </c>
      <c r="K1595" t="inlineStr">
        <is>
          <t>202612127</t>
        </is>
      </c>
      <c r="L1595" t="inlineStr">
        <is>
          <t>保密</t>
        </is>
      </c>
      <c r="M1595" t="inlineStr">
        <is>
          <t>各自尊重，人有自由。</t>
        </is>
      </c>
      <c r="N1595" t="n">
        <v>4</v>
      </c>
      <c r="O1595" t="inlineStr">
        <is>
          <t>年度大会员</t>
        </is>
      </c>
      <c r="P1595" t="inlineStr"/>
      <c r="Q1595" t="inlineStr"/>
    </row>
    <row r="1596">
      <c r="A1596" t="inlineStr">
        <is>
          <t>401742377</t>
        </is>
      </c>
      <c r="B1596" t="inlineStr">
        <is>
          <t>3897843151</t>
        </is>
      </c>
      <c r="C1596" t="inlineStr">
        <is>
          <t>小鹏与</t>
        </is>
      </c>
      <c r="D1596" t="n">
        <v>4107</v>
      </c>
      <c r="E1596" t="inlineStr">
        <is>
          <t>爷左拥右抱</t>
        </is>
      </c>
      <c r="F1596" t="n">
        <v>0</v>
      </c>
      <c r="G1596" t="inlineStr">
        <is>
          <t>0</t>
        </is>
      </c>
      <c r="H1596" t="inlineStr">
        <is>
          <t>2021-01-01 23:17:13</t>
        </is>
      </c>
      <c r="I1596" t="n">
        <v>0</v>
      </c>
      <c r="J1596" t="inlineStr">
        <is>
          <t>未知</t>
        </is>
      </c>
      <c r="K1596" t="inlineStr">
        <is>
          <t>7617</t>
        </is>
      </c>
      <c r="L1596" t="inlineStr">
        <is>
          <t>男</t>
        </is>
      </c>
      <c r="M1596" t="inlineStr"/>
      <c r="N1596" t="n">
        <v>6</v>
      </c>
      <c r="O1596" t="inlineStr">
        <is>
          <t>年度大会员</t>
        </is>
      </c>
      <c r="P1596" t="inlineStr"/>
      <c r="Q1596" t="inlineStr"/>
    </row>
    <row r="1597">
      <c r="A1597" t="inlineStr">
        <is>
          <t>401742377</t>
        </is>
      </c>
      <c r="B1597" t="inlineStr">
        <is>
          <t>3897832735</t>
        </is>
      </c>
      <c r="C1597" t="inlineStr">
        <is>
          <t>一个路过的騎士君</t>
        </is>
      </c>
      <c r="D1597" t="n">
        <v>-1</v>
      </c>
      <c r="E1597" t="inlineStr">
        <is>
          <t>回复 @横切纵切 :我是切换成迪卢克，在晨曦酒庄下线[doge]</t>
        </is>
      </c>
      <c r="F1597" t="n">
        <v>0</v>
      </c>
      <c r="G1597" t="inlineStr">
        <is>
          <t>3895309838</t>
        </is>
      </c>
      <c r="H1597" t="inlineStr">
        <is>
          <t>2021-01-01 23:15:58</t>
        </is>
      </c>
      <c r="I1597" t="n">
        <v>0</v>
      </c>
      <c r="J1597" t="inlineStr">
        <is>
          <t>未知</t>
        </is>
      </c>
      <c r="K1597" t="inlineStr">
        <is>
          <t>17467894</t>
        </is>
      </c>
      <c r="L1597" t="inlineStr">
        <is>
          <t>保密</t>
        </is>
      </c>
      <c r="M1597" t="inlineStr">
        <is>
          <t>心有所向，日复一日，必有精进</t>
        </is>
      </c>
      <c r="N1597" t="n">
        <v>6</v>
      </c>
      <c r="O1597" t="inlineStr">
        <is>
          <t>年度大会员</t>
        </is>
      </c>
      <c r="P1597" t="inlineStr"/>
      <c r="Q1597" t="inlineStr"/>
    </row>
    <row r="1598">
      <c r="A1598" t="inlineStr">
        <is>
          <t>401742377</t>
        </is>
      </c>
      <c r="B1598" t="inlineStr">
        <is>
          <t>3897840050</t>
        </is>
      </c>
      <c r="C1598" t="inlineStr">
        <is>
          <t>无佩皇</t>
        </is>
      </c>
      <c r="D1598" t="n">
        <v>4106</v>
      </c>
      <c r="E1598" t="inlineStr">
        <is>
          <t>这牌子我暂定了</t>
        </is>
      </c>
      <c r="F1598" t="n">
        <v>0</v>
      </c>
      <c r="G1598" t="inlineStr">
        <is>
          <t>0</t>
        </is>
      </c>
      <c r="H1598" t="inlineStr">
        <is>
          <t>2021-01-01 23:15:35</t>
        </is>
      </c>
      <c r="I1598" t="n">
        <v>0</v>
      </c>
      <c r="J1598" t="inlineStr">
        <is>
          <t>未知</t>
        </is>
      </c>
      <c r="K1598" t="inlineStr">
        <is>
          <t>44413347</t>
        </is>
      </c>
      <c r="L1598" t="inlineStr">
        <is>
          <t>男</t>
        </is>
      </c>
      <c r="M1598" t="inlineStr">
        <is>
          <t>我不是无法无天，我是无佩皇！</t>
        </is>
      </c>
      <c r="N1598" t="n">
        <v>5</v>
      </c>
      <c r="O1598" t="inlineStr">
        <is>
          <t>年度大会员</t>
        </is>
      </c>
      <c r="P1598" t="inlineStr"/>
      <c r="Q1598" t="inlineStr"/>
    </row>
    <row r="1599">
      <c r="A1599" t="inlineStr">
        <is>
          <t>401742377</t>
        </is>
      </c>
      <c r="B1599" t="inlineStr">
        <is>
          <t>3897831816</t>
        </is>
      </c>
      <c r="C1599" t="inlineStr">
        <is>
          <t>就叫我大侠吧一一</t>
        </is>
      </c>
      <c r="D1599" t="n">
        <v>4105</v>
      </c>
      <c r="E1599" t="inlineStr">
        <is>
          <t>那就收下啦！谢谢啦！</t>
        </is>
      </c>
      <c r="F1599" t="n">
        <v>0</v>
      </c>
      <c r="G1599" t="inlineStr">
        <is>
          <t>0</t>
        </is>
      </c>
      <c r="H1599" t="inlineStr">
        <is>
          <t>2021-01-01 23:15:26</t>
        </is>
      </c>
      <c r="I1599" t="n">
        <v>0</v>
      </c>
      <c r="J1599" t="inlineStr">
        <is>
          <t>未知</t>
        </is>
      </c>
      <c r="K1599" t="inlineStr">
        <is>
          <t>383363534</t>
        </is>
      </c>
      <c r="L1599" t="inlineStr">
        <is>
          <t>保密</t>
        </is>
      </c>
      <c r="M1599" t="inlineStr"/>
      <c r="N1599" t="n">
        <v>5</v>
      </c>
      <c r="O1599" t="inlineStr">
        <is>
          <t>大会员</t>
        </is>
      </c>
      <c r="P1599" t="inlineStr"/>
      <c r="Q1599" t="inlineStr"/>
    </row>
    <row r="1600">
      <c r="A1600" t="inlineStr">
        <is>
          <t>401742377</t>
        </is>
      </c>
      <c r="B1600" t="inlineStr">
        <is>
          <t>3897825696</t>
        </is>
      </c>
      <c r="C1600" t="inlineStr">
        <is>
          <t>月兔回旋于夜空</t>
        </is>
      </c>
      <c r="D1600" t="n">
        <v>4104</v>
      </c>
      <c r="E1600" t="inlineStr">
        <is>
          <t>来点原石，你好我也好</t>
        </is>
      </c>
      <c r="F1600" t="n">
        <v>0</v>
      </c>
      <c r="G1600" t="inlineStr">
        <is>
          <t>0</t>
        </is>
      </c>
      <c r="H1600" t="inlineStr">
        <is>
          <t>2021-01-01 23:13:14</t>
        </is>
      </c>
      <c r="I1600" t="n">
        <v>0</v>
      </c>
      <c r="J1600" t="inlineStr">
        <is>
          <t>未知</t>
        </is>
      </c>
      <c r="K1600" t="inlineStr">
        <is>
          <t>18210456</t>
        </is>
      </c>
      <c r="L1600" t="inlineStr">
        <is>
          <t>男</t>
        </is>
      </c>
      <c r="M1600" t="inlineStr"/>
      <c r="N1600" t="n">
        <v>5</v>
      </c>
      <c r="O1600" t="inlineStr">
        <is>
          <t>年度大会员</t>
        </is>
      </c>
      <c r="P1600" t="inlineStr">
        <is>
          <t>鹿乃</t>
        </is>
      </c>
      <c r="Q1600" t="inlineStr">
        <is>
          <t>鹿乃</t>
        </is>
      </c>
    </row>
    <row r="1601">
      <c r="A1601" t="inlineStr">
        <is>
          <t>401742377</t>
        </is>
      </c>
      <c r="B1601" t="inlineStr">
        <is>
          <t>3897825555</t>
        </is>
      </c>
      <c r="C1601" t="inlineStr">
        <is>
          <t>被动高冷</t>
        </is>
      </c>
      <c r="D1601" t="n">
        <v>4103</v>
      </c>
      <c r="E1601" t="inlineStr">
        <is>
          <t>元旦游戏里一点福利都没有吗[疑惑]</t>
        </is>
      </c>
      <c r="F1601" t="n">
        <v>0</v>
      </c>
      <c r="G1601" t="inlineStr">
        <is>
          <t>0</t>
        </is>
      </c>
      <c r="H1601" t="inlineStr">
        <is>
          <t>2021-01-01 23:13:09</t>
        </is>
      </c>
      <c r="I1601" t="n">
        <v>0</v>
      </c>
      <c r="J1601" t="inlineStr">
        <is>
          <t>未知</t>
        </is>
      </c>
      <c r="K1601" t="inlineStr">
        <is>
          <t>165964222</t>
        </is>
      </c>
      <c r="L1601" t="inlineStr">
        <is>
          <t>男</t>
        </is>
      </c>
      <c r="M1601" t="inlineStr">
        <is>
          <t>末日时在做什么？有没有空？可以来拯救吗？</t>
        </is>
      </c>
      <c r="N1601" t="n">
        <v>4</v>
      </c>
      <c r="O1601" t="inlineStr"/>
      <c r="P1601" t="inlineStr"/>
      <c r="Q1601" t="inlineStr"/>
    </row>
    <row r="1602">
      <c r="A1602" t="inlineStr">
        <is>
          <t>401742377</t>
        </is>
      </c>
      <c r="B1602" t="inlineStr">
        <is>
          <t>3897809499</t>
        </is>
      </c>
      <c r="C1602" t="inlineStr">
        <is>
          <t>风色之歌</t>
        </is>
      </c>
      <c r="D1602" t="n">
        <v>-1</v>
      </c>
      <c r="E1602" t="inlineStr">
        <is>
          <t>回复 @天水の本尊 :同感 而且他的说话还有点道德绑架的感觉 让我不是特别舒服</t>
        </is>
      </c>
      <c r="F1602" t="n">
        <v>0</v>
      </c>
      <c r="G1602" t="inlineStr">
        <is>
          <t>3894613614</t>
        </is>
      </c>
      <c r="H1602" t="inlineStr">
        <is>
          <t>2021-01-01 23:11:45</t>
        </is>
      </c>
      <c r="I1602" t="n">
        <v>1</v>
      </c>
      <c r="J1602" t="inlineStr">
        <is>
          <t>未知</t>
        </is>
      </c>
      <c r="K1602" t="inlineStr">
        <is>
          <t>676846553</t>
        </is>
      </c>
      <c r="L1602" t="inlineStr">
        <is>
          <t>保密</t>
        </is>
      </c>
      <c r="M1602" t="inlineStr"/>
      <c r="N1602" t="n">
        <v>3</v>
      </c>
      <c r="O1602" t="inlineStr"/>
      <c r="P1602" t="inlineStr"/>
      <c r="Q1602" t="inlineStr"/>
    </row>
    <row r="1603">
      <c r="A1603" t="inlineStr">
        <is>
          <t>401742377</t>
        </is>
      </c>
      <c r="B1603" t="inlineStr">
        <is>
          <t>3897803636</t>
        </is>
      </c>
      <c r="C1603" t="inlineStr">
        <is>
          <t>厉行-伏特加</t>
        </is>
      </c>
      <c r="D1603" t="n">
        <v>-1</v>
      </c>
      <c r="E1603" t="inlineStr">
        <is>
          <t>回复 @不发胖的橘猫酱 :pcr鸭</t>
        </is>
      </c>
      <c r="F1603" t="n">
        <v>0</v>
      </c>
      <c r="G1603" t="inlineStr">
        <is>
          <t>3894437006</t>
        </is>
      </c>
      <c r="H1603" t="inlineStr">
        <is>
          <t>2021-01-01 23:10:48</t>
        </is>
      </c>
      <c r="I1603" t="n">
        <v>0</v>
      </c>
      <c r="J1603" t="inlineStr">
        <is>
          <t>未知</t>
        </is>
      </c>
      <c r="K1603" t="inlineStr">
        <is>
          <t>160141471</t>
        </is>
      </c>
      <c r="L1603" t="inlineStr">
        <is>
          <t>男</t>
        </is>
      </c>
      <c r="M1603" t="inlineStr"/>
      <c r="N1603" t="n">
        <v>5</v>
      </c>
      <c r="O1603" t="inlineStr">
        <is>
          <t>年度大会员</t>
        </is>
      </c>
      <c r="P1603" t="inlineStr">
        <is>
          <t>公主连结佩可莉姆</t>
        </is>
      </c>
      <c r="Q1603" t="inlineStr"/>
    </row>
    <row r="1604">
      <c r="A1604" t="inlineStr">
        <is>
          <t>401742377</t>
        </is>
      </c>
      <c r="B1604" t="inlineStr">
        <is>
          <t>3897803260</t>
        </is>
      </c>
      <c r="C1604" t="inlineStr">
        <is>
          <t>wHaJfDhPlGdWkKg</t>
        </is>
      </c>
      <c r="D1604" t="n">
        <v>-1</v>
      </c>
      <c r="E1604" t="inlineStr">
        <is>
          <t>枫丹的[doge]</t>
        </is>
      </c>
      <c r="F1604" t="n">
        <v>0</v>
      </c>
      <c r="G1604" t="inlineStr">
        <is>
          <t>3897803260</t>
        </is>
      </c>
      <c r="H1604" t="inlineStr">
        <is>
          <t>2021-01-01 23:10:35</t>
        </is>
      </c>
      <c r="I1604" t="n">
        <v>2</v>
      </c>
      <c r="J1604" t="inlineStr">
        <is>
          <t>未知</t>
        </is>
      </c>
      <c r="K1604" t="inlineStr">
        <is>
          <t>123354452</t>
        </is>
      </c>
      <c r="L1604" t="inlineStr">
        <is>
          <t>保密</t>
        </is>
      </c>
      <c r="M1604" t="inlineStr">
        <is>
          <t>shvwfwuwinxbbx</t>
        </is>
      </c>
      <c r="N1604" t="n">
        <v>5</v>
      </c>
      <c r="O1604" t="inlineStr">
        <is>
          <t>年度大会员</t>
        </is>
      </c>
      <c r="P1604" t="inlineStr">
        <is>
          <t>原神</t>
        </is>
      </c>
      <c r="Q1604" t="inlineStr"/>
    </row>
    <row r="1605">
      <c r="A1605" t="inlineStr">
        <is>
          <t>401742377</t>
        </is>
      </c>
      <c r="B1605" t="inlineStr">
        <is>
          <t>3897810672</t>
        </is>
      </c>
      <c r="C1605" t="inlineStr">
        <is>
          <t>前者有去无回</t>
        </is>
      </c>
      <c r="D1605" t="n">
        <v>4102</v>
      </c>
      <c r="E1605" t="inlineStr">
        <is>
          <t>[doge]我问个题外话 什么时候让boss团圆一下</t>
        </is>
      </c>
      <c r="F1605" t="n">
        <v>0</v>
      </c>
      <c r="G1605" t="inlineStr">
        <is>
          <t>0</t>
        </is>
      </c>
      <c r="H1605" t="inlineStr">
        <is>
          <t>2021-01-01 23:10:32</t>
        </is>
      </c>
      <c r="I1605" t="n">
        <v>0</v>
      </c>
      <c r="J1605" t="inlineStr">
        <is>
          <t>未知</t>
        </is>
      </c>
      <c r="K1605" t="inlineStr">
        <is>
          <t>349568699</t>
        </is>
      </c>
      <c r="L1605" t="inlineStr">
        <is>
          <t>保密</t>
        </is>
      </c>
      <c r="M1605" t="inlineStr">
        <is>
          <t>这个人很懒什么都没写。对懒得写（dog）</t>
        </is>
      </c>
      <c r="N1605" t="n">
        <v>3</v>
      </c>
      <c r="O1605" t="inlineStr">
        <is>
          <t>大会员</t>
        </is>
      </c>
      <c r="P1605" t="inlineStr"/>
      <c r="Q1605" t="inlineStr"/>
    </row>
    <row r="1606">
      <c r="A1606" t="inlineStr">
        <is>
          <t>401742377</t>
        </is>
      </c>
      <c r="B1606" t="inlineStr">
        <is>
          <t>3897810660</t>
        </is>
      </c>
      <c r="C1606" t="inlineStr">
        <is>
          <t>Hellisww</t>
        </is>
      </c>
      <c r="D1606" t="n">
        <v>-1</v>
      </c>
      <c r="E1606" t="inlineStr">
        <is>
          <t>回复 @是的很可怕 :可恶啊 狗男人</t>
        </is>
      </c>
      <c r="F1606" t="n">
        <v>0</v>
      </c>
      <c r="G1606" t="inlineStr">
        <is>
          <t>3894595063</t>
        </is>
      </c>
      <c r="H1606" t="inlineStr">
        <is>
          <t>2021-01-01 23:10:31</t>
        </is>
      </c>
      <c r="I1606" t="n">
        <v>0</v>
      </c>
      <c r="J1606" t="inlineStr">
        <is>
          <t>未知</t>
        </is>
      </c>
      <c r="K1606" t="inlineStr">
        <is>
          <t>12745114</t>
        </is>
      </c>
      <c r="L1606" t="inlineStr">
        <is>
          <t>女</t>
        </is>
      </c>
      <c r="M1606" t="inlineStr">
        <is>
          <t>厨</t>
        </is>
      </c>
      <c r="N1606" t="n">
        <v>5</v>
      </c>
      <c r="O1606" t="inlineStr">
        <is>
          <t>年度大会员</t>
        </is>
      </c>
      <c r="P1606" t="inlineStr">
        <is>
          <t>2233幻星集</t>
        </is>
      </c>
      <c r="Q1606" t="inlineStr">
        <is>
          <t>2233幻星集</t>
        </is>
      </c>
    </row>
    <row r="1607">
      <c r="A1607" t="inlineStr">
        <is>
          <t>401742377</t>
        </is>
      </c>
      <c r="B1607" t="inlineStr">
        <is>
          <t>3897799997</t>
        </is>
      </c>
      <c r="C1607" t="inlineStr">
        <is>
          <t>奇幻kin</t>
        </is>
      </c>
      <c r="D1607" t="n">
        <v>-1</v>
      </c>
      <c r="E1607" t="inlineStr">
        <is>
          <t>回复 @吾名不坑 :秒过去了，发现11-3更加阴间，感电直接你动不了</t>
        </is>
      </c>
      <c r="F1607" t="n">
        <v>0</v>
      </c>
      <c r="G1607" t="inlineStr">
        <is>
          <t>3894462555</t>
        </is>
      </c>
      <c r="H1607" t="inlineStr">
        <is>
          <t>2021-01-01 23:10:10</t>
        </is>
      </c>
      <c r="I1607" t="n">
        <v>0</v>
      </c>
      <c r="J1607" t="inlineStr">
        <is>
          <t>未知</t>
        </is>
      </c>
      <c r="K1607" t="inlineStr">
        <is>
          <t>281151704</t>
        </is>
      </c>
      <c r="L1607" t="inlineStr">
        <is>
          <t>保密</t>
        </is>
      </c>
      <c r="M1607" t="inlineStr"/>
      <c r="N1607" t="n">
        <v>5</v>
      </c>
      <c r="O1607" t="inlineStr">
        <is>
          <t>年度大会员</t>
        </is>
      </c>
      <c r="P1607" t="inlineStr"/>
      <c r="Q1607" t="inlineStr"/>
    </row>
    <row r="1608">
      <c r="A1608" t="inlineStr">
        <is>
          <t>401742377</t>
        </is>
      </c>
      <c r="B1608" t="inlineStr">
        <is>
          <t>3897796220</t>
        </is>
      </c>
      <c r="C1608" t="inlineStr">
        <is>
          <t>山寨机要嘛</t>
        </is>
      </c>
      <c r="D1608" t="n">
        <v>4101</v>
      </c>
      <c r="E1608" t="inlineStr">
        <is>
          <t>希望能中</t>
        </is>
      </c>
      <c r="F1608" t="n">
        <v>0</v>
      </c>
      <c r="G1608" t="inlineStr">
        <is>
          <t>0</t>
        </is>
      </c>
      <c r="H1608" t="inlineStr">
        <is>
          <t>2021-01-01 23:08:08</t>
        </is>
      </c>
      <c r="I1608" t="n">
        <v>0</v>
      </c>
      <c r="J1608" t="inlineStr">
        <is>
          <t>未知</t>
        </is>
      </c>
      <c r="K1608" t="inlineStr">
        <is>
          <t>514891097</t>
        </is>
      </c>
      <c r="L1608" t="inlineStr">
        <is>
          <t>女</t>
        </is>
      </c>
      <c r="M1608" t="inlineStr">
        <is>
          <t>。</t>
        </is>
      </c>
      <c r="N1608" t="n">
        <v>4</v>
      </c>
      <c r="O1608" t="inlineStr"/>
      <c r="P1608" t="inlineStr">
        <is>
          <t>2233白色情人节</t>
        </is>
      </c>
      <c r="Q1608" t="inlineStr"/>
    </row>
    <row r="1609">
      <c r="A1609" t="inlineStr">
        <is>
          <t>401742377</t>
        </is>
      </c>
      <c r="B1609" t="inlineStr">
        <is>
          <t>3897795318</t>
        </is>
      </c>
      <c r="C1609" t="inlineStr">
        <is>
          <t>一只大沙DIO</t>
        </is>
      </c>
      <c r="D1609" t="n">
        <v>4100</v>
      </c>
      <c r="E1609" t="inlineStr">
        <is>
          <t>就这么喜欢抽奖，能不能整点大家都有的？送一发十连是能死还怎么的？[捂脸]</t>
        </is>
      </c>
      <c r="F1609" t="n">
        <v>0</v>
      </c>
      <c r="G1609" t="inlineStr">
        <is>
          <t>0</t>
        </is>
      </c>
      <c r="H1609" t="inlineStr">
        <is>
          <t>2021-01-01 23:07:39</t>
        </is>
      </c>
      <c r="I1609" t="n">
        <v>0</v>
      </c>
      <c r="J1609" t="inlineStr">
        <is>
          <t>未知</t>
        </is>
      </c>
      <c r="K1609" t="inlineStr">
        <is>
          <t>449561809</t>
        </is>
      </c>
      <c r="L1609" t="inlineStr">
        <is>
          <t>男</t>
        </is>
      </c>
      <c r="M1609" t="inlineStr">
        <is>
          <t>一只快乐的沙DIO</t>
        </is>
      </c>
      <c r="N1609" t="n">
        <v>5</v>
      </c>
      <c r="O1609" t="inlineStr">
        <is>
          <t>大会员</t>
        </is>
      </c>
      <c r="P1609" t="inlineStr"/>
      <c r="Q1609" t="inlineStr"/>
    </row>
    <row r="1610">
      <c r="A1610" t="inlineStr">
        <is>
          <t>401742377</t>
        </is>
      </c>
      <c r="B1610" t="inlineStr">
        <is>
          <t>3897791162</t>
        </is>
      </c>
      <c r="C1610" t="inlineStr">
        <is>
          <t>醉青仙</t>
        </is>
      </c>
      <c r="D1610" t="n">
        <v>4099</v>
      </c>
      <c r="E1610" t="inlineStr">
        <is>
          <t>元旦快乐</t>
        </is>
      </c>
      <c r="F1610" t="n">
        <v>0</v>
      </c>
      <c r="G1610" t="inlineStr">
        <is>
          <t>0</t>
        </is>
      </c>
      <c r="H1610" t="inlineStr">
        <is>
          <t>2021-01-01 23:07:18</t>
        </is>
      </c>
      <c r="I1610" t="n">
        <v>0</v>
      </c>
      <c r="J1610" t="inlineStr">
        <is>
          <t>未知</t>
        </is>
      </c>
      <c r="K1610" t="inlineStr">
        <is>
          <t>4127113</t>
        </is>
      </c>
      <c r="L1610" t="inlineStr">
        <is>
          <t>男</t>
        </is>
      </c>
      <c r="M1610" t="inlineStr">
        <is>
          <t>单推人，rua~</t>
        </is>
      </c>
      <c r="N1610" t="n">
        <v>5</v>
      </c>
      <c r="O1610" t="inlineStr">
        <is>
          <t>大会员</t>
        </is>
      </c>
      <c r="P1610" t="inlineStr">
        <is>
          <t>湊-阿库娅</t>
        </is>
      </c>
      <c r="Q1610" t="inlineStr">
        <is>
          <t>湊-阿库娅</t>
        </is>
      </c>
    </row>
    <row r="1611">
      <c r="A1611" t="inlineStr">
        <is>
          <t>401742377</t>
        </is>
      </c>
      <c r="B1611" t="inlineStr">
        <is>
          <t>3897782650</t>
        </is>
      </c>
      <c r="C1611" t="inlineStr">
        <is>
          <t>极天ZAIX</t>
        </is>
      </c>
      <c r="D1611" t="n">
        <v>4098</v>
      </c>
      <c r="E1611" t="inlineStr">
        <is>
          <t>【doge-圣诞】</t>
        </is>
      </c>
      <c r="F1611" t="n">
        <v>0</v>
      </c>
      <c r="G1611" t="inlineStr">
        <is>
          <t>0</t>
        </is>
      </c>
      <c r="H1611" t="inlineStr">
        <is>
          <t>2021-01-01 23:06:13</t>
        </is>
      </c>
      <c r="I1611" t="n">
        <v>0</v>
      </c>
      <c r="J1611" t="inlineStr">
        <is>
          <t>未知</t>
        </is>
      </c>
      <c r="K1611" t="inlineStr">
        <is>
          <t>259786684</t>
        </is>
      </c>
      <c r="L1611" t="inlineStr">
        <is>
          <t>男</t>
        </is>
      </c>
      <c r="M1611" t="inlineStr">
        <is>
          <t>这个人懒死了，什么都写了。</t>
        </is>
      </c>
      <c r="N1611" t="n">
        <v>5</v>
      </c>
      <c r="O1611" t="inlineStr">
        <is>
          <t>大会员</t>
        </is>
      </c>
      <c r="P1611" t="inlineStr"/>
      <c r="Q1611" t="inlineStr"/>
    </row>
    <row r="1612">
      <c r="A1612" t="inlineStr">
        <is>
          <t>401742377</t>
        </is>
      </c>
      <c r="B1612" t="inlineStr">
        <is>
          <t>3897781561</t>
        </is>
      </c>
      <c r="C1612" t="inlineStr">
        <is>
          <t>大法师好问问</t>
        </is>
      </c>
      <c r="D1612" t="n">
        <v>4096</v>
      </c>
      <c r="E1612" t="inlineStr">
        <is>
          <t>啦啦啦</t>
        </is>
      </c>
      <c r="F1612" t="n">
        <v>0</v>
      </c>
      <c r="G1612" t="inlineStr">
        <is>
          <t>0</t>
        </is>
      </c>
      <c r="H1612" t="inlineStr">
        <is>
          <t>2021-01-01 23:05:38</t>
        </is>
      </c>
      <c r="I1612" t="n">
        <v>1</v>
      </c>
      <c r="J1612" t="inlineStr">
        <is>
          <t>未知</t>
        </is>
      </c>
      <c r="K1612" t="inlineStr">
        <is>
          <t>514116795</t>
        </is>
      </c>
      <c r="L1612" t="inlineStr">
        <is>
          <t>保密</t>
        </is>
      </c>
      <c r="M1612" t="inlineStr"/>
      <c r="N1612" t="n">
        <v>4</v>
      </c>
      <c r="O1612" t="inlineStr"/>
      <c r="P1612" t="inlineStr"/>
      <c r="Q1612" t="inlineStr"/>
    </row>
    <row r="1613">
      <c r="A1613" t="inlineStr">
        <is>
          <t>401742377</t>
        </is>
      </c>
      <c r="B1613" t="inlineStr">
        <is>
          <t>3897780573</t>
        </is>
      </c>
      <c r="C1613" t="inlineStr">
        <is>
          <t>destiny滚滚</t>
        </is>
      </c>
      <c r="D1613" t="n">
        <v>4095</v>
      </c>
      <c r="E1613" t="inlineStr">
        <is>
          <t>来了</t>
        </is>
      </c>
      <c r="F1613" t="n">
        <v>0</v>
      </c>
      <c r="G1613" t="inlineStr">
        <is>
          <t>0</t>
        </is>
      </c>
      <c r="H1613" t="inlineStr">
        <is>
          <t>2021-01-01 23:05:05</t>
        </is>
      </c>
      <c r="I1613" t="n">
        <v>0</v>
      </c>
      <c r="J1613" t="inlineStr">
        <is>
          <t>未知</t>
        </is>
      </c>
      <c r="K1613" t="inlineStr">
        <is>
          <t>7408855</t>
        </is>
      </c>
      <c r="L1613" t="inlineStr">
        <is>
          <t>保密</t>
        </is>
      </c>
      <c r="M1613" t="inlineStr"/>
      <c r="N1613" t="n">
        <v>5</v>
      </c>
      <c r="O1613" t="inlineStr">
        <is>
          <t>年度大会员</t>
        </is>
      </c>
      <c r="P1613" t="inlineStr">
        <is>
          <t>汉化日记</t>
        </is>
      </c>
      <c r="Q1613" t="inlineStr"/>
    </row>
    <row r="1614">
      <c r="A1614" t="inlineStr">
        <is>
          <t>401742377</t>
        </is>
      </c>
      <c r="B1614" t="inlineStr">
        <is>
          <t>3897768415</t>
        </is>
      </c>
      <c r="C1614" t="inlineStr">
        <is>
          <t>睡梦初醒哦</t>
        </is>
      </c>
      <c r="D1614" t="n">
        <v>4094</v>
      </c>
      <c r="E1614" t="inlineStr">
        <is>
          <t>加强刻晴谢谢</t>
        </is>
      </c>
      <c r="F1614" t="n">
        <v>0</v>
      </c>
      <c r="G1614" t="inlineStr">
        <is>
          <t>0</t>
        </is>
      </c>
      <c r="H1614" t="inlineStr">
        <is>
          <t>2021-01-01 23:03:56</t>
        </is>
      </c>
      <c r="I1614" t="n">
        <v>0</v>
      </c>
      <c r="J1614" t="inlineStr">
        <is>
          <t>未知</t>
        </is>
      </c>
      <c r="K1614" t="inlineStr">
        <is>
          <t>501876941</t>
        </is>
      </c>
      <c r="L1614" t="inlineStr">
        <is>
          <t>男</t>
        </is>
      </c>
      <c r="M1614" t="inlineStr"/>
      <c r="N1614" t="n">
        <v>3</v>
      </c>
      <c r="O1614" t="inlineStr">
        <is>
          <t>大会员</t>
        </is>
      </c>
      <c r="P1614" t="inlineStr"/>
      <c r="Q1614" t="inlineStr"/>
    </row>
    <row r="1615">
      <c r="A1615" t="inlineStr">
        <is>
          <t>401742377</t>
        </is>
      </c>
      <c r="B1615" t="inlineStr">
        <is>
          <t>3897758612</t>
        </is>
      </c>
      <c r="C1615" t="inlineStr">
        <is>
          <t>心控全场_Ciao</t>
        </is>
      </c>
      <c r="D1615" t="n">
        <v>4093</v>
      </c>
      <c r="E1615" t="inlineStr">
        <is>
          <t>新年快乐[打call]</t>
        </is>
      </c>
      <c r="F1615" t="n">
        <v>0</v>
      </c>
      <c r="G1615" t="inlineStr">
        <is>
          <t>0</t>
        </is>
      </c>
      <c r="H1615" t="inlineStr">
        <is>
          <t>2021-01-01 23:02:19</t>
        </is>
      </c>
      <c r="I1615" t="n">
        <v>0</v>
      </c>
      <c r="J1615" t="inlineStr">
        <is>
          <t>未知</t>
        </is>
      </c>
      <c r="K1615" t="inlineStr">
        <is>
          <t>140558083</t>
        </is>
      </c>
      <c r="L1615" t="inlineStr">
        <is>
          <t>保密</t>
        </is>
      </c>
      <c r="M1615" t="inlineStr"/>
      <c r="N1615" t="n">
        <v>5</v>
      </c>
      <c r="O1615" t="inlineStr">
        <is>
          <t>大会员</t>
        </is>
      </c>
      <c r="P1615" t="inlineStr"/>
      <c r="Q1615" t="inlineStr"/>
    </row>
    <row r="1616">
      <c r="A1616" t="inlineStr">
        <is>
          <t>401742377</t>
        </is>
      </c>
      <c r="B1616" t="inlineStr">
        <is>
          <t>3897751080</t>
        </is>
      </c>
      <c r="C1616" t="inlineStr">
        <is>
          <t>从未偏爱怜悯</t>
        </is>
      </c>
      <c r="D1616" t="n">
        <v>4092</v>
      </c>
      <c r="E1616" t="inlineStr">
        <is>
          <t>真的存在吗[OK]</t>
        </is>
      </c>
      <c r="F1616" t="n">
        <v>0</v>
      </c>
      <c r="G1616" t="inlineStr">
        <is>
          <t>0</t>
        </is>
      </c>
      <c r="H1616" t="inlineStr">
        <is>
          <t>2021-01-01 23:00:08</t>
        </is>
      </c>
      <c r="I1616" t="n">
        <v>0</v>
      </c>
      <c r="J1616" t="inlineStr">
        <is>
          <t>未知</t>
        </is>
      </c>
      <c r="K1616" t="inlineStr">
        <is>
          <t>480646763</t>
        </is>
      </c>
      <c r="L1616" t="inlineStr">
        <is>
          <t>保密</t>
        </is>
      </c>
      <c r="M1616" t="inlineStr"/>
      <c r="N1616" t="n">
        <v>2</v>
      </c>
      <c r="O1616" t="inlineStr"/>
      <c r="P1616" t="inlineStr"/>
      <c r="Q1616" t="inlineStr"/>
    </row>
    <row r="1617">
      <c r="A1617" t="inlineStr">
        <is>
          <t>401742377</t>
        </is>
      </c>
      <c r="B1617" t="inlineStr">
        <is>
          <t>3897737921</t>
        </is>
      </c>
      <c r="C1617" t="inlineStr">
        <is>
          <t>不愿意透漏姓名的小许</t>
        </is>
      </c>
      <c r="D1617" t="n">
        <v>4091</v>
      </c>
      <c r="E1617" t="inlineStr">
        <is>
          <t>十万转发量</t>
        </is>
      </c>
      <c r="F1617" t="n">
        <v>0</v>
      </c>
      <c r="G1617" t="inlineStr">
        <is>
          <t>0</t>
        </is>
      </c>
      <c r="H1617" t="inlineStr">
        <is>
          <t>2021-01-01 22:58:28</t>
        </is>
      </c>
      <c r="I1617" t="n">
        <v>0</v>
      </c>
      <c r="J1617" t="inlineStr">
        <is>
          <t>未知</t>
        </is>
      </c>
      <c r="K1617" t="inlineStr">
        <is>
          <t>106886795</t>
        </is>
      </c>
      <c r="L1617" t="inlineStr">
        <is>
          <t>男</t>
        </is>
      </c>
      <c r="M1617" t="inlineStr">
        <is>
          <t>被窝外面很危险！！！</t>
        </is>
      </c>
      <c r="N1617" t="n">
        <v>5</v>
      </c>
      <c r="O1617" t="inlineStr">
        <is>
          <t>年度大会员</t>
        </is>
      </c>
      <c r="P1617" t="inlineStr">
        <is>
          <t>公主连结佩可莉姆</t>
        </is>
      </c>
      <c r="Q1617" t="inlineStr"/>
    </row>
    <row r="1618">
      <c r="A1618" t="inlineStr">
        <is>
          <t>401742377</t>
        </is>
      </c>
      <c r="B1618" t="inlineStr">
        <is>
          <t>3897737246</t>
        </is>
      </c>
      <c r="C1618" t="inlineStr">
        <is>
          <t>高速螺旋攻三点</t>
        </is>
      </c>
      <c r="D1618" t="n">
        <v>4090</v>
      </c>
      <c r="E1618" t="inlineStr">
        <is>
          <t>希望多加点肝帝能玩的内容，让时间多的玩家不至于后期天天打完每日就没事做了，另外祝原神越做越好！[妙啊]</t>
        </is>
      </c>
      <c r="F1618" t="n">
        <v>0</v>
      </c>
      <c r="G1618" t="inlineStr">
        <is>
          <t>0</t>
        </is>
      </c>
      <c r="H1618" t="inlineStr">
        <is>
          <t>2021-01-01 22:58:07</t>
        </is>
      </c>
      <c r="I1618" t="n">
        <v>0</v>
      </c>
      <c r="J1618" t="inlineStr">
        <is>
          <t>未知</t>
        </is>
      </c>
      <c r="K1618" t="inlineStr">
        <is>
          <t>678742192</t>
        </is>
      </c>
      <c r="L1618" t="inlineStr">
        <is>
          <t>保密</t>
        </is>
      </c>
      <c r="M1618" t="inlineStr"/>
      <c r="N1618" t="n">
        <v>3</v>
      </c>
      <c r="O1618" t="inlineStr">
        <is>
          <t>年度大会员</t>
        </is>
      </c>
      <c r="P1618" t="inlineStr">
        <is>
          <t>至尊戒</t>
        </is>
      </c>
      <c r="Q1618" t="inlineStr"/>
    </row>
    <row r="1619">
      <c r="A1619" t="inlineStr">
        <is>
          <t>401742377</t>
        </is>
      </c>
      <c r="B1619" t="inlineStr">
        <is>
          <t>3897728260</t>
        </is>
      </c>
      <c r="C1619" t="inlineStr">
        <is>
          <t>爱骗人的Nana</t>
        </is>
      </c>
      <c r="D1619" t="n">
        <v>4089</v>
      </c>
      <c r="E1619" t="inlineStr">
        <is>
          <t>架空世界不过咱们的节日，我感觉也不用咱们玩了，让你们家人物自己玩去算了[W-哈哈]</t>
        </is>
      </c>
      <c r="F1619" t="n">
        <v>0</v>
      </c>
      <c r="G1619" t="inlineStr">
        <is>
          <t>0</t>
        </is>
      </c>
      <c r="H1619" t="inlineStr">
        <is>
          <t>2021-01-01 22:56:36</t>
        </is>
      </c>
      <c r="I1619" t="n">
        <v>0</v>
      </c>
      <c r="J1619" t="inlineStr">
        <is>
          <t>未知</t>
        </is>
      </c>
      <c r="K1619" t="inlineStr">
        <is>
          <t>39365864</t>
        </is>
      </c>
      <c r="L1619" t="inlineStr">
        <is>
          <t>男</t>
        </is>
      </c>
      <c r="M1619" t="inlineStr">
        <is>
          <t>不做DD啦，单推东雪莲，但妈还是妈╮( •́ω•̀ )╭</t>
        </is>
      </c>
      <c r="N1619" t="n">
        <v>5</v>
      </c>
      <c r="O1619" t="inlineStr"/>
      <c r="P1619" t="inlineStr">
        <is>
          <t>绯赤艾莉欧</t>
        </is>
      </c>
      <c r="Q1619" t="inlineStr">
        <is>
          <t>绯赤艾莉欧</t>
        </is>
      </c>
    </row>
    <row r="1620">
      <c r="A1620" t="inlineStr">
        <is>
          <t>401742377</t>
        </is>
      </c>
      <c r="B1620" t="inlineStr">
        <is>
          <t>3897718634</t>
        </is>
      </c>
      <c r="C1620" t="inlineStr">
        <is>
          <t>空谷sama是天</t>
        </is>
      </c>
      <c r="D1620" t="n">
        <v>4088</v>
      </c>
      <c r="E1620" t="inlineStr">
        <is>
          <t>[星星眼]</t>
        </is>
      </c>
      <c r="F1620" t="n">
        <v>0</v>
      </c>
      <c r="G1620" t="inlineStr">
        <is>
          <t>0</t>
        </is>
      </c>
      <c r="H1620" t="inlineStr">
        <is>
          <t>2021-01-01 22:55:40</t>
        </is>
      </c>
      <c r="I1620" t="n">
        <v>0</v>
      </c>
      <c r="J1620" t="inlineStr">
        <is>
          <t>未知</t>
        </is>
      </c>
      <c r="K1620" t="inlineStr">
        <is>
          <t>689949971</t>
        </is>
      </c>
      <c r="L1620" t="inlineStr">
        <is>
          <t>男</t>
        </is>
      </c>
      <c r="M1620" t="inlineStr">
        <is>
          <t>24岁，是学生，梦想是中一次奖（ ´∀｀）</t>
        </is>
      </c>
      <c r="N1620" t="n">
        <v>3</v>
      </c>
      <c r="O1620" t="inlineStr">
        <is>
          <t>大会员</t>
        </is>
      </c>
      <c r="P1620" t="inlineStr"/>
      <c r="Q1620" t="inlineStr"/>
    </row>
    <row r="1621">
      <c r="A1621" t="inlineStr">
        <is>
          <t>401742377</t>
        </is>
      </c>
      <c r="B1621" t="inlineStr">
        <is>
          <t>3897722155</t>
        </is>
      </c>
      <c r="C1621" t="inlineStr">
        <is>
          <t>无法抵达的渐近线</t>
        </is>
      </c>
      <c r="D1621" t="n">
        <v>4087</v>
      </c>
      <c r="E1621" t="inlineStr">
        <is>
          <t>外服在要求zhongli banner复刻</t>
        </is>
      </c>
      <c r="F1621" t="n">
        <v>0</v>
      </c>
      <c r="G1621" t="inlineStr">
        <is>
          <t>0</t>
        </is>
      </c>
      <c r="H1621" t="inlineStr">
        <is>
          <t>2021-01-01 22:55:19</t>
        </is>
      </c>
      <c r="I1621" t="n">
        <v>0</v>
      </c>
      <c r="J1621" t="inlineStr">
        <is>
          <t>未知</t>
        </is>
      </c>
      <c r="K1621" t="inlineStr">
        <is>
          <t>159242027</t>
        </is>
      </c>
      <c r="L1621" t="inlineStr">
        <is>
          <t>保密</t>
        </is>
      </c>
      <c r="M1621" t="inlineStr">
        <is>
          <t>ひとつの時代</t>
        </is>
      </c>
      <c r="N1621" t="n">
        <v>5</v>
      </c>
      <c r="O1621" t="inlineStr">
        <is>
          <t>大会员</t>
        </is>
      </c>
      <c r="P1621" t="inlineStr"/>
      <c r="Q1621" t="inlineStr"/>
    </row>
    <row r="1622">
      <c r="A1622" t="inlineStr">
        <is>
          <t>401742377</t>
        </is>
      </c>
      <c r="B1622" t="inlineStr">
        <is>
          <t>3897706244</t>
        </is>
      </c>
      <c r="C1622" t="inlineStr">
        <is>
          <t>烟竹栈道</t>
        </is>
      </c>
      <c r="D1622" t="n">
        <v>-1</v>
      </c>
      <c r="E1622" t="inlineStr">
        <is>
          <t>回复 @起名字起名字了 :我最气的就是一个融化过来6万伤害过来然后反头说我4万刻晴刮痧，好家伙没有融化你算个头。</t>
        </is>
      </c>
      <c r="F1622" t="n">
        <v>0</v>
      </c>
      <c r="G1622" t="inlineStr">
        <is>
          <t>3895189840</t>
        </is>
      </c>
      <c r="H1622" t="inlineStr">
        <is>
          <t>2021-01-01 22:52:07</t>
        </is>
      </c>
      <c r="I1622" t="n">
        <v>0</v>
      </c>
      <c r="J1622" t="inlineStr">
        <is>
          <t>未知</t>
        </is>
      </c>
      <c r="K1622" t="inlineStr">
        <is>
          <t>126078154</t>
        </is>
      </c>
      <c r="L1622" t="inlineStr">
        <is>
          <t>男</t>
        </is>
      </c>
      <c r="M1622" t="inlineStr"/>
      <c r="N1622" t="n">
        <v>5</v>
      </c>
      <c r="O1622" t="inlineStr">
        <is>
          <t>年度大会员</t>
        </is>
      </c>
      <c r="P1622" t="inlineStr">
        <is>
          <t>国民老公带回家</t>
        </is>
      </c>
      <c r="Q1622" t="inlineStr">
        <is>
          <t>初音未来13周年</t>
        </is>
      </c>
    </row>
    <row r="1623">
      <c r="A1623" t="inlineStr">
        <is>
          <t>401742377</t>
        </is>
      </c>
      <c r="B1623" t="inlineStr">
        <is>
          <t>3897697521</t>
        </is>
      </c>
      <c r="C1623" t="inlineStr">
        <is>
          <t>独孤易郎</t>
        </is>
      </c>
      <c r="D1623" t="n">
        <v>4086</v>
      </c>
      <c r="E1623" t="inlineStr">
        <is>
          <t>祝中奖[打call]</t>
        </is>
      </c>
      <c r="F1623" t="n">
        <v>0</v>
      </c>
      <c r="G1623" t="inlineStr">
        <is>
          <t>0</t>
        </is>
      </c>
      <c r="H1623" t="inlineStr">
        <is>
          <t>2021-01-01 22:50:30</t>
        </is>
      </c>
      <c r="I1623" t="n">
        <v>0</v>
      </c>
      <c r="J1623" t="inlineStr">
        <is>
          <t>未知</t>
        </is>
      </c>
      <c r="K1623" t="inlineStr">
        <is>
          <t>100584450</t>
        </is>
      </c>
      <c r="L1623" t="inlineStr">
        <is>
          <t>男</t>
        </is>
      </c>
      <c r="M1623" t="inlineStr"/>
      <c r="N1623" t="n">
        <v>5</v>
      </c>
      <c r="O1623" t="inlineStr">
        <is>
          <t>年度大会员</t>
        </is>
      </c>
      <c r="P1623" t="inlineStr"/>
      <c r="Q1623" t="inlineStr"/>
    </row>
    <row r="1624">
      <c r="A1624" t="inlineStr">
        <is>
          <t>401742377</t>
        </is>
      </c>
      <c r="B1624" t="inlineStr">
        <is>
          <t>3897692297</t>
        </is>
      </c>
      <c r="C1624" t="inlineStr">
        <is>
          <t>言久九硬币留过年哈哈</t>
        </is>
      </c>
      <c r="D1624" t="n">
        <v>4085</v>
      </c>
      <c r="E1624" t="inlineStr">
        <is>
          <t>愿我单抽出阿贝多</t>
        </is>
      </c>
      <c r="F1624" t="n">
        <v>0</v>
      </c>
      <c r="G1624" t="inlineStr">
        <is>
          <t>0</t>
        </is>
      </c>
      <c r="H1624" t="inlineStr">
        <is>
          <t>2021-01-01 22:49:56</t>
        </is>
      </c>
      <c r="I1624" t="n">
        <v>0</v>
      </c>
      <c r="J1624" t="inlineStr">
        <is>
          <t>未知</t>
        </is>
      </c>
      <c r="K1624" t="inlineStr">
        <is>
          <t>324775805</t>
        </is>
      </c>
      <c r="L1624" t="inlineStr">
        <is>
          <t>男</t>
        </is>
      </c>
      <c r="M1624" t="inlineStr">
        <is>
          <t>喜欢的可以加群1063876745虽然没人哈哈
如果可以支持一下我</t>
        </is>
      </c>
      <c r="N1624" t="n">
        <v>4</v>
      </c>
      <c r="O1624" t="inlineStr"/>
      <c r="P1624" t="inlineStr">
        <is>
          <t>哔哩星人召唤</t>
        </is>
      </c>
      <c r="Q1624" t="inlineStr"/>
    </row>
    <row r="1625">
      <c r="A1625" t="inlineStr">
        <is>
          <t>401742377</t>
        </is>
      </c>
      <c r="B1625" t="inlineStr">
        <is>
          <t>3897687485</t>
        </is>
      </c>
      <c r="C1625" t="inlineStr">
        <is>
          <t>兰水渊</t>
        </is>
      </c>
      <c r="D1625" t="n">
        <v>4084</v>
      </c>
      <c r="E1625" t="inlineStr">
        <is>
          <t>守护关卡真J⑧阴间，怎么会想到这么脑残的设计！？，没温蒂，没凝光，主角40级咋打呀，战斗负反馈难受到摔键盘，从9层一路三星，守护关卡零星失败直接给爷气笑了，是来玩游戏的，来杀怪的，不是来让关卡设计师恶心我受难的，哪怕被怪打死也比这样强，整成鬼泣4，5一样的血宫不行吗？净搞些没用的花活</t>
        </is>
      </c>
      <c r="F1625" t="n">
        <v>2</v>
      </c>
      <c r="G1625" t="inlineStr">
        <is>
          <t>0</t>
        </is>
      </c>
      <c r="H1625" t="inlineStr">
        <is>
          <t>2021-01-01 22:49:50</t>
        </is>
      </c>
      <c r="I1625" t="n">
        <v>22</v>
      </c>
      <c r="J1625" t="inlineStr">
        <is>
          <t>未知</t>
        </is>
      </c>
      <c r="K1625" t="inlineStr">
        <is>
          <t>188585865</t>
        </is>
      </c>
      <c r="L1625" t="inlineStr">
        <is>
          <t>男</t>
        </is>
      </c>
      <c r="M1625" t="inlineStr"/>
      <c r="N1625" t="n">
        <v>4</v>
      </c>
      <c r="O1625" t="inlineStr">
        <is>
          <t>大会员</t>
        </is>
      </c>
      <c r="P1625" t="inlineStr"/>
      <c r="Q1625" t="inlineStr"/>
    </row>
    <row r="1626">
      <c r="A1626" t="inlineStr">
        <is>
          <t>401742377</t>
        </is>
      </c>
      <c r="B1626" t="inlineStr">
        <is>
          <t>3897687016</t>
        </is>
      </c>
      <c r="C1626" t="inlineStr">
        <is>
          <t>红joker1</t>
        </is>
      </c>
      <c r="D1626" t="n">
        <v>4083</v>
      </c>
      <c r="E1626" t="inlineStr">
        <is>
          <t>😙</t>
        </is>
      </c>
      <c r="F1626" t="n">
        <v>0</v>
      </c>
      <c r="G1626" t="inlineStr">
        <is>
          <t>0</t>
        </is>
      </c>
      <c r="H1626" t="inlineStr">
        <is>
          <t>2021-01-01 22:49:35</t>
        </is>
      </c>
      <c r="I1626" t="n">
        <v>0</v>
      </c>
      <c r="J1626" t="inlineStr">
        <is>
          <t>未知</t>
        </is>
      </c>
      <c r="K1626" t="inlineStr">
        <is>
          <t>28275443</t>
        </is>
      </c>
      <c r="L1626" t="inlineStr">
        <is>
          <t>保密</t>
        </is>
      </c>
      <c r="M1626" t="inlineStr"/>
      <c r="N1626" t="n">
        <v>5</v>
      </c>
      <c r="O1626" t="inlineStr">
        <is>
          <t>年度大会员</t>
        </is>
      </c>
      <c r="P1626" t="inlineStr"/>
      <c r="Q1626" t="inlineStr"/>
    </row>
    <row r="1627">
      <c r="A1627" t="inlineStr">
        <is>
          <t>401742377</t>
        </is>
      </c>
      <c r="B1627" t="inlineStr">
        <is>
          <t>3897684921</t>
        </is>
      </c>
      <c r="C1627" t="inlineStr">
        <is>
          <t>价值8700万的青眼白龙</t>
        </is>
      </c>
      <c r="D1627" t="n">
        <v>-1</v>
      </c>
      <c r="E1627" t="inlineStr">
        <is>
          <t>回复 @689立清华奏 :但是，魈他帅啊[吃瓜]</t>
        </is>
      </c>
      <c r="F1627" t="n">
        <v>0</v>
      </c>
      <c r="G1627" t="inlineStr">
        <is>
          <t>3894671280</t>
        </is>
      </c>
      <c r="H1627" t="inlineStr">
        <is>
          <t>2021-01-01 22:49:02</t>
        </is>
      </c>
      <c r="I1627" t="n">
        <v>0</v>
      </c>
      <c r="J1627" t="inlineStr">
        <is>
          <t>未知</t>
        </is>
      </c>
      <c r="K1627" t="inlineStr">
        <is>
          <t>275302271</t>
        </is>
      </c>
      <c r="L1627" t="inlineStr">
        <is>
          <t>女</t>
        </is>
      </c>
      <c r="M1627" t="inlineStr">
        <is>
          <t>原来你也玩原神？可怕吗？是的，很可怕。 本人粥杂＋原批，人下人下人，甚至两边都不是人</t>
        </is>
      </c>
      <c r="N1627" t="n">
        <v>5</v>
      </c>
      <c r="O1627" t="inlineStr">
        <is>
          <t>大会员</t>
        </is>
      </c>
      <c r="P1627" t="inlineStr"/>
      <c r="Q1627" t="inlineStr"/>
    </row>
    <row r="1628">
      <c r="A1628" t="inlineStr">
        <is>
          <t>401742377</t>
        </is>
      </c>
      <c r="B1628" t="inlineStr">
        <is>
          <t>3897673004</t>
        </is>
      </c>
      <c r="C1628" t="inlineStr">
        <is>
          <t>颜文字爱好者</t>
        </is>
      </c>
      <c r="D1628" t="n">
        <v>4082</v>
      </c>
      <c r="E1628" t="inlineStr">
        <is>
          <t>这次阿贝多池子是不是没有签到活动?</t>
        </is>
      </c>
      <c r="F1628" t="n">
        <v>0</v>
      </c>
      <c r="G1628" t="inlineStr">
        <is>
          <t>0</t>
        </is>
      </c>
      <c r="H1628" t="inlineStr">
        <is>
          <t>2021-01-01 22:47:30</t>
        </is>
      </c>
      <c r="I1628" t="n">
        <v>1</v>
      </c>
      <c r="J1628" t="inlineStr">
        <is>
          <t>未知</t>
        </is>
      </c>
      <c r="K1628" t="inlineStr">
        <is>
          <t>105749389</t>
        </is>
      </c>
      <c r="L1628" t="inlineStr">
        <is>
          <t>保密</t>
        </is>
      </c>
      <c r="M1628" t="inlineStr">
        <is>
          <t xml:space="preserve">
说话记得带上颜文字哦ξ( ✿＞◡❛)</t>
        </is>
      </c>
      <c r="N1628" t="n">
        <v>5</v>
      </c>
      <c r="O1628" t="inlineStr">
        <is>
          <t>年度大会员</t>
        </is>
      </c>
      <c r="P1628" t="inlineStr">
        <is>
          <t>异常生物</t>
        </is>
      </c>
      <c r="Q1628" t="inlineStr"/>
    </row>
    <row r="1629">
      <c r="A1629" t="inlineStr">
        <is>
          <t>401742377</t>
        </is>
      </c>
      <c r="B1629" t="inlineStr">
        <is>
          <t>3897677555</t>
        </is>
      </c>
      <c r="C1629" t="inlineStr">
        <is>
          <t>天天都是非酋</t>
        </is>
      </c>
      <c r="D1629" t="n">
        <v>4081</v>
      </c>
      <c r="E1629" t="inlineStr">
        <is>
          <t>新年快乐，望你能多多做人[福到了][2021]</t>
        </is>
      </c>
      <c r="F1629" t="n">
        <v>0</v>
      </c>
      <c r="G1629" t="inlineStr">
        <is>
          <t>0</t>
        </is>
      </c>
      <c r="H1629" t="inlineStr">
        <is>
          <t>2021-01-01 22:47:24</t>
        </is>
      </c>
      <c r="I1629" t="n">
        <v>0</v>
      </c>
      <c r="J1629" t="inlineStr">
        <is>
          <t>未知</t>
        </is>
      </c>
      <c r="K1629" t="inlineStr">
        <is>
          <t>495174110</t>
        </is>
      </c>
      <c r="L1629" t="inlineStr">
        <is>
          <t>保密</t>
        </is>
      </c>
      <c r="M1629" t="inlineStr">
        <is>
          <t>初二党</t>
        </is>
      </c>
      <c r="N1629" t="n">
        <v>4</v>
      </c>
      <c r="O1629" t="inlineStr">
        <is>
          <t>大会员</t>
        </is>
      </c>
      <c r="P1629" t="inlineStr"/>
      <c r="Q1629" t="inlineStr"/>
    </row>
    <row r="1630">
      <c r="A1630" t="inlineStr">
        <is>
          <t>401742377</t>
        </is>
      </c>
      <c r="B1630" t="inlineStr">
        <is>
          <t>3897672676</t>
        </is>
      </c>
      <c r="C1630" t="inlineStr">
        <is>
          <t>橘梓布丁</t>
        </is>
      </c>
      <c r="D1630" t="n">
        <v>4080</v>
      </c>
      <c r="E1630" t="inlineStr">
        <is>
          <t>说好的架 空 世 界呢[吓]</t>
        </is>
      </c>
      <c r="F1630" t="n">
        <v>0</v>
      </c>
      <c r="G1630" t="inlineStr">
        <is>
          <t>0</t>
        </is>
      </c>
      <c r="H1630" t="inlineStr">
        <is>
          <t>2021-01-01 22:47:20</t>
        </is>
      </c>
      <c r="I1630" t="n">
        <v>0</v>
      </c>
      <c r="J1630" t="inlineStr">
        <is>
          <t>未知</t>
        </is>
      </c>
      <c r="K1630" t="inlineStr">
        <is>
          <t>429998651</t>
        </is>
      </c>
      <c r="L1630" t="inlineStr">
        <is>
          <t>男</t>
        </is>
      </c>
      <c r="M1630" t="inlineStr">
        <is>
          <t>又菜又爱玩</t>
        </is>
      </c>
      <c r="N1630" t="n">
        <v>5</v>
      </c>
      <c r="O1630" t="inlineStr">
        <is>
          <t>大会员</t>
        </is>
      </c>
      <c r="P1630" t="inlineStr"/>
      <c r="Q1630" t="inlineStr">
        <is>
          <t>三周年恋曲</t>
        </is>
      </c>
    </row>
    <row r="1631">
      <c r="A1631" t="inlineStr">
        <is>
          <t>401742377</t>
        </is>
      </c>
      <c r="B1631" t="inlineStr">
        <is>
          <t>3897676641</t>
        </is>
      </c>
      <c r="C1631" t="inlineStr">
        <is>
          <t>金色闪光蛋炒饭</t>
        </is>
      </c>
      <c r="D1631" t="n">
        <v>4079</v>
      </c>
      <c r="E1631" t="inlineStr">
        <is>
          <t>新年新气象，这发我拿了，感谢大家！</t>
        </is>
      </c>
      <c r="F1631" t="n">
        <v>0</v>
      </c>
      <c r="G1631" t="inlineStr">
        <is>
          <t>0</t>
        </is>
      </c>
      <c r="H1631" t="inlineStr">
        <is>
          <t>2021-01-01 22:46:55</t>
        </is>
      </c>
      <c r="I1631" t="n">
        <v>0</v>
      </c>
      <c r="J1631" t="inlineStr">
        <is>
          <t>未知</t>
        </is>
      </c>
      <c r="K1631" t="inlineStr">
        <is>
          <t>2520364</t>
        </is>
      </c>
      <c r="L1631" t="inlineStr">
        <is>
          <t>保密</t>
        </is>
      </c>
      <c r="M1631" t="inlineStr"/>
      <c r="N1631" t="n">
        <v>5</v>
      </c>
      <c r="O1631" t="inlineStr">
        <is>
          <t>年度大会员</t>
        </is>
      </c>
      <c r="P1631" t="inlineStr">
        <is>
          <t>碧蓝航线</t>
        </is>
      </c>
      <c r="Q1631" t="inlineStr"/>
    </row>
    <row r="1632">
      <c r="A1632" t="inlineStr">
        <is>
          <t>401742377</t>
        </is>
      </c>
      <c r="B1632" t="inlineStr">
        <is>
          <t>3897671115</t>
        </is>
      </c>
      <c r="C1632" t="inlineStr">
        <is>
          <t>稚羽之凤</t>
        </is>
      </c>
      <c r="D1632" t="n">
        <v>-1</v>
      </c>
      <c r="E1632" t="inlineStr">
        <is>
          <t>回复 @剪影clearlove :那更好了！我直接吹爆！[热词系列_芜湖起飞]</t>
        </is>
      </c>
      <c r="F1632" t="n">
        <v>0</v>
      </c>
      <c r="G1632" t="inlineStr">
        <is>
          <t>3895269091</t>
        </is>
      </c>
      <c r="H1632" t="inlineStr">
        <is>
          <t>2021-01-01 22:46:30</t>
        </is>
      </c>
      <c r="I1632" t="n">
        <v>2</v>
      </c>
      <c r="J1632" t="inlineStr">
        <is>
          <t>未知</t>
        </is>
      </c>
      <c r="K1632" t="inlineStr">
        <is>
          <t>171857333</t>
        </is>
      </c>
      <c r="L1632" t="inlineStr">
        <is>
          <t>保密</t>
        </is>
      </c>
      <c r="M1632" t="inlineStr">
        <is>
          <t>NEUbilibili官方运营成员。一只什么都会一点，但就是不投稿的鸽子。</t>
        </is>
      </c>
      <c r="N1632" t="n">
        <v>5</v>
      </c>
      <c r="O1632" t="inlineStr">
        <is>
          <t>大会员</t>
        </is>
      </c>
      <c r="P1632" t="inlineStr">
        <is>
          <t>星座系列：双子座</t>
        </is>
      </c>
      <c r="Q1632" t="inlineStr">
        <is>
          <t>星座系列：双子座</t>
        </is>
      </c>
    </row>
    <row r="1633">
      <c r="A1633" t="inlineStr">
        <is>
          <t>401742377</t>
        </is>
      </c>
      <c r="B1633" t="inlineStr">
        <is>
          <t>3897670901</t>
        </is>
      </c>
      <c r="C1633" t="inlineStr">
        <is>
          <t>不给糖就吃柠檬</t>
        </is>
      </c>
      <c r="D1633" t="n">
        <v>4078</v>
      </c>
      <c r="E1633" t="inlineStr">
        <is>
          <t>虽然不可能中我，但万一的话必648</t>
        </is>
      </c>
      <c r="F1633" t="n">
        <v>0</v>
      </c>
      <c r="G1633" t="inlineStr">
        <is>
          <t>0</t>
        </is>
      </c>
      <c r="H1633" t="inlineStr">
        <is>
          <t>2021-01-01 22:46:23</t>
        </is>
      </c>
      <c r="I1633" t="n">
        <v>1</v>
      </c>
      <c r="J1633" t="inlineStr">
        <is>
          <t>未知</t>
        </is>
      </c>
      <c r="K1633" t="inlineStr">
        <is>
          <t>289580852</t>
        </is>
      </c>
      <c r="L1633" t="inlineStr">
        <is>
          <t>男</t>
        </is>
      </c>
      <c r="M1633" t="inlineStr">
        <is>
          <t>节能节能</t>
        </is>
      </c>
      <c r="N1633" t="n">
        <v>4</v>
      </c>
      <c r="O1633" t="inlineStr">
        <is>
          <t>年度大会员</t>
        </is>
      </c>
      <c r="P1633" t="inlineStr">
        <is>
          <t>异常生物</t>
        </is>
      </c>
      <c r="Q1633" t="inlineStr">
        <is>
          <t>三周年恋曲</t>
        </is>
      </c>
    </row>
    <row r="1634">
      <c r="A1634" t="inlineStr">
        <is>
          <t>401742377</t>
        </is>
      </c>
      <c r="B1634" t="inlineStr">
        <is>
          <t>3897680110</t>
        </is>
      </c>
      <c r="C1634" t="inlineStr">
        <is>
          <t>Andrea1875SKT</t>
        </is>
      </c>
      <c r="D1634" t="n">
        <v>4077</v>
      </c>
      <c r="E1634" t="inlineStr">
        <is>
          <t>新年快乐，新年不会没礼物吧[doge][doge][doge]</t>
        </is>
      </c>
      <c r="F1634" t="n">
        <v>0</v>
      </c>
      <c r="G1634" t="inlineStr">
        <is>
          <t>0</t>
        </is>
      </c>
      <c r="H1634" t="inlineStr">
        <is>
          <t>2021-01-01 22:46:20</t>
        </is>
      </c>
      <c r="I1634" t="n">
        <v>0</v>
      </c>
      <c r="J1634" t="inlineStr">
        <is>
          <t>未知</t>
        </is>
      </c>
      <c r="K1634" t="inlineStr">
        <is>
          <t>627236704</t>
        </is>
      </c>
      <c r="L1634" t="inlineStr">
        <is>
          <t>保密</t>
        </is>
      </c>
      <c r="M1634" t="inlineStr"/>
      <c r="N1634" t="n">
        <v>3</v>
      </c>
      <c r="O1634" t="inlineStr"/>
      <c r="P1634" t="inlineStr"/>
      <c r="Q1634" t="inlineStr"/>
    </row>
    <row r="1635">
      <c r="A1635" t="inlineStr">
        <is>
          <t>401742377</t>
        </is>
      </c>
      <c r="B1635" t="inlineStr">
        <is>
          <t>3897668574</t>
        </is>
      </c>
      <c r="C1635" t="inlineStr">
        <is>
          <t>Ahriman_阿伟</t>
        </is>
      </c>
      <c r="D1635" t="n">
        <v>4076</v>
      </c>
      <c r="E1635" t="inlineStr">
        <is>
          <t>渊月彻底改低能无脑输出我是无所谓，加个成就深秘第二辑就行，名片共用不是明摆着恶心我们开服玩家[小电视_嘟嘴][小电视_嘟嘴][小电视_嘟嘴]</t>
        </is>
      </c>
      <c r="F1635" t="n">
        <v>0</v>
      </c>
      <c r="G1635" t="inlineStr">
        <is>
          <t>0</t>
        </is>
      </c>
      <c r="H1635" t="inlineStr">
        <is>
          <t>2021-01-01 22:45:28</t>
        </is>
      </c>
      <c r="I1635" t="n">
        <v>0</v>
      </c>
      <c r="J1635" t="inlineStr">
        <is>
          <t>未知</t>
        </is>
      </c>
      <c r="K1635" t="inlineStr">
        <is>
          <t>75666391</t>
        </is>
      </c>
      <c r="L1635" t="inlineStr">
        <is>
          <t>保密</t>
        </is>
      </c>
      <c r="M1635" t="inlineStr">
        <is>
          <t>简单享受创作乐趣，永不配布任何素材。</t>
        </is>
      </c>
      <c r="N1635" t="n">
        <v>5</v>
      </c>
      <c r="O1635" t="inlineStr">
        <is>
          <t>年度大会员</t>
        </is>
      </c>
      <c r="P1635" t="inlineStr"/>
      <c r="Q1635" t="inlineStr"/>
    </row>
    <row r="1636">
      <c r="A1636" t="inlineStr">
        <is>
          <t>401742377</t>
        </is>
      </c>
      <c r="B1636" t="inlineStr">
        <is>
          <t>3897656947</t>
        </is>
      </c>
      <c r="C1636" t="inlineStr">
        <is>
          <t>不会起名字_jpg</t>
        </is>
      </c>
      <c r="D1636" t="n">
        <v>4075</v>
      </c>
      <c r="E1636" t="inlineStr">
        <is>
          <t>感谢官方的五星[doge]我元旦早上单抽出了卢姥爷</t>
        </is>
      </c>
      <c r="F1636" t="n">
        <v>0</v>
      </c>
      <c r="G1636" t="inlineStr">
        <is>
          <t>0</t>
        </is>
      </c>
      <c r="H1636" t="inlineStr">
        <is>
          <t>2021-01-01 22:44:20</t>
        </is>
      </c>
      <c r="I1636" t="n">
        <v>0</v>
      </c>
      <c r="J1636" t="inlineStr">
        <is>
          <t>未知</t>
        </is>
      </c>
      <c r="K1636" t="inlineStr">
        <is>
          <t>371741587</t>
        </is>
      </c>
      <c r="L1636" t="inlineStr">
        <is>
          <t>保密</t>
        </is>
      </c>
      <c r="M1636" t="inlineStr">
        <is>
          <t>1.16 纯净生存服务器 加群1129339621</t>
        </is>
      </c>
      <c r="N1636" t="n">
        <v>5</v>
      </c>
      <c r="O1636" t="inlineStr">
        <is>
          <t>年度大会员</t>
        </is>
      </c>
      <c r="P1636" t="inlineStr">
        <is>
          <t>原神</t>
        </is>
      </c>
      <c r="Q1636" t="inlineStr">
        <is>
          <t>原神</t>
        </is>
      </c>
    </row>
    <row r="1637">
      <c r="A1637" t="inlineStr">
        <is>
          <t>401742377</t>
        </is>
      </c>
      <c r="B1637" t="inlineStr">
        <is>
          <t>3897665577</t>
        </is>
      </c>
      <c r="C1637" t="inlineStr">
        <is>
          <t>少年清秀笔携香</t>
        </is>
      </c>
      <c r="D1637" t="n">
        <v>-1</v>
      </c>
      <c r="E1637" t="inlineStr">
        <is>
          <t>我吐了，真阴间，温迪满血过上半层，打死雷莹发现水晶还剩百分之三十多，讨债人宝藏团四个方向出来看都不看我一眼直冲着水晶去了</t>
        </is>
      </c>
      <c r="F1637" t="n">
        <v>0</v>
      </c>
      <c r="G1637" t="inlineStr">
        <is>
          <t>3897665577</t>
        </is>
      </c>
      <c r="H1637" t="inlineStr">
        <is>
          <t>2021-01-01 22:43:47</t>
        </is>
      </c>
      <c r="I1637" t="n">
        <v>0</v>
      </c>
      <c r="J1637" t="inlineStr">
        <is>
          <t>未知</t>
        </is>
      </c>
      <c r="K1637" t="inlineStr">
        <is>
          <t>82629877</t>
        </is>
      </c>
      <c r="L1637" t="inlineStr">
        <is>
          <t>保密</t>
        </is>
      </c>
      <c r="M1637" t="inlineStr"/>
      <c r="N1637" t="n">
        <v>4</v>
      </c>
      <c r="O1637" t="inlineStr">
        <is>
          <t>年度大会员</t>
        </is>
      </c>
      <c r="P1637" t="inlineStr"/>
      <c r="Q1637" t="inlineStr"/>
    </row>
    <row r="1638">
      <c r="A1638" t="inlineStr">
        <is>
          <t>401742377</t>
        </is>
      </c>
      <c r="B1638" t="inlineStr">
        <is>
          <t>3897640734</t>
        </is>
      </c>
      <c r="C1638" t="inlineStr">
        <is>
          <t>saterm</t>
        </is>
      </c>
      <c r="D1638" t="n">
        <v>4073</v>
      </c>
      <c r="E1638" t="inlineStr">
        <is>
          <t>每次都有我每次都没我</t>
        </is>
      </c>
      <c r="F1638" t="n">
        <v>0</v>
      </c>
      <c r="G1638" t="inlineStr">
        <is>
          <t>0</t>
        </is>
      </c>
      <c r="H1638" t="inlineStr">
        <is>
          <t>2021-01-01 22:41:04</t>
        </is>
      </c>
      <c r="I1638" t="n">
        <v>0</v>
      </c>
      <c r="J1638" t="inlineStr">
        <is>
          <t>未知</t>
        </is>
      </c>
      <c r="K1638" t="inlineStr">
        <is>
          <t>65720024</t>
        </is>
      </c>
      <c r="L1638" t="inlineStr">
        <is>
          <t>男</t>
        </is>
      </c>
      <c r="M1638" t="inlineStr">
        <is>
          <t>亻力口</t>
        </is>
      </c>
      <c r="N1638" t="n">
        <v>4</v>
      </c>
      <c r="O1638" t="inlineStr">
        <is>
          <t>年度大会员</t>
        </is>
      </c>
      <c r="P1638" t="inlineStr">
        <is>
          <t>实验品家庭</t>
        </is>
      </c>
      <c r="Q1638" t="inlineStr"/>
    </row>
    <row r="1639">
      <c r="A1639" t="inlineStr">
        <is>
          <t>401742377</t>
        </is>
      </c>
      <c r="B1639" t="inlineStr">
        <is>
          <t>3897650141</t>
        </is>
      </c>
      <c r="C1639" t="inlineStr">
        <is>
          <t>神山鬼姬</t>
        </is>
      </c>
      <c r="D1639" t="n">
        <v>4072</v>
      </c>
      <c r="E1639" t="inlineStr">
        <is>
          <t>谢谢官方的十连，虽然还没发，但先谢谢了[大笑]</t>
        </is>
      </c>
      <c r="F1639" t="n">
        <v>0</v>
      </c>
      <c r="G1639" t="inlineStr">
        <is>
          <t>0</t>
        </is>
      </c>
      <c r="H1639" t="inlineStr">
        <is>
          <t>2021-01-01 22:40:48</t>
        </is>
      </c>
      <c r="I1639" t="n">
        <v>0</v>
      </c>
      <c r="J1639" t="inlineStr">
        <is>
          <t>未知</t>
        </is>
      </c>
      <c r="K1639" t="inlineStr">
        <is>
          <t>244414552</t>
        </is>
      </c>
      <c r="L1639" t="inlineStr">
        <is>
          <t>男</t>
        </is>
      </c>
      <c r="M1639" t="inlineStr">
        <is>
          <t>就这样吧</t>
        </is>
      </c>
      <c r="N1639" t="n">
        <v>5</v>
      </c>
      <c r="O1639" t="inlineStr">
        <is>
          <t>大会员</t>
        </is>
      </c>
      <c r="P1639" t="inlineStr"/>
      <c r="Q1639" t="inlineStr"/>
    </row>
    <row r="1640">
      <c r="A1640" t="inlineStr">
        <is>
          <t>401742377</t>
        </is>
      </c>
      <c r="B1640" t="inlineStr">
        <is>
          <t>3897629092</t>
        </is>
      </c>
      <c r="C1640" t="inlineStr">
        <is>
          <t>_PaiMon_</t>
        </is>
      </c>
      <c r="D1640" t="n">
        <v>4071</v>
      </c>
      <c r="E1640" t="inlineStr">
        <is>
          <t>谢谢</t>
        </is>
      </c>
      <c r="F1640" t="n">
        <v>0</v>
      </c>
      <c r="G1640" t="inlineStr">
        <is>
          <t>0</t>
        </is>
      </c>
      <c r="H1640" t="inlineStr">
        <is>
          <t>2021-01-01 22:40:11</t>
        </is>
      </c>
      <c r="I1640" t="n">
        <v>0</v>
      </c>
      <c r="J1640" t="inlineStr">
        <is>
          <t>未知</t>
        </is>
      </c>
      <c r="K1640" t="inlineStr">
        <is>
          <t>10714861</t>
        </is>
      </c>
      <c r="L1640" t="inlineStr">
        <is>
          <t>女</t>
        </is>
      </c>
      <c r="M1640" t="inlineStr">
        <is>
          <t>阿喵</t>
        </is>
      </c>
      <c r="N1640" t="n">
        <v>5</v>
      </c>
      <c r="O1640" t="inlineStr">
        <is>
          <t>年度大会员</t>
        </is>
      </c>
      <c r="P1640" t="inlineStr"/>
      <c r="Q1640" t="inlineStr"/>
    </row>
    <row r="1641">
      <c r="A1641" t="inlineStr">
        <is>
          <t>401742377</t>
        </is>
      </c>
      <c r="B1641" t="inlineStr">
        <is>
          <t>3897633451</t>
        </is>
      </c>
      <c r="C1641" t="inlineStr">
        <is>
          <t>阿呆LY</t>
        </is>
      </c>
      <c r="D1641" t="n">
        <v>4070</v>
      </c>
      <c r="E1641" t="inlineStr">
        <is>
          <t>凝光的bug能不能修一下[辣眼睛]</t>
        </is>
      </c>
      <c r="F1641" t="n">
        <v>0</v>
      </c>
      <c r="G1641" t="inlineStr">
        <is>
          <t>0</t>
        </is>
      </c>
      <c r="H1641" t="inlineStr">
        <is>
          <t>2021-01-01 22:39:53</t>
        </is>
      </c>
      <c r="I1641" t="n">
        <v>0</v>
      </c>
      <c r="J1641" t="inlineStr">
        <is>
          <t>未知</t>
        </is>
      </c>
      <c r="K1641" t="inlineStr">
        <is>
          <t>314396130</t>
        </is>
      </c>
      <c r="L1641" t="inlineStr">
        <is>
          <t>男</t>
        </is>
      </c>
      <c r="M1641" t="inlineStr">
        <is>
          <t>累了，去休息吧。</t>
        </is>
      </c>
      <c r="N1641" t="n">
        <v>5</v>
      </c>
      <c r="O1641" t="inlineStr">
        <is>
          <t>大会员</t>
        </is>
      </c>
      <c r="P1641" t="inlineStr">
        <is>
          <t>原神-海浪</t>
        </is>
      </c>
      <c r="Q1641" t="inlineStr"/>
    </row>
    <row r="1642">
      <c r="A1642" t="inlineStr">
        <is>
          <t>401742377</t>
        </is>
      </c>
      <c r="B1642" t="inlineStr">
        <is>
          <t>3897636781</t>
        </is>
      </c>
      <c r="C1642" t="inlineStr">
        <is>
          <t>喂兔子吃肉</t>
        </is>
      </c>
      <c r="D1642" t="n">
        <v>-1</v>
      </c>
      <c r="E1642" t="inlineStr">
        <is>
          <t>回复 @闪闪的酒杯 :那还是算了吧，但凡有交易，就全是工作室，整得根上班似的</t>
        </is>
      </c>
      <c r="F1642" t="n">
        <v>0</v>
      </c>
      <c r="G1642" t="inlineStr">
        <is>
          <t>3894697436</t>
        </is>
      </c>
      <c r="H1642" t="inlineStr">
        <is>
          <t>2021-01-01 22:39:04</t>
        </is>
      </c>
      <c r="I1642" t="n">
        <v>1</v>
      </c>
      <c r="J1642" t="inlineStr">
        <is>
          <t>未知</t>
        </is>
      </c>
      <c r="K1642" t="inlineStr">
        <is>
          <t>19017217</t>
        </is>
      </c>
      <c r="L1642" t="inlineStr">
        <is>
          <t>男</t>
        </is>
      </c>
      <c r="M1642" t="inlineStr">
        <is>
          <t>⁄(⁄ ⁄•⁄ω⁄•⁄ ⁄)⁄</t>
        </is>
      </c>
      <c r="N1642" t="n">
        <v>6</v>
      </c>
      <c r="O1642" t="inlineStr">
        <is>
          <t>大会员</t>
        </is>
      </c>
      <c r="P1642" t="inlineStr"/>
      <c r="Q1642" t="inlineStr"/>
    </row>
    <row r="1643">
      <c r="A1643" t="inlineStr">
        <is>
          <t>401742377</t>
        </is>
      </c>
      <c r="B1643" t="inlineStr">
        <is>
          <t>3897630484</t>
        </is>
      </c>
      <c r="C1643" t="inlineStr">
        <is>
          <t>beast777red</t>
        </is>
      </c>
      <c r="D1643" t="n">
        <v>4069</v>
      </c>
      <c r="E1643" t="inlineStr">
        <is>
          <t>中</t>
        </is>
      </c>
      <c r="F1643" t="n">
        <v>0</v>
      </c>
      <c r="G1643" t="inlineStr">
        <is>
          <t>0</t>
        </is>
      </c>
      <c r="H1643" t="inlineStr">
        <is>
          <t>2021-01-01 22:38:19</t>
        </is>
      </c>
      <c r="I1643" t="n">
        <v>0</v>
      </c>
      <c r="J1643" t="inlineStr">
        <is>
          <t>未知</t>
        </is>
      </c>
      <c r="K1643" t="inlineStr">
        <is>
          <t>175069532</t>
        </is>
      </c>
      <c r="L1643" t="inlineStr">
        <is>
          <t>男</t>
        </is>
      </c>
      <c r="M1643" t="inlineStr">
        <is>
          <t xml:space="preserve">这个人是一条懒狗    这是个小号      </t>
        </is>
      </c>
      <c r="N1643" t="n">
        <v>3</v>
      </c>
      <c r="O1643" t="inlineStr"/>
      <c r="P1643" t="inlineStr"/>
      <c r="Q1643" t="inlineStr"/>
    </row>
    <row r="1644">
      <c r="A1644" t="inlineStr">
        <is>
          <t>401742377</t>
        </is>
      </c>
      <c r="B1644" t="inlineStr">
        <is>
          <t>3897630460</t>
        </is>
      </c>
      <c r="C1644" t="inlineStr">
        <is>
          <t>宁静苍翠之水</t>
        </is>
      </c>
      <c r="D1644" t="n">
        <v>-1</v>
      </c>
      <c r="E1644" t="inlineStr">
        <is>
          <t>回复 @深夜零点 :正月初一跟一月一日可不一样</t>
        </is>
      </c>
      <c r="F1644" t="n">
        <v>0</v>
      </c>
      <c r="G1644" t="inlineStr">
        <is>
          <t>3894572653</t>
        </is>
      </c>
      <c r="H1644" t="inlineStr">
        <is>
          <t>2021-01-01 22:38:18</t>
        </is>
      </c>
      <c r="I1644" t="n">
        <v>1</v>
      </c>
      <c r="J1644" t="inlineStr">
        <is>
          <t>未知</t>
        </is>
      </c>
      <c r="K1644" t="inlineStr">
        <is>
          <t>19907200</t>
        </is>
      </c>
      <c r="L1644" t="inlineStr">
        <is>
          <t>男</t>
        </is>
      </c>
      <c r="M1644" t="inlineStr">
        <is>
          <t>请输入新个性签名</t>
        </is>
      </c>
      <c r="N1644" t="n">
        <v>5</v>
      </c>
      <c r="O1644" t="inlineStr">
        <is>
          <t>年度大会员</t>
        </is>
      </c>
      <c r="P1644" t="inlineStr"/>
      <c r="Q1644" t="inlineStr"/>
    </row>
    <row r="1645">
      <c r="A1645" t="inlineStr">
        <is>
          <t>401742377</t>
        </is>
      </c>
      <c r="B1645" t="inlineStr">
        <is>
          <t>3897624208</t>
        </is>
      </c>
      <c r="C1645" t="inlineStr">
        <is>
          <t>仲夏の庭</t>
        </is>
      </c>
      <c r="D1645" t="n">
        <v>4068</v>
      </c>
      <c r="E1645" t="inlineStr">
        <is>
          <t>好耶</t>
        </is>
      </c>
      <c r="F1645" t="n">
        <v>0</v>
      </c>
      <c r="G1645" t="inlineStr">
        <is>
          <t>0</t>
        </is>
      </c>
      <c r="H1645" t="inlineStr">
        <is>
          <t>2021-01-01 22:37:44</t>
        </is>
      </c>
      <c r="I1645" t="n">
        <v>0</v>
      </c>
      <c r="J1645" t="inlineStr">
        <is>
          <t>未知</t>
        </is>
      </c>
      <c r="K1645" t="inlineStr">
        <is>
          <t>8852481</t>
        </is>
      </c>
      <c r="L1645" t="inlineStr">
        <is>
          <t>保密</t>
        </is>
      </c>
      <c r="M1645" t="inlineStr">
        <is>
          <t>愿你有一天，能和重要的人再次相遇。</t>
        </is>
      </c>
      <c r="N1645" t="n">
        <v>6</v>
      </c>
      <c r="O1645" t="inlineStr">
        <is>
          <t>年度大会员</t>
        </is>
      </c>
      <c r="P1645" t="inlineStr">
        <is>
          <t>泠鸢yousa登门喜鹊</t>
        </is>
      </c>
      <c r="Q1645" t="inlineStr">
        <is>
          <t>花园Serena</t>
        </is>
      </c>
    </row>
    <row r="1646">
      <c r="A1646" t="inlineStr">
        <is>
          <t>401742377</t>
        </is>
      </c>
      <c r="B1646" t="inlineStr">
        <is>
          <t>3897610793</t>
        </is>
      </c>
      <c r="C1646" t="inlineStr">
        <is>
          <t>喔嚯玩蛋</t>
        </is>
      </c>
      <c r="D1646" t="n">
        <v>4067</v>
      </c>
      <c r="E1646" t="inlineStr">
        <is>
          <t>哇 中了可以拿一个椰羊（指大保底</t>
        </is>
      </c>
      <c r="F1646" t="n">
        <v>0</v>
      </c>
      <c r="G1646" t="inlineStr">
        <is>
          <t>0</t>
        </is>
      </c>
      <c r="H1646" t="inlineStr">
        <is>
          <t>2021-01-01 22:35:37</t>
        </is>
      </c>
      <c r="I1646" t="n">
        <v>0</v>
      </c>
      <c r="J1646" t="inlineStr">
        <is>
          <t>未知</t>
        </is>
      </c>
      <c r="K1646" t="inlineStr">
        <is>
          <t>566346</t>
        </is>
      </c>
      <c r="L1646" t="inlineStr">
        <is>
          <t>保密</t>
        </is>
      </c>
      <c r="M1646" t="inlineStr">
        <is>
          <t>一日一咸</t>
        </is>
      </c>
      <c r="N1646" t="n">
        <v>6</v>
      </c>
      <c r="O1646" t="inlineStr">
        <is>
          <t>大会员</t>
        </is>
      </c>
      <c r="P1646" t="inlineStr"/>
      <c r="Q1646" t="inlineStr"/>
    </row>
    <row r="1647">
      <c r="A1647" t="inlineStr">
        <is>
          <t>401742377</t>
        </is>
      </c>
      <c r="B1647" t="inlineStr">
        <is>
          <t>3897609794</t>
        </is>
      </c>
      <c r="C1647" t="inlineStr">
        <is>
          <t>朕无限嚣张</t>
        </is>
      </c>
      <c r="D1647" t="n">
        <v>4066</v>
      </c>
      <c r="E1647" t="inlineStr">
        <is>
          <t>能不能整个自定义布局，全面屏你给我空出一大截什么意思，UI布局你好歹有吧，多少人按不到技能而影响操作！大多数人先接触的游戏不是原神，因为你是个好游戏，所以希望你能做的更好。</t>
        </is>
      </c>
      <c r="F1647" t="n">
        <v>0</v>
      </c>
      <c r="G1647" t="inlineStr">
        <is>
          <t>0</t>
        </is>
      </c>
      <c r="H1647" t="inlineStr">
        <is>
          <t>2021-01-01 22:35:26</t>
        </is>
      </c>
      <c r="I1647" t="n">
        <v>0</v>
      </c>
      <c r="J1647" t="inlineStr">
        <is>
          <t>未知</t>
        </is>
      </c>
      <c r="K1647" t="inlineStr">
        <is>
          <t>191887895</t>
        </is>
      </c>
      <c r="L1647" t="inlineStr">
        <is>
          <t>保密</t>
        </is>
      </c>
      <c r="M1647" t="inlineStr">
        <is>
          <t>ⓘ该账号封禁中</t>
        </is>
      </c>
      <c r="N1647" t="n">
        <v>5</v>
      </c>
      <c r="O1647" t="inlineStr">
        <is>
          <t>年度大会员</t>
        </is>
      </c>
      <c r="P1647" t="inlineStr"/>
      <c r="Q1647" t="inlineStr"/>
    </row>
    <row r="1648">
      <c r="A1648" t="inlineStr">
        <is>
          <t>401742377</t>
        </is>
      </c>
      <c r="B1648" t="inlineStr">
        <is>
          <t>3897608496</t>
        </is>
      </c>
      <c r="C1648" t="inlineStr">
        <is>
          <t>神之键-羽渡尘</t>
        </is>
      </c>
      <c r="D1648" t="n">
        <v>-1</v>
      </c>
      <c r="E1648" t="inlineStr">
        <is>
          <t>我一个蒙德的朋友帮我制作的这个道具.jpg[吃瓜]</t>
        </is>
      </c>
      <c r="F1648" t="n">
        <v>0</v>
      </c>
      <c r="G1648" t="inlineStr">
        <is>
          <t>3897608496</t>
        </is>
      </c>
      <c r="H1648" t="inlineStr">
        <is>
          <t>2021-01-01 22:34:48</t>
        </is>
      </c>
      <c r="I1648" t="n">
        <v>0</v>
      </c>
      <c r="J1648" t="inlineStr">
        <is>
          <t>未知</t>
        </is>
      </c>
      <c r="K1648" t="inlineStr">
        <is>
          <t>33573729</t>
        </is>
      </c>
      <c r="L1648" t="inlineStr">
        <is>
          <t>女</t>
        </is>
      </c>
      <c r="M1648" t="inlineStr">
        <is>
          <t xml:space="preserve">_____________________________________
__________   ---------   _      </t>
        </is>
      </c>
      <c r="N1648" t="n">
        <v>5</v>
      </c>
      <c r="O1648" t="inlineStr">
        <is>
          <t>年度大会员</t>
        </is>
      </c>
      <c r="P1648" t="inlineStr">
        <is>
          <t>hanser</t>
        </is>
      </c>
      <c r="Q1648" t="inlineStr">
        <is>
          <t>hanser</t>
        </is>
      </c>
    </row>
    <row r="1649">
      <c r="A1649" t="inlineStr">
        <is>
          <t>401742377</t>
        </is>
      </c>
      <c r="B1649" t="inlineStr">
        <is>
          <t>3897599056</t>
        </is>
      </c>
      <c r="C1649" t="inlineStr">
        <is>
          <t>卄长春风</t>
        </is>
      </c>
      <c r="D1649" t="n">
        <v>4065</v>
      </c>
      <c r="E1649" t="inlineStr">
        <is>
          <t>最后一阶段任务急冻树我打不过，试了两次，每一次都失败，我寻思我的装备还算好吧，我反正是不想打了，元旦不整个福利，那我还是退了吧，真的心累</t>
        </is>
      </c>
      <c r="F1649" t="n">
        <v>0</v>
      </c>
      <c r="G1649" t="inlineStr">
        <is>
          <t>0</t>
        </is>
      </c>
      <c r="H1649" t="inlineStr">
        <is>
          <t>2021-01-01 22:34:39</t>
        </is>
      </c>
      <c r="I1649" t="n">
        <v>0</v>
      </c>
      <c r="J1649" t="inlineStr">
        <is>
          <t>未知</t>
        </is>
      </c>
      <c r="K1649" t="inlineStr">
        <is>
          <t>470139759</t>
        </is>
      </c>
      <c r="L1649" t="inlineStr">
        <is>
          <t>男</t>
        </is>
      </c>
      <c r="M1649" t="inlineStr">
        <is>
          <t>拿上键盘，打出正义</t>
        </is>
      </c>
      <c r="N1649" t="n">
        <v>4</v>
      </c>
      <c r="O1649" t="inlineStr"/>
      <c r="P1649" t="inlineStr"/>
      <c r="Q1649" t="inlineStr"/>
    </row>
    <row r="1650">
      <c r="A1650" t="inlineStr">
        <is>
          <t>401742377</t>
        </is>
      </c>
      <c r="B1650" t="inlineStr">
        <is>
          <t>3897601722</t>
        </is>
      </c>
      <c r="C1650" t="inlineStr">
        <is>
          <t>乘风录</t>
        </is>
      </c>
      <c r="D1650" t="n">
        <v>4064</v>
      </c>
      <c r="E1650" t="inlineStr">
        <is>
          <t>虽然雷系现在很拉胯但是依旧好用 商量一下芭芭拉挂水能不能不把自己挂上打深渊简直就是内鬼
而且各位理智一点不要盲目跟节奏
这个版本最好的奶妈就是团长跟77(除去功能奶)</t>
        </is>
      </c>
      <c r="F1650" t="n">
        <v>0</v>
      </c>
      <c r="G1650" t="inlineStr">
        <is>
          <t>0</t>
        </is>
      </c>
      <c r="H1650" t="inlineStr">
        <is>
          <t>2021-01-01 22:33:38</t>
        </is>
      </c>
      <c r="I1650" t="n">
        <v>0</v>
      </c>
      <c r="J1650" t="inlineStr">
        <is>
          <t>未知</t>
        </is>
      </c>
      <c r="K1650" t="inlineStr">
        <is>
          <t>27698631</t>
        </is>
      </c>
      <c r="L1650" t="inlineStr">
        <is>
          <t>保密</t>
        </is>
      </c>
      <c r="M1650" t="inlineStr">
        <is>
          <t>不要因为结束而哭泣，微笑吧，为你的曾经拥有</t>
        </is>
      </c>
      <c r="N1650" t="n">
        <v>5</v>
      </c>
      <c r="O1650" t="inlineStr">
        <is>
          <t>大会员</t>
        </is>
      </c>
      <c r="P1650" t="inlineStr"/>
      <c r="Q1650" t="inlineStr"/>
    </row>
    <row r="1651">
      <c r="A1651" t="inlineStr">
        <is>
          <t>401742377</t>
        </is>
      </c>
      <c r="B1651" t="inlineStr">
        <is>
          <t>3897596907</t>
        </is>
      </c>
      <c r="C1651" t="inlineStr">
        <is>
          <t>疾风天火</t>
        </is>
      </c>
      <c r="D1651" t="n">
        <v>4063</v>
      </c>
      <c r="E1651" t="inlineStr">
        <is>
          <t>新年快乐</t>
        </is>
      </c>
      <c r="F1651" t="n">
        <v>0</v>
      </c>
      <c r="G1651" t="inlineStr">
        <is>
          <t>0</t>
        </is>
      </c>
      <c r="H1651" t="inlineStr">
        <is>
          <t>2021-01-01 22:33:27</t>
        </is>
      </c>
      <c r="I1651" t="n">
        <v>0</v>
      </c>
      <c r="J1651" t="inlineStr">
        <is>
          <t>未知</t>
        </is>
      </c>
      <c r="K1651" t="inlineStr">
        <is>
          <t>9111902</t>
        </is>
      </c>
      <c r="L1651" t="inlineStr">
        <is>
          <t>保密</t>
        </is>
      </c>
      <c r="M1651" t="inlineStr"/>
      <c r="N1651" t="n">
        <v>6</v>
      </c>
      <c r="O1651" t="inlineStr">
        <is>
          <t>年度大会员</t>
        </is>
      </c>
      <c r="P1651" t="inlineStr"/>
      <c r="Q1651" t="inlineStr"/>
    </row>
    <row r="1652">
      <c r="A1652" t="inlineStr">
        <is>
          <t>401742377</t>
        </is>
      </c>
      <c r="B1652" t="inlineStr">
        <is>
          <t>3897588034</t>
        </is>
      </c>
      <c r="C1652" t="inlineStr">
        <is>
          <t>tp到你心里</t>
        </is>
      </c>
      <c r="D1652" t="n">
        <v>4062</v>
      </c>
      <c r="E1652" t="inlineStr">
        <is>
          <t>蹲</t>
        </is>
      </c>
      <c r="F1652" t="n">
        <v>0</v>
      </c>
      <c r="G1652" t="inlineStr">
        <is>
          <t>0</t>
        </is>
      </c>
      <c r="H1652" t="inlineStr">
        <is>
          <t>2021-01-01 22:31:40</t>
        </is>
      </c>
      <c r="I1652" t="n">
        <v>0</v>
      </c>
      <c r="J1652" t="inlineStr">
        <is>
          <t>未知</t>
        </is>
      </c>
      <c r="K1652" t="inlineStr">
        <is>
          <t>6483825</t>
        </is>
      </c>
      <c r="L1652" t="inlineStr">
        <is>
          <t>保密</t>
        </is>
      </c>
      <c r="M1652" t="inlineStr"/>
      <c r="N1652" t="n">
        <v>4</v>
      </c>
      <c r="O1652" t="inlineStr"/>
      <c r="P1652" t="inlineStr"/>
      <c r="Q1652" t="inlineStr"/>
    </row>
    <row r="1653">
      <c r="A1653" t="inlineStr">
        <is>
          <t>401742377</t>
        </is>
      </c>
      <c r="B1653" t="inlineStr">
        <is>
          <t>3897591970</t>
        </is>
      </c>
      <c r="C1653" t="inlineStr">
        <is>
          <t>三玖我抱走了</t>
        </is>
      </c>
      <c r="D1653" t="n">
        <v>4061</v>
      </c>
      <c r="E1653" t="inlineStr">
        <is>
          <t>我想做分子</t>
        </is>
      </c>
      <c r="F1653" t="n">
        <v>0</v>
      </c>
      <c r="G1653" t="inlineStr">
        <is>
          <t>0</t>
        </is>
      </c>
      <c r="H1653" t="inlineStr">
        <is>
          <t>2021-01-01 22:31:29</t>
        </is>
      </c>
      <c r="I1653" t="n">
        <v>0</v>
      </c>
      <c r="J1653" t="inlineStr">
        <is>
          <t>未知</t>
        </is>
      </c>
      <c r="K1653" t="inlineStr">
        <is>
          <t>88722664</t>
        </is>
      </c>
      <c r="L1653" t="inlineStr">
        <is>
          <t>男</t>
        </is>
      </c>
      <c r="M1653" t="inlineStr">
        <is>
          <t>我就是很懒</t>
        </is>
      </c>
      <c r="N1653" t="n">
        <v>5</v>
      </c>
      <c r="O1653" t="inlineStr">
        <is>
          <t>年度大会员</t>
        </is>
      </c>
      <c r="P1653" t="inlineStr">
        <is>
          <t>星座系列：白羊座</t>
        </is>
      </c>
      <c r="Q1653" t="inlineStr">
        <is>
          <t>星座系列：白羊座</t>
        </is>
      </c>
    </row>
    <row r="1654">
      <c r="A1654" t="inlineStr">
        <is>
          <t>401742377</t>
        </is>
      </c>
      <c r="B1654" t="inlineStr">
        <is>
          <t>3897587588</t>
        </is>
      </c>
      <c r="C1654" t="inlineStr">
        <is>
          <t>丿浮一大白</t>
        </is>
      </c>
      <c r="D1654" t="n">
        <v>4060</v>
      </c>
      <c r="E1654" t="inlineStr">
        <is>
          <t>两个池子保底都是莫娜，这不再来一波[滑稽]</t>
        </is>
      </c>
      <c r="F1654" t="n">
        <v>0</v>
      </c>
      <c r="G1654" t="inlineStr">
        <is>
          <t>0</t>
        </is>
      </c>
      <c r="H1654" t="inlineStr">
        <is>
          <t>2021-01-01 22:31:25</t>
        </is>
      </c>
      <c r="I1654" t="n">
        <v>0</v>
      </c>
      <c r="J1654" t="inlineStr">
        <is>
          <t>未知</t>
        </is>
      </c>
      <c r="K1654" t="inlineStr">
        <is>
          <t>291020868</t>
        </is>
      </c>
      <c r="L1654" t="inlineStr">
        <is>
          <t>保密</t>
        </is>
      </c>
      <c r="M1654" t="inlineStr"/>
      <c r="N1654" t="n">
        <v>5</v>
      </c>
      <c r="O1654" t="inlineStr">
        <is>
          <t>大会员</t>
        </is>
      </c>
      <c r="P1654" t="inlineStr"/>
      <c r="Q1654" t="inlineStr"/>
    </row>
    <row r="1655">
      <c r="A1655" t="inlineStr">
        <is>
          <t>401742377</t>
        </is>
      </c>
      <c r="B1655" t="inlineStr">
        <is>
          <t>3897591814</t>
        </is>
      </c>
      <c r="C1655" t="inlineStr">
        <is>
          <t>翙羽大咸鱼</t>
        </is>
      </c>
      <c r="D1655" t="n">
        <v>-1</v>
      </c>
      <c r="E1655" t="inlineStr">
        <is>
          <t>回复 @是的很可怕 :那我就先去把蒙德所有摸鱼骑士砍了</t>
        </is>
      </c>
      <c r="F1655" t="n">
        <v>0</v>
      </c>
      <c r="G1655" t="inlineStr">
        <is>
          <t>3894595063</t>
        </is>
      </c>
      <c r="H1655" t="inlineStr">
        <is>
          <t>2021-01-01 22:31:24</t>
        </is>
      </c>
      <c r="I1655" t="n">
        <v>0</v>
      </c>
      <c r="J1655" t="inlineStr">
        <is>
          <t>未知</t>
        </is>
      </c>
      <c r="K1655" t="inlineStr">
        <is>
          <t>18680314</t>
        </is>
      </c>
      <c r="L1655" t="inlineStr">
        <is>
          <t>男</t>
        </is>
      </c>
      <c r="M1655" t="inlineStr"/>
      <c r="N1655" t="n">
        <v>5</v>
      </c>
      <c r="O1655" t="inlineStr">
        <is>
          <t>年度大会员</t>
        </is>
      </c>
      <c r="P1655" t="inlineStr"/>
      <c r="Q1655" t="inlineStr"/>
    </row>
    <row r="1656">
      <c r="A1656" t="inlineStr">
        <is>
          <t>401742377</t>
        </is>
      </c>
      <c r="B1656" t="inlineStr">
        <is>
          <t>3897586556</t>
        </is>
      </c>
      <c r="C1656" t="inlineStr">
        <is>
          <t>铭廪-stemch</t>
        </is>
      </c>
      <c r="D1656" t="n">
        <v>4059</v>
      </c>
      <c r="E1656" t="inlineStr">
        <is>
          <t>[doge]我不在乎中奖，但你们不一样</t>
        </is>
      </c>
      <c r="F1656" t="n">
        <v>0</v>
      </c>
      <c r="G1656" t="inlineStr">
        <is>
          <t>0</t>
        </is>
      </c>
      <c r="H1656" t="inlineStr">
        <is>
          <t>2021-01-01 22:30:51</t>
        </is>
      </c>
      <c r="I1656" t="n">
        <v>0</v>
      </c>
      <c r="J1656" t="inlineStr">
        <is>
          <t>未知</t>
        </is>
      </c>
      <c r="K1656" t="inlineStr">
        <is>
          <t>8481567</t>
        </is>
      </c>
      <c r="L1656" t="inlineStr">
        <is>
          <t>男</t>
        </is>
      </c>
      <c r="M1656" t="inlineStr">
        <is>
          <t>一个普通的本科生</t>
        </is>
      </c>
      <c r="N1656" t="n">
        <v>5</v>
      </c>
      <c r="O1656" t="inlineStr">
        <is>
          <t>年度大会员</t>
        </is>
      </c>
      <c r="P1656" t="inlineStr">
        <is>
          <t>hanser</t>
        </is>
      </c>
      <c r="Q1656" t="inlineStr">
        <is>
          <t>hanser</t>
        </is>
      </c>
    </row>
    <row r="1657">
      <c r="A1657" t="inlineStr">
        <is>
          <t>401742377</t>
        </is>
      </c>
      <c r="B1657" t="inlineStr">
        <is>
          <t>3897590182</t>
        </is>
      </c>
      <c r="C1657" t="inlineStr">
        <is>
          <t>朔夜伴星</t>
        </is>
      </c>
      <c r="D1657" t="n">
        <v>4058</v>
      </c>
      <c r="E1657" t="inlineStr">
        <is>
          <t>谢谢保底的卢姥爷[大哭]，我真的想要刻晴[大哭]</t>
        </is>
      </c>
      <c r="F1657" t="n">
        <v>0</v>
      </c>
      <c r="G1657" t="inlineStr">
        <is>
          <t>0</t>
        </is>
      </c>
      <c r="H1657" t="inlineStr">
        <is>
          <t>2021-01-01 22:30:33</t>
        </is>
      </c>
      <c r="I1657" t="n">
        <v>0</v>
      </c>
      <c r="J1657" t="inlineStr">
        <is>
          <t>未知</t>
        </is>
      </c>
      <c r="K1657" t="inlineStr">
        <is>
          <t>670288582</t>
        </is>
      </c>
      <c r="L1657" t="inlineStr">
        <is>
          <t>保密</t>
        </is>
      </c>
      <c r="M1657" t="inlineStr"/>
      <c r="N1657" t="n">
        <v>3</v>
      </c>
      <c r="O1657" t="inlineStr">
        <is>
          <t>大会员</t>
        </is>
      </c>
      <c r="P1657" t="inlineStr"/>
      <c r="Q1657" t="inlineStr"/>
    </row>
    <row r="1658">
      <c r="A1658" t="inlineStr">
        <is>
          <t>401742377</t>
        </is>
      </c>
      <c r="B1658" t="inlineStr">
        <is>
          <t>3897581522</t>
        </is>
      </c>
      <c r="C1658" t="inlineStr">
        <is>
          <t>辰小_辰</t>
        </is>
      </c>
      <c r="D1658" t="n">
        <v>4057</v>
      </c>
      <c r="E1658" t="inlineStr">
        <is>
          <t>大家好，我是分母[doge]</t>
        </is>
      </c>
      <c r="F1658" t="n">
        <v>0</v>
      </c>
      <c r="G1658" t="inlineStr">
        <is>
          <t>0</t>
        </is>
      </c>
      <c r="H1658" t="inlineStr">
        <is>
          <t>2021-01-01 22:30:26</t>
        </is>
      </c>
      <c r="I1658" t="n">
        <v>0</v>
      </c>
      <c r="J1658" t="inlineStr">
        <is>
          <t>未知</t>
        </is>
      </c>
      <c r="K1658" t="inlineStr">
        <is>
          <t>87157809</t>
        </is>
      </c>
      <c r="L1658" t="inlineStr">
        <is>
          <t>男</t>
        </is>
      </c>
      <c r="M1658" t="inlineStr"/>
      <c r="N1658" t="n">
        <v>5</v>
      </c>
      <c r="O1658" t="inlineStr">
        <is>
          <t>大会员</t>
        </is>
      </c>
      <c r="P1658" t="inlineStr">
        <is>
          <t>物述有栖</t>
        </is>
      </c>
      <c r="Q1658" t="inlineStr">
        <is>
          <t>物述有栖</t>
        </is>
      </c>
    </row>
    <row r="1659">
      <c r="A1659" t="inlineStr">
        <is>
          <t>401742377</t>
        </is>
      </c>
      <c r="B1659" t="inlineStr">
        <is>
          <t>3897579878</t>
        </is>
      </c>
      <c r="C1659" t="inlineStr">
        <is>
          <t>ra3mbs</t>
        </is>
      </c>
      <c r="D1659" t="n">
        <v>4056</v>
      </c>
      <c r="E1659" t="inlineStr">
        <is>
          <t>这次的活动真的强，直接告诉我们这些不能单刷的玩家不配玩[笑]连续匹配刚进世界秒死[呲牙]真有你的</t>
        </is>
      </c>
      <c r="F1659" t="n">
        <v>0</v>
      </c>
      <c r="G1659" t="inlineStr">
        <is>
          <t>0</t>
        </is>
      </c>
      <c r="H1659" t="inlineStr">
        <is>
          <t>2021-01-01 22:30:23</t>
        </is>
      </c>
      <c r="I1659" t="n">
        <v>0</v>
      </c>
      <c r="J1659" t="inlineStr">
        <is>
          <t>未知</t>
        </is>
      </c>
      <c r="K1659" t="inlineStr">
        <is>
          <t>173245471</t>
        </is>
      </c>
      <c r="L1659" t="inlineStr">
        <is>
          <t>保密</t>
        </is>
      </c>
      <c r="M1659" t="inlineStr">
        <is>
          <t>该账号已被禁封</t>
        </is>
      </c>
      <c r="N1659" t="n">
        <v>5</v>
      </c>
      <c r="O1659" t="inlineStr">
        <is>
          <t>年度大会员</t>
        </is>
      </c>
      <c r="P1659" t="inlineStr">
        <is>
          <t>citrus</t>
        </is>
      </c>
      <c r="Q1659" t="inlineStr"/>
    </row>
    <row r="1660">
      <c r="A1660" t="inlineStr">
        <is>
          <t>401742377</t>
        </is>
      </c>
      <c r="B1660" t="inlineStr">
        <is>
          <t>3897581111</t>
        </is>
      </c>
      <c r="C1660" t="inlineStr">
        <is>
          <t>北原和纱Official</t>
        </is>
      </c>
      <c r="D1660" t="n">
        <v>4055</v>
      </c>
      <c r="E1660" t="inlineStr">
        <is>
          <t>感谢，30抽三金，谢谢米忽悠的新年礼物
终于让我抽到卢姥爷了[滑稽]</t>
        </is>
      </c>
      <c r="F1660" t="n">
        <v>0</v>
      </c>
      <c r="G1660" t="inlineStr">
        <is>
          <t>0</t>
        </is>
      </c>
      <c r="H1660" t="inlineStr">
        <is>
          <t>2021-01-01 22:30:13</t>
        </is>
      </c>
      <c r="I1660" t="n">
        <v>0</v>
      </c>
      <c r="J1660" t="inlineStr">
        <is>
          <t>未知</t>
        </is>
      </c>
      <c r="K1660" t="inlineStr">
        <is>
          <t>355897663</t>
        </is>
      </c>
      <c r="L1660" t="inlineStr">
        <is>
          <t>女</t>
        </is>
      </c>
      <c r="M1660" t="inlineStr">
        <is>
          <t>你为什么怎么熟练啊(● ˃̶͈̀ロ˂̶͈́)੭ꠥ⁾⁾</t>
        </is>
      </c>
      <c r="N1660" t="n">
        <v>5</v>
      </c>
      <c r="O1660" t="inlineStr">
        <is>
          <t>年度大会员</t>
        </is>
      </c>
      <c r="P1660" t="inlineStr">
        <is>
          <t>湊-阿库娅</t>
        </is>
      </c>
      <c r="Q1660" t="inlineStr">
        <is>
          <t>湊-阿库娅</t>
        </is>
      </c>
    </row>
    <row r="1661">
      <c r="A1661" t="inlineStr">
        <is>
          <t>401742377</t>
        </is>
      </c>
      <c r="B1661" t="inlineStr">
        <is>
          <t>3897574861</t>
        </is>
      </c>
      <c r="C1661" t="inlineStr">
        <is>
          <t>陈dgghh</t>
        </is>
      </c>
      <c r="D1661" t="n">
        <v>4054</v>
      </c>
      <c r="E1661" t="inlineStr">
        <is>
          <t>果然，男主不配参加安全的活动</t>
        </is>
      </c>
      <c r="F1661" t="n">
        <v>0</v>
      </c>
      <c r="G1661" t="inlineStr">
        <is>
          <t>0</t>
        </is>
      </c>
      <c r="H1661" t="inlineStr">
        <is>
          <t>2021-01-01 22:29:56</t>
        </is>
      </c>
      <c r="I1661" t="n">
        <v>0</v>
      </c>
      <c r="J1661" t="inlineStr">
        <is>
          <t>未知</t>
        </is>
      </c>
      <c r="K1661" t="inlineStr">
        <is>
          <t>441060342</t>
        </is>
      </c>
      <c r="L1661" t="inlineStr">
        <is>
          <t>保密</t>
        </is>
      </c>
      <c r="M1661" t="inlineStr">
        <is>
          <t>又菜又爱玩</t>
        </is>
      </c>
      <c r="N1661" t="n">
        <v>4</v>
      </c>
      <c r="O1661" t="inlineStr"/>
      <c r="P1661" t="inlineStr"/>
      <c r="Q1661" t="inlineStr"/>
    </row>
    <row r="1662">
      <c r="A1662" t="inlineStr">
        <is>
          <t>401742377</t>
        </is>
      </c>
      <c r="B1662" t="inlineStr">
        <is>
          <t>3897577716</t>
        </is>
      </c>
      <c r="C1662" t="inlineStr">
        <is>
          <t>syywax</t>
        </is>
      </c>
      <c r="D1662" t="n">
        <v>-1</v>
      </c>
      <c r="E1662" t="inlineStr">
        <is>
          <t>这个嗜雷buff是人搞出来的？</t>
        </is>
      </c>
      <c r="F1662" t="n">
        <v>0</v>
      </c>
      <c r="G1662" t="inlineStr">
        <is>
          <t>3897577716</t>
        </is>
      </c>
      <c r="H1662" t="inlineStr">
        <is>
          <t>2021-01-01 22:29:15</t>
        </is>
      </c>
      <c r="I1662" t="n">
        <v>0</v>
      </c>
      <c r="J1662" t="inlineStr">
        <is>
          <t>未知</t>
        </is>
      </c>
      <c r="K1662" t="inlineStr">
        <is>
          <t>247869910</t>
        </is>
      </c>
      <c r="L1662" t="inlineStr">
        <is>
          <t>女</t>
        </is>
      </c>
      <c r="M1662" t="inlineStr"/>
      <c r="N1662" t="n">
        <v>5</v>
      </c>
      <c r="O1662" t="inlineStr">
        <is>
          <t>大会员</t>
        </is>
      </c>
      <c r="P1662" t="inlineStr"/>
      <c r="Q1662" t="inlineStr"/>
    </row>
    <row r="1663">
      <c r="A1663" t="inlineStr">
        <is>
          <t>401742377</t>
        </is>
      </c>
      <c r="B1663" t="inlineStr">
        <is>
          <t>3897573523</t>
        </is>
      </c>
      <c r="C1663" t="inlineStr">
        <is>
          <t>冷风秋涩915</t>
        </is>
      </c>
      <c r="D1663" t="n">
        <v>2</v>
      </c>
      <c r="E1663" t="inlineStr">
        <is>
          <t>回复 @SwarthyActor :好的，谢谢</t>
        </is>
      </c>
      <c r="F1663" t="n">
        <v>0</v>
      </c>
      <c r="G1663" t="inlineStr">
        <is>
          <t>3897503181</t>
        </is>
      </c>
      <c r="H1663" t="inlineStr">
        <is>
          <t>2021-01-01 22:29:12</t>
        </is>
      </c>
      <c r="I1663" t="n">
        <v>0</v>
      </c>
      <c r="J1663" t="inlineStr">
        <is>
          <t>未知</t>
        </is>
      </c>
      <c r="K1663" t="inlineStr">
        <is>
          <t>418080669</t>
        </is>
      </c>
      <c r="L1663" t="inlineStr">
        <is>
          <t>保密</t>
        </is>
      </c>
      <c r="M1663" t="inlineStr">
        <is>
          <t>臭保底人！！！</t>
        </is>
      </c>
      <c r="N1663" t="n">
        <v>5</v>
      </c>
      <c r="O1663" t="inlineStr">
        <is>
          <t>年度大会员</t>
        </is>
      </c>
      <c r="P1663" t="inlineStr">
        <is>
          <t>原神</t>
        </is>
      </c>
      <c r="Q1663" t="inlineStr">
        <is>
          <t>原神</t>
        </is>
      </c>
    </row>
    <row r="1664">
      <c r="A1664" t="inlineStr">
        <is>
          <t>401742377</t>
        </is>
      </c>
      <c r="B1664" t="inlineStr">
        <is>
          <t>3897569079</t>
        </is>
      </c>
      <c r="C1664" t="inlineStr">
        <is>
          <t>Mrs-尚</t>
        </is>
      </c>
      <c r="D1664" t="n">
        <v>4053</v>
      </c>
      <c r="E1664" t="inlineStr">
        <is>
          <t>糖葫芦这样拿不会粘在头发上吗</t>
        </is>
      </c>
      <c r="F1664" t="n">
        <v>0</v>
      </c>
      <c r="G1664" t="inlineStr">
        <is>
          <t>0</t>
        </is>
      </c>
      <c r="H1664" t="inlineStr">
        <is>
          <t>2021-01-01 22:29:03</t>
        </is>
      </c>
      <c r="I1664" t="n">
        <v>0</v>
      </c>
      <c r="J1664" t="inlineStr">
        <is>
          <t>未知</t>
        </is>
      </c>
      <c r="K1664" t="inlineStr">
        <is>
          <t>54865369</t>
        </is>
      </c>
      <c r="L1664" t="inlineStr">
        <is>
          <t>保密</t>
        </is>
      </c>
      <c r="M1664" t="inlineStr"/>
      <c r="N1664" t="n">
        <v>5</v>
      </c>
      <c r="O1664" t="inlineStr">
        <is>
          <t>大会员</t>
        </is>
      </c>
      <c r="P1664" t="inlineStr"/>
      <c r="Q1664" t="inlineStr"/>
    </row>
    <row r="1665">
      <c r="A1665" t="inlineStr">
        <is>
          <t>401742377</t>
        </is>
      </c>
      <c r="B1665" t="inlineStr">
        <is>
          <t>3897553096</t>
        </is>
      </c>
      <c r="C1665" t="inlineStr">
        <is>
          <t>岚幽</t>
        </is>
      </c>
      <c r="D1665" t="n">
        <v>4051</v>
      </c>
      <c r="E1665" t="inlineStr">
        <is>
          <t>新年骗氪都不行了，这波真是搬起石头砸自己的脚[吃瓜]</t>
        </is>
      </c>
      <c r="F1665" t="n">
        <v>0</v>
      </c>
      <c r="G1665" t="inlineStr">
        <is>
          <t>0</t>
        </is>
      </c>
      <c r="H1665" t="inlineStr">
        <is>
          <t>2021-01-01 22:25:44</t>
        </is>
      </c>
      <c r="I1665" t="n">
        <v>0</v>
      </c>
      <c r="J1665" t="inlineStr">
        <is>
          <t>未知</t>
        </is>
      </c>
      <c r="K1665" t="inlineStr">
        <is>
          <t>14078608</t>
        </is>
      </c>
      <c r="L1665" t="inlineStr">
        <is>
          <t>男</t>
        </is>
      </c>
      <c r="M1665" t="inlineStr"/>
      <c r="N1665" t="n">
        <v>5</v>
      </c>
      <c r="O1665" t="inlineStr"/>
      <c r="P1665" t="inlineStr"/>
      <c r="Q1665" t="inlineStr"/>
    </row>
    <row r="1666">
      <c r="A1666" t="inlineStr">
        <is>
          <t>401742377</t>
        </is>
      </c>
      <c r="B1666" t="inlineStr">
        <is>
          <t>3897552758</t>
        </is>
      </c>
      <c r="C1666" t="inlineStr">
        <is>
          <t>隔壁海王</t>
        </is>
      </c>
      <c r="D1666" t="n">
        <v>4050</v>
      </c>
      <c r="E1666" t="inlineStr">
        <is>
          <t>好</t>
        </is>
      </c>
      <c r="F1666" t="n">
        <v>0</v>
      </c>
      <c r="G1666" t="inlineStr">
        <is>
          <t>0</t>
        </is>
      </c>
      <c r="H1666" t="inlineStr">
        <is>
          <t>2021-01-01 22:25:33</t>
        </is>
      </c>
      <c r="I1666" t="n">
        <v>0</v>
      </c>
      <c r="J1666" t="inlineStr">
        <is>
          <t>未知</t>
        </is>
      </c>
      <c r="K1666" t="inlineStr">
        <is>
          <t>153365064</t>
        </is>
      </c>
      <c r="L1666" t="inlineStr">
        <is>
          <t>男</t>
        </is>
      </c>
      <c r="M1666" t="inlineStr">
        <is>
          <t>中奖就堕吊</t>
        </is>
      </c>
      <c r="N1666" t="n">
        <v>5</v>
      </c>
      <c r="O1666" t="inlineStr">
        <is>
          <t>大会员</t>
        </is>
      </c>
      <c r="P1666" t="inlineStr"/>
      <c r="Q1666" t="inlineStr"/>
    </row>
    <row r="1667">
      <c r="A1667" t="inlineStr">
        <is>
          <t>401742377</t>
        </is>
      </c>
      <c r="B1667" t="inlineStr">
        <is>
          <t>3897551977</t>
        </is>
      </c>
      <c r="C1667" t="inlineStr">
        <is>
          <t>ささやかな祈り前</t>
        </is>
      </c>
      <c r="D1667" t="n">
        <v>4049</v>
      </c>
      <c r="E1667" t="inlineStr">
        <is>
          <t>别管龙哥了[doge]</t>
        </is>
      </c>
      <c r="F1667" t="n">
        <v>0</v>
      </c>
      <c r="G1667" t="inlineStr">
        <is>
          <t>0</t>
        </is>
      </c>
      <c r="H1667" t="inlineStr">
        <is>
          <t>2021-01-01 22:25:07</t>
        </is>
      </c>
      <c r="I1667" t="n">
        <v>0</v>
      </c>
      <c r="J1667" t="inlineStr">
        <is>
          <t>未知</t>
        </is>
      </c>
      <c r="K1667" t="inlineStr">
        <is>
          <t>7217220</t>
        </is>
      </c>
      <c r="L1667" t="inlineStr">
        <is>
          <t>男</t>
        </is>
      </c>
      <c r="M1667" t="inlineStr">
        <is>
          <t>俺の愛馬が！​</t>
        </is>
      </c>
      <c r="N1667" t="n">
        <v>6</v>
      </c>
      <c r="O1667" t="inlineStr">
        <is>
          <t>年度大会员</t>
        </is>
      </c>
      <c r="P1667" t="inlineStr">
        <is>
          <t>少女前线</t>
        </is>
      </c>
      <c r="Q1667" t="inlineStr"/>
    </row>
    <row r="1668">
      <c r="A1668" t="inlineStr">
        <is>
          <t>401742377</t>
        </is>
      </c>
      <c r="B1668" t="inlineStr">
        <is>
          <t>3897544402</t>
        </is>
      </c>
      <c r="C1668" t="inlineStr">
        <is>
          <t>ODOW</t>
        </is>
      </c>
      <c r="D1668" t="n">
        <v>-1</v>
      </c>
      <c r="E1668" t="inlineStr">
        <is>
          <t>同求[doge]</t>
        </is>
      </c>
      <c r="F1668" t="n">
        <v>0</v>
      </c>
      <c r="G1668" t="inlineStr">
        <is>
          <t>3897544402</t>
        </is>
      </c>
      <c r="H1668" t="inlineStr">
        <is>
          <t>2021-01-01 22:24:21</t>
        </is>
      </c>
      <c r="I1668" t="n">
        <v>0</v>
      </c>
      <c r="J1668" t="inlineStr">
        <is>
          <t>未知</t>
        </is>
      </c>
      <c r="K1668" t="inlineStr">
        <is>
          <t>18170046</t>
        </is>
      </c>
      <c r="L1668" t="inlineStr">
        <is>
          <t>保密</t>
        </is>
      </c>
      <c r="M1668" t="inlineStr">
        <is>
          <t>不想空着( ・ω・)✄╰ひ╯</t>
        </is>
      </c>
      <c r="N1668" t="n">
        <v>5</v>
      </c>
      <c r="O1668" t="inlineStr">
        <is>
          <t>年度大会员</t>
        </is>
      </c>
      <c r="P1668" t="inlineStr">
        <is>
          <t>#EveOneCat</t>
        </is>
      </c>
      <c r="Q1668" t="inlineStr">
        <is>
          <t>#EveOneCat</t>
        </is>
      </c>
    </row>
    <row r="1669">
      <c r="A1669" t="inlineStr">
        <is>
          <t>401742377</t>
        </is>
      </c>
      <c r="B1669" t="inlineStr">
        <is>
          <t>3897542240</t>
        </is>
      </c>
      <c r="C1669" t="inlineStr">
        <is>
          <t>我的世街</t>
        </is>
      </c>
      <c r="D1669" t="n">
        <v>4048</v>
      </c>
      <c r="E1669" t="inlineStr">
        <is>
          <t>无畏</t>
        </is>
      </c>
      <c r="F1669" t="n">
        <v>0</v>
      </c>
      <c r="G1669" t="inlineStr">
        <is>
          <t>0</t>
        </is>
      </c>
      <c r="H1669" t="inlineStr">
        <is>
          <t>2021-01-01 22:23:12</t>
        </is>
      </c>
      <c r="I1669" t="n">
        <v>0</v>
      </c>
      <c r="J1669" t="inlineStr">
        <is>
          <t>未知</t>
        </is>
      </c>
      <c r="K1669" t="inlineStr">
        <is>
          <t>1409971752</t>
        </is>
      </c>
      <c r="L1669" t="inlineStr">
        <is>
          <t>女</t>
        </is>
      </c>
      <c r="M1669" t="inlineStr"/>
      <c r="N1669" t="n">
        <v>2</v>
      </c>
      <c r="O1669" t="inlineStr"/>
      <c r="P1669" t="inlineStr"/>
      <c r="Q1669" t="inlineStr"/>
    </row>
    <row r="1670">
      <c r="A1670" t="inlineStr">
        <is>
          <t>401742377</t>
        </is>
      </c>
      <c r="B1670" t="inlineStr">
        <is>
          <t>3897538187</t>
        </is>
      </c>
      <c r="C1670" t="inlineStr">
        <is>
          <t>名字越长就可以白嫖</t>
        </is>
      </c>
      <c r="D1670" t="n">
        <v>4047</v>
      </c>
      <c r="E1670" t="inlineStr">
        <is>
          <t>nice</t>
        </is>
      </c>
      <c r="F1670" t="n">
        <v>0</v>
      </c>
      <c r="G1670" t="inlineStr">
        <is>
          <t>0</t>
        </is>
      </c>
      <c r="H1670" t="inlineStr">
        <is>
          <t>2021-01-01 22:23:00</t>
        </is>
      </c>
      <c r="I1670" t="n">
        <v>0</v>
      </c>
      <c r="J1670" t="inlineStr">
        <is>
          <t>未知</t>
        </is>
      </c>
      <c r="K1670" t="inlineStr">
        <is>
          <t>700885088</t>
        </is>
      </c>
      <c r="L1670" t="inlineStr">
        <is>
          <t>保密</t>
        </is>
      </c>
      <c r="M1670" t="inlineStr"/>
      <c r="N1670" t="n">
        <v>2</v>
      </c>
      <c r="O1670" t="inlineStr"/>
      <c r="P1670" t="inlineStr"/>
      <c r="Q1670" t="inlineStr"/>
    </row>
    <row r="1671">
      <c r="A1671" t="inlineStr">
        <is>
          <t>401742377</t>
        </is>
      </c>
      <c r="B1671" t="inlineStr">
        <is>
          <t>3897545007</t>
        </is>
      </c>
      <c r="C1671" t="inlineStr">
        <is>
          <t>Villager40</t>
        </is>
      </c>
      <c r="D1671" t="n">
        <v>4046</v>
      </c>
      <c r="E1671" t="inlineStr">
        <is>
          <t>电量？提瓦特世界科技攀到了多少[热词系列_知识增加]</t>
        </is>
      </c>
      <c r="F1671" t="n">
        <v>0</v>
      </c>
      <c r="G1671" t="inlineStr">
        <is>
          <t>0</t>
        </is>
      </c>
      <c r="H1671" t="inlineStr">
        <is>
          <t>2021-01-01 22:22:39</t>
        </is>
      </c>
      <c r="I1671" t="n">
        <v>0</v>
      </c>
      <c r="J1671" t="inlineStr">
        <is>
          <t>未知</t>
        </is>
      </c>
      <c r="K1671" t="inlineStr">
        <is>
          <t>36299581</t>
        </is>
      </c>
      <c r="L1671" t="inlineStr">
        <is>
          <t>保密</t>
        </is>
      </c>
      <c r="M1671" t="inlineStr">
        <is>
          <t>Brad!</t>
        </is>
      </c>
      <c r="N1671" t="n">
        <v>5</v>
      </c>
      <c r="O1671" t="inlineStr">
        <is>
          <t>大会员</t>
        </is>
      </c>
      <c r="P1671" t="inlineStr"/>
      <c r="Q1671" t="inlineStr"/>
    </row>
    <row r="1672">
      <c r="A1672" t="inlineStr">
        <is>
          <t>401742377</t>
        </is>
      </c>
      <c r="B1672" t="inlineStr">
        <is>
          <t>3897534740</t>
        </is>
      </c>
      <c r="C1672" t="inlineStr">
        <is>
          <t>Shetray</t>
        </is>
      </c>
      <c r="D1672" t="n">
        <v>4045</v>
      </c>
      <c r="E1672" t="inlineStr">
        <is>
          <t>好图</t>
        </is>
      </c>
      <c r="F1672" t="n">
        <v>0</v>
      </c>
      <c r="G1672" t="inlineStr">
        <is>
          <t>0</t>
        </is>
      </c>
      <c r="H1672" t="inlineStr">
        <is>
          <t>2021-01-01 22:22:31</t>
        </is>
      </c>
      <c r="I1672" t="n">
        <v>0</v>
      </c>
      <c r="J1672" t="inlineStr">
        <is>
          <t>未知</t>
        </is>
      </c>
      <c r="K1672" t="inlineStr">
        <is>
          <t>397527911</t>
        </is>
      </c>
      <c r="L1672" t="inlineStr">
        <is>
          <t>保密</t>
        </is>
      </c>
      <c r="M1672" t="inlineStr">
        <is>
          <t>该账号已被封禁</t>
        </is>
      </c>
      <c r="N1672" t="n">
        <v>5</v>
      </c>
      <c r="O1672" t="inlineStr">
        <is>
          <t>年度大会员</t>
        </is>
      </c>
      <c r="P1672" t="inlineStr">
        <is>
          <t>至高守护</t>
        </is>
      </c>
      <c r="Q1672" t="inlineStr"/>
    </row>
    <row r="1673">
      <c r="A1673" t="inlineStr">
        <is>
          <t>401742377</t>
        </is>
      </c>
      <c r="B1673" t="inlineStr">
        <is>
          <t>3897535242</t>
        </is>
      </c>
      <c r="C1673" t="inlineStr">
        <is>
          <t>陌仟玑</t>
        </is>
      </c>
      <c r="D1673" t="n">
        <v>4044</v>
      </c>
      <c r="E1673" t="inlineStr">
        <is>
          <t>随意了</t>
        </is>
      </c>
      <c r="F1673" t="n">
        <v>0</v>
      </c>
      <c r="G1673" t="inlineStr">
        <is>
          <t>0</t>
        </is>
      </c>
      <c r="H1673" t="inlineStr">
        <is>
          <t>2021-01-01 22:21:20</t>
        </is>
      </c>
      <c r="I1673" t="n">
        <v>0</v>
      </c>
      <c r="J1673" t="inlineStr">
        <is>
          <t>未知</t>
        </is>
      </c>
      <c r="K1673" t="inlineStr">
        <is>
          <t>13380718</t>
        </is>
      </c>
      <c r="L1673" t="inlineStr">
        <is>
          <t>男</t>
        </is>
      </c>
      <c r="M1673" t="inlineStr">
        <is>
          <t>不羡鸳鸯不羡仙，只愿逍遥在人间</t>
        </is>
      </c>
      <c r="N1673" t="n">
        <v>5</v>
      </c>
      <c r="O1673" t="inlineStr">
        <is>
          <t>年度大会员</t>
        </is>
      </c>
      <c r="P1673" t="inlineStr">
        <is>
          <t>星座系列：摩羯座</t>
        </is>
      </c>
      <c r="Q1673" t="inlineStr">
        <is>
          <t>星座系列：摩羯座</t>
        </is>
      </c>
    </row>
    <row r="1674">
      <c r="A1674" t="inlineStr">
        <is>
          <t>401742377</t>
        </is>
      </c>
      <c r="B1674" t="inlineStr">
        <is>
          <t>3897522795</t>
        </is>
      </c>
      <c r="C1674" t="inlineStr">
        <is>
          <t>暖心茶c</t>
        </is>
      </c>
      <c r="D1674" t="n">
        <v>4043</v>
      </c>
      <c r="E1674" t="inlineStr">
        <is>
          <t>中</t>
        </is>
      </c>
      <c r="F1674" t="n">
        <v>0</v>
      </c>
      <c r="G1674" t="inlineStr">
        <is>
          <t>0</t>
        </is>
      </c>
      <c r="H1674" t="inlineStr">
        <is>
          <t>2021-01-01 22:19:57</t>
        </is>
      </c>
      <c r="I1674" t="n">
        <v>0</v>
      </c>
      <c r="J1674" t="inlineStr">
        <is>
          <t>未知</t>
        </is>
      </c>
      <c r="K1674" t="inlineStr">
        <is>
          <t>484117122</t>
        </is>
      </c>
      <c r="L1674" t="inlineStr">
        <is>
          <t>男</t>
        </is>
      </c>
      <c r="M1674" t="inlineStr">
        <is>
          <t>芜湖~</t>
        </is>
      </c>
      <c r="N1674" t="n">
        <v>4</v>
      </c>
      <c r="O1674" t="inlineStr">
        <is>
          <t>年度大会员</t>
        </is>
      </c>
      <c r="P1674" t="inlineStr"/>
      <c r="Q1674" t="inlineStr"/>
    </row>
    <row r="1675">
      <c r="A1675" t="inlineStr">
        <is>
          <t>401742377</t>
        </is>
      </c>
      <c r="B1675" t="inlineStr">
        <is>
          <t>3897519571</t>
        </is>
      </c>
      <c r="C1675" t="inlineStr">
        <is>
          <t>ssnhsrr</t>
        </is>
      </c>
      <c r="D1675" t="n">
        <v>4042</v>
      </c>
      <c r="E1675" t="inlineStr">
        <is>
          <t>咔嚓</t>
        </is>
      </c>
      <c r="F1675" t="n">
        <v>0</v>
      </c>
      <c r="G1675" t="inlineStr">
        <is>
          <t>0</t>
        </is>
      </c>
      <c r="H1675" t="inlineStr">
        <is>
          <t>2021-01-01 22:19:47</t>
        </is>
      </c>
      <c r="I1675" t="n">
        <v>0</v>
      </c>
      <c r="J1675" t="inlineStr">
        <is>
          <t>未知</t>
        </is>
      </c>
      <c r="K1675" t="inlineStr">
        <is>
          <t>650081</t>
        </is>
      </c>
      <c r="L1675" t="inlineStr">
        <is>
          <t>女</t>
        </is>
      </c>
      <c r="M1675" t="inlineStr">
        <is>
          <t>于暮光之城回首一路走来漫漫荒野既无奇迹亦无路标目光所至皆是无尽黑夜唯有意志不倒方能于黑暗中前行</t>
        </is>
      </c>
      <c r="N1675" t="n">
        <v>5</v>
      </c>
      <c r="O1675" t="inlineStr">
        <is>
          <t>大会员</t>
        </is>
      </c>
      <c r="P1675" t="inlineStr"/>
      <c r="Q1675" t="inlineStr"/>
    </row>
    <row r="1676">
      <c r="A1676" t="inlineStr">
        <is>
          <t>401742377</t>
        </is>
      </c>
      <c r="B1676" t="inlineStr">
        <is>
          <t>3897514845</t>
        </is>
      </c>
      <c r="C1676" t="inlineStr">
        <is>
          <t>memeME1238</t>
        </is>
      </c>
      <c r="D1676" t="n">
        <v>4040</v>
      </c>
      <c r="E1676" t="inlineStr">
        <is>
          <t>[奸笑]</t>
        </is>
      </c>
      <c r="F1676" t="n">
        <v>0</v>
      </c>
      <c r="G1676" t="inlineStr">
        <is>
          <t>0</t>
        </is>
      </c>
      <c r="H1676" t="inlineStr">
        <is>
          <t>2021-01-01 22:19:11</t>
        </is>
      </c>
      <c r="I1676" t="n">
        <v>0</v>
      </c>
      <c r="J1676" t="inlineStr">
        <is>
          <t>未知</t>
        </is>
      </c>
      <c r="K1676" t="inlineStr">
        <is>
          <t>344602769</t>
        </is>
      </c>
      <c r="L1676" t="inlineStr">
        <is>
          <t>保密</t>
        </is>
      </c>
      <c r="M1676" t="inlineStr"/>
      <c r="N1676" t="n">
        <v>5</v>
      </c>
      <c r="O1676" t="inlineStr">
        <is>
          <t>大会员</t>
        </is>
      </c>
      <c r="P1676" t="inlineStr"/>
      <c r="Q1676" t="inlineStr"/>
    </row>
    <row r="1677">
      <c r="A1677" t="inlineStr">
        <is>
          <t>401742377</t>
        </is>
      </c>
      <c r="B1677" t="inlineStr">
        <is>
          <t>3897517287</t>
        </is>
      </c>
      <c r="C1677" t="inlineStr">
        <is>
          <t>迪卢没有克</t>
        </is>
      </c>
      <c r="D1677" t="n">
        <v>4039</v>
      </c>
      <c r="E1677" t="inlineStr">
        <is>
          <t>新年垮勒[2021]</t>
        </is>
      </c>
      <c r="F1677" t="n">
        <v>0</v>
      </c>
      <c r="G1677" t="inlineStr">
        <is>
          <t>0</t>
        </is>
      </c>
      <c r="H1677" t="inlineStr">
        <is>
          <t>2021-01-01 22:18:36</t>
        </is>
      </c>
      <c r="I1677" t="n">
        <v>0</v>
      </c>
      <c r="J1677" t="inlineStr">
        <is>
          <t>未知</t>
        </is>
      </c>
      <c r="K1677" t="inlineStr">
        <is>
          <t>61561457</t>
        </is>
      </c>
      <c r="L1677" t="inlineStr">
        <is>
          <t>保密</t>
        </is>
      </c>
      <c r="M1677" t="inlineStr"/>
      <c r="N1677" t="n">
        <v>5</v>
      </c>
      <c r="O1677" t="inlineStr">
        <is>
          <t>大会员</t>
        </is>
      </c>
      <c r="P1677" t="inlineStr"/>
      <c r="Q1677" t="inlineStr"/>
    </row>
    <row r="1678">
      <c r="A1678" t="inlineStr">
        <is>
          <t>401742377</t>
        </is>
      </c>
      <c r="B1678" t="inlineStr">
        <is>
          <t>3897512017</t>
        </is>
      </c>
      <c r="C1678" t="inlineStr">
        <is>
          <t>英豪大人丶</t>
        </is>
      </c>
      <c r="D1678" t="n">
        <v>4038</v>
      </c>
      <c r="E1678" t="inlineStr">
        <is>
          <t>最左边的怎么看都不像莫娜，太平了[tv_doge][tv_doge][tv_doge]</t>
        </is>
      </c>
      <c r="F1678" t="n">
        <v>0</v>
      </c>
      <c r="G1678" t="inlineStr">
        <is>
          <t>0</t>
        </is>
      </c>
      <c r="H1678" t="inlineStr">
        <is>
          <t>2021-01-01 22:17:37</t>
        </is>
      </c>
      <c r="I1678" t="n">
        <v>1</v>
      </c>
      <c r="J1678" t="inlineStr">
        <is>
          <t>未知</t>
        </is>
      </c>
      <c r="K1678" t="inlineStr">
        <is>
          <t>1612379966</t>
        </is>
      </c>
      <c r="L1678" t="inlineStr">
        <is>
          <t>男</t>
        </is>
      </c>
      <c r="M1678" t="inlineStr">
        <is>
          <t>为什么不点赞？！ （求求你点个赞`~`）</t>
        </is>
      </c>
      <c r="N1678" t="n">
        <v>2</v>
      </c>
      <c r="O1678" t="inlineStr"/>
      <c r="P1678" t="inlineStr"/>
      <c r="Q1678" t="inlineStr"/>
    </row>
    <row r="1679">
      <c r="A1679" t="inlineStr">
        <is>
          <t>401742377</t>
        </is>
      </c>
      <c r="B1679" t="inlineStr">
        <is>
          <t>3897511691</t>
        </is>
      </c>
      <c r="C1679" t="inlineStr">
        <is>
          <t>天边的彼方</t>
        </is>
      </c>
      <c r="D1679" t="n">
        <v>4037</v>
      </c>
      <c r="E1679" t="inlineStr">
        <is>
          <t>那个，问个问题啊，没黑的意思啊，咱原神搞活动的策划这到底过不过现实的节日啊？[热词系列_递话筒]</t>
        </is>
      </c>
      <c r="F1679" t="n">
        <v>0</v>
      </c>
      <c r="G1679" t="inlineStr">
        <is>
          <t>0</t>
        </is>
      </c>
      <c r="H1679" t="inlineStr">
        <is>
          <t>2021-01-01 22:17:27</t>
        </is>
      </c>
      <c r="I1679" t="n">
        <v>0</v>
      </c>
      <c r="J1679" t="inlineStr">
        <is>
          <t>未知</t>
        </is>
      </c>
      <c r="K1679" t="inlineStr">
        <is>
          <t>37445780</t>
        </is>
      </c>
      <c r="L1679" t="inlineStr">
        <is>
          <t>保密</t>
        </is>
      </c>
      <c r="M1679" t="inlineStr"/>
      <c r="N1679" t="n">
        <v>5</v>
      </c>
      <c r="O1679" t="inlineStr">
        <is>
          <t>年度大会员</t>
        </is>
      </c>
      <c r="P1679" t="inlineStr">
        <is>
          <t>梦100</t>
        </is>
      </c>
      <c r="Q1679" t="inlineStr"/>
    </row>
    <row r="1680">
      <c r="A1680" t="inlineStr">
        <is>
          <t>401742377</t>
        </is>
      </c>
      <c r="B1680" t="inlineStr">
        <is>
          <t>3897503975</t>
        </is>
      </c>
      <c r="C1680" t="inlineStr">
        <is>
          <t>初谷冬雪</t>
        </is>
      </c>
      <c r="D1680" t="n">
        <v>-1</v>
      </c>
      <c r="E1680" t="inlineStr">
        <is>
          <t>回复 @横切纵切 :是啊，所以现在我都有强迫症了每次下线都会找一个地方坐下[笑哭]</t>
        </is>
      </c>
      <c r="F1680" t="n">
        <v>0</v>
      </c>
      <c r="G1680" t="inlineStr">
        <is>
          <t>3895309838</t>
        </is>
      </c>
      <c r="H1680" t="inlineStr">
        <is>
          <t>2021-01-01 22:16:53</t>
        </is>
      </c>
      <c r="I1680" t="n">
        <v>0</v>
      </c>
      <c r="J1680" t="inlineStr">
        <is>
          <t>未知</t>
        </is>
      </c>
      <c r="K1680" t="inlineStr">
        <is>
          <t>492097614</t>
        </is>
      </c>
      <c r="L1680" t="inlineStr">
        <is>
          <t>保密</t>
        </is>
      </c>
      <c r="M1680" t="inlineStr"/>
      <c r="N1680" t="n">
        <v>4</v>
      </c>
      <c r="O1680" t="inlineStr">
        <is>
          <t>年度大会员</t>
        </is>
      </c>
      <c r="P1680" t="inlineStr"/>
      <c r="Q1680" t="inlineStr"/>
    </row>
    <row r="1681">
      <c r="A1681" t="inlineStr">
        <is>
          <t>401742377</t>
        </is>
      </c>
      <c r="B1681" t="inlineStr">
        <is>
          <t>3897510609</t>
        </is>
      </c>
      <c r="C1681" t="inlineStr">
        <is>
          <t>Kensh1</t>
        </is>
      </c>
      <c r="D1681" t="n">
        <v>-1</v>
      </c>
      <c r="E1681" t="inlineStr">
        <is>
          <t>打得想吐 我还没有温蒂 纯属折磨人的 没办法操作</t>
        </is>
      </c>
      <c r="F1681" t="n">
        <v>0</v>
      </c>
      <c r="G1681" t="inlineStr">
        <is>
          <t>3897510609</t>
        </is>
      </c>
      <c r="H1681" t="inlineStr">
        <is>
          <t>2021-01-01 22:16:51</t>
        </is>
      </c>
      <c r="I1681" t="n">
        <v>0</v>
      </c>
      <c r="J1681" t="inlineStr">
        <is>
          <t>未知</t>
        </is>
      </c>
      <c r="K1681" t="inlineStr">
        <is>
          <t>374325972</t>
        </is>
      </c>
      <c r="L1681" t="inlineStr">
        <is>
          <t>保密</t>
        </is>
      </c>
      <c r="M1681" t="inlineStr"/>
      <c r="N1681" t="n">
        <v>5</v>
      </c>
      <c r="O1681" t="inlineStr">
        <is>
          <t>大会员</t>
        </is>
      </c>
      <c r="P1681" t="inlineStr"/>
      <c r="Q1681" t="inlineStr"/>
    </row>
    <row r="1682">
      <c r="A1682" t="inlineStr">
        <is>
          <t>401742377</t>
        </is>
      </c>
      <c r="B1682" t="inlineStr">
        <is>
          <t>3897506970</t>
        </is>
      </c>
      <c r="C1682" t="inlineStr">
        <is>
          <t>持笔作青诗</t>
        </is>
      </c>
      <c r="D1682" t="n">
        <v>-1</v>
      </c>
      <c r="E1682" t="inlineStr">
        <is>
          <t>回复 @摸鱼苍狼 :好的[抱拳]</t>
        </is>
      </c>
      <c r="F1682" t="n">
        <v>0</v>
      </c>
      <c r="G1682" t="inlineStr">
        <is>
          <t>3897462422</t>
        </is>
      </c>
      <c r="H1682" t="inlineStr">
        <is>
          <t>2021-01-01 22:16:39</t>
        </is>
      </c>
      <c r="I1682" t="n">
        <v>1</v>
      </c>
      <c r="J1682" t="inlineStr">
        <is>
          <t>未知</t>
        </is>
      </c>
      <c r="K1682" t="inlineStr">
        <is>
          <t>315053845</t>
        </is>
      </c>
      <c r="L1682" t="inlineStr">
        <is>
          <t>保密</t>
        </is>
      </c>
      <c r="M1682" t="inlineStr"/>
      <c r="N1682" t="n">
        <v>5</v>
      </c>
      <c r="O1682" t="inlineStr">
        <is>
          <t>年度大会员</t>
        </is>
      </c>
      <c r="P1682" t="inlineStr">
        <is>
          <t>御坂妹妹</t>
        </is>
      </c>
      <c r="Q1682" t="inlineStr">
        <is>
          <t>明日方舟音律系列</t>
        </is>
      </c>
    </row>
    <row r="1683">
      <c r="A1683" t="inlineStr">
        <is>
          <t>401742377</t>
        </is>
      </c>
      <c r="B1683" t="inlineStr">
        <is>
          <t>3897503181</t>
        </is>
      </c>
      <c r="C1683" t="inlineStr">
        <is>
          <t>SwarthyActor</t>
        </is>
      </c>
      <c r="D1683" t="n">
        <v>1</v>
      </c>
      <c r="E1683" t="inlineStr">
        <is>
          <t>大概率甘雨</t>
        </is>
      </c>
      <c r="F1683" t="n">
        <v>0</v>
      </c>
      <c r="G1683" t="inlineStr">
        <is>
          <t>3897503181</t>
        </is>
      </c>
      <c r="H1683" t="inlineStr">
        <is>
          <t>2021-01-01 22:16:29</t>
        </is>
      </c>
      <c r="I1683" t="n">
        <v>0</v>
      </c>
      <c r="J1683" t="inlineStr">
        <is>
          <t>未知</t>
        </is>
      </c>
      <c r="K1683" t="inlineStr">
        <is>
          <t>388715321</t>
        </is>
      </c>
      <c r="L1683" t="inlineStr">
        <is>
          <t>男</t>
        </is>
      </c>
      <c r="M1683" t="inlineStr">
        <is>
          <t>想做视频</t>
        </is>
      </c>
      <c r="N1683" t="n">
        <v>4</v>
      </c>
      <c r="O1683" t="inlineStr">
        <is>
          <t>大会员</t>
        </is>
      </c>
      <c r="P1683" t="inlineStr">
        <is>
          <t>#EveOneCat</t>
        </is>
      </c>
      <c r="Q1683" t="inlineStr"/>
    </row>
    <row r="1684">
      <c r="A1684" t="inlineStr">
        <is>
          <t>401742377</t>
        </is>
      </c>
      <c r="B1684" t="inlineStr">
        <is>
          <t>3897499787</t>
        </is>
      </c>
      <c r="C1684" t="inlineStr">
        <is>
          <t>辛夷载酒</t>
        </is>
      </c>
      <c r="D1684" t="n">
        <v>4036</v>
      </c>
      <c r="E1684" t="inlineStr">
        <is>
          <t>谢谢官方的十连（未发）</t>
        </is>
      </c>
      <c r="F1684" t="n">
        <v>0</v>
      </c>
      <c r="G1684" t="inlineStr">
        <is>
          <t>0</t>
        </is>
      </c>
      <c r="H1684" t="inlineStr">
        <is>
          <t>2021-01-01 22:16:26</t>
        </is>
      </c>
      <c r="I1684" t="n">
        <v>0</v>
      </c>
      <c r="J1684" t="inlineStr">
        <is>
          <t>未知</t>
        </is>
      </c>
      <c r="K1684" t="inlineStr">
        <is>
          <t>457158649</t>
        </is>
      </c>
      <c r="L1684" t="inlineStr">
        <is>
          <t>保密</t>
        </is>
      </c>
      <c r="M1684" t="inlineStr"/>
      <c r="N1684" t="n">
        <v>3</v>
      </c>
      <c r="O1684" t="inlineStr">
        <is>
          <t>年度大会员</t>
        </is>
      </c>
      <c r="P1684" t="inlineStr"/>
      <c r="Q1684" t="inlineStr"/>
    </row>
    <row r="1685">
      <c r="A1685" t="inlineStr">
        <is>
          <t>401742377</t>
        </is>
      </c>
      <c r="B1685" t="inlineStr">
        <is>
          <t>3897505887</t>
        </is>
      </c>
      <c r="C1685" t="inlineStr">
        <is>
          <t>-琉璃不是流离-</t>
        </is>
      </c>
      <c r="D1685" t="n">
        <v>4035</v>
      </c>
      <c r="E1685" t="inlineStr">
        <is>
          <t>[微笑][微笑]</t>
        </is>
      </c>
      <c r="F1685" t="n">
        <v>0</v>
      </c>
      <c r="G1685" t="inlineStr">
        <is>
          <t>0</t>
        </is>
      </c>
      <c r="H1685" t="inlineStr">
        <is>
          <t>2021-01-01 22:16:04</t>
        </is>
      </c>
      <c r="I1685" t="n">
        <v>0</v>
      </c>
      <c r="J1685" t="inlineStr">
        <is>
          <t>未知</t>
        </is>
      </c>
      <c r="K1685" t="inlineStr">
        <is>
          <t>261451825</t>
        </is>
      </c>
      <c r="L1685" t="inlineStr">
        <is>
          <t>男</t>
        </is>
      </c>
      <c r="M1685" t="inlineStr">
        <is>
          <t>爱看不看</t>
        </is>
      </c>
      <c r="N1685" t="n">
        <v>5</v>
      </c>
      <c r="O1685" t="inlineStr">
        <is>
          <t>年度大会员</t>
        </is>
      </c>
      <c r="P1685" t="inlineStr">
        <is>
          <t>我家大师兄脑子有坑</t>
        </is>
      </c>
      <c r="Q1685" t="inlineStr"/>
    </row>
    <row r="1686">
      <c r="A1686" t="inlineStr">
        <is>
          <t>401742377</t>
        </is>
      </c>
      <c r="B1686" t="inlineStr">
        <is>
          <t>3897494327</t>
        </is>
      </c>
      <c r="C1686" t="inlineStr">
        <is>
          <t>挚爱De少年</t>
        </is>
      </c>
      <c r="D1686" t="n">
        <v>4034</v>
      </c>
      <c r="E1686" t="inlineStr">
        <is>
          <t>想要[热词系列_爱了爱了]</t>
        </is>
      </c>
      <c r="F1686" t="n">
        <v>0</v>
      </c>
      <c r="G1686" t="inlineStr">
        <is>
          <t>0</t>
        </is>
      </c>
      <c r="H1686" t="inlineStr">
        <is>
          <t>2021-01-01 22:15:10</t>
        </is>
      </c>
      <c r="I1686" t="n">
        <v>0</v>
      </c>
      <c r="J1686" t="inlineStr">
        <is>
          <t>未知</t>
        </is>
      </c>
      <c r="K1686" t="inlineStr">
        <is>
          <t>40610969</t>
        </is>
      </c>
      <c r="L1686" t="inlineStr">
        <is>
          <t>保密</t>
        </is>
      </c>
      <c r="M1686" t="inlineStr"/>
      <c r="N1686" t="n">
        <v>3</v>
      </c>
      <c r="O1686" t="inlineStr">
        <is>
          <t>大会员</t>
        </is>
      </c>
      <c r="P1686" t="inlineStr"/>
      <c r="Q1686" t="inlineStr"/>
    </row>
    <row r="1687">
      <c r="A1687" t="inlineStr">
        <is>
          <t>401742377</t>
        </is>
      </c>
      <c r="B1687" t="inlineStr">
        <is>
          <t>3897489707</t>
        </is>
      </c>
      <c r="C1687" t="inlineStr">
        <is>
          <t>放个假沙滩裤</t>
        </is>
      </c>
      <c r="D1687" t="n">
        <v>4033</v>
      </c>
      <c r="E1687" t="inlineStr">
        <is>
          <t>新年必中奖[OK]</t>
        </is>
      </c>
      <c r="F1687" t="n">
        <v>0</v>
      </c>
      <c r="G1687" t="inlineStr">
        <is>
          <t>0</t>
        </is>
      </c>
      <c r="H1687" t="inlineStr">
        <is>
          <t>2021-01-01 22:14:37</t>
        </is>
      </c>
      <c r="I1687" t="n">
        <v>0</v>
      </c>
      <c r="J1687" t="inlineStr">
        <is>
          <t>未知</t>
        </is>
      </c>
      <c r="K1687" t="inlineStr">
        <is>
          <t>262163593</t>
        </is>
      </c>
      <c r="L1687" t="inlineStr">
        <is>
          <t>保密</t>
        </is>
      </c>
      <c r="M1687" t="inlineStr">
        <is>
          <t>沉迷中奖不可自拔</t>
        </is>
      </c>
      <c r="N1687" t="n">
        <v>4</v>
      </c>
      <c r="O1687" t="inlineStr"/>
      <c r="P1687" t="inlineStr"/>
      <c r="Q1687" t="inlineStr"/>
    </row>
    <row r="1688">
      <c r="A1688" t="inlineStr">
        <is>
          <t>401742377</t>
        </is>
      </c>
      <c r="B1688" t="inlineStr">
        <is>
          <t>3897492040</t>
        </is>
      </c>
      <c r="C1688" t="inlineStr">
        <is>
          <t>天文馆の猫_</t>
        </is>
      </c>
      <c r="D1688" t="n">
        <v>1</v>
      </c>
      <c r="E1688" t="inlineStr">
        <is>
          <t>可以带个凝光开屏挡住一边然后自己打另一边哦</t>
        </is>
      </c>
      <c r="F1688" t="n">
        <v>0</v>
      </c>
      <c r="G1688" t="inlineStr">
        <is>
          <t>3897492040</t>
        </is>
      </c>
      <c r="H1688" t="inlineStr">
        <is>
          <t>2021-01-01 22:13:51</t>
        </is>
      </c>
      <c r="I1688" t="n">
        <v>0</v>
      </c>
      <c r="J1688" t="inlineStr">
        <is>
          <t>未知</t>
        </is>
      </c>
      <c r="K1688" t="inlineStr">
        <is>
          <t>433876201</t>
        </is>
      </c>
      <c r="L1688" t="inlineStr">
        <is>
          <t>保密</t>
        </is>
      </c>
      <c r="M1688" t="inlineStr">
        <is>
          <t>前程似锦。
我永远单推yousa！</t>
        </is>
      </c>
      <c r="N1688" t="n">
        <v>5</v>
      </c>
      <c r="O1688" t="inlineStr">
        <is>
          <t>年度大会员</t>
        </is>
      </c>
      <c r="P1688" t="inlineStr">
        <is>
          <t>闪电侠</t>
        </is>
      </c>
      <c r="Q1688" t="inlineStr">
        <is>
          <t>泠鸢yousa</t>
        </is>
      </c>
    </row>
    <row r="1689">
      <c r="A1689" t="inlineStr">
        <is>
          <t>401742377</t>
        </is>
      </c>
      <c r="B1689" t="inlineStr">
        <is>
          <t>3897491144</t>
        </is>
      </c>
      <c r="C1689" t="inlineStr">
        <is>
          <t>富土康三号流水线蛋蛋</t>
        </is>
      </c>
      <c r="D1689" t="n">
        <v>4032</v>
      </c>
      <c r="E1689" t="inlineStr">
        <is>
          <t>我要我要</t>
        </is>
      </c>
      <c r="F1689" t="n">
        <v>0</v>
      </c>
      <c r="G1689" t="inlineStr">
        <is>
          <t>0</t>
        </is>
      </c>
      <c r="H1689" t="inlineStr">
        <is>
          <t>2021-01-01 22:13:21</t>
        </is>
      </c>
      <c r="I1689" t="n">
        <v>0</v>
      </c>
      <c r="J1689" t="inlineStr">
        <is>
          <t>未知</t>
        </is>
      </c>
      <c r="K1689" t="inlineStr">
        <is>
          <t>14719505</t>
        </is>
      </c>
      <c r="L1689" t="inlineStr">
        <is>
          <t>保密</t>
        </is>
      </c>
      <c r="M1689" t="inlineStr">
        <is>
          <t>这个家伙很懒，什么都没留下</t>
        </is>
      </c>
      <c r="N1689" t="n">
        <v>5</v>
      </c>
      <c r="O1689" t="inlineStr">
        <is>
          <t>大会员</t>
        </is>
      </c>
      <c r="P1689" t="inlineStr"/>
      <c r="Q1689" t="inlineStr"/>
    </row>
    <row r="1690">
      <c r="A1690" t="inlineStr">
        <is>
          <t>401742377</t>
        </is>
      </c>
      <c r="B1690" t="inlineStr">
        <is>
          <t>3897487220</t>
        </is>
      </c>
      <c r="C1690" t="inlineStr">
        <is>
          <t>天文馆の猫_</t>
        </is>
      </c>
      <c r="D1690" t="n">
        <v>1</v>
      </c>
      <c r="E1690" t="inlineStr">
        <is>
          <t>要等上挺久了估计，新角色还有好多没出[笑哭]</t>
        </is>
      </c>
      <c r="F1690" t="n">
        <v>0</v>
      </c>
      <c r="G1690" t="inlineStr">
        <is>
          <t>3897487220</t>
        </is>
      </c>
      <c r="H1690" t="inlineStr">
        <is>
          <t>2021-01-01 22:13:20</t>
        </is>
      </c>
      <c r="I1690" t="n">
        <v>0</v>
      </c>
      <c r="J1690" t="inlineStr">
        <is>
          <t>未知</t>
        </is>
      </c>
      <c r="K1690" t="inlineStr">
        <is>
          <t>433876201</t>
        </is>
      </c>
      <c r="L1690" t="inlineStr">
        <is>
          <t>保密</t>
        </is>
      </c>
      <c r="M1690" t="inlineStr">
        <is>
          <t>前程似锦。
我永远单推yousa！</t>
        </is>
      </c>
      <c r="N1690" t="n">
        <v>5</v>
      </c>
      <c r="O1690" t="inlineStr">
        <is>
          <t>年度大会员</t>
        </is>
      </c>
      <c r="P1690" t="inlineStr">
        <is>
          <t>闪电侠</t>
        </is>
      </c>
      <c r="Q1690" t="inlineStr">
        <is>
          <t>泠鸢yousa</t>
        </is>
      </c>
    </row>
    <row r="1691">
      <c r="A1691" t="inlineStr">
        <is>
          <t>401742377</t>
        </is>
      </c>
      <c r="B1691" t="inlineStr">
        <is>
          <t>3897487086</t>
        </is>
      </c>
      <c r="C1691" t="inlineStr">
        <is>
          <t>这个昵称肯定没人要</t>
        </is>
      </c>
      <c r="D1691" t="n">
        <v>4031</v>
      </c>
      <c r="E1691" t="inlineStr">
        <is>
          <t>谢谢您送我五星角色，虽然还没拿到，但是先谢了[doge]</t>
        </is>
      </c>
      <c r="F1691" t="n">
        <v>0</v>
      </c>
      <c r="G1691" t="inlineStr">
        <is>
          <t>0</t>
        </is>
      </c>
      <c r="H1691" t="inlineStr">
        <is>
          <t>2021-01-01 22:13:16</t>
        </is>
      </c>
      <c r="I1691" t="n">
        <v>1</v>
      </c>
      <c r="J1691" t="inlineStr">
        <is>
          <t>未知</t>
        </is>
      </c>
      <c r="K1691" t="inlineStr">
        <is>
          <t>470529523</t>
        </is>
      </c>
      <c r="L1691" t="inlineStr">
        <is>
          <t>男</t>
        </is>
      </c>
      <c r="M1691" t="inlineStr">
        <is>
          <t>狗妈万岁！</t>
        </is>
      </c>
      <c r="N1691" t="n">
        <v>4</v>
      </c>
      <c r="O1691" t="inlineStr">
        <is>
          <t>年度大会员</t>
        </is>
      </c>
      <c r="P1691" t="inlineStr">
        <is>
          <t>神乐七奈</t>
        </is>
      </c>
      <c r="Q1691" t="inlineStr">
        <is>
          <t>神乐七奈</t>
        </is>
      </c>
    </row>
    <row r="1692">
      <c r="A1692" t="inlineStr">
        <is>
          <t>401742377</t>
        </is>
      </c>
      <c r="B1692" t="inlineStr">
        <is>
          <t>3897490936</t>
        </is>
      </c>
      <c r="C1692" t="inlineStr">
        <is>
          <t>DJM666666</t>
        </is>
      </c>
      <c r="D1692" t="n">
        <v>4030</v>
      </c>
      <c r="E1692" t="inlineStr">
        <is>
          <t>我为啥宝藏归离最后一个圆盘开不了，而且那个NPC也没有对话提示</t>
        </is>
      </c>
      <c r="F1692" t="n">
        <v>0</v>
      </c>
      <c r="G1692" t="inlineStr">
        <is>
          <t>0</t>
        </is>
      </c>
      <c r="H1692" t="inlineStr">
        <is>
          <t>2021-01-01 22:13:15</t>
        </is>
      </c>
      <c r="I1692" t="n">
        <v>0</v>
      </c>
      <c r="J1692" t="inlineStr">
        <is>
          <t>未知</t>
        </is>
      </c>
      <c r="K1692" t="inlineStr">
        <is>
          <t>229471942</t>
        </is>
      </c>
      <c r="L1692" t="inlineStr">
        <is>
          <t>保密</t>
        </is>
      </c>
      <c r="M1692" t="inlineStr"/>
      <c r="N1692" t="n">
        <v>4</v>
      </c>
      <c r="O1692" t="inlineStr">
        <is>
          <t>大会员</t>
        </is>
      </c>
      <c r="P1692" t="inlineStr"/>
      <c r="Q1692" t="inlineStr"/>
    </row>
    <row r="1693">
      <c r="A1693" t="inlineStr">
        <is>
          <t>401742377</t>
        </is>
      </c>
      <c r="B1693" t="inlineStr">
        <is>
          <t>3897486490</t>
        </is>
      </c>
      <c r="C1693" t="inlineStr">
        <is>
          <t>摸鱼苍狼</t>
        </is>
      </c>
      <c r="D1693" t="n">
        <v>-1</v>
      </c>
      <c r="E1693" t="inlineStr">
        <is>
          <t>回复 @䦉宫辉夜 :我是放个e挂后台，没血再切出来开q，所以充能好用</t>
        </is>
      </c>
      <c r="F1693" t="n">
        <v>0</v>
      </c>
      <c r="G1693" t="inlineStr">
        <is>
          <t>3897462422</t>
        </is>
      </c>
      <c r="H1693" t="inlineStr">
        <is>
          <t>2021-01-01 22:12:57</t>
        </is>
      </c>
      <c r="I1693" t="n">
        <v>1</v>
      </c>
      <c r="J1693" t="inlineStr">
        <is>
          <t>未知</t>
        </is>
      </c>
      <c r="K1693" t="inlineStr">
        <is>
          <t>9862316</t>
        </is>
      </c>
      <c r="L1693" t="inlineStr">
        <is>
          <t>男</t>
        </is>
      </c>
      <c r="M1693" t="inlineStr">
        <is>
          <t>已被抽卡游戏燃尽，GAL特摄看番VTB音游快乐大学生活。锦亚澄（紬雪乃）、甘城猫猫、花园猫猫单推。喜欢南条爱乃、榊原由依、霜月遥的歌。</t>
        </is>
      </c>
      <c r="N1693" t="n">
        <v>6</v>
      </c>
      <c r="O1693" t="inlineStr">
        <is>
          <t>年度大会员</t>
        </is>
      </c>
      <c r="P1693" t="inlineStr">
        <is>
          <t>hanser</t>
        </is>
      </c>
      <c r="Q1693" t="inlineStr">
        <is>
          <t>花园Serena</t>
        </is>
      </c>
    </row>
    <row r="1694">
      <c r="A1694" t="inlineStr">
        <is>
          <t>401742377</t>
        </is>
      </c>
      <c r="B1694" t="inlineStr">
        <is>
          <t>3897482984</t>
        </is>
      </c>
      <c r="C1694" t="inlineStr">
        <is>
          <t>天文馆の猫_</t>
        </is>
      </c>
      <c r="D1694" t="n">
        <v>1</v>
      </c>
      <c r="E1694" t="inlineStr">
        <is>
          <t>别光记得架空世界，他还能文案错误呢[吃瓜]</t>
        </is>
      </c>
      <c r="F1694" t="n">
        <v>0</v>
      </c>
      <c r="G1694" t="inlineStr">
        <is>
          <t>3897482984</t>
        </is>
      </c>
      <c r="H1694" t="inlineStr">
        <is>
          <t>2021-01-01 22:12:49</t>
        </is>
      </c>
      <c r="I1694" t="n">
        <v>0</v>
      </c>
      <c r="J1694" t="inlineStr">
        <is>
          <t>未知</t>
        </is>
      </c>
      <c r="K1694" t="inlineStr">
        <is>
          <t>433876201</t>
        </is>
      </c>
      <c r="L1694" t="inlineStr">
        <is>
          <t>保密</t>
        </is>
      </c>
      <c r="M1694" t="inlineStr">
        <is>
          <t>前程似锦。
我永远单推yousa！</t>
        </is>
      </c>
      <c r="N1694" t="n">
        <v>5</v>
      </c>
      <c r="O1694" t="inlineStr">
        <is>
          <t>年度大会员</t>
        </is>
      </c>
      <c r="P1694" t="inlineStr">
        <is>
          <t>闪电侠</t>
        </is>
      </c>
      <c r="Q1694" t="inlineStr">
        <is>
          <t>泠鸢yousa</t>
        </is>
      </c>
    </row>
    <row r="1695">
      <c r="A1695" t="inlineStr">
        <is>
          <t>401742377</t>
        </is>
      </c>
      <c r="B1695" t="inlineStr">
        <is>
          <t>3897482249</t>
        </is>
      </c>
      <c r="C1695" t="inlineStr">
        <is>
          <t>Villager40</t>
        </is>
      </c>
      <c r="D1695" t="n">
        <v>-1</v>
      </c>
      <c r="E1695" t="inlineStr">
        <is>
          <t>回复 @已领驾照好多年 :核移植，请[doge]</t>
        </is>
      </c>
      <c r="F1695" t="n">
        <v>0</v>
      </c>
      <c r="G1695" t="inlineStr">
        <is>
          <t>3894465073</t>
        </is>
      </c>
      <c r="H1695" t="inlineStr">
        <is>
          <t>2021-01-01 22:12:27</t>
        </is>
      </c>
      <c r="I1695" t="n">
        <v>0</v>
      </c>
      <c r="J1695" t="inlineStr">
        <is>
          <t>未知</t>
        </is>
      </c>
      <c r="K1695" t="inlineStr">
        <is>
          <t>36299581</t>
        </is>
      </c>
      <c r="L1695" t="inlineStr">
        <is>
          <t>保密</t>
        </is>
      </c>
      <c r="M1695" t="inlineStr">
        <is>
          <t>Brad!</t>
        </is>
      </c>
      <c r="N1695" t="n">
        <v>5</v>
      </c>
      <c r="O1695" t="inlineStr">
        <is>
          <t>大会员</t>
        </is>
      </c>
      <c r="P1695" t="inlineStr"/>
      <c r="Q1695" t="inlineStr"/>
    </row>
    <row r="1696">
      <c r="A1696" t="inlineStr">
        <is>
          <t>401742377</t>
        </is>
      </c>
      <c r="B1696" t="inlineStr">
        <is>
          <t>3897481991</t>
        </is>
      </c>
      <c r="C1696" t="inlineStr">
        <is>
          <t>天文馆の猫_</t>
        </is>
      </c>
      <c r="D1696" t="n">
        <v>1</v>
      </c>
      <c r="E1696" t="inlineStr">
        <is>
          <t>其实带个凝光挡住一边的弓丘丘人专心打另一边就好了</t>
        </is>
      </c>
      <c r="F1696" t="n">
        <v>0</v>
      </c>
      <c r="G1696" t="inlineStr">
        <is>
          <t>3897481991</t>
        </is>
      </c>
      <c r="H1696" t="inlineStr">
        <is>
          <t>2021-01-01 22:12:18</t>
        </is>
      </c>
      <c r="I1696" t="n">
        <v>0</v>
      </c>
      <c r="J1696" t="inlineStr">
        <is>
          <t>未知</t>
        </is>
      </c>
      <c r="K1696" t="inlineStr">
        <is>
          <t>433876201</t>
        </is>
      </c>
      <c r="L1696" t="inlineStr">
        <is>
          <t>保密</t>
        </is>
      </c>
      <c r="M1696" t="inlineStr">
        <is>
          <t>前程似锦。
我永远单推yousa！</t>
        </is>
      </c>
      <c r="N1696" t="n">
        <v>5</v>
      </c>
      <c r="O1696" t="inlineStr">
        <is>
          <t>年度大会员</t>
        </is>
      </c>
      <c r="P1696" t="inlineStr">
        <is>
          <t>闪电侠</t>
        </is>
      </c>
      <c r="Q1696" t="inlineStr">
        <is>
          <t>泠鸢yousa</t>
        </is>
      </c>
    </row>
    <row r="1697">
      <c r="A1697" t="inlineStr">
        <is>
          <t>401742377</t>
        </is>
      </c>
      <c r="B1697" t="inlineStr">
        <is>
          <t>3897485238</t>
        </is>
      </c>
      <c r="C1697" t="inlineStr">
        <is>
          <t>别再伤害了</t>
        </is>
      </c>
      <c r="D1697" t="n">
        <v>-1</v>
      </c>
      <c r="E1697" t="inlineStr">
        <is>
          <t>回复 @在下飞望 :强推角色</t>
        </is>
      </c>
      <c r="F1697" t="n">
        <v>0</v>
      </c>
      <c r="G1697" t="inlineStr">
        <is>
          <t>3897193390</t>
        </is>
      </c>
      <c r="H1697" t="inlineStr">
        <is>
          <t>2021-01-01 22:12:18</t>
        </is>
      </c>
      <c r="I1697" t="n">
        <v>0</v>
      </c>
      <c r="J1697" t="inlineStr">
        <is>
          <t>未知</t>
        </is>
      </c>
      <c r="K1697" t="inlineStr">
        <is>
          <t>319238585</t>
        </is>
      </c>
      <c r="L1697" t="inlineStr">
        <is>
          <t>保密</t>
        </is>
      </c>
      <c r="M1697" t="inlineStr">
        <is>
          <t>我要和帝皇生小马！！！</t>
        </is>
      </c>
      <c r="N1697" t="n">
        <v>5</v>
      </c>
      <c r="O1697" t="inlineStr">
        <is>
          <t>年度大会员</t>
        </is>
      </c>
      <c r="P1697" t="inlineStr">
        <is>
          <t>刀说异数</t>
        </is>
      </c>
      <c r="Q1697" t="inlineStr"/>
    </row>
    <row r="1698">
      <c r="A1698" t="inlineStr">
        <is>
          <t>401742377</t>
        </is>
      </c>
      <c r="B1698" t="inlineStr">
        <is>
          <t>3897478280</t>
        </is>
      </c>
      <c r="C1698" t="inlineStr">
        <is>
          <t>别再伤害了</t>
        </is>
      </c>
      <c r="D1698" t="n">
        <v>-1</v>
      </c>
      <c r="E1698" t="inlineStr">
        <is>
          <t>回复 @在下飞望 :玩家说角色在深渊没有用，现在官方快要走崩坏三的老路了</t>
        </is>
      </c>
      <c r="F1698" t="n">
        <v>0</v>
      </c>
      <c r="G1698" t="inlineStr">
        <is>
          <t>3897193390</t>
        </is>
      </c>
      <c r="H1698" t="inlineStr">
        <is>
          <t>2021-01-01 22:11:44</t>
        </is>
      </c>
      <c r="I1698" t="n">
        <v>0</v>
      </c>
      <c r="J1698" t="inlineStr">
        <is>
          <t>未知</t>
        </is>
      </c>
      <c r="K1698" t="inlineStr">
        <is>
          <t>319238585</t>
        </is>
      </c>
      <c r="L1698" t="inlineStr">
        <is>
          <t>保密</t>
        </is>
      </c>
      <c r="M1698" t="inlineStr">
        <is>
          <t>我要和帝皇生小马！！！</t>
        </is>
      </c>
      <c r="N1698" t="n">
        <v>5</v>
      </c>
      <c r="O1698" t="inlineStr">
        <is>
          <t>年度大会员</t>
        </is>
      </c>
      <c r="P1698" t="inlineStr">
        <is>
          <t>刀说异数</t>
        </is>
      </c>
      <c r="Q1698" t="inlineStr"/>
    </row>
    <row r="1699">
      <c r="A1699" t="inlineStr">
        <is>
          <t>401742377</t>
        </is>
      </c>
      <c r="B1699" t="inlineStr">
        <is>
          <t>3897473739</t>
        </is>
      </c>
      <c r="C1699" t="inlineStr">
        <is>
          <t>持笔作青诗</t>
        </is>
      </c>
      <c r="D1699" t="n">
        <v>-1</v>
      </c>
      <c r="E1699" t="inlineStr">
        <is>
          <t>回复 @摸鱼苍狼 :琴武器选择是元素冲能好还是攻击力好啊</t>
        </is>
      </c>
      <c r="F1699" t="n">
        <v>0</v>
      </c>
      <c r="G1699" t="inlineStr">
        <is>
          <t>3897462422</t>
        </is>
      </c>
      <c r="H1699" t="inlineStr">
        <is>
          <t>2021-01-01 22:11:30</t>
        </is>
      </c>
      <c r="I1699" t="n">
        <v>0</v>
      </c>
      <c r="J1699" t="inlineStr">
        <is>
          <t>未知</t>
        </is>
      </c>
      <c r="K1699" t="inlineStr">
        <is>
          <t>315053845</t>
        </is>
      </c>
      <c r="L1699" t="inlineStr">
        <is>
          <t>保密</t>
        </is>
      </c>
      <c r="M1699" t="inlineStr"/>
      <c r="N1699" t="n">
        <v>5</v>
      </c>
      <c r="O1699" t="inlineStr">
        <is>
          <t>年度大会员</t>
        </is>
      </c>
      <c r="P1699" t="inlineStr">
        <is>
          <t>御坂妹妹</t>
        </is>
      </c>
      <c r="Q1699" t="inlineStr">
        <is>
          <t>明日方舟音律系列</t>
        </is>
      </c>
    </row>
    <row r="1700">
      <c r="A1700" t="inlineStr">
        <is>
          <t>401742377</t>
        </is>
      </c>
      <c r="B1700" t="inlineStr">
        <is>
          <t>3897477444</t>
        </is>
      </c>
      <c r="C1700" t="inlineStr">
        <is>
          <t>Rtirt</t>
        </is>
      </c>
      <c r="D1700" t="n">
        <v>4029</v>
      </c>
      <c r="E1700" t="inlineStr">
        <is>
          <t>中中中</t>
        </is>
      </c>
      <c r="F1700" t="n">
        <v>0</v>
      </c>
      <c r="G1700" t="inlineStr">
        <is>
          <t>0</t>
        </is>
      </c>
      <c r="H1700" t="inlineStr">
        <is>
          <t>2021-01-01 22:11:16</t>
        </is>
      </c>
      <c r="I1700" t="n">
        <v>0</v>
      </c>
      <c r="J1700" t="inlineStr">
        <is>
          <t>未知</t>
        </is>
      </c>
      <c r="K1700" t="inlineStr">
        <is>
          <t>524503127</t>
        </is>
      </c>
      <c r="L1700" t="inlineStr">
        <is>
          <t>保密</t>
        </is>
      </c>
      <c r="M1700" t="inlineStr">
        <is>
          <t>略略略</t>
        </is>
      </c>
      <c r="N1700" t="n">
        <v>4</v>
      </c>
      <c r="O1700" t="inlineStr"/>
      <c r="P1700" t="inlineStr"/>
      <c r="Q1700" t="inlineStr"/>
    </row>
    <row r="1701">
      <c r="A1701" t="inlineStr">
        <is>
          <t>401742377</t>
        </is>
      </c>
      <c r="B1701" t="inlineStr">
        <is>
          <t>3897477443</t>
        </is>
      </c>
      <c r="C1701" t="inlineStr">
        <is>
          <t>别瞎关注</t>
        </is>
      </c>
      <c r="D1701" t="n">
        <v>-1</v>
      </c>
      <c r="E1701" t="inlineStr">
        <is>
          <t>以普遍理性而言，一年的最后一天在提瓦特可能不算节日。</t>
        </is>
      </c>
      <c r="F1701" t="n">
        <v>0</v>
      </c>
      <c r="G1701" t="inlineStr">
        <is>
          <t>3897477443</t>
        </is>
      </c>
      <c r="H1701" t="inlineStr">
        <is>
          <t>2021-01-01 22:11:16</t>
        </is>
      </c>
      <c r="I1701" t="n">
        <v>1</v>
      </c>
      <c r="J1701" t="inlineStr">
        <is>
          <t>未知</t>
        </is>
      </c>
      <c r="K1701" t="inlineStr">
        <is>
          <t>188118098</t>
        </is>
      </c>
      <c r="L1701" t="inlineStr">
        <is>
          <t>保密</t>
        </is>
      </c>
      <c r="M1701" t="inlineStr"/>
      <c r="N1701" t="n">
        <v>5</v>
      </c>
      <c r="O1701" t="inlineStr">
        <is>
          <t>年度大会员</t>
        </is>
      </c>
      <c r="P1701" t="inlineStr"/>
      <c r="Q1701" t="inlineStr"/>
    </row>
    <row r="1702">
      <c r="A1702" t="inlineStr">
        <is>
          <t>401742377</t>
        </is>
      </c>
      <c r="B1702" t="inlineStr">
        <is>
          <t>3897469716</t>
        </is>
      </c>
      <c r="C1702" t="inlineStr">
        <is>
          <t>等待背影</t>
        </is>
      </c>
      <c r="D1702" t="n">
        <v>-1</v>
      </c>
      <c r="E1702" t="inlineStr">
        <is>
          <t>回复 @中二离 :大佬有没有兴趣帮我打打</t>
        </is>
      </c>
      <c r="F1702" t="n">
        <v>0</v>
      </c>
      <c r="G1702" t="inlineStr">
        <is>
          <t>3897470423</t>
        </is>
      </c>
      <c r="H1702" t="inlineStr">
        <is>
          <t>2021-01-01 22:11:05</t>
        </is>
      </c>
      <c r="I1702" t="n">
        <v>0</v>
      </c>
      <c r="J1702" t="inlineStr">
        <is>
          <t>未知</t>
        </is>
      </c>
      <c r="K1702" t="inlineStr">
        <is>
          <t>123400003</t>
        </is>
      </c>
      <c r="L1702" t="inlineStr">
        <is>
          <t>保密</t>
        </is>
      </c>
      <c r="M1702" t="inlineStr">
        <is>
          <t>记得点赞、么么哒</t>
        </is>
      </c>
      <c r="N1702" t="n">
        <v>5</v>
      </c>
      <c r="O1702" t="inlineStr"/>
      <c r="P1702" t="inlineStr"/>
      <c r="Q1702" t="inlineStr"/>
    </row>
    <row r="1703">
      <c r="A1703" t="inlineStr">
        <is>
          <t>401742377</t>
        </is>
      </c>
      <c r="B1703" t="inlineStr">
        <is>
          <t>3897476626</t>
        </is>
      </c>
      <c r="C1703" t="inlineStr">
        <is>
          <t>等待背影</t>
        </is>
      </c>
      <c r="D1703" t="n">
        <v>-1</v>
      </c>
      <c r="E1703" t="inlineStr">
        <is>
          <t>回复 @中二离 :别说满星了，我一星都打不出来</t>
        </is>
      </c>
      <c r="F1703" t="n">
        <v>0</v>
      </c>
      <c r="G1703" t="inlineStr">
        <is>
          <t>3897470423</t>
        </is>
      </c>
      <c r="H1703" t="inlineStr">
        <is>
          <t>2021-01-01 22:10:48</t>
        </is>
      </c>
      <c r="I1703" t="n">
        <v>0</v>
      </c>
      <c r="J1703" t="inlineStr">
        <is>
          <t>未知</t>
        </is>
      </c>
      <c r="K1703" t="inlineStr">
        <is>
          <t>123400003</t>
        </is>
      </c>
      <c r="L1703" t="inlineStr">
        <is>
          <t>保密</t>
        </is>
      </c>
      <c r="M1703" t="inlineStr">
        <is>
          <t>记得点赞、么么哒</t>
        </is>
      </c>
      <c r="N1703" t="n">
        <v>5</v>
      </c>
      <c r="O1703" t="inlineStr"/>
      <c r="P1703" t="inlineStr"/>
      <c r="Q1703" t="inlineStr"/>
    </row>
    <row r="1704">
      <c r="A1704" t="inlineStr">
        <is>
          <t>401742377</t>
        </is>
      </c>
      <c r="B1704" t="inlineStr">
        <is>
          <t>3897468983</t>
        </is>
      </c>
      <c r="C1704" t="inlineStr">
        <is>
          <t>冷风秋涩915</t>
        </is>
      </c>
      <c r="D1704" t="n">
        <v>4028</v>
      </c>
      <c r="E1704" t="inlineStr">
        <is>
          <t>随缘转发，顺便谁能告诉我下一步祈愿池子里up是谁？</t>
        </is>
      </c>
      <c r="F1704" t="n">
        <v>2</v>
      </c>
      <c r="G1704" t="inlineStr">
        <is>
          <t>0</t>
        </is>
      </c>
      <c r="H1704" t="inlineStr">
        <is>
          <t>2021-01-01 22:10:42</t>
        </is>
      </c>
      <c r="I1704" t="n">
        <v>0</v>
      </c>
      <c r="J1704" t="inlineStr">
        <is>
          <t>未知</t>
        </is>
      </c>
      <c r="K1704" t="inlineStr">
        <is>
          <t>418080669</t>
        </is>
      </c>
      <c r="L1704" t="inlineStr">
        <is>
          <t>保密</t>
        </is>
      </c>
      <c r="M1704" t="inlineStr">
        <is>
          <t>臭保底人！！！</t>
        </is>
      </c>
      <c r="N1704" t="n">
        <v>5</v>
      </c>
      <c r="O1704" t="inlineStr">
        <is>
          <t>年度大会员</t>
        </is>
      </c>
      <c r="P1704" t="inlineStr">
        <is>
          <t>原神</t>
        </is>
      </c>
      <c r="Q1704" t="inlineStr">
        <is>
          <t>原神</t>
        </is>
      </c>
    </row>
    <row r="1705">
      <c r="A1705" t="inlineStr">
        <is>
          <t>401742377</t>
        </is>
      </c>
      <c r="B1705" t="inlineStr">
        <is>
          <t>3897476267</t>
        </is>
      </c>
      <c r="C1705" t="inlineStr">
        <is>
          <t>天上游的鲸鱼</t>
        </is>
      </c>
      <c r="D1705" t="n">
        <v>4027</v>
      </c>
      <c r="E1705" t="inlineStr">
        <is>
          <t>是妹妹！终于不是龙哥了，哈哈哈</t>
        </is>
      </c>
      <c r="F1705" t="n">
        <v>0</v>
      </c>
      <c r="G1705" t="inlineStr">
        <is>
          <t>0</t>
        </is>
      </c>
      <c r="H1705" t="inlineStr">
        <is>
          <t>2021-01-01 22:10:36</t>
        </is>
      </c>
      <c r="I1705" t="n">
        <v>0</v>
      </c>
      <c r="J1705" t="inlineStr">
        <is>
          <t>未知</t>
        </is>
      </c>
      <c r="K1705" t="inlineStr">
        <is>
          <t>295266638</t>
        </is>
      </c>
      <c r="L1705" t="inlineStr">
        <is>
          <t>保密</t>
        </is>
      </c>
      <c r="M1705" t="inlineStr"/>
      <c r="N1705" t="n">
        <v>5</v>
      </c>
      <c r="O1705" t="inlineStr">
        <is>
          <t>大会员</t>
        </is>
      </c>
      <c r="P1705" t="inlineStr"/>
      <c r="Q1705" t="inlineStr"/>
    </row>
    <row r="1706">
      <c r="A1706" t="inlineStr">
        <is>
          <t>401742377</t>
        </is>
      </c>
      <c r="B1706" t="inlineStr">
        <is>
          <t>3897471527</t>
        </is>
      </c>
      <c r="C1706" t="inlineStr">
        <is>
          <t>持笔作青诗</t>
        </is>
      </c>
      <c r="D1706" t="n">
        <v>-1</v>
      </c>
      <c r="E1706" t="inlineStr">
        <is>
          <t>回复 @摸鱼苍狼 :只有这4把4星剑啊[捂脸]</t>
        </is>
      </c>
      <c r="F1706" t="n">
        <v>0</v>
      </c>
      <c r="G1706" t="inlineStr">
        <is>
          <t>3897462422</t>
        </is>
      </c>
      <c r="H1706" t="inlineStr">
        <is>
          <t>2021-01-01 22:10:20</t>
        </is>
      </c>
      <c r="I1706" t="n">
        <v>0</v>
      </c>
      <c r="J1706" t="inlineStr">
        <is>
          <t>未知</t>
        </is>
      </c>
      <c r="K1706" t="inlineStr">
        <is>
          <t>315053845</t>
        </is>
      </c>
      <c r="L1706" t="inlineStr">
        <is>
          <t>保密</t>
        </is>
      </c>
      <c r="M1706" t="inlineStr"/>
      <c r="N1706" t="n">
        <v>5</v>
      </c>
      <c r="O1706" t="inlineStr">
        <is>
          <t>年度大会员</t>
        </is>
      </c>
      <c r="P1706" t="inlineStr">
        <is>
          <t>御坂妹妹</t>
        </is>
      </c>
      <c r="Q1706" t="inlineStr">
        <is>
          <t>明日方舟音律系列</t>
        </is>
      </c>
    </row>
    <row r="1707">
      <c r="A1707" t="inlineStr">
        <is>
          <t>401742377</t>
        </is>
      </c>
      <c r="B1707" t="inlineStr">
        <is>
          <t>3897468191</t>
        </is>
      </c>
      <c r="C1707" t="inlineStr">
        <is>
          <t>天文馆の猫_</t>
        </is>
      </c>
      <c r="D1707" t="n">
        <v>1</v>
      </c>
      <c r="E1707" t="inlineStr">
        <is>
          <t>？？？？？给👴拷走</t>
        </is>
      </c>
      <c r="F1707" t="n">
        <v>0</v>
      </c>
      <c r="G1707" t="inlineStr">
        <is>
          <t>3897468191</t>
        </is>
      </c>
      <c r="H1707" t="inlineStr">
        <is>
          <t>2021-01-01 22:10:14</t>
        </is>
      </c>
      <c r="I1707" t="n">
        <v>0</v>
      </c>
      <c r="J1707" t="inlineStr">
        <is>
          <t>未知</t>
        </is>
      </c>
      <c r="K1707" t="inlineStr">
        <is>
          <t>433876201</t>
        </is>
      </c>
      <c r="L1707" t="inlineStr">
        <is>
          <t>保密</t>
        </is>
      </c>
      <c r="M1707" t="inlineStr">
        <is>
          <t>前程似锦。
我永远单推yousa！</t>
        </is>
      </c>
      <c r="N1707" t="n">
        <v>5</v>
      </c>
      <c r="O1707" t="inlineStr">
        <is>
          <t>年度大会员</t>
        </is>
      </c>
      <c r="P1707" t="inlineStr">
        <is>
          <t>闪电侠</t>
        </is>
      </c>
      <c r="Q1707" t="inlineStr">
        <is>
          <t>泠鸢yousa</t>
        </is>
      </c>
    </row>
    <row r="1708">
      <c r="A1708" t="inlineStr">
        <is>
          <t>401742377</t>
        </is>
      </c>
      <c r="B1708" t="inlineStr">
        <is>
          <t>3897470607</t>
        </is>
      </c>
      <c r="C1708" t="inlineStr">
        <is>
          <t>bili花名</t>
        </is>
      </c>
      <c r="D1708" t="n">
        <v>4026</v>
      </c>
      <c r="E1708" t="inlineStr">
        <is>
          <t>昂</t>
        </is>
      </c>
      <c r="F1708" t="n">
        <v>0</v>
      </c>
      <c r="G1708" t="inlineStr">
        <is>
          <t>0</t>
        </is>
      </c>
      <c r="H1708" t="inlineStr">
        <is>
          <t>2021-01-01 22:09:50</t>
        </is>
      </c>
      <c r="I1708" t="n">
        <v>0</v>
      </c>
      <c r="J1708" t="inlineStr">
        <is>
          <t>未知</t>
        </is>
      </c>
      <c r="K1708" t="inlineStr">
        <is>
          <t>53478813</t>
        </is>
      </c>
      <c r="L1708" t="inlineStr">
        <is>
          <t>男</t>
        </is>
      </c>
      <c r="M1708" t="inlineStr">
        <is>
          <t>花开花落</t>
        </is>
      </c>
      <c r="N1708" t="n">
        <v>5</v>
      </c>
      <c r="O1708" t="inlineStr">
        <is>
          <t>大会员</t>
        </is>
      </c>
      <c r="P1708" t="inlineStr">
        <is>
          <t>小主安康</t>
        </is>
      </c>
      <c r="Q1708" t="inlineStr"/>
    </row>
    <row r="1709">
      <c r="A1709" t="inlineStr">
        <is>
          <t>401742377</t>
        </is>
      </c>
      <c r="B1709" t="inlineStr">
        <is>
          <t>3897470423</t>
        </is>
      </c>
      <c r="C1709" t="inlineStr">
        <is>
          <t>中二离</t>
        </is>
      </c>
      <c r="D1709" t="n">
        <v>-1</v>
      </c>
      <c r="E1709" t="inlineStr">
        <is>
          <t>11-2我觉得没机会满星，太难了，我打完12都觉得12比11简单=- =</t>
        </is>
      </c>
      <c r="F1709" t="n">
        <v>0</v>
      </c>
      <c r="G1709" t="inlineStr">
        <is>
          <t>3897470423</t>
        </is>
      </c>
      <c r="H1709" t="inlineStr">
        <is>
          <t>2021-01-01 22:09:45</t>
        </is>
      </c>
      <c r="I1709" t="n">
        <v>0</v>
      </c>
      <c r="J1709" t="inlineStr">
        <is>
          <t>未知</t>
        </is>
      </c>
      <c r="K1709" t="inlineStr">
        <is>
          <t>875427</t>
        </is>
      </c>
      <c r="L1709" t="inlineStr">
        <is>
          <t>保密</t>
        </is>
      </c>
      <c r="M1709" t="inlineStr">
        <is>
          <t>？</t>
        </is>
      </c>
      <c r="N1709" t="n">
        <v>6</v>
      </c>
      <c r="O1709" t="inlineStr">
        <is>
          <t>大会员</t>
        </is>
      </c>
      <c r="P1709" t="inlineStr"/>
      <c r="Q1709" t="inlineStr"/>
    </row>
    <row r="1710">
      <c r="A1710" t="inlineStr">
        <is>
          <t>401742377</t>
        </is>
      </c>
      <c r="B1710" t="inlineStr">
        <is>
          <t>3897464387</t>
        </is>
      </c>
      <c r="C1710" t="inlineStr">
        <is>
          <t>YMP丛林之鱼</t>
        </is>
      </c>
      <c r="D1710" t="n">
        <v>-1</v>
      </c>
      <c r="E1710" t="inlineStr">
        <is>
          <t>回复 @闪闪的酒杯 :太乱了，小号一堆，资源分分钟叠起来，可玩性太低了</t>
        </is>
      </c>
      <c r="F1710" t="n">
        <v>0</v>
      </c>
      <c r="G1710" t="inlineStr">
        <is>
          <t>3894697436</t>
        </is>
      </c>
      <c r="H1710" t="inlineStr">
        <is>
          <t>2021-01-01 22:09:31</t>
        </is>
      </c>
      <c r="I1710" t="n">
        <v>0</v>
      </c>
      <c r="J1710" t="inlineStr">
        <is>
          <t>未知</t>
        </is>
      </c>
      <c r="K1710" t="inlineStr">
        <is>
          <t>472777725</t>
        </is>
      </c>
      <c r="L1710" t="inlineStr">
        <is>
          <t>女</t>
        </is>
      </c>
      <c r="M1710" t="inlineStr">
        <is>
          <t>看啥呢?宝?</t>
        </is>
      </c>
      <c r="N1710" t="n">
        <v>4</v>
      </c>
      <c r="O1710" t="inlineStr"/>
      <c r="P1710" t="inlineStr"/>
      <c r="Q1710" t="inlineStr"/>
    </row>
    <row r="1711">
      <c r="A1711" t="inlineStr">
        <is>
          <t>401742377</t>
        </is>
      </c>
      <c r="B1711" t="inlineStr">
        <is>
          <t>3897464007</t>
        </is>
      </c>
      <c r="C1711" t="inlineStr">
        <is>
          <t>干物妹丹朱</t>
        </is>
      </c>
      <c r="D1711" t="n">
        <v>4025</v>
      </c>
      <c r="E1711" t="inlineStr">
        <is>
          <t>钟离简单粗暴的加强很好，把钟离机制完善一下更好</t>
        </is>
      </c>
      <c r="F1711" t="n">
        <v>0</v>
      </c>
      <c r="G1711" t="inlineStr">
        <is>
          <t>0</t>
        </is>
      </c>
      <c r="H1711" t="inlineStr">
        <is>
          <t>2021-01-01 22:09:18</t>
        </is>
      </c>
      <c r="I1711" t="n">
        <v>0</v>
      </c>
      <c r="J1711" t="inlineStr">
        <is>
          <t>未知</t>
        </is>
      </c>
      <c r="K1711" t="inlineStr">
        <is>
          <t>283723607</t>
        </is>
      </c>
      <c r="L1711" t="inlineStr">
        <is>
          <t>保密</t>
        </is>
      </c>
      <c r="M1711" t="inlineStr">
        <is>
          <t>我懒死了，所以就不写了。</t>
        </is>
      </c>
      <c r="N1711" t="n">
        <v>5</v>
      </c>
      <c r="O1711" t="inlineStr"/>
      <c r="P1711" t="inlineStr"/>
      <c r="Q1711" t="inlineStr"/>
    </row>
    <row r="1712">
      <c r="A1712" t="inlineStr">
        <is>
          <t>401742377</t>
        </is>
      </c>
      <c r="B1712" t="inlineStr">
        <is>
          <t>3897462422</t>
        </is>
      </c>
      <c r="C1712" t="inlineStr">
        <is>
          <t>摸鱼苍狼</t>
        </is>
      </c>
      <c r="D1712" t="n">
        <v>-1</v>
      </c>
      <c r="E1712" t="inlineStr">
        <is>
          <t>西风永远滴神[吃瓜]</t>
        </is>
      </c>
      <c r="F1712" t="n">
        <v>0</v>
      </c>
      <c r="G1712" t="inlineStr">
        <is>
          <t>3897462422</t>
        </is>
      </c>
      <c r="H1712" t="inlineStr">
        <is>
          <t>2021-01-01 22:08:23</t>
        </is>
      </c>
      <c r="I1712" t="n">
        <v>1</v>
      </c>
      <c r="J1712" t="inlineStr">
        <is>
          <t>未知</t>
        </is>
      </c>
      <c r="K1712" t="inlineStr">
        <is>
          <t>9862316</t>
        </is>
      </c>
      <c r="L1712" t="inlineStr">
        <is>
          <t>男</t>
        </is>
      </c>
      <c r="M1712" t="inlineStr">
        <is>
          <t>已被抽卡游戏燃尽，GAL特摄看番VTB音游快乐大学生活。锦亚澄（紬雪乃）、甘城猫猫、花园猫猫单推。喜欢南条爱乃、榊原由依、霜月遥的歌。</t>
        </is>
      </c>
      <c r="N1712" t="n">
        <v>6</v>
      </c>
      <c r="O1712" t="inlineStr">
        <is>
          <t>年度大会员</t>
        </is>
      </c>
      <c r="P1712" t="inlineStr">
        <is>
          <t>hanser</t>
        </is>
      </c>
      <c r="Q1712" t="inlineStr">
        <is>
          <t>花园Serena</t>
        </is>
      </c>
    </row>
    <row r="1713">
      <c r="A1713" t="inlineStr">
        <is>
          <t>401742377</t>
        </is>
      </c>
      <c r="B1713" t="inlineStr">
        <is>
          <t>3897456132</t>
        </is>
      </c>
      <c r="C1713" t="inlineStr">
        <is>
          <t>持笔作青诗</t>
        </is>
      </c>
      <c r="D1713" t="n">
        <v>4024</v>
      </c>
      <c r="E1713" t="inlineStr">
        <is>
          <t>刚刚抽阿贝多歪了琴，想问一下琴的武器腐蚀剑，迪剑，匣里，斩岩哪个比较好（没用过琴，求大佬告知）[妙啊][妙啊]</t>
        </is>
      </c>
      <c r="F1713" t="n">
        <v>5</v>
      </c>
      <c r="G1713" t="inlineStr">
        <is>
          <t>0</t>
        </is>
      </c>
      <c r="H1713" t="inlineStr">
        <is>
          <t>2021-01-01 22:07:26</t>
        </is>
      </c>
      <c r="I1713" t="n">
        <v>0</v>
      </c>
      <c r="J1713" t="inlineStr">
        <is>
          <t>未知</t>
        </is>
      </c>
      <c r="K1713" t="inlineStr">
        <is>
          <t>315053845</t>
        </is>
      </c>
      <c r="L1713" t="inlineStr">
        <is>
          <t>保密</t>
        </is>
      </c>
      <c r="M1713" t="inlineStr"/>
      <c r="N1713" t="n">
        <v>5</v>
      </c>
      <c r="O1713" t="inlineStr">
        <is>
          <t>年度大会员</t>
        </is>
      </c>
      <c r="P1713" t="inlineStr">
        <is>
          <t>御坂妹妹</t>
        </is>
      </c>
      <c r="Q1713" t="inlineStr">
        <is>
          <t>明日方舟音律系列</t>
        </is>
      </c>
    </row>
    <row r="1714">
      <c r="A1714" t="inlineStr">
        <is>
          <t>401742377</t>
        </is>
      </c>
      <c r="B1714" t="inlineStr">
        <is>
          <t>3897444371</t>
        </is>
      </c>
      <c r="C1714" t="inlineStr">
        <is>
          <t>雪白仙</t>
        </is>
      </c>
      <c r="D1714" t="n">
        <v>4023</v>
      </c>
      <c r="E1714" t="inlineStr">
        <is>
          <t>万一呢</t>
        </is>
      </c>
      <c r="F1714" t="n">
        <v>0</v>
      </c>
      <c r="G1714" t="inlineStr">
        <is>
          <t>0</t>
        </is>
      </c>
      <c r="H1714" t="inlineStr">
        <is>
          <t>2021-01-01 22:06:40</t>
        </is>
      </c>
      <c r="I1714" t="n">
        <v>0</v>
      </c>
      <c r="J1714" t="inlineStr">
        <is>
          <t>未知</t>
        </is>
      </c>
      <c r="K1714" t="inlineStr">
        <is>
          <t>65376992</t>
        </is>
      </c>
      <c r="L1714" t="inlineStr">
        <is>
          <t>男</t>
        </is>
      </c>
      <c r="M1714" t="inlineStr"/>
      <c r="N1714" t="n">
        <v>5</v>
      </c>
      <c r="O1714" t="inlineStr">
        <is>
          <t>年度大会员</t>
        </is>
      </c>
      <c r="P1714" t="inlineStr"/>
      <c r="Q1714" t="inlineStr"/>
    </row>
    <row r="1715">
      <c r="A1715" t="inlineStr">
        <is>
          <t>401742377</t>
        </is>
      </c>
      <c r="B1715" t="inlineStr">
        <is>
          <t>3897448830</t>
        </is>
      </c>
      <c r="C1715" t="inlineStr">
        <is>
          <t>璃璃援上草</t>
        </is>
      </c>
      <c r="D1715" t="n">
        <v>4022</v>
      </c>
      <c r="E1715" t="inlineStr">
        <is>
          <t>谢谢官方的十连，虽然还没发，但先谢谢了</t>
        </is>
      </c>
      <c r="F1715" t="n">
        <v>0</v>
      </c>
      <c r="G1715" t="inlineStr">
        <is>
          <t>0</t>
        </is>
      </c>
      <c r="H1715" t="inlineStr">
        <is>
          <t>2021-01-01 22:06:14</t>
        </is>
      </c>
      <c r="I1715" t="n">
        <v>0</v>
      </c>
      <c r="J1715" t="inlineStr">
        <is>
          <t>未知</t>
        </is>
      </c>
      <c r="K1715" t="inlineStr">
        <is>
          <t>219065711</t>
        </is>
      </c>
      <c r="L1715" t="inlineStr">
        <is>
          <t>女</t>
        </is>
      </c>
      <c r="M1715" t="inlineStr">
        <is>
          <t>如果你长时间盯着深渊，那么深渊也会盯着你</t>
        </is>
      </c>
      <c r="N1715" t="n">
        <v>5</v>
      </c>
      <c r="O1715" t="inlineStr">
        <is>
          <t>大会员</t>
        </is>
      </c>
      <c r="P1715" t="inlineStr"/>
      <c r="Q1715" t="inlineStr"/>
    </row>
    <row r="1716">
      <c r="A1716" t="inlineStr">
        <is>
          <t>401742377</t>
        </is>
      </c>
      <c r="B1716" t="inlineStr">
        <is>
          <t>3897448323</t>
        </is>
      </c>
      <c r="C1716" t="inlineStr">
        <is>
          <t>王力口冰工厂</t>
        </is>
      </c>
      <c r="D1716" t="n">
        <v>4021</v>
      </c>
      <c r="E1716" t="inlineStr">
        <is>
          <t>刻晴和荧，风元素注入，蒙德的炼金术，果然厉害</t>
        </is>
      </c>
      <c r="F1716" t="n">
        <v>1</v>
      </c>
      <c r="G1716" t="inlineStr">
        <is>
          <t>0</t>
        </is>
      </c>
      <c r="H1716" t="inlineStr">
        <is>
          <t>2021-01-01 22:05:57</t>
        </is>
      </c>
      <c r="I1716" t="n">
        <v>0</v>
      </c>
      <c r="J1716" t="inlineStr">
        <is>
          <t>未知</t>
        </is>
      </c>
      <c r="K1716" t="inlineStr">
        <is>
          <t>13320435</t>
        </is>
      </c>
      <c r="L1716" t="inlineStr">
        <is>
          <t>保密</t>
        </is>
      </c>
      <c r="M1716" t="inlineStr">
        <is>
          <t>乃琳，我的乃琳</t>
        </is>
      </c>
      <c r="N1716" t="n">
        <v>6</v>
      </c>
      <c r="O1716" t="inlineStr">
        <is>
          <t>大会员</t>
        </is>
      </c>
      <c r="P1716" t="inlineStr">
        <is>
          <t>崩坏3·天穹流星</t>
        </is>
      </c>
      <c r="Q1716" t="inlineStr">
        <is>
          <t>崩坏3·天穹流星</t>
        </is>
      </c>
    </row>
    <row r="1717">
      <c r="A1717" t="inlineStr">
        <is>
          <t>401742377</t>
        </is>
      </c>
      <c r="B1717" t="inlineStr">
        <is>
          <t>3897439126</t>
        </is>
      </c>
      <c r="C1717" t="inlineStr">
        <is>
          <t>破晓之醋</t>
        </is>
      </c>
      <c r="D1717" t="n">
        <v>4020</v>
      </c>
      <c r="E1717" t="inlineStr">
        <is>
          <t>谢谢官方的十连，虽然还没发，但先谢谢了[大笑]</t>
        </is>
      </c>
      <c r="F1717" t="n">
        <v>0</v>
      </c>
      <c r="G1717" t="inlineStr">
        <is>
          <t>0</t>
        </is>
      </c>
      <c r="H1717" t="inlineStr">
        <is>
          <t>2021-01-01 22:05:19</t>
        </is>
      </c>
      <c r="I1717" t="n">
        <v>0</v>
      </c>
      <c r="J1717" t="inlineStr">
        <is>
          <t>未知</t>
        </is>
      </c>
      <c r="K1717" t="inlineStr">
        <is>
          <t>30282373</t>
        </is>
      </c>
      <c r="L1717" t="inlineStr">
        <is>
          <t>男</t>
        </is>
      </c>
      <c r="M1717" t="inlineStr">
        <is>
          <t>我欲成佛天下无魔，我若成魔佛奈我何</t>
        </is>
      </c>
      <c r="N1717" t="n">
        <v>6</v>
      </c>
      <c r="O1717" t="inlineStr">
        <is>
          <t>大会员</t>
        </is>
      </c>
      <c r="P1717" t="inlineStr">
        <is>
          <t>原神-海浪</t>
        </is>
      </c>
      <c r="Q1717" t="inlineStr"/>
    </row>
    <row r="1718">
      <c r="A1718" t="inlineStr">
        <is>
          <t>401742377</t>
        </is>
      </c>
      <c r="B1718" t="inlineStr">
        <is>
          <t>3897437896</t>
        </is>
      </c>
      <c r="C1718" t="inlineStr">
        <is>
          <t>风芷铃叮</t>
        </is>
      </c>
      <c r="D1718" t="n">
        <v>4019</v>
      </c>
      <c r="E1718" t="inlineStr">
        <is>
          <t>蛋快乐[doge]</t>
        </is>
      </c>
      <c r="F1718" t="n">
        <v>0</v>
      </c>
      <c r="G1718" t="inlineStr">
        <is>
          <t>0</t>
        </is>
      </c>
      <c r="H1718" t="inlineStr">
        <is>
          <t>2021-01-01 22:04:39</t>
        </is>
      </c>
      <c r="I1718" t="n">
        <v>0</v>
      </c>
      <c r="J1718" t="inlineStr">
        <is>
          <t>未知</t>
        </is>
      </c>
      <c r="K1718" t="inlineStr">
        <is>
          <t>498663239</t>
        </is>
      </c>
      <c r="L1718" t="inlineStr">
        <is>
          <t>男</t>
        </is>
      </c>
      <c r="M1718" t="inlineStr">
        <is>
          <t>纯粹的善与极致的恶互为依存，失其一为残缺，平衡则完整。—太极均衡之道</t>
        </is>
      </c>
      <c r="N1718" t="n">
        <v>3</v>
      </c>
      <c r="O1718" t="inlineStr"/>
      <c r="P1718" t="inlineStr"/>
      <c r="Q1718" t="inlineStr"/>
    </row>
    <row r="1719">
      <c r="A1719" t="inlineStr">
        <is>
          <t>401742377</t>
        </is>
      </c>
      <c r="B1719" t="inlineStr">
        <is>
          <t>3897445285</t>
        </is>
      </c>
      <c r="C1719" t="inlineStr">
        <is>
          <t>周珩溯</t>
        </is>
      </c>
      <c r="D1719" t="n">
        <v>4017</v>
      </c>
      <c r="E1719" t="inlineStr">
        <is>
          <t>[原神_冷漠]</t>
        </is>
      </c>
      <c r="F1719" t="n">
        <v>0</v>
      </c>
      <c r="G1719" t="inlineStr">
        <is>
          <t>0</t>
        </is>
      </c>
      <c r="H1719" t="inlineStr">
        <is>
          <t>2021-01-01 22:04:22</t>
        </is>
      </c>
      <c r="I1719" t="n">
        <v>0</v>
      </c>
      <c r="J1719" t="inlineStr">
        <is>
          <t>未知</t>
        </is>
      </c>
      <c r="K1719" t="inlineStr">
        <is>
          <t>167105403</t>
        </is>
      </c>
      <c r="L1719" t="inlineStr">
        <is>
          <t>保密</t>
        </is>
      </c>
      <c r="M1719" t="inlineStr">
        <is>
          <t>派蒙食品中心创作组七七人，你们的好朋友，周周</t>
        </is>
      </c>
      <c r="N1719" t="n">
        <v>5</v>
      </c>
      <c r="O1719" t="inlineStr">
        <is>
          <t>年度大会员</t>
        </is>
      </c>
      <c r="P1719" t="inlineStr">
        <is>
          <t>七七</t>
        </is>
      </c>
      <c r="Q1719" t="inlineStr"/>
    </row>
    <row r="1720">
      <c r="A1720" t="inlineStr">
        <is>
          <t>401742377</t>
        </is>
      </c>
      <c r="B1720" t="inlineStr">
        <is>
          <t>3897424266</t>
        </is>
      </c>
      <c r="C1720" t="inlineStr">
        <is>
          <t>白桦树下埋着什么</t>
        </is>
      </c>
      <c r="D1720" t="n">
        <v>4016</v>
      </c>
      <c r="E1720" t="inlineStr">
        <is>
          <t>游戏挺好玩，就是阴间操作有点多，不过这次雪山挺好的，希望多了点，希望[2021]越来越好吧。（胡桃gkd！[doge]）</t>
        </is>
      </c>
      <c r="F1720" t="n">
        <v>0</v>
      </c>
      <c r="G1720" t="inlineStr">
        <is>
          <t>0</t>
        </is>
      </c>
      <c r="H1720" t="inlineStr">
        <is>
          <t>2021-01-01 22:02:37</t>
        </is>
      </c>
      <c r="I1720" t="n">
        <v>0</v>
      </c>
      <c r="J1720" t="inlineStr">
        <is>
          <t>未知</t>
        </is>
      </c>
      <c r="K1720" t="inlineStr">
        <is>
          <t>5686072</t>
        </is>
      </c>
      <c r="L1720" t="inlineStr">
        <is>
          <t>男</t>
        </is>
      </c>
      <c r="M1720" t="inlineStr">
        <is>
          <t>即使在悲伤的时候，也要保持微笑。</t>
        </is>
      </c>
      <c r="N1720" t="n">
        <v>6</v>
      </c>
      <c r="O1720" t="inlineStr">
        <is>
          <t>大会员</t>
        </is>
      </c>
      <c r="P1720" t="inlineStr"/>
      <c r="Q1720" t="inlineStr"/>
    </row>
    <row r="1721">
      <c r="A1721" t="inlineStr">
        <is>
          <t>401742377</t>
        </is>
      </c>
      <c r="B1721" t="inlineStr">
        <is>
          <t>3897426201</t>
        </is>
      </c>
      <c r="C1721" t="inlineStr">
        <is>
          <t>白桦树下埋着什么</t>
        </is>
      </c>
      <c r="D1721" t="n">
        <v>4015</v>
      </c>
      <c r="E1721" t="inlineStr">
        <is>
          <t>有序挺好玩，就是阴间操作有点多，不过这次雪山挺好的，希望多了点，希望[2021]越来越好吧。（胡桃gkd！[doge]）</t>
        </is>
      </c>
      <c r="F1721" t="n">
        <v>0</v>
      </c>
      <c r="G1721" t="inlineStr">
        <is>
          <t>0</t>
        </is>
      </c>
      <c r="H1721" t="inlineStr">
        <is>
          <t>2021-01-01 22:02:00</t>
        </is>
      </c>
      <c r="I1721" t="n">
        <v>0</v>
      </c>
      <c r="J1721" t="inlineStr">
        <is>
          <t>未知</t>
        </is>
      </c>
      <c r="K1721" t="inlineStr">
        <is>
          <t>5686072</t>
        </is>
      </c>
      <c r="L1721" t="inlineStr">
        <is>
          <t>男</t>
        </is>
      </c>
      <c r="M1721" t="inlineStr">
        <is>
          <t>即使在悲伤的时候，也要保持微笑。</t>
        </is>
      </c>
      <c r="N1721" t="n">
        <v>6</v>
      </c>
      <c r="O1721" t="inlineStr">
        <is>
          <t>大会员</t>
        </is>
      </c>
      <c r="P1721" t="inlineStr"/>
      <c r="Q1721" t="inlineStr"/>
    </row>
    <row r="1722">
      <c r="A1722" t="inlineStr">
        <is>
          <t>401742377</t>
        </is>
      </c>
      <c r="B1722" t="inlineStr">
        <is>
          <t>3897418643</t>
        </is>
      </c>
      <c r="C1722" t="inlineStr">
        <is>
          <t>夏语秋枫</t>
        </is>
      </c>
      <c r="D1722" t="n">
        <v>-1</v>
      </c>
      <c r="E1722" t="inlineStr">
        <is>
          <t>回复 @雾l切l响l子 :你可以去中东那些伊斯兰国家问问他们过不过圣诞节[doge]</t>
        </is>
      </c>
      <c r="F1722" t="n">
        <v>0</v>
      </c>
      <c r="G1722" t="inlineStr">
        <is>
          <t>3896506656</t>
        </is>
      </c>
      <c r="H1722" t="inlineStr">
        <is>
          <t>2021-01-01 22:00:49</t>
        </is>
      </c>
      <c r="I1722" t="n">
        <v>2</v>
      </c>
      <c r="J1722" t="inlineStr">
        <is>
          <t>未知</t>
        </is>
      </c>
      <c r="K1722" t="inlineStr">
        <is>
          <t>214021813</t>
        </is>
      </c>
      <c r="L1722" t="inlineStr">
        <is>
          <t>保密</t>
        </is>
      </c>
      <c r="M1722" t="inlineStr"/>
      <c r="N1722" t="n">
        <v>5</v>
      </c>
      <c r="O1722" t="inlineStr">
        <is>
          <t>大会员</t>
        </is>
      </c>
      <c r="P1722" t="inlineStr"/>
      <c r="Q1722" t="inlineStr"/>
    </row>
    <row r="1723">
      <c r="A1723" t="inlineStr">
        <is>
          <t>401742377</t>
        </is>
      </c>
      <c r="B1723" t="inlineStr">
        <is>
          <t>3897417797</t>
        </is>
      </c>
      <c r="C1723" t="inlineStr">
        <is>
          <t>陆行中</t>
        </is>
      </c>
      <c r="D1723" t="n">
        <v>4014</v>
      </c>
      <c r="E1723" t="inlineStr">
        <is>
          <t>好！</t>
        </is>
      </c>
      <c r="F1723" t="n">
        <v>0</v>
      </c>
      <c r="G1723" t="inlineStr">
        <is>
          <t>0</t>
        </is>
      </c>
      <c r="H1723" t="inlineStr">
        <is>
          <t>2021-01-01 22:00:23</t>
        </is>
      </c>
      <c r="I1723" t="n">
        <v>0</v>
      </c>
      <c r="J1723" t="inlineStr">
        <is>
          <t>未知</t>
        </is>
      </c>
      <c r="K1723" t="inlineStr">
        <is>
          <t>161437499</t>
        </is>
      </c>
      <c r="L1723" t="inlineStr">
        <is>
          <t>男</t>
        </is>
      </c>
      <c r="M1723" t="inlineStr">
        <is>
          <t>随缘随意，做想做的，看想看的。无拘无束，不失为“愉悦”</t>
        </is>
      </c>
      <c r="N1723" t="n">
        <v>5</v>
      </c>
      <c r="O1723" t="inlineStr">
        <is>
          <t>年度大会员</t>
        </is>
      </c>
      <c r="P1723" t="inlineStr"/>
      <c r="Q1723" t="inlineStr"/>
    </row>
    <row r="1724">
      <c r="A1724" t="inlineStr">
        <is>
          <t>401742377</t>
        </is>
      </c>
      <c r="B1724" t="inlineStr">
        <is>
          <t>3897411919</t>
        </is>
      </c>
      <c r="C1724" t="inlineStr">
        <is>
          <t>北调ii</t>
        </is>
      </c>
      <c r="D1724" t="n">
        <v>-1</v>
      </c>
      <c r="E1724" t="inlineStr">
        <is>
          <t>打了两遍溜了</t>
        </is>
      </c>
      <c r="F1724" t="n">
        <v>0</v>
      </c>
      <c r="G1724" t="inlineStr">
        <is>
          <t>3897411919</t>
        </is>
      </c>
      <c r="H1724" t="inlineStr">
        <is>
          <t>2021-01-01 21:59:31</t>
        </is>
      </c>
      <c r="I1724" t="n">
        <v>0</v>
      </c>
      <c r="J1724" t="inlineStr">
        <is>
          <t>未知</t>
        </is>
      </c>
      <c r="K1724" t="inlineStr">
        <is>
          <t>14468615</t>
        </is>
      </c>
      <c r="L1724" t="inlineStr">
        <is>
          <t>男</t>
        </is>
      </c>
      <c r="M1724" t="inlineStr"/>
      <c r="N1724" t="n">
        <v>6</v>
      </c>
      <c r="O1724" t="inlineStr">
        <is>
          <t>年度大会员</t>
        </is>
      </c>
      <c r="P1724" t="inlineStr">
        <is>
          <t>泠鸢yousa登门喜鹊</t>
        </is>
      </c>
      <c r="Q1724" t="inlineStr">
        <is>
          <t>雪未来</t>
        </is>
      </c>
    </row>
    <row r="1725">
      <c r="A1725" t="inlineStr">
        <is>
          <t>401742377</t>
        </is>
      </c>
      <c r="B1725" t="inlineStr">
        <is>
          <t>3897411770</t>
        </is>
      </c>
      <c r="C1725" t="inlineStr">
        <is>
          <t>我妈不同意我们在一起</t>
        </is>
      </c>
      <c r="D1725" t="n">
        <v>4013</v>
      </c>
      <c r="E1725" t="inlineStr">
        <is>
          <t>等待是山重水复，相遇是柳暗花明</t>
        </is>
      </c>
      <c r="F1725" t="n">
        <v>0</v>
      </c>
      <c r="G1725" t="inlineStr">
        <is>
          <t>0</t>
        </is>
      </c>
      <c r="H1725" t="inlineStr">
        <is>
          <t>2021-01-01 21:59:26</t>
        </is>
      </c>
      <c r="I1725" t="n">
        <v>0</v>
      </c>
      <c r="J1725" t="inlineStr">
        <is>
          <t>未知</t>
        </is>
      </c>
      <c r="K1725" t="inlineStr">
        <is>
          <t>595803315</t>
        </is>
      </c>
      <c r="L1725" t="inlineStr">
        <is>
          <t>保密</t>
        </is>
      </c>
      <c r="M1725" t="inlineStr">
        <is>
          <t>你为什么要害我？害我那么喜欢你</t>
        </is>
      </c>
      <c r="N1725" t="n">
        <v>4</v>
      </c>
      <c r="O1725" t="inlineStr">
        <is>
          <t>大会员</t>
        </is>
      </c>
      <c r="P1725" t="inlineStr"/>
      <c r="Q1725" t="inlineStr"/>
    </row>
    <row r="1726">
      <c r="A1726" t="inlineStr">
        <is>
          <t>401742377</t>
        </is>
      </c>
      <c r="B1726" t="inlineStr">
        <is>
          <t>3897408369</t>
        </is>
      </c>
      <c r="C1726" t="inlineStr">
        <is>
          <t>沙雕美人四宫辉夜</t>
        </is>
      </c>
      <c r="D1726" t="n">
        <v>4012</v>
      </c>
      <c r="E1726" t="inlineStr">
        <is>
          <t>只要刻晴老婆就好吖✧(≖ ◡ ≖✿)[热词系列_芜湖起飞]</t>
        </is>
      </c>
      <c r="F1726" t="n">
        <v>0</v>
      </c>
      <c r="G1726" t="inlineStr">
        <is>
          <t>0</t>
        </is>
      </c>
      <c r="H1726" t="inlineStr">
        <is>
          <t>2021-01-01 21:59:20</t>
        </is>
      </c>
      <c r="I1726" t="n">
        <v>0</v>
      </c>
      <c r="J1726" t="inlineStr">
        <is>
          <t>未知</t>
        </is>
      </c>
      <c r="K1726" t="inlineStr">
        <is>
          <t>527493339</t>
        </is>
      </c>
      <c r="L1726" t="inlineStr">
        <is>
          <t>保密</t>
        </is>
      </c>
      <c r="M1726" t="inlineStr"/>
      <c r="N1726" t="n">
        <v>4</v>
      </c>
      <c r="O1726" t="inlineStr">
        <is>
          <t>大会员</t>
        </is>
      </c>
      <c r="P1726" t="inlineStr"/>
      <c r="Q1726" t="inlineStr"/>
    </row>
    <row r="1727">
      <c r="A1727" t="inlineStr">
        <is>
          <t>401742377</t>
        </is>
      </c>
      <c r="B1727" t="inlineStr">
        <is>
          <t>3897415566</t>
        </is>
      </c>
      <c r="C1727" t="inlineStr">
        <is>
          <t>北调ii</t>
        </is>
      </c>
      <c r="D1727" t="n">
        <v>-1</v>
      </c>
      <c r="E1727" t="inlineStr">
        <is>
          <t>阴间石头</t>
        </is>
      </c>
      <c r="F1727" t="n">
        <v>0</v>
      </c>
      <c r="G1727" t="inlineStr">
        <is>
          <t>3897415566</t>
        </is>
      </c>
      <c r="H1727" t="inlineStr">
        <is>
          <t>2021-01-01 21:59:11</t>
        </is>
      </c>
      <c r="I1727" t="n">
        <v>1</v>
      </c>
      <c r="J1727" t="inlineStr">
        <is>
          <t>未知</t>
        </is>
      </c>
      <c r="K1727" t="inlineStr">
        <is>
          <t>14468615</t>
        </is>
      </c>
      <c r="L1727" t="inlineStr">
        <is>
          <t>男</t>
        </is>
      </c>
      <c r="M1727" t="inlineStr"/>
      <c r="N1727" t="n">
        <v>6</v>
      </c>
      <c r="O1727" t="inlineStr">
        <is>
          <t>年度大会员</t>
        </is>
      </c>
      <c r="P1727" t="inlineStr">
        <is>
          <t>泠鸢yousa登门喜鹊</t>
        </is>
      </c>
      <c r="Q1727" t="inlineStr">
        <is>
          <t>雪未来</t>
        </is>
      </c>
    </row>
    <row r="1728">
      <c r="A1728" t="inlineStr">
        <is>
          <t>401742377</t>
        </is>
      </c>
      <c r="B1728" t="inlineStr">
        <is>
          <t>3897411098</t>
        </is>
      </c>
      <c r="C1728" t="inlineStr">
        <is>
          <t>忽驰鹜以追逐兮</t>
        </is>
      </c>
      <c r="D1728" t="n">
        <v>4011</v>
      </c>
      <c r="E1728" t="inlineStr">
        <is>
          <t>那啥，什么时候可以砍NCP呢？</t>
        </is>
      </c>
      <c r="F1728" t="n">
        <v>0</v>
      </c>
      <c r="G1728" t="inlineStr">
        <is>
          <t>0</t>
        </is>
      </c>
      <c r="H1728" t="inlineStr">
        <is>
          <t>2021-01-01 21:59:03</t>
        </is>
      </c>
      <c r="I1728" t="n">
        <v>0</v>
      </c>
      <c r="J1728" t="inlineStr">
        <is>
          <t>未知</t>
        </is>
      </c>
      <c r="K1728" t="inlineStr">
        <is>
          <t>164860370</t>
        </is>
      </c>
      <c r="L1728" t="inlineStr">
        <is>
          <t>保密</t>
        </is>
      </c>
      <c r="M1728" t="inlineStr"/>
      <c r="N1728" t="n">
        <v>5</v>
      </c>
      <c r="O1728" t="inlineStr">
        <is>
          <t>年度大会员</t>
        </is>
      </c>
      <c r="P1728" t="inlineStr"/>
      <c r="Q1728" t="inlineStr"/>
    </row>
    <row r="1729">
      <c r="A1729" t="inlineStr">
        <is>
          <t>401742377</t>
        </is>
      </c>
      <c r="B1729" t="inlineStr">
        <is>
          <t>3897406184</t>
        </is>
      </c>
      <c r="C1729" t="inlineStr">
        <is>
          <t>不爱胡桃小姐十年了</t>
        </is>
      </c>
      <c r="D1729" t="n">
        <v>4010</v>
      </c>
      <c r="E1729" t="inlineStr">
        <is>
          <t>谢谢官方的十连，虽然还没发，但先谢谢了[大笑]</t>
        </is>
      </c>
      <c r="F1729" t="n">
        <v>0</v>
      </c>
      <c r="G1729" t="inlineStr">
        <is>
          <t>0</t>
        </is>
      </c>
      <c r="H1729" t="inlineStr">
        <is>
          <t>2021-01-01 21:58:09</t>
        </is>
      </c>
      <c r="I1729" t="n">
        <v>0</v>
      </c>
      <c r="J1729" t="inlineStr">
        <is>
          <t>未知</t>
        </is>
      </c>
      <c r="K1729" t="inlineStr">
        <is>
          <t>128291102</t>
        </is>
      </c>
      <c r="L1729" t="inlineStr">
        <is>
          <t>保密</t>
        </is>
      </c>
      <c r="M1729" t="inlineStr"/>
      <c r="N1729" t="n">
        <v>5</v>
      </c>
      <c r="O1729" t="inlineStr">
        <is>
          <t>大会员</t>
        </is>
      </c>
      <c r="P1729" t="inlineStr"/>
      <c r="Q1729" t="inlineStr"/>
    </row>
    <row r="1730">
      <c r="A1730" t="inlineStr">
        <is>
          <t>401742377</t>
        </is>
      </c>
      <c r="B1730" t="inlineStr">
        <is>
          <t>3897394170</t>
        </is>
      </c>
      <c r="C1730" t="inlineStr">
        <is>
          <t>千年老烬</t>
        </is>
      </c>
      <c r="D1730" t="n">
        <v>4009</v>
      </c>
      <c r="E1730" t="inlineStr">
        <is>
          <t>建议策划自己去打打11-2，别带温迪</t>
        </is>
      </c>
      <c r="F1730" t="n">
        <v>1</v>
      </c>
      <c r="G1730" t="inlineStr">
        <is>
          <t>0</t>
        </is>
      </c>
      <c r="H1730" t="inlineStr">
        <is>
          <t>2021-01-01 21:56:59</t>
        </is>
      </c>
      <c r="I1730" t="n">
        <v>0</v>
      </c>
      <c r="J1730" t="inlineStr">
        <is>
          <t>未知</t>
        </is>
      </c>
      <c r="K1730" t="inlineStr">
        <is>
          <t>215118609</t>
        </is>
      </c>
      <c r="L1730" t="inlineStr">
        <is>
          <t>保密</t>
        </is>
      </c>
      <c r="M1730" t="inlineStr">
        <is>
          <t>老二次元了</t>
        </is>
      </c>
      <c r="N1730" t="n">
        <v>5</v>
      </c>
      <c r="O1730" t="inlineStr">
        <is>
          <t>年度大会员</t>
        </is>
      </c>
      <c r="P1730" t="inlineStr">
        <is>
          <t>鹿乃</t>
        </is>
      </c>
      <c r="Q1730" t="inlineStr">
        <is>
          <t>鹿乃</t>
        </is>
      </c>
    </row>
    <row r="1731">
      <c r="A1731" t="inlineStr">
        <is>
          <t>401742377</t>
        </is>
      </c>
      <c r="B1731" t="inlineStr">
        <is>
          <t>3897401463</t>
        </is>
      </c>
      <c r="C1731" t="inlineStr">
        <is>
          <t>王小姐95287</t>
        </is>
      </c>
      <c r="D1731" t="n">
        <v>4008</v>
      </c>
      <c r="E1731" t="inlineStr">
        <is>
          <t>吖，米哈游元旦活动，顶，赶紧支持一下，米哈游的游戏陪伴了我6年多了，不容易啊，再见2020，尽管沉重的你让我久久不能释怀，但还是得保持微笑说再见，希望接下来的2021会越来越好，带给我无限惊喜！！！[doge][调皮][2021][滑稽][星星眼][打call]</t>
        </is>
      </c>
      <c r="F1731" t="n">
        <v>0</v>
      </c>
      <c r="G1731" t="inlineStr">
        <is>
          <t>0</t>
        </is>
      </c>
      <c r="H1731" t="inlineStr">
        <is>
          <t>2021-01-01 21:56:58</t>
        </is>
      </c>
      <c r="I1731" t="n">
        <v>0</v>
      </c>
      <c r="J1731" t="inlineStr">
        <is>
          <t>未知</t>
        </is>
      </c>
      <c r="K1731" t="inlineStr">
        <is>
          <t>266532622</t>
        </is>
      </c>
      <c r="L1731" t="inlineStr">
        <is>
          <t>男</t>
        </is>
      </c>
      <c r="M1731" t="inlineStr">
        <is>
          <t>www</t>
        </is>
      </c>
      <c r="N1731" t="n">
        <v>4</v>
      </c>
      <c r="O1731" t="inlineStr">
        <is>
          <t>大会员</t>
        </is>
      </c>
      <c r="P1731" t="inlineStr"/>
      <c r="Q1731" t="inlineStr"/>
    </row>
    <row r="1732">
      <c r="A1732" t="inlineStr">
        <is>
          <t>401742377</t>
        </is>
      </c>
      <c r="B1732" t="inlineStr">
        <is>
          <t>3897394092</t>
        </is>
      </c>
      <c r="C1732" t="inlineStr">
        <is>
          <t>风雨过后终是阳光</t>
        </is>
      </c>
      <c r="D1732" t="n">
        <v>4007</v>
      </c>
      <c r="E1732" t="inlineStr">
        <is>
          <t>钟离信里说“已是一年最后一天”，说明原神世界里面还是有新年的啊[吃瓜][吃瓜]怎么就不发新年奖励呢吃瓜][吃瓜]</t>
        </is>
      </c>
      <c r="F1732" t="n">
        <v>1</v>
      </c>
      <c r="G1732" t="inlineStr">
        <is>
          <t>0</t>
        </is>
      </c>
      <c r="H1732" t="inlineStr">
        <is>
          <t>2021-01-01 21:56:56</t>
        </is>
      </c>
      <c r="I1732" t="n">
        <v>0</v>
      </c>
      <c r="J1732" t="inlineStr">
        <is>
          <t>未知</t>
        </is>
      </c>
      <c r="K1732" t="inlineStr">
        <is>
          <t>1376194985</t>
        </is>
      </c>
      <c r="L1732" t="inlineStr">
        <is>
          <t>保密</t>
        </is>
      </c>
      <c r="M1732" t="inlineStr">
        <is>
          <t xml:space="preserve"> </t>
        </is>
      </c>
      <c r="N1732" t="n">
        <v>3</v>
      </c>
      <c r="O1732" t="inlineStr">
        <is>
          <t>大会员</t>
        </is>
      </c>
      <c r="P1732" t="inlineStr"/>
      <c r="Q1732" t="inlineStr"/>
    </row>
    <row r="1733">
      <c r="A1733" t="inlineStr">
        <is>
          <t>401742377</t>
        </is>
      </c>
      <c r="B1733" t="inlineStr">
        <is>
          <t>3897400661</t>
        </is>
      </c>
      <c r="C1733" t="inlineStr">
        <is>
          <t>DALAOWANG444</t>
        </is>
      </c>
      <c r="D1733" t="n">
        <v>4006</v>
      </c>
      <c r="E1733" t="inlineStr">
        <is>
          <t>好耶</t>
        </is>
      </c>
      <c r="F1733" t="n">
        <v>0</v>
      </c>
      <c r="G1733" t="inlineStr">
        <is>
          <t>0</t>
        </is>
      </c>
      <c r="H1733" t="inlineStr">
        <is>
          <t>2021-01-01 21:56:33</t>
        </is>
      </c>
      <c r="I1733" t="n">
        <v>0</v>
      </c>
      <c r="J1733" t="inlineStr">
        <is>
          <t>未知</t>
        </is>
      </c>
      <c r="K1733" t="inlineStr">
        <is>
          <t>270036758</t>
        </is>
      </c>
      <c r="L1733" t="inlineStr">
        <is>
          <t>保密</t>
        </is>
      </c>
      <c r="M1733" t="inlineStr"/>
      <c r="N1733" t="n">
        <v>5</v>
      </c>
      <c r="O1733" t="inlineStr"/>
      <c r="P1733" t="inlineStr"/>
      <c r="Q1733" t="inlineStr"/>
    </row>
    <row r="1734">
      <c r="A1734" t="inlineStr">
        <is>
          <t>401742377</t>
        </is>
      </c>
      <c r="B1734" t="inlineStr">
        <is>
          <t>3897389704</t>
        </is>
      </c>
      <c r="C1734" t="inlineStr">
        <is>
          <t>孤者本性</t>
        </is>
      </c>
      <c r="D1734" t="n">
        <v>1</v>
      </c>
      <c r="E1734" t="inlineStr">
        <is>
          <t>温迪我恨不得掰成两个用</t>
        </is>
      </c>
      <c r="F1734" t="n">
        <v>0</v>
      </c>
      <c r="G1734" t="inlineStr">
        <is>
          <t>3897389704</t>
        </is>
      </c>
      <c r="H1734" t="inlineStr">
        <is>
          <t>2021-01-01 21:56:02</t>
        </is>
      </c>
      <c r="I1734" t="n">
        <v>0</v>
      </c>
      <c r="J1734" t="inlineStr">
        <is>
          <t>未知</t>
        </is>
      </c>
      <c r="K1734" t="inlineStr">
        <is>
          <t>95703105</t>
        </is>
      </c>
      <c r="L1734" t="inlineStr">
        <is>
          <t>男</t>
        </is>
      </c>
      <c r="M1734" t="inlineStr">
        <is>
          <t>程开甲</t>
        </is>
      </c>
      <c r="N1734" t="n">
        <v>5</v>
      </c>
      <c r="O1734" t="inlineStr">
        <is>
          <t>年度大会员</t>
        </is>
      </c>
      <c r="P1734" t="inlineStr">
        <is>
          <t>洛天依·最美的夜</t>
        </is>
      </c>
      <c r="Q1734" t="inlineStr">
        <is>
          <t>洛天依·最美的夜</t>
        </is>
      </c>
    </row>
    <row r="1735">
      <c r="A1735" t="inlineStr">
        <is>
          <t>401742377</t>
        </is>
      </c>
      <c r="B1735" t="inlineStr">
        <is>
          <t>3897392066</t>
        </is>
      </c>
      <c r="C1735" t="inlineStr">
        <is>
          <t>灰機灰啊飛</t>
        </is>
      </c>
      <c r="D1735" t="n">
        <v>4005</v>
      </c>
      <c r="E1735" t="inlineStr">
        <is>
          <t>钟离预计什么时候复刻啊，已经175发了[灵魂出窍]毕竟铁打的辅助流水的c嘛</t>
        </is>
      </c>
      <c r="F1735" t="n">
        <v>1</v>
      </c>
      <c r="G1735" t="inlineStr">
        <is>
          <t>0</t>
        </is>
      </c>
      <c r="H1735" t="inlineStr">
        <is>
          <t>2021-01-01 21:55:50</t>
        </is>
      </c>
      <c r="I1735" t="n">
        <v>0</v>
      </c>
      <c r="J1735" t="inlineStr">
        <is>
          <t>未知</t>
        </is>
      </c>
      <c r="K1735" t="inlineStr">
        <is>
          <t>145954313</t>
        </is>
      </c>
      <c r="L1735" t="inlineStr">
        <is>
          <t>男</t>
        </is>
      </c>
      <c r="M1735" t="inlineStr"/>
      <c r="N1735" t="n">
        <v>5</v>
      </c>
      <c r="O1735" t="inlineStr">
        <is>
          <t>大会员</t>
        </is>
      </c>
      <c r="P1735" t="inlineStr"/>
      <c r="Q1735" t="inlineStr"/>
    </row>
    <row r="1736">
      <c r="A1736" t="inlineStr">
        <is>
          <t>401742377</t>
        </is>
      </c>
      <c r="B1736" t="inlineStr">
        <is>
          <t>3897388492</t>
        </is>
      </c>
      <c r="C1736" t="inlineStr">
        <is>
          <t>江言轩要努力</t>
        </is>
      </c>
      <c r="D1736" t="n">
        <v>4004</v>
      </c>
      <c r="E1736" t="inlineStr">
        <is>
          <t>对不起，我冲死了[doge][doge]</t>
        </is>
      </c>
      <c r="F1736" t="n">
        <v>0</v>
      </c>
      <c r="G1736" t="inlineStr">
        <is>
          <t>0</t>
        </is>
      </c>
      <c r="H1736" t="inlineStr">
        <is>
          <t>2021-01-01 21:55:23</t>
        </is>
      </c>
      <c r="I1736" t="n">
        <v>0</v>
      </c>
      <c r="J1736" t="inlineStr">
        <is>
          <t>未知</t>
        </is>
      </c>
      <c r="K1736" t="inlineStr">
        <is>
          <t>68400717</t>
        </is>
      </c>
      <c r="L1736" t="inlineStr">
        <is>
          <t>保密</t>
        </is>
      </c>
      <c r="M1736" t="inlineStr">
        <is>
          <t>。</t>
        </is>
      </c>
      <c r="N1736" t="n">
        <v>4</v>
      </c>
      <c r="O1736" t="inlineStr">
        <is>
          <t>大会员</t>
        </is>
      </c>
      <c r="P1736" t="inlineStr">
        <is>
          <t>绯赤艾莉欧</t>
        </is>
      </c>
      <c r="Q1736" t="inlineStr">
        <is>
          <t>绯赤艾莉欧</t>
        </is>
      </c>
    </row>
    <row r="1737">
      <c r="A1737" t="inlineStr">
        <is>
          <t>401742377</t>
        </is>
      </c>
      <c r="B1737" t="inlineStr">
        <is>
          <t>3897384639</t>
        </is>
      </c>
      <c r="C1737" t="inlineStr">
        <is>
          <t>孤者本性</t>
        </is>
      </c>
      <c r="D1737" t="n">
        <v>4003</v>
      </c>
      <c r="E1737" t="inlineStr">
        <is>
          <t>深渊十一层守镇脉石那关，也太难了吧[大哭]</t>
        </is>
      </c>
      <c r="F1737" t="n">
        <v>1</v>
      </c>
      <c r="G1737" t="inlineStr">
        <is>
          <t>0</t>
        </is>
      </c>
      <c r="H1737" t="inlineStr">
        <is>
          <t>2021-01-01 21:55:22</t>
        </is>
      </c>
      <c r="I1737" t="n">
        <v>0</v>
      </c>
      <c r="J1737" t="inlineStr">
        <is>
          <t>未知</t>
        </is>
      </c>
      <c r="K1737" t="inlineStr">
        <is>
          <t>95703105</t>
        </is>
      </c>
      <c r="L1737" t="inlineStr">
        <is>
          <t>男</t>
        </is>
      </c>
      <c r="M1737" t="inlineStr">
        <is>
          <t>程开甲</t>
        </is>
      </c>
      <c r="N1737" t="n">
        <v>5</v>
      </c>
      <c r="O1737" t="inlineStr">
        <is>
          <t>年度大会员</t>
        </is>
      </c>
      <c r="P1737" t="inlineStr">
        <is>
          <t>洛天依·最美的夜</t>
        </is>
      </c>
      <c r="Q1737" t="inlineStr">
        <is>
          <t>洛天依·最美的夜</t>
        </is>
      </c>
    </row>
    <row r="1738">
      <c r="A1738" t="inlineStr">
        <is>
          <t>401742377</t>
        </is>
      </c>
      <c r="B1738" t="inlineStr">
        <is>
          <t>3897379428</t>
        </is>
      </c>
      <c r="C1738" t="inlineStr">
        <is>
          <t>小半橛儿</t>
        </is>
      </c>
      <c r="D1738" t="n">
        <v>4002</v>
      </c>
      <c r="E1738" t="inlineStr">
        <is>
          <t>好耶</t>
        </is>
      </c>
      <c r="F1738" t="n">
        <v>0</v>
      </c>
      <c r="G1738" t="inlineStr">
        <is>
          <t>0</t>
        </is>
      </c>
      <c r="H1738" t="inlineStr">
        <is>
          <t>2021-01-01 21:54:21</t>
        </is>
      </c>
      <c r="I1738" t="n">
        <v>0</v>
      </c>
      <c r="J1738" t="inlineStr">
        <is>
          <t>未知</t>
        </is>
      </c>
      <c r="K1738" t="inlineStr">
        <is>
          <t>281050977</t>
        </is>
      </c>
      <c r="L1738" t="inlineStr">
        <is>
          <t>男</t>
        </is>
      </c>
      <c r="M1738" t="inlineStr">
        <is>
          <t>生苦，老苦，病苦，死苦，怨憎会，爱别离，五阴炽盛，求不得。</t>
        </is>
      </c>
      <c r="N1738" t="n">
        <v>5</v>
      </c>
      <c r="O1738" t="inlineStr"/>
      <c r="P1738" t="inlineStr">
        <is>
          <t>星座系列：双鱼座</t>
        </is>
      </c>
      <c r="Q1738" t="inlineStr">
        <is>
          <t>星座系列：双鱼座</t>
        </is>
      </c>
    </row>
    <row r="1739">
      <c r="A1739" t="inlineStr">
        <is>
          <t>401742377</t>
        </is>
      </c>
      <c r="B1739" t="inlineStr">
        <is>
          <t>3897372916</t>
        </is>
      </c>
      <c r="C1739" t="inlineStr">
        <is>
          <t>十月晨风渡我上岸</t>
        </is>
      </c>
      <c r="D1739" t="n">
        <v>4001</v>
      </c>
      <c r="E1739" t="inlineStr">
        <is>
          <t>速速修复闪屏bug吧[无语]</t>
        </is>
      </c>
      <c r="F1739" t="n">
        <v>0</v>
      </c>
      <c r="G1739" t="inlineStr">
        <is>
          <t>0</t>
        </is>
      </c>
      <c r="H1739" t="inlineStr">
        <is>
          <t>2021-01-01 21:52:24</t>
        </is>
      </c>
      <c r="I1739" t="n">
        <v>0</v>
      </c>
      <c r="J1739" t="inlineStr">
        <is>
          <t>未知</t>
        </is>
      </c>
      <c r="K1739" t="inlineStr">
        <is>
          <t>399810819</t>
        </is>
      </c>
      <c r="L1739" t="inlineStr">
        <is>
          <t>保密</t>
        </is>
      </c>
      <c r="M1739" t="inlineStr">
        <is>
          <t>海中月是天上月，眼前人是心上人。向来心是看客心，奈何人是剧中人。</t>
        </is>
      </c>
      <c r="N1739" t="n">
        <v>5</v>
      </c>
      <c r="O1739" t="inlineStr">
        <is>
          <t>年度大会员</t>
        </is>
      </c>
      <c r="P1739" t="inlineStr">
        <is>
          <t>中野三玖</t>
        </is>
      </c>
      <c r="Q1739" t="inlineStr"/>
    </row>
    <row r="1740">
      <c r="A1740" t="inlineStr">
        <is>
          <t>401742377</t>
        </is>
      </c>
      <c r="B1740" t="inlineStr">
        <is>
          <t>3897372905</t>
        </is>
      </c>
      <c r="C1740" t="inlineStr">
        <is>
          <t>乐羽会</t>
        </is>
      </c>
      <c r="D1740" t="n">
        <v>4000</v>
      </c>
      <c r="E1740" t="inlineStr">
        <is>
          <t>万一呢</t>
        </is>
      </c>
      <c r="F1740" t="n">
        <v>0</v>
      </c>
      <c r="G1740" t="inlineStr">
        <is>
          <t>0</t>
        </is>
      </c>
      <c r="H1740" t="inlineStr">
        <is>
          <t>2021-01-01 21:52:23</t>
        </is>
      </c>
      <c r="I1740" t="n">
        <v>0</v>
      </c>
      <c r="J1740" t="inlineStr">
        <is>
          <t>未知</t>
        </is>
      </c>
      <c r="K1740" t="inlineStr">
        <is>
          <t>304466271</t>
        </is>
      </c>
      <c r="L1740" t="inlineStr">
        <is>
          <t>保密</t>
        </is>
      </c>
      <c r="M1740" t="inlineStr"/>
      <c r="N1740" t="n">
        <v>4</v>
      </c>
      <c r="O1740" t="inlineStr">
        <is>
          <t>大会员</t>
        </is>
      </c>
      <c r="P1740" t="inlineStr"/>
      <c r="Q1740" t="inlineStr"/>
    </row>
    <row r="1741">
      <c r="A1741" t="inlineStr">
        <is>
          <t>401742377</t>
        </is>
      </c>
      <c r="B1741" t="inlineStr">
        <is>
          <t>3897372246</t>
        </is>
      </c>
      <c r="C1741" t="inlineStr">
        <is>
          <t>OINAE</t>
        </is>
      </c>
      <c r="D1741" t="n">
        <v>3999</v>
      </c>
      <c r="E1741" t="inlineStr">
        <is>
          <t>在？急冻树复活的机制能不能改改？我是在刷材料呢还是在测试硬件呢？比加载快慢是吧？</t>
        </is>
      </c>
      <c r="F1741" t="n">
        <v>0</v>
      </c>
      <c r="G1741" t="inlineStr">
        <is>
          <t>0</t>
        </is>
      </c>
      <c r="H1741" t="inlineStr">
        <is>
          <t>2021-01-01 21:52:02</t>
        </is>
      </c>
      <c r="I1741" t="n">
        <v>0</v>
      </c>
      <c r="J1741" t="inlineStr">
        <is>
          <t>未知</t>
        </is>
      </c>
      <c r="K1741" t="inlineStr">
        <is>
          <t>109682013</t>
        </is>
      </c>
      <c r="L1741" t="inlineStr">
        <is>
          <t>保密</t>
        </is>
      </c>
      <c r="M1741" t="inlineStr">
        <is>
          <t>emmmmmmm</t>
        </is>
      </c>
      <c r="N1741" t="n">
        <v>5</v>
      </c>
      <c r="O1741" t="inlineStr">
        <is>
          <t>年度大会员</t>
        </is>
      </c>
      <c r="P1741" t="inlineStr">
        <is>
          <t>少女前线</t>
        </is>
      </c>
      <c r="Q1741" t="inlineStr"/>
    </row>
    <row r="1742">
      <c r="A1742" t="inlineStr">
        <is>
          <t>401742377</t>
        </is>
      </c>
      <c r="B1742" t="inlineStr">
        <is>
          <t>3897368638</t>
        </is>
      </c>
      <c r="C1742" t="inlineStr">
        <is>
          <t>我喜欢本子里的你</t>
        </is>
      </c>
      <c r="D1742" t="n">
        <v>-1</v>
      </c>
      <c r="E1742" t="inlineStr">
        <is>
          <t>不是一波破盾带走吗？失误也就两波</t>
        </is>
      </c>
      <c r="F1742" t="n">
        <v>0</v>
      </c>
      <c r="G1742" t="inlineStr">
        <is>
          <t>3897368638</t>
        </is>
      </c>
      <c r="H1742" t="inlineStr">
        <is>
          <t>2021-01-01 21:51:54</t>
        </is>
      </c>
      <c r="I1742" t="n">
        <v>0</v>
      </c>
      <c r="J1742" t="inlineStr">
        <is>
          <t>未知</t>
        </is>
      </c>
      <c r="K1742" t="inlineStr">
        <is>
          <t>192501147</t>
        </is>
      </c>
      <c r="L1742" t="inlineStr">
        <is>
          <t>男</t>
        </is>
      </c>
      <c r="M1742" t="inlineStr">
        <is>
          <t>沉迷写正，无法自拔</t>
        </is>
      </c>
      <c r="N1742" t="n">
        <v>5</v>
      </c>
      <c r="O1742" t="inlineStr">
        <is>
          <t>年度大会员</t>
        </is>
      </c>
      <c r="P1742" t="inlineStr"/>
      <c r="Q1742" t="inlineStr"/>
    </row>
    <row r="1743">
      <c r="A1743" t="inlineStr">
        <is>
          <t>401742377</t>
        </is>
      </c>
      <c r="B1743" t="inlineStr">
        <is>
          <t>3897371236</t>
        </is>
      </c>
      <c r="C1743" t="inlineStr">
        <is>
          <t>心控四糸</t>
        </is>
      </c>
      <c r="D1743" t="n">
        <v>3998</v>
      </c>
      <c r="E1743" t="inlineStr">
        <is>
          <t>哒哒哒~~</t>
        </is>
      </c>
      <c r="F1743" t="n">
        <v>0</v>
      </c>
      <c r="G1743" t="inlineStr">
        <is>
          <t>0</t>
        </is>
      </c>
      <c r="H1743" t="inlineStr">
        <is>
          <t>2021-01-01 21:51:30</t>
        </is>
      </c>
      <c r="I1743" t="n">
        <v>0</v>
      </c>
      <c r="J1743" t="inlineStr">
        <is>
          <t>未知</t>
        </is>
      </c>
      <c r="K1743" t="inlineStr">
        <is>
          <t>50622899</t>
        </is>
      </c>
      <c r="L1743" t="inlineStr">
        <is>
          <t>保密</t>
        </is>
      </c>
      <c r="M1743" t="inlineStr">
        <is>
          <t>周五六直播原神深渊，会突击直播</t>
        </is>
      </c>
      <c r="N1743" t="n">
        <v>5</v>
      </c>
      <c r="O1743" t="inlineStr">
        <is>
          <t>年度大会员</t>
        </is>
      </c>
      <c r="P1743" t="inlineStr">
        <is>
          <t>原神-海浪</t>
        </is>
      </c>
      <c r="Q1743" t="inlineStr">
        <is>
          <t>2021拜年纪</t>
        </is>
      </c>
    </row>
    <row r="1744">
      <c r="A1744" t="inlineStr">
        <is>
          <t>401742377</t>
        </is>
      </c>
      <c r="B1744" t="inlineStr">
        <is>
          <t>3897367421</t>
        </is>
      </c>
      <c r="C1744" t="inlineStr">
        <is>
          <t>帝国星</t>
        </is>
      </c>
      <c r="D1744" t="n">
        <v>3997</v>
      </c>
      <c r="E1744" t="inlineStr">
        <is>
          <t>0108原神</t>
        </is>
      </c>
      <c r="F1744" t="n">
        <v>0</v>
      </c>
      <c r="G1744" t="inlineStr">
        <is>
          <t>0</t>
        </is>
      </c>
      <c r="H1744" t="inlineStr">
        <is>
          <t>2021-01-01 21:51:11</t>
        </is>
      </c>
      <c r="I1744" t="n">
        <v>0</v>
      </c>
      <c r="J1744" t="inlineStr">
        <is>
          <t>未知</t>
        </is>
      </c>
      <c r="K1744" t="inlineStr">
        <is>
          <t>387983470</t>
        </is>
      </c>
      <c r="L1744" t="inlineStr">
        <is>
          <t>男</t>
        </is>
      </c>
      <c r="M1744" t="inlineStr">
        <is>
          <t>超果果亲妈治丧委员会主任</t>
        </is>
      </c>
      <c r="N1744" t="n">
        <v>3</v>
      </c>
      <c r="O1744" t="inlineStr"/>
      <c r="P1744" t="inlineStr"/>
      <c r="Q1744" t="inlineStr"/>
    </row>
    <row r="1745">
      <c r="A1745" t="inlineStr">
        <is>
          <t>401742377</t>
        </is>
      </c>
      <c r="B1745" t="inlineStr">
        <is>
          <t>3897359689</t>
        </is>
      </c>
      <c r="C1745" t="inlineStr">
        <is>
          <t>时崎丶梦魇丶狂三</t>
        </is>
      </c>
      <c r="D1745" t="n">
        <v>-1</v>
      </c>
      <c r="E1745" t="inlineStr">
        <is>
          <t>开服明明一句没时间准备活动就应该能解决问题，死要面子搞架空世界，结果现在活动都不好搞了</t>
        </is>
      </c>
      <c r="F1745" t="n">
        <v>0</v>
      </c>
      <c r="G1745" t="inlineStr">
        <is>
          <t>3897359689</t>
        </is>
      </c>
      <c r="H1745" t="inlineStr">
        <is>
          <t>2021-01-01 21:50:38</t>
        </is>
      </c>
      <c r="I1745" t="n">
        <v>13</v>
      </c>
      <c r="J1745" t="inlineStr">
        <is>
          <t>未知</t>
        </is>
      </c>
      <c r="K1745" t="inlineStr">
        <is>
          <t>12034068</t>
        </is>
      </c>
      <c r="L1745" t="inlineStr">
        <is>
          <t>女</t>
        </is>
      </c>
      <c r="M1745" t="inlineStr">
        <is>
          <t>拔剑吧诸君！狂三在我床上！</t>
        </is>
      </c>
      <c r="N1745" t="n">
        <v>5</v>
      </c>
      <c r="O1745" t="inlineStr">
        <is>
          <t>年度大会员</t>
        </is>
      </c>
      <c r="P1745" t="inlineStr"/>
      <c r="Q1745" t="inlineStr"/>
    </row>
    <row r="1746">
      <c r="A1746" t="inlineStr">
        <is>
          <t>401742377</t>
        </is>
      </c>
      <c r="B1746" t="inlineStr">
        <is>
          <t>3897361270</t>
        </is>
      </c>
      <c r="C1746" t="inlineStr">
        <is>
          <t>_阿昱</t>
        </is>
      </c>
      <c r="D1746" t="n">
        <v>-1</v>
      </c>
      <c r="E1746" t="inlineStr">
        <is>
          <t>回复 @6874634 :1</t>
        </is>
      </c>
      <c r="F1746" t="n">
        <v>0</v>
      </c>
      <c r="G1746" t="inlineStr">
        <is>
          <t>3895559437</t>
        </is>
      </c>
      <c r="H1746" t="inlineStr">
        <is>
          <t>2021-01-01 21:49:53</t>
        </is>
      </c>
      <c r="I1746" t="n">
        <v>0</v>
      </c>
      <c r="J1746" t="inlineStr">
        <is>
          <t>未知</t>
        </is>
      </c>
      <c r="K1746" t="inlineStr">
        <is>
          <t>256227277</t>
        </is>
      </c>
      <c r="L1746" t="inlineStr">
        <is>
          <t>男</t>
        </is>
      </c>
      <c r="M1746" t="inlineStr">
        <is>
          <t>钢铁之躯亦能温暖人心。</t>
        </is>
      </c>
      <c r="N1746" t="n">
        <v>5</v>
      </c>
      <c r="O1746" t="inlineStr">
        <is>
          <t>年度大会员</t>
        </is>
      </c>
      <c r="P1746" t="inlineStr"/>
      <c r="Q1746" t="inlineStr"/>
    </row>
    <row r="1747">
      <c r="A1747" t="inlineStr">
        <is>
          <t>401742377</t>
        </is>
      </c>
      <c r="B1747" t="inlineStr">
        <is>
          <t>3897358221</t>
        </is>
      </c>
      <c r="C1747" t="inlineStr">
        <is>
          <t>神楽奈雪</t>
        </is>
      </c>
      <c r="D1747" t="n">
        <v>3996</v>
      </c>
      <c r="E1747" t="inlineStr">
        <is>
          <t>[doge]</t>
        </is>
      </c>
      <c r="F1747" t="n">
        <v>0</v>
      </c>
      <c r="G1747" t="inlineStr">
        <is>
          <t>0</t>
        </is>
      </c>
      <c r="H1747" t="inlineStr">
        <is>
          <t>2021-01-01 21:49:51</t>
        </is>
      </c>
      <c r="I1747" t="n">
        <v>0</v>
      </c>
      <c r="J1747" t="inlineStr">
        <is>
          <t>未知</t>
        </is>
      </c>
      <c r="K1747" t="inlineStr">
        <is>
          <t>402382363</t>
        </is>
      </c>
      <c r="L1747" t="inlineStr">
        <is>
          <t>保密</t>
        </is>
      </c>
      <c r="M1747" t="inlineStr">
        <is>
          <t>暑假后可能会转播阿夸的直播哦！</t>
        </is>
      </c>
      <c r="N1747" t="n">
        <v>5</v>
      </c>
      <c r="O1747" t="inlineStr">
        <is>
          <t>年度大会员</t>
        </is>
      </c>
      <c r="P1747" t="inlineStr">
        <is>
          <t>神楽Mea</t>
        </is>
      </c>
      <c r="Q1747" t="inlineStr">
        <is>
          <t>神楽Mea</t>
        </is>
      </c>
    </row>
    <row r="1748">
      <c r="A1748" t="inlineStr">
        <is>
          <t>401742377</t>
        </is>
      </c>
      <c r="B1748" t="inlineStr">
        <is>
          <t>3897357757</t>
        </is>
      </c>
      <c r="C1748" t="inlineStr">
        <is>
          <t>能鸽善舞特日日</t>
        </is>
      </c>
      <c r="D1748" t="n">
        <v>3995</v>
      </c>
      <c r="E1748" t="inlineStr">
        <is>
          <t>荧妹和美女们贴贴！好耶！[热词系列_爱了爱了]</t>
        </is>
      </c>
      <c r="F1748" t="n">
        <v>0</v>
      </c>
      <c r="G1748" t="inlineStr">
        <is>
          <t>0</t>
        </is>
      </c>
      <c r="H1748" t="inlineStr">
        <is>
          <t>2021-01-01 21:49:37</t>
        </is>
      </c>
      <c r="I1748" t="n">
        <v>0</v>
      </c>
      <c r="J1748" t="inlineStr">
        <is>
          <t>未知</t>
        </is>
      </c>
      <c r="K1748" t="inlineStr">
        <is>
          <t>350253792</t>
        </is>
      </c>
      <c r="L1748" t="inlineStr">
        <is>
          <t>女</t>
        </is>
      </c>
      <c r="M1748" t="inlineStr"/>
      <c r="N1748" t="n">
        <v>5</v>
      </c>
      <c r="O1748" t="inlineStr"/>
      <c r="P1748" t="inlineStr"/>
      <c r="Q1748" t="inlineStr"/>
    </row>
    <row r="1749">
      <c r="A1749" t="inlineStr">
        <is>
          <t>401742377</t>
        </is>
      </c>
      <c r="B1749" t="inlineStr">
        <is>
          <t>3897357611</t>
        </is>
      </c>
      <c r="C1749" t="inlineStr">
        <is>
          <t>bili_27109449683</t>
        </is>
      </c>
      <c r="D1749" t="n">
        <v>3994</v>
      </c>
      <c r="E1749" t="inlineStr">
        <is>
          <t>赞</t>
        </is>
      </c>
      <c r="F1749" t="n">
        <v>0</v>
      </c>
      <c r="G1749" t="inlineStr">
        <is>
          <t>0</t>
        </is>
      </c>
      <c r="H1749" t="inlineStr">
        <is>
          <t>2021-01-01 21:49:32</t>
        </is>
      </c>
      <c r="I1749" t="n">
        <v>0</v>
      </c>
      <c r="J1749" t="inlineStr">
        <is>
          <t>未知</t>
        </is>
      </c>
      <c r="K1749" t="inlineStr">
        <is>
          <t>494866752</t>
        </is>
      </c>
      <c r="L1749" t="inlineStr">
        <is>
          <t>保密</t>
        </is>
      </c>
      <c r="M1749" t="inlineStr"/>
      <c r="N1749" t="n">
        <v>2</v>
      </c>
      <c r="O1749" t="inlineStr">
        <is>
          <t>大会员</t>
        </is>
      </c>
      <c r="P1749" t="inlineStr"/>
      <c r="Q1749" t="inlineStr"/>
    </row>
    <row r="1750">
      <c r="A1750" t="inlineStr">
        <is>
          <t>401742377</t>
        </is>
      </c>
      <c r="B1750" t="inlineStr">
        <is>
          <t>3897353759</t>
        </is>
      </c>
      <c r="C1750" t="inlineStr">
        <is>
          <t>Astral_</t>
        </is>
      </c>
      <c r="D1750" t="n">
        <v>-1</v>
      </c>
      <c r="E1750" t="inlineStr">
        <is>
          <t>回复 @甘樂_Lzaya :艹我也是，我还是没温迪的</t>
        </is>
      </c>
      <c r="F1750" t="n">
        <v>0</v>
      </c>
      <c r="G1750" t="inlineStr">
        <is>
          <t>3894470361</t>
        </is>
      </c>
      <c r="H1750" t="inlineStr">
        <is>
          <t>2021-01-01 21:49:06</t>
        </is>
      </c>
      <c r="I1750" t="n">
        <v>0</v>
      </c>
      <c r="J1750" t="inlineStr">
        <is>
          <t>未知</t>
        </is>
      </c>
      <c r="K1750" t="inlineStr">
        <is>
          <t>349481936</t>
        </is>
      </c>
      <c r="L1750" t="inlineStr">
        <is>
          <t>男</t>
        </is>
      </c>
      <c r="M1750" t="inlineStr"/>
      <c r="N1750" t="n">
        <v>5</v>
      </c>
      <c r="O1750" t="inlineStr">
        <is>
          <t>年度大会员</t>
        </is>
      </c>
      <c r="P1750" t="inlineStr">
        <is>
          <t>公主连结可可萝</t>
        </is>
      </c>
      <c r="Q1750" t="inlineStr"/>
    </row>
    <row r="1751">
      <c r="A1751" t="inlineStr">
        <is>
          <t>401742377</t>
        </is>
      </c>
      <c r="B1751" t="inlineStr">
        <is>
          <t>3897351249</t>
        </is>
      </c>
      <c r="C1751" t="inlineStr">
        <is>
          <t>东流彼岸</t>
        </is>
      </c>
      <c r="D1751" t="n">
        <v>3993</v>
      </c>
      <c r="E1751" t="inlineStr">
        <is>
          <t>woc新年我第一发十连直接五星，不是保底 保底刚过[妙啊]</t>
        </is>
      </c>
      <c r="F1751" t="n">
        <v>0</v>
      </c>
      <c r="G1751" t="inlineStr">
        <is>
          <t>0</t>
        </is>
      </c>
      <c r="H1751" t="inlineStr">
        <is>
          <t>2021-01-01 21:47:43</t>
        </is>
      </c>
      <c r="I1751" t="n">
        <v>0</v>
      </c>
      <c r="J1751" t="inlineStr">
        <is>
          <t>未知</t>
        </is>
      </c>
      <c r="K1751" t="inlineStr">
        <is>
          <t>544300174</t>
        </is>
      </c>
      <c r="L1751" t="inlineStr">
        <is>
          <t>保密</t>
        </is>
      </c>
      <c r="M1751" t="inlineStr"/>
      <c r="N1751" t="n">
        <v>3</v>
      </c>
      <c r="O1751" t="inlineStr"/>
      <c r="P1751" t="inlineStr"/>
      <c r="Q1751" t="inlineStr"/>
    </row>
    <row r="1752">
      <c r="A1752" t="inlineStr">
        <is>
          <t>401742377</t>
        </is>
      </c>
      <c r="B1752" t="inlineStr">
        <is>
          <t>3897343445</t>
        </is>
      </c>
      <c r="C1752" t="inlineStr">
        <is>
          <t>Astral_</t>
        </is>
      </c>
      <c r="D1752" t="n">
        <v>3992</v>
      </c>
      <c r="E1752" t="inlineStr">
        <is>
          <t>深渊11层第二间也太阴间了，没温迪怎么打[无语]</t>
        </is>
      </c>
      <c r="F1752" t="n">
        <v>1</v>
      </c>
      <c r="G1752" t="inlineStr">
        <is>
          <t>0</t>
        </is>
      </c>
      <c r="H1752" t="inlineStr">
        <is>
          <t>2021-01-01 21:47:26</t>
        </is>
      </c>
      <c r="I1752" t="n">
        <v>1</v>
      </c>
      <c r="J1752" t="inlineStr">
        <is>
          <t>未知</t>
        </is>
      </c>
      <c r="K1752" t="inlineStr">
        <is>
          <t>349481936</t>
        </is>
      </c>
      <c r="L1752" t="inlineStr">
        <is>
          <t>男</t>
        </is>
      </c>
      <c r="M1752" t="inlineStr"/>
      <c r="N1752" t="n">
        <v>5</v>
      </c>
      <c r="O1752" t="inlineStr">
        <is>
          <t>年度大会员</t>
        </is>
      </c>
      <c r="P1752" t="inlineStr">
        <is>
          <t>公主连结可可萝</t>
        </is>
      </c>
      <c r="Q1752" t="inlineStr"/>
    </row>
    <row r="1753">
      <c r="A1753" t="inlineStr">
        <is>
          <t>401742377</t>
        </is>
      </c>
      <c r="B1753" t="inlineStr">
        <is>
          <t>3897345958</t>
        </is>
      </c>
      <c r="C1753" t="inlineStr">
        <is>
          <t>在下飞望</t>
        </is>
      </c>
      <c r="D1753" t="n">
        <v>-1</v>
      </c>
      <c r="E1753" t="inlineStr">
        <is>
          <t>回复 @等待背影 :我深渊刚打到第五层啊，现在主c刻晴没有副c圣遗物都没刷满怎么打[捂脸][笑哭][笑哭]</t>
        </is>
      </c>
      <c r="F1753" t="n">
        <v>0</v>
      </c>
      <c r="G1753" t="inlineStr">
        <is>
          <t>3897193390</t>
        </is>
      </c>
      <c r="H1753" t="inlineStr">
        <is>
          <t>2021-01-01 21:47:01</t>
        </is>
      </c>
      <c r="I1753" t="n">
        <v>0</v>
      </c>
      <c r="J1753" t="inlineStr">
        <is>
          <t>未知</t>
        </is>
      </c>
      <c r="K1753" t="inlineStr">
        <is>
          <t>284058737</t>
        </is>
      </c>
      <c r="L1753" t="inlineStr">
        <is>
          <t>男</t>
        </is>
      </c>
      <c r="M1753" t="inlineStr">
        <is>
          <t>估计不会更了（起码现在是）( ｰ̀εｰ́ )</t>
        </is>
      </c>
      <c r="N1753" t="n">
        <v>5</v>
      </c>
      <c r="O1753" t="inlineStr">
        <is>
          <t>年度大会员</t>
        </is>
      </c>
      <c r="P1753" t="inlineStr">
        <is>
          <t>围观群众</t>
        </is>
      </c>
      <c r="Q1753" t="inlineStr"/>
    </row>
    <row r="1754">
      <c r="A1754" t="inlineStr">
        <is>
          <t>401742377</t>
        </is>
      </c>
      <c r="B1754" t="inlineStr">
        <is>
          <t>3897338860</t>
        </is>
      </c>
      <c r="C1754" t="inlineStr">
        <is>
          <t>不是吧阿肆</t>
        </is>
      </c>
      <c r="D1754" t="n">
        <v>3991</v>
      </c>
      <c r="E1754" t="inlineStr">
        <is>
          <t>妹妹有亿点可爱</t>
        </is>
      </c>
      <c r="F1754" t="n">
        <v>0</v>
      </c>
      <c r="G1754" t="inlineStr">
        <is>
          <t>0</t>
        </is>
      </c>
      <c r="H1754" t="inlineStr">
        <is>
          <t>2021-01-01 21:46:25</t>
        </is>
      </c>
      <c r="I1754" t="n">
        <v>1</v>
      </c>
      <c r="J1754" t="inlineStr">
        <is>
          <t>未知</t>
        </is>
      </c>
      <c r="K1754" t="inlineStr">
        <is>
          <t>44778373</t>
        </is>
      </c>
      <c r="L1754" t="inlineStr">
        <is>
          <t>保密</t>
        </is>
      </c>
      <c r="M1754" t="inlineStr">
        <is>
          <t>唉？</t>
        </is>
      </c>
      <c r="N1754" t="n">
        <v>5</v>
      </c>
      <c r="O1754" t="inlineStr">
        <is>
          <t>大会员</t>
        </is>
      </c>
      <c r="P1754" t="inlineStr">
        <is>
          <t>明日方舟</t>
        </is>
      </c>
      <c r="Q1754" t="inlineStr">
        <is>
          <t>明日方舟</t>
        </is>
      </c>
    </row>
    <row r="1755">
      <c r="A1755" t="inlineStr">
        <is>
          <t>401742377</t>
        </is>
      </c>
      <c r="B1755" t="inlineStr">
        <is>
          <t>3897337017</t>
        </is>
      </c>
      <c r="C1755" t="inlineStr">
        <is>
          <t>遗ノ世</t>
        </is>
      </c>
      <c r="D1755" t="n">
        <v>3990</v>
      </c>
      <c r="E1755" t="inlineStr">
        <is>
          <t>我们旅行者没有元旦</t>
        </is>
      </c>
      <c r="F1755" t="n">
        <v>0</v>
      </c>
      <c r="G1755" t="inlineStr">
        <is>
          <t>0</t>
        </is>
      </c>
      <c r="H1755" t="inlineStr">
        <is>
          <t>2021-01-01 21:45:23</t>
        </is>
      </c>
      <c r="I1755" t="n">
        <v>0</v>
      </c>
      <c r="J1755" t="inlineStr">
        <is>
          <t>未知</t>
        </is>
      </c>
      <c r="K1755" t="inlineStr">
        <is>
          <t>24050854</t>
        </is>
      </c>
      <c r="L1755" t="inlineStr">
        <is>
          <t>保密</t>
        </is>
      </c>
      <c r="M1755" t="inlineStr">
        <is>
          <t>亦余心之所善兮，虽九死其犹未悔。</t>
        </is>
      </c>
      <c r="N1755" t="n">
        <v>5</v>
      </c>
      <c r="O1755" t="inlineStr">
        <is>
          <t>年度大会员</t>
        </is>
      </c>
      <c r="P1755" t="inlineStr">
        <is>
          <t>双生视界·花嫁</t>
        </is>
      </c>
      <c r="Q1755" t="inlineStr">
        <is>
          <t>双生视界·花嫁</t>
        </is>
      </c>
    </row>
    <row r="1756">
      <c r="A1756" t="inlineStr">
        <is>
          <t>401742377</t>
        </is>
      </c>
      <c r="B1756" t="inlineStr">
        <is>
          <t>3897336423</t>
        </is>
      </c>
      <c r="C1756" t="inlineStr">
        <is>
          <t>希儿抱抱</t>
        </is>
      </c>
      <c r="D1756" t="n">
        <v>-1</v>
      </c>
      <c r="E1756" t="inlineStr">
        <is>
          <t>回复 @鵺音しぐれ :那加强雷元素总可以了吧。雷元素，总归不是游戏特色吧，这免疫刮痧免疫刮痧免疫刮痧。毕竟楼上那种傲慢的理中客开始少见，整栋楼里就这么一个另类</t>
        </is>
      </c>
      <c r="F1756" t="n">
        <v>0</v>
      </c>
      <c r="G1756" t="inlineStr">
        <is>
          <t>3896412787</t>
        </is>
      </c>
      <c r="H1756" t="inlineStr">
        <is>
          <t>2021-01-01 21:45:03</t>
        </is>
      </c>
      <c r="I1756" t="n">
        <v>0</v>
      </c>
      <c r="J1756" t="inlineStr">
        <is>
          <t>未知</t>
        </is>
      </c>
      <c r="K1756" t="inlineStr">
        <is>
          <t>356365411</t>
        </is>
      </c>
      <c r="L1756" t="inlineStr">
        <is>
          <t>保密</t>
        </is>
      </c>
      <c r="M1756" t="inlineStr">
        <is>
          <t>呐</t>
        </is>
      </c>
      <c r="N1756" t="n">
        <v>5</v>
      </c>
      <c r="O1756" t="inlineStr">
        <is>
          <t>大会员</t>
        </is>
      </c>
      <c r="P1756" t="inlineStr"/>
      <c r="Q1756" t="inlineStr"/>
    </row>
    <row r="1757">
      <c r="A1757" t="inlineStr">
        <is>
          <t>401742377</t>
        </is>
      </c>
      <c r="B1757" t="inlineStr">
        <is>
          <t>3897324751</t>
        </is>
      </c>
      <c r="C1757" t="inlineStr">
        <is>
          <t>江鸿blue</t>
        </is>
      </c>
      <c r="D1757" t="n">
        <v>3989</v>
      </c>
      <c r="E1757" t="inlineStr">
        <is>
          <t>欧</t>
        </is>
      </c>
      <c r="F1757" t="n">
        <v>0</v>
      </c>
      <c r="G1757" t="inlineStr">
        <is>
          <t>0</t>
        </is>
      </c>
      <c r="H1757" t="inlineStr">
        <is>
          <t>2021-01-01 21:44:08</t>
        </is>
      </c>
      <c r="I1757" t="n">
        <v>0</v>
      </c>
      <c r="J1757" t="inlineStr">
        <is>
          <t>未知</t>
        </is>
      </c>
      <c r="K1757" t="inlineStr">
        <is>
          <t>90975969</t>
        </is>
      </c>
      <c r="L1757" t="inlineStr">
        <is>
          <t>男</t>
        </is>
      </c>
      <c r="M1757" t="inlineStr">
        <is>
          <t>兄弟们看过来我宣布一件事，我是个傻逼为了玩崩坏3，而选择放弃明日方舟。</t>
        </is>
      </c>
      <c r="N1757" t="n">
        <v>5</v>
      </c>
      <c r="O1757" t="inlineStr"/>
      <c r="P1757" t="inlineStr"/>
      <c r="Q1757" t="inlineStr"/>
    </row>
    <row r="1758">
      <c r="A1758" t="inlineStr">
        <is>
          <t>401742377</t>
        </is>
      </c>
      <c r="B1758" t="inlineStr">
        <is>
          <t>3897322732</t>
        </is>
      </c>
      <c r="C1758" t="inlineStr">
        <is>
          <t>北部玄驹</t>
        </is>
      </c>
      <c r="D1758" t="n">
        <v>3988</v>
      </c>
      <c r="E1758" t="inlineStr">
        <is>
          <t>(∂ω∂)</t>
        </is>
      </c>
      <c r="F1758" t="n">
        <v>0</v>
      </c>
      <c r="G1758" t="inlineStr">
        <is>
          <t>0</t>
        </is>
      </c>
      <c r="H1758" t="inlineStr">
        <is>
          <t>2021-01-01 21:43:01</t>
        </is>
      </c>
      <c r="I1758" t="n">
        <v>0</v>
      </c>
      <c r="J1758" t="inlineStr">
        <is>
          <t>未知</t>
        </is>
      </c>
      <c r="K1758" t="inlineStr">
        <is>
          <t>18563498</t>
        </is>
      </c>
      <c r="L1758" t="inlineStr">
        <is>
          <t>保密</t>
        </is>
      </c>
      <c r="M1758" t="inlineStr">
        <is>
          <t xml:space="preserve"> </t>
        </is>
      </c>
      <c r="N1758" t="n">
        <v>6</v>
      </c>
      <c r="O1758" t="inlineStr">
        <is>
          <t>大会员</t>
        </is>
      </c>
      <c r="P1758" t="inlineStr"/>
      <c r="Q1758" t="inlineStr">
        <is>
          <t>三周年恋曲</t>
        </is>
      </c>
    </row>
    <row r="1759">
      <c r="A1759" t="inlineStr">
        <is>
          <t>401742377</t>
        </is>
      </c>
      <c r="B1759" t="inlineStr">
        <is>
          <t>3897314464</t>
        </is>
      </c>
      <c r="C1759" t="inlineStr">
        <is>
          <t>鵺音しぐれ</t>
        </is>
      </c>
      <c r="D1759" t="n">
        <v>-1</v>
      </c>
      <c r="E1759" t="inlineStr">
        <is>
          <t>回复 @起名字起名字了 :既然大家都不是专业人士也就没必要就着这东西做没必要的争吵了，说白了就是这玩意就当游戏特色了，我现在平时配队是双岩刻晴，我就是孤儿之王好吧。每次说加强刻晴都看的我挺迷的，我寻思着真要加强也轮不到她啊。</t>
        </is>
      </c>
      <c r="F1759" t="n">
        <v>0</v>
      </c>
      <c r="G1759" t="inlineStr">
        <is>
          <t>3896412787</t>
        </is>
      </c>
      <c r="H1759" t="inlineStr">
        <is>
          <t>2021-01-01 21:42:51</t>
        </is>
      </c>
      <c r="I1759" t="n">
        <v>0</v>
      </c>
      <c r="J1759" t="inlineStr">
        <is>
          <t>未知</t>
        </is>
      </c>
      <c r="K1759" t="inlineStr">
        <is>
          <t>1578173</t>
        </is>
      </c>
      <c r="L1759" t="inlineStr">
        <is>
          <t>女</t>
        </is>
      </c>
      <c r="M1759" t="inlineStr">
        <is>
          <t>一个破画画的，主坑东舟月，ffer。热爱美少女，摸鱼达人。开放约稿，详情私信_(:з」∠)_</t>
        </is>
      </c>
      <c r="N1759" t="n">
        <v>5</v>
      </c>
      <c r="O1759" t="inlineStr">
        <is>
          <t>年度大会员</t>
        </is>
      </c>
      <c r="P1759" t="inlineStr"/>
      <c r="Q1759" t="inlineStr">
        <is>
          <t>明日方舟</t>
        </is>
      </c>
    </row>
    <row r="1760">
      <c r="A1760" t="inlineStr">
        <is>
          <t>401742377</t>
        </is>
      </c>
      <c r="B1760" t="inlineStr">
        <is>
          <t>3897309625</t>
        </is>
      </c>
      <c r="C1760" t="inlineStr">
        <is>
          <t>_-_吞天-_-</t>
        </is>
      </c>
      <c r="D1760" t="n">
        <v>-1</v>
      </c>
      <c r="E1760" t="inlineStr">
        <is>
          <t>那大概是你打完活动没退出多人游戏模式[笑哭]</t>
        </is>
      </c>
      <c r="F1760" t="n">
        <v>0</v>
      </c>
      <c r="G1760" t="inlineStr">
        <is>
          <t>3897309625</t>
        </is>
      </c>
      <c r="H1760" t="inlineStr">
        <is>
          <t>2021-01-01 21:41:14</t>
        </is>
      </c>
      <c r="I1760" t="n">
        <v>0</v>
      </c>
      <c r="J1760" t="inlineStr">
        <is>
          <t>未知</t>
        </is>
      </c>
      <c r="K1760" t="inlineStr">
        <is>
          <t>438740892</t>
        </is>
      </c>
      <c r="L1760" t="inlineStr">
        <is>
          <t>保密</t>
        </is>
      </c>
      <c r="M1760" t="inlineStr"/>
      <c r="N1760" t="n">
        <v>4</v>
      </c>
      <c r="O1760" t="inlineStr"/>
      <c r="P1760" t="inlineStr"/>
      <c r="Q1760" t="inlineStr"/>
    </row>
    <row r="1761">
      <c r="A1761" t="inlineStr">
        <is>
          <t>401742377</t>
        </is>
      </c>
      <c r="B1761" t="inlineStr">
        <is>
          <t>3897309488</t>
        </is>
      </c>
      <c r="C1761" t="inlineStr">
        <is>
          <t>垃圾花椒</t>
        </is>
      </c>
      <c r="D1761" t="n">
        <v>3987</v>
      </c>
      <c r="E1761" t="inlineStr">
        <is>
          <t>可口可乐了看看健健康康健健康康</t>
        </is>
      </c>
      <c r="F1761" t="n">
        <v>0</v>
      </c>
      <c r="G1761" t="inlineStr">
        <is>
          <t>0</t>
        </is>
      </c>
      <c r="H1761" t="inlineStr">
        <is>
          <t>2021-01-01 21:41:10</t>
        </is>
      </c>
      <c r="I1761" t="n">
        <v>0</v>
      </c>
      <c r="J1761" t="inlineStr">
        <is>
          <t>未知</t>
        </is>
      </c>
      <c r="K1761" t="inlineStr">
        <is>
          <t>193700881</t>
        </is>
      </c>
      <c r="L1761" t="inlineStr">
        <is>
          <t>保密</t>
        </is>
      </c>
      <c r="M1761" t="inlineStr">
        <is>
          <t>啦啦</t>
        </is>
      </c>
      <c r="N1761" t="n">
        <v>3</v>
      </c>
      <c r="O1761" t="inlineStr"/>
      <c r="P1761" t="inlineStr"/>
      <c r="Q1761" t="inlineStr"/>
    </row>
    <row r="1762">
      <c r="A1762" t="inlineStr">
        <is>
          <t>401742377</t>
        </is>
      </c>
      <c r="B1762" t="inlineStr">
        <is>
          <t>3897298621</t>
        </is>
      </c>
      <c r="C1762" t="inlineStr">
        <is>
          <t>時雨快晴</t>
        </is>
      </c>
      <c r="D1762" t="n">
        <v>-1</v>
      </c>
      <c r="E1762" t="inlineStr">
        <is>
          <t>我按着怪满血打到它死它都不鸟我 全程拆水晶 塔防游戏怪不吃仇恨的设计真的不要脸</t>
        </is>
      </c>
      <c r="F1762" t="n">
        <v>0</v>
      </c>
      <c r="G1762" t="inlineStr">
        <is>
          <t>3897298621</t>
        </is>
      </c>
      <c r="H1762" t="inlineStr">
        <is>
          <t>2021-01-01 21:39:45</t>
        </is>
      </c>
      <c r="I1762" t="n">
        <v>61</v>
      </c>
      <c r="J1762" t="inlineStr">
        <is>
          <t>未知</t>
        </is>
      </c>
      <c r="K1762" t="inlineStr">
        <is>
          <t>289204</t>
        </is>
      </c>
      <c r="L1762" t="inlineStr">
        <is>
          <t>女</t>
        </is>
      </c>
      <c r="M1762" t="inlineStr"/>
      <c r="N1762" t="n">
        <v>6</v>
      </c>
      <c r="O1762" t="inlineStr">
        <is>
          <t>年度大会员</t>
        </is>
      </c>
      <c r="P1762" t="inlineStr"/>
      <c r="Q1762" t="inlineStr"/>
    </row>
    <row r="1763">
      <c r="A1763" t="inlineStr">
        <is>
          <t>401742377</t>
        </is>
      </c>
      <c r="B1763" t="inlineStr">
        <is>
          <t>3897305608</t>
        </is>
      </c>
      <c r="C1763" t="inlineStr">
        <is>
          <t>绘路</t>
        </is>
      </c>
      <c r="D1763" t="n">
        <v>3985</v>
      </c>
      <c r="E1763" t="inlineStr">
        <is>
          <t>我来凑分母</t>
        </is>
      </c>
      <c r="F1763" t="n">
        <v>0</v>
      </c>
      <c r="G1763" t="inlineStr">
        <is>
          <t>0</t>
        </is>
      </c>
      <c r="H1763" t="inlineStr">
        <is>
          <t>2021-01-01 21:38:54</t>
        </is>
      </c>
      <c r="I1763" t="n">
        <v>0</v>
      </c>
      <c r="J1763" t="inlineStr">
        <is>
          <t>未知</t>
        </is>
      </c>
      <c r="K1763" t="inlineStr">
        <is>
          <t>490114596</t>
        </is>
      </c>
      <c r="L1763" t="inlineStr">
        <is>
          <t>男</t>
        </is>
      </c>
      <c r="M1763" t="inlineStr">
        <is>
          <t>绘梨衣&amp;路明非</t>
        </is>
      </c>
      <c r="N1763" t="n">
        <v>4</v>
      </c>
      <c r="O1763" t="inlineStr">
        <is>
          <t>年度大会员</t>
        </is>
      </c>
      <c r="P1763" t="inlineStr">
        <is>
          <t>我是江小白</t>
        </is>
      </c>
      <c r="Q1763" t="inlineStr"/>
    </row>
    <row r="1764">
      <c r="A1764" t="inlineStr">
        <is>
          <t>401742377</t>
        </is>
      </c>
      <c r="B1764" t="inlineStr">
        <is>
          <t>3897305442</t>
        </is>
      </c>
      <c r="C1764" t="inlineStr">
        <is>
          <t>希儿抱抱</t>
        </is>
      </c>
      <c r="D1764" t="n">
        <v>-1</v>
      </c>
      <c r="E1764" t="inlineStr">
        <is>
          <t>回复 @鵺音しぐれ :我不是专业人士，我不知道雷要改成什么样子，但绝对不是现在这个人下人属性。就算你说要综合来看
那刻晴还是人下人啊。雷真的拖累了她太多了。她开服是对标迪卢克的，你看他突破加的是什么，看她优秀的技能机制。结果现在呢，我都没脸把刻晴和迪卢克放一起比较。可莉和公子也不用说了</t>
        </is>
      </c>
      <c r="F1764" t="n">
        <v>0</v>
      </c>
      <c r="G1764" t="inlineStr">
        <is>
          <t>3896412787</t>
        </is>
      </c>
      <c r="H1764" t="inlineStr">
        <is>
          <t>2021-01-01 21:38:48</t>
        </is>
      </c>
      <c r="I1764" t="n">
        <v>0</v>
      </c>
      <c r="J1764" t="inlineStr">
        <is>
          <t>未知</t>
        </is>
      </c>
      <c r="K1764" t="inlineStr">
        <is>
          <t>356365411</t>
        </is>
      </c>
      <c r="L1764" t="inlineStr">
        <is>
          <t>保密</t>
        </is>
      </c>
      <c r="M1764" t="inlineStr">
        <is>
          <t>呐</t>
        </is>
      </c>
      <c r="N1764" t="n">
        <v>5</v>
      </c>
      <c r="O1764" t="inlineStr">
        <is>
          <t>大会员</t>
        </is>
      </c>
      <c r="P1764" t="inlineStr"/>
      <c r="Q1764" t="inlineStr"/>
    </row>
    <row r="1765">
      <c r="A1765" t="inlineStr">
        <is>
          <t>401742377</t>
        </is>
      </c>
      <c r="B1765" t="inlineStr">
        <is>
          <t>3897294722</t>
        </is>
      </c>
      <c r="C1765" t="inlineStr">
        <is>
          <t>七重so</t>
        </is>
      </c>
      <c r="D1765" t="n">
        <v>3984</v>
      </c>
      <c r="E1765" t="inlineStr">
        <is>
          <t>在？修一下急冻树不露血条的bug[微笑]</t>
        </is>
      </c>
      <c r="F1765" t="n">
        <v>0</v>
      </c>
      <c r="G1765" t="inlineStr">
        <is>
          <t>0</t>
        </is>
      </c>
      <c r="H1765" t="inlineStr">
        <is>
          <t>2021-01-01 21:38:23</t>
        </is>
      </c>
      <c r="I1765" t="n">
        <v>1</v>
      </c>
      <c r="J1765" t="inlineStr">
        <is>
          <t>未知</t>
        </is>
      </c>
      <c r="K1765" t="inlineStr">
        <is>
          <t>352351359</t>
        </is>
      </c>
      <c r="L1765" t="inlineStr">
        <is>
          <t>保密</t>
        </is>
      </c>
      <c r="M1765" t="inlineStr">
        <is>
          <t>吃土</t>
        </is>
      </c>
      <c r="N1765" t="n">
        <v>4</v>
      </c>
      <c r="O1765" t="inlineStr">
        <is>
          <t>大会员</t>
        </is>
      </c>
      <c r="P1765" t="inlineStr"/>
      <c r="Q1765" t="inlineStr"/>
    </row>
    <row r="1766">
      <c r="A1766" t="inlineStr">
        <is>
          <t>401742377</t>
        </is>
      </c>
      <c r="B1766" t="inlineStr">
        <is>
          <t>3897288632</t>
        </is>
      </c>
      <c r="C1766" t="inlineStr">
        <is>
          <t>-漓儿-</t>
        </is>
      </c>
      <c r="D1766" t="n">
        <v>3983</v>
      </c>
      <c r="E1766" t="inlineStr">
        <is>
          <t>降低中奖率[doge]</t>
        </is>
      </c>
      <c r="F1766" t="n">
        <v>0</v>
      </c>
      <c r="G1766" t="inlineStr">
        <is>
          <t>0</t>
        </is>
      </c>
      <c r="H1766" t="inlineStr">
        <is>
          <t>2021-01-01 21:37:36</t>
        </is>
      </c>
      <c r="I1766" t="n">
        <v>0</v>
      </c>
      <c r="J1766" t="inlineStr">
        <is>
          <t>未知</t>
        </is>
      </c>
      <c r="K1766" t="inlineStr">
        <is>
          <t>404258097</t>
        </is>
      </c>
      <c r="L1766" t="inlineStr">
        <is>
          <t>女</t>
        </is>
      </c>
      <c r="M1766" t="inlineStr">
        <is>
          <t>不知从什么时候开始，自己就好像虚无缥缈，不是很明显的人了呢...</t>
        </is>
      </c>
      <c r="N1766" t="n">
        <v>4</v>
      </c>
      <c r="O1766" t="inlineStr">
        <is>
          <t>年度大会员</t>
        </is>
      </c>
      <c r="P1766" t="inlineStr">
        <is>
          <t>三周年恋曲</t>
        </is>
      </c>
      <c r="Q1766" t="inlineStr">
        <is>
          <t>三周年恋曲</t>
        </is>
      </c>
    </row>
    <row r="1767">
      <c r="A1767" t="inlineStr">
        <is>
          <t>401742377</t>
        </is>
      </c>
      <c r="B1767" t="inlineStr">
        <is>
          <t>3897286103</t>
        </is>
      </c>
      <c r="C1767" t="inlineStr">
        <is>
          <t>UND-_-</t>
        </is>
      </c>
      <c r="D1767" t="n">
        <v>3982</v>
      </c>
      <c r="E1767" t="inlineStr">
        <is>
          <t>妹妹！妹妹！</t>
        </is>
      </c>
      <c r="F1767" t="n">
        <v>0</v>
      </c>
      <c r="G1767" t="inlineStr">
        <is>
          <t>0</t>
        </is>
      </c>
      <c r="H1767" t="inlineStr">
        <is>
          <t>2021-01-01 21:36:11</t>
        </is>
      </c>
      <c r="I1767" t="n">
        <v>0</v>
      </c>
      <c r="J1767" t="inlineStr">
        <is>
          <t>未知</t>
        </is>
      </c>
      <c r="K1767" t="inlineStr">
        <is>
          <t>22040299</t>
        </is>
      </c>
      <c r="L1767" t="inlineStr">
        <is>
          <t>男</t>
        </is>
      </c>
      <c r="M1767" t="inlineStr"/>
      <c r="N1767" t="n">
        <v>5</v>
      </c>
      <c r="O1767" t="inlineStr">
        <is>
          <t>大会员</t>
        </is>
      </c>
      <c r="P1767" t="inlineStr"/>
      <c r="Q1767" t="inlineStr"/>
    </row>
    <row r="1768">
      <c r="A1768" t="inlineStr">
        <is>
          <t>401742377</t>
        </is>
      </c>
      <c r="B1768" t="inlineStr">
        <is>
          <t>3897285544</t>
        </is>
      </c>
      <c r="C1768" t="inlineStr">
        <is>
          <t>鵺音しぐれ</t>
        </is>
      </c>
      <c r="D1768" t="n">
        <v>-1</v>
      </c>
      <c r="E1768" t="inlineStr">
        <is>
          <t>回复 @起名字起名字了 :角色能力是综合实力的一部分，我就这么讲，雷元素要加强成水冰火一样的反应之后，角色面板能力全得砍，你乐意不？而且你自己翻翻你之前说的想加强的理想雷系的样子，你看看那什么东西，又是和蒸发融化一样的二倍伤害又是带减抗又是带附加伤害还要吃面板，你告诉我你理想中的雷系是什么东西？你现在给我的感觉就是你极其不理智，你就只想让自己用的角色成为脚踩众人的人权卡而已，我还是那句话，得亏你不是策划。我也不跟你扯多余的，加强雷系我觉得是有需要的，但是我只赞同雷系反应伤害变雷伤以及伤害吃面板。</t>
        </is>
      </c>
      <c r="F1768" t="n">
        <v>0</v>
      </c>
      <c r="G1768" t="inlineStr">
        <is>
          <t>3896412787</t>
        </is>
      </c>
      <c r="H1768" t="inlineStr">
        <is>
          <t>2021-01-01 21:35:54</t>
        </is>
      </c>
      <c r="I1768" t="n">
        <v>0</v>
      </c>
      <c r="J1768" t="inlineStr">
        <is>
          <t>未知</t>
        </is>
      </c>
      <c r="K1768" t="inlineStr">
        <is>
          <t>1578173</t>
        </is>
      </c>
      <c r="L1768" t="inlineStr">
        <is>
          <t>女</t>
        </is>
      </c>
      <c r="M1768" t="inlineStr">
        <is>
          <t>一个破画画的，主坑东舟月，ffer。热爱美少女，摸鱼达人。开放约稿，详情私信_(:з」∠)_</t>
        </is>
      </c>
      <c r="N1768" t="n">
        <v>5</v>
      </c>
      <c r="O1768" t="inlineStr">
        <is>
          <t>年度大会员</t>
        </is>
      </c>
      <c r="P1768" t="inlineStr"/>
      <c r="Q1768" t="inlineStr">
        <is>
          <t>明日方舟</t>
        </is>
      </c>
    </row>
    <row r="1769">
      <c r="A1769" t="inlineStr">
        <is>
          <t>401742377</t>
        </is>
      </c>
      <c r="B1769" t="inlineStr">
        <is>
          <t>3897285144</t>
        </is>
      </c>
      <c r="C1769" t="inlineStr">
        <is>
          <t>scp-1733</t>
        </is>
      </c>
      <c r="D1769" t="n">
        <v>-1</v>
      </c>
      <c r="E1769" t="inlineStr">
        <is>
          <t>我联机遇见了可莉香菱班尼特阵容，我自己是迪卢克，老爽了，一般树两轮就能带走，班尼特开大奶贼多，注意下走位就行，四火永远滴神</t>
        </is>
      </c>
      <c r="F1769" t="n">
        <v>0</v>
      </c>
      <c r="G1769" t="inlineStr">
        <is>
          <t>3897285144</t>
        </is>
      </c>
      <c r="H1769" t="inlineStr">
        <is>
          <t>2021-01-01 21:35:39</t>
        </is>
      </c>
      <c r="I1769" t="n">
        <v>0</v>
      </c>
      <c r="J1769" t="inlineStr">
        <is>
          <t>未知</t>
        </is>
      </c>
      <c r="K1769" t="inlineStr">
        <is>
          <t>36747215</t>
        </is>
      </c>
      <c r="L1769" t="inlineStr">
        <is>
          <t>女</t>
        </is>
      </c>
      <c r="M1769" t="inlineStr">
        <is>
          <t>终于改了名字了XD</t>
        </is>
      </c>
      <c r="N1769" t="n">
        <v>5</v>
      </c>
      <c r="O1769" t="inlineStr">
        <is>
          <t>大会员</t>
        </is>
      </c>
      <c r="P1769" t="inlineStr">
        <is>
          <t>梦100</t>
        </is>
      </c>
      <c r="Q1769" t="inlineStr"/>
    </row>
    <row r="1770">
      <c r="A1770" t="inlineStr">
        <is>
          <t>401742377</t>
        </is>
      </c>
      <c r="B1770" t="inlineStr">
        <is>
          <t>3897273421</t>
        </is>
      </c>
      <c r="C1770" t="inlineStr">
        <is>
          <t>Knappertsbusch</t>
        </is>
      </c>
      <c r="D1770" t="n">
        <v>3981</v>
      </c>
      <c r="E1770" t="inlineStr">
        <is>
          <t>凑个热闹</t>
        </is>
      </c>
      <c r="F1770" t="n">
        <v>0</v>
      </c>
      <c r="G1770" t="inlineStr">
        <is>
          <t>0</t>
        </is>
      </c>
      <c r="H1770" t="inlineStr">
        <is>
          <t>2021-01-01 21:34:43</t>
        </is>
      </c>
      <c r="I1770" t="n">
        <v>0</v>
      </c>
      <c r="J1770" t="inlineStr">
        <is>
          <t>未知</t>
        </is>
      </c>
      <c r="K1770" t="inlineStr">
        <is>
          <t>386142390</t>
        </is>
      </c>
      <c r="L1770" t="inlineStr">
        <is>
          <t>保密</t>
        </is>
      </c>
      <c r="M1770" t="inlineStr"/>
      <c r="N1770" t="n">
        <v>4</v>
      </c>
      <c r="O1770" t="inlineStr">
        <is>
          <t>年度大会员</t>
        </is>
      </c>
      <c r="P1770" t="inlineStr"/>
      <c r="Q1770" t="inlineStr"/>
    </row>
    <row r="1771">
      <c r="A1771" t="inlineStr">
        <is>
          <t>401742377</t>
        </is>
      </c>
      <c r="B1771" t="inlineStr">
        <is>
          <t>3897278375</t>
        </is>
      </c>
      <c r="C1771" t="inlineStr">
        <is>
          <t>Fukase_-</t>
        </is>
      </c>
      <c r="D1771" t="n">
        <v>3980</v>
      </c>
      <c r="E1771" t="inlineStr">
        <is>
          <t>@原神 [公主连结_厉害了]</t>
        </is>
      </c>
      <c r="F1771" t="n">
        <v>0</v>
      </c>
      <c r="G1771" t="inlineStr">
        <is>
          <t>0</t>
        </is>
      </c>
      <c r="H1771" t="inlineStr">
        <is>
          <t>2021-01-01 21:34:42</t>
        </is>
      </c>
      <c r="I1771" t="n">
        <v>0</v>
      </c>
      <c r="J1771" t="inlineStr">
        <is>
          <t>未知</t>
        </is>
      </c>
      <c r="K1771" t="inlineStr">
        <is>
          <t>86504902</t>
        </is>
      </c>
      <c r="L1771" t="inlineStr">
        <is>
          <t>男</t>
        </is>
      </c>
      <c r="M1771" t="inlineStr">
        <is>
          <t>花鸟风月</t>
        </is>
      </c>
      <c r="N1771" t="n">
        <v>5</v>
      </c>
      <c r="O1771" t="inlineStr">
        <is>
          <t>年度大会员</t>
        </is>
      </c>
      <c r="P1771" t="inlineStr">
        <is>
          <t>碧蓝航线</t>
        </is>
      </c>
      <c r="Q1771" t="inlineStr"/>
    </row>
    <row r="1772">
      <c r="A1772" t="inlineStr">
        <is>
          <t>401742377</t>
        </is>
      </c>
      <c r="B1772" t="inlineStr">
        <is>
          <t>3897278140</t>
        </is>
      </c>
      <c r="C1772" t="inlineStr">
        <is>
          <t>希儿抱抱</t>
        </is>
      </c>
      <c r="D1772" t="n">
        <v>-1</v>
      </c>
      <c r="E1772" t="inlineStr">
        <is>
          <t>回复 @鵺音しぐれ :雷是属于雷系角色的元素反应，凭什么雷元素反应这么弱。这非常不公平，这就是区别对待。刻晴皇女北斗的强度足够高，不是mhy可以随意把雷反应做成这样的借口。</t>
        </is>
      </c>
      <c r="F1772" t="n">
        <v>0</v>
      </c>
      <c r="G1772" t="inlineStr">
        <is>
          <t>3896412787</t>
        </is>
      </c>
      <c r="H1772" t="inlineStr">
        <is>
          <t>2021-01-01 21:34:35</t>
        </is>
      </c>
      <c r="I1772" t="n">
        <v>0</v>
      </c>
      <c r="J1772" t="inlineStr">
        <is>
          <t>未知</t>
        </is>
      </c>
      <c r="K1772" t="inlineStr">
        <is>
          <t>356365411</t>
        </is>
      </c>
      <c r="L1772" t="inlineStr">
        <is>
          <t>保密</t>
        </is>
      </c>
      <c r="M1772" t="inlineStr">
        <is>
          <t>呐</t>
        </is>
      </c>
      <c r="N1772" t="n">
        <v>5</v>
      </c>
      <c r="O1772" t="inlineStr">
        <is>
          <t>大会员</t>
        </is>
      </c>
      <c r="P1772" t="inlineStr"/>
      <c r="Q1772" t="inlineStr"/>
    </row>
    <row r="1773">
      <c r="A1773" t="inlineStr">
        <is>
          <t>401742377</t>
        </is>
      </c>
      <c r="B1773" t="inlineStr">
        <is>
          <t>3897277935</t>
        </is>
      </c>
      <c r="C1773" t="inlineStr">
        <is>
          <t>伊吹拉菲official</t>
        </is>
      </c>
      <c r="D1773" t="n">
        <v>3979</v>
      </c>
      <c r="E1773" t="inlineStr">
        <is>
          <t>谢谢官方的十连，虽然还没发，但先谢谢了[大笑]</t>
        </is>
      </c>
      <c r="F1773" t="n">
        <v>0</v>
      </c>
      <c r="G1773" t="inlineStr">
        <is>
          <t>0</t>
        </is>
      </c>
      <c r="H1773" t="inlineStr">
        <is>
          <t>2021-01-01 21:34:28</t>
        </is>
      </c>
      <c r="I1773" t="n">
        <v>1</v>
      </c>
      <c r="J1773" t="inlineStr">
        <is>
          <t>未知</t>
        </is>
      </c>
      <c r="K1773" t="inlineStr">
        <is>
          <t>346311036</t>
        </is>
      </c>
      <c r="L1773" t="inlineStr">
        <is>
          <t>男</t>
        </is>
      </c>
      <c r="M1773" t="inlineStr">
        <is>
          <t>个人势力vup（还没出道呢），出道得看情况。这个屑的交友群:963905442</t>
        </is>
      </c>
      <c r="N1773" t="n">
        <v>5</v>
      </c>
      <c r="O1773" t="inlineStr">
        <is>
          <t>年度大会员</t>
        </is>
      </c>
      <c r="P1773" t="inlineStr">
        <is>
          <t>明日方舟音律系列</t>
        </is>
      </c>
      <c r="Q1773" t="inlineStr">
        <is>
          <t>明日方舟音律系列</t>
        </is>
      </c>
    </row>
    <row r="1774">
      <c r="A1774" t="inlineStr">
        <is>
          <t>401742377</t>
        </is>
      </c>
      <c r="B1774" t="inlineStr">
        <is>
          <t>3897268305</t>
        </is>
      </c>
      <c r="C1774" t="inlineStr">
        <is>
          <t>洛天禄</t>
        </is>
      </c>
      <c r="D1774" t="n">
        <v>3978</v>
      </c>
      <c r="E1774" t="inlineStr">
        <is>
          <t>谢谢参与[doge]</t>
        </is>
      </c>
      <c r="F1774" t="n">
        <v>0</v>
      </c>
      <c r="G1774" t="inlineStr">
        <is>
          <t>0</t>
        </is>
      </c>
      <c r="H1774" t="inlineStr">
        <is>
          <t>2021-01-01 21:34:08</t>
        </is>
      </c>
      <c r="I1774" t="n">
        <v>0</v>
      </c>
      <c r="J1774" t="inlineStr">
        <is>
          <t>未知</t>
        </is>
      </c>
      <c r="K1774" t="inlineStr">
        <is>
          <t>5456377</t>
        </is>
      </c>
      <c r="L1774" t="inlineStr">
        <is>
          <t>男</t>
        </is>
      </c>
      <c r="M1774" t="inlineStr"/>
      <c r="N1774" t="n">
        <v>6</v>
      </c>
      <c r="O1774" t="inlineStr">
        <is>
          <t>大会员</t>
        </is>
      </c>
      <c r="P1774" t="inlineStr"/>
      <c r="Q1774" t="inlineStr"/>
    </row>
    <row r="1775">
      <c r="A1775" t="inlineStr">
        <is>
          <t>401742377</t>
        </is>
      </c>
      <c r="B1775" t="inlineStr">
        <is>
          <t>3897272218</t>
        </is>
      </c>
      <c r="C1775" t="inlineStr">
        <is>
          <t>希儿抱抱</t>
        </is>
      </c>
      <c r="D1775" t="n">
        <v>-1</v>
      </c>
      <c r="E1775" t="inlineStr">
        <is>
          <t>回复 @鵺音しぐれ :五星主c，四个有三个都是享受元素反应的，正常角色。就是有刻晴，打不打反应根本没区别。</t>
        </is>
      </c>
      <c r="F1775" t="n">
        <v>0</v>
      </c>
      <c r="G1775" t="inlineStr">
        <is>
          <t>3896412787</t>
        </is>
      </c>
      <c r="H1775" t="inlineStr">
        <is>
          <t>2021-01-01 21:34:01</t>
        </is>
      </c>
      <c r="I1775" t="n">
        <v>0</v>
      </c>
      <c r="J1775" t="inlineStr">
        <is>
          <t>未知</t>
        </is>
      </c>
      <c r="K1775" t="inlineStr">
        <is>
          <t>356365411</t>
        </is>
      </c>
      <c r="L1775" t="inlineStr">
        <is>
          <t>保密</t>
        </is>
      </c>
      <c r="M1775" t="inlineStr">
        <is>
          <t>呐</t>
        </is>
      </c>
      <c r="N1775" t="n">
        <v>5</v>
      </c>
      <c r="O1775" t="inlineStr">
        <is>
          <t>大会员</t>
        </is>
      </c>
      <c r="P1775" t="inlineStr"/>
      <c r="Q1775" t="inlineStr"/>
    </row>
    <row r="1776">
      <c r="A1776" t="inlineStr">
        <is>
          <t>401742377</t>
        </is>
      </c>
      <c r="B1776" t="inlineStr">
        <is>
          <t>3897276984</t>
        </is>
      </c>
      <c r="C1776" t="inlineStr">
        <is>
          <t>无悔゛</t>
        </is>
      </c>
      <c r="D1776" t="n">
        <v>3</v>
      </c>
      <c r="E1776" t="inlineStr">
        <is>
          <t>回复 @不冰糖不雪梨 :没忍住手，今天商城里面换了5个缘</t>
        </is>
      </c>
      <c r="F1776" t="n">
        <v>0</v>
      </c>
      <c r="G1776" t="inlineStr">
        <is>
          <t>3896530118</t>
        </is>
      </c>
      <c r="H1776" t="inlineStr">
        <is>
          <t>2021-01-01 21:33:57</t>
        </is>
      </c>
      <c r="I1776" t="n">
        <v>0</v>
      </c>
      <c r="J1776" t="inlineStr">
        <is>
          <t>未知</t>
        </is>
      </c>
      <c r="K1776" t="inlineStr">
        <is>
          <t>161011153</t>
        </is>
      </c>
      <c r="L1776" t="inlineStr">
        <is>
          <t>男</t>
        </is>
      </c>
      <c r="M1776" t="inlineStr">
        <is>
          <t>这个人懒死了，什么都不想写(づ｡◕ ౩ ◕｡)づ</t>
        </is>
      </c>
      <c r="N1776" t="n">
        <v>5</v>
      </c>
      <c r="O1776" t="inlineStr">
        <is>
          <t>年度大会员</t>
        </is>
      </c>
      <c r="P1776" t="inlineStr"/>
      <c r="Q1776" t="inlineStr"/>
    </row>
    <row r="1777">
      <c r="A1777" t="inlineStr">
        <is>
          <t>401742377</t>
        </is>
      </c>
      <c r="B1777" t="inlineStr">
        <is>
          <t>3897267744</t>
        </is>
      </c>
      <c r="C1777" t="inlineStr">
        <is>
          <t>Lynx_杞妍</t>
        </is>
      </c>
      <c r="D1777" t="n">
        <v>3977</v>
      </c>
      <c r="E1777" t="inlineStr">
        <is>
          <t>新年快乐！！！</t>
        </is>
      </c>
      <c r="F1777" t="n">
        <v>0</v>
      </c>
      <c r="G1777" t="inlineStr">
        <is>
          <t>0</t>
        </is>
      </c>
      <c r="H1777" t="inlineStr">
        <is>
          <t>2021-01-01 21:33:50</t>
        </is>
      </c>
      <c r="I1777" t="n">
        <v>0</v>
      </c>
      <c r="J1777" t="inlineStr">
        <is>
          <t>未知</t>
        </is>
      </c>
      <c r="K1777" t="inlineStr">
        <is>
          <t>434354224</t>
        </is>
      </c>
      <c r="L1777" t="inlineStr">
        <is>
          <t>女</t>
        </is>
      </c>
      <c r="M1777" t="inlineStr">
        <is>
          <t>愿你一生欢喜，不被世俗所及。
vx：Y18368378327</t>
        </is>
      </c>
      <c r="N1777" t="n">
        <v>4</v>
      </c>
      <c r="O1777" t="inlineStr">
        <is>
          <t>大会员</t>
        </is>
      </c>
      <c r="P1777" t="inlineStr"/>
      <c r="Q1777" t="inlineStr"/>
    </row>
    <row r="1778">
      <c r="A1778" t="inlineStr">
        <is>
          <t>401742377</t>
        </is>
      </c>
      <c r="B1778" t="inlineStr">
        <is>
          <t>3897276083</t>
        </is>
      </c>
      <c r="C1778" t="inlineStr">
        <is>
          <t>青白二水</t>
        </is>
      </c>
      <c r="D1778" t="n">
        <v>3976</v>
      </c>
      <c r="E1778" t="inlineStr">
        <is>
          <t>快乐就好</t>
        </is>
      </c>
      <c r="F1778" t="n">
        <v>0</v>
      </c>
      <c r="G1778" t="inlineStr">
        <is>
          <t>0</t>
        </is>
      </c>
      <c r="H1778" t="inlineStr">
        <is>
          <t>2021-01-01 21:33:27</t>
        </is>
      </c>
      <c r="I1778" t="n">
        <v>0</v>
      </c>
      <c r="J1778" t="inlineStr">
        <is>
          <t>未知</t>
        </is>
      </c>
      <c r="K1778" t="inlineStr">
        <is>
          <t>27513402</t>
        </is>
      </c>
      <c r="L1778" t="inlineStr">
        <is>
          <t>男</t>
        </is>
      </c>
      <c r="M1778" t="inlineStr">
        <is>
          <t>你好，陌生人。</t>
        </is>
      </c>
      <c r="N1778" t="n">
        <v>5</v>
      </c>
      <c r="O1778" t="inlineStr">
        <is>
          <t>大会员</t>
        </is>
      </c>
      <c r="P1778" t="inlineStr"/>
      <c r="Q1778" t="inlineStr"/>
    </row>
    <row r="1779">
      <c r="A1779" t="inlineStr">
        <is>
          <t>401742377</t>
        </is>
      </c>
      <c r="B1779" t="inlineStr">
        <is>
          <t>3897270512</t>
        </is>
      </c>
      <c r="C1779" t="inlineStr">
        <is>
          <t>希儿抱抱</t>
        </is>
      </c>
      <c r="D1779" t="n">
        <v>-1</v>
      </c>
      <c r="E1779" t="inlineStr">
        <is>
          <t>回复 @鵺音しぐれ :我不玩岩队，不知道如何。所以我只说雷，要是有别人觉得岩弱可以去反馈，我不会干涉，我只说雷的问题</t>
        </is>
      </c>
      <c r="F1779" t="n">
        <v>0</v>
      </c>
      <c r="G1779" t="inlineStr">
        <is>
          <t>3896412787</t>
        </is>
      </c>
      <c r="H1779" t="inlineStr">
        <is>
          <t>2021-01-01 21:33:03</t>
        </is>
      </c>
      <c r="I1779" t="n">
        <v>0</v>
      </c>
      <c r="J1779" t="inlineStr">
        <is>
          <t>未知</t>
        </is>
      </c>
      <c r="K1779" t="inlineStr">
        <is>
          <t>356365411</t>
        </is>
      </c>
      <c r="L1779" t="inlineStr">
        <is>
          <t>保密</t>
        </is>
      </c>
      <c r="M1779" t="inlineStr">
        <is>
          <t>呐</t>
        </is>
      </c>
      <c r="N1779" t="n">
        <v>5</v>
      </c>
      <c r="O1779" t="inlineStr">
        <is>
          <t>大会员</t>
        </is>
      </c>
      <c r="P1779" t="inlineStr"/>
      <c r="Q1779" t="inlineStr"/>
    </row>
    <row r="1780">
      <c r="A1780" t="inlineStr">
        <is>
          <t>401742377</t>
        </is>
      </c>
      <c r="B1780" t="inlineStr">
        <is>
          <t>3897254328</t>
        </is>
      </c>
      <c r="C1780" t="inlineStr">
        <is>
          <t>希儿抱抱</t>
        </is>
      </c>
      <c r="D1780" t="n">
        <v>-1</v>
      </c>
      <c r="E1780" t="inlineStr">
        <is>
          <t>回复 @鵺音しぐれ :但是原神是一个打元素反应的游戏，角色理应享受这个待遇。而现在雷系角色没有这个，最基本的受益。这就是区别对待，这叫，不公平，双标</t>
        </is>
      </c>
      <c r="F1780" t="n">
        <v>0</v>
      </c>
      <c r="G1780" t="inlineStr">
        <is>
          <t>3896412787</t>
        </is>
      </c>
      <c r="H1780" t="inlineStr">
        <is>
          <t>2021-01-01 21:32:00</t>
        </is>
      </c>
      <c r="I1780" t="n">
        <v>1</v>
      </c>
      <c r="J1780" t="inlineStr">
        <is>
          <t>未知</t>
        </is>
      </c>
      <c r="K1780" t="inlineStr">
        <is>
          <t>356365411</t>
        </is>
      </c>
      <c r="L1780" t="inlineStr">
        <is>
          <t>保密</t>
        </is>
      </c>
      <c r="M1780" t="inlineStr">
        <is>
          <t>呐</t>
        </is>
      </c>
      <c r="N1780" t="n">
        <v>5</v>
      </c>
      <c r="O1780" t="inlineStr">
        <is>
          <t>大会员</t>
        </is>
      </c>
      <c r="P1780" t="inlineStr"/>
      <c r="Q1780" t="inlineStr"/>
    </row>
    <row r="1781">
      <c r="A1781" t="inlineStr">
        <is>
          <t>401742377</t>
        </is>
      </c>
      <c r="B1781" t="inlineStr">
        <is>
          <t>3897254020</t>
        </is>
      </c>
      <c r="C1781" t="inlineStr">
        <is>
          <t>鵺音しぐれ</t>
        </is>
      </c>
      <c r="D1781" t="n">
        <v>-1</v>
      </c>
      <c r="E1781" t="inlineStr">
        <is>
          <t>回复 @起名字起名字了 :这么多属性拉胯全靠单兵能力的，就雷系天天跑出来号，某种意义上我也挺没搞懂的，我其实还挺希望岩元素给我把晶片去了变成雷这样的追加伤害呢，可能吗。</t>
        </is>
      </c>
      <c r="F1781" t="n">
        <v>0</v>
      </c>
      <c r="G1781" t="inlineStr">
        <is>
          <t>3896412787</t>
        </is>
      </c>
      <c r="H1781" t="inlineStr">
        <is>
          <t>2021-01-01 21:31:50</t>
        </is>
      </c>
      <c r="I1781" t="n">
        <v>0</v>
      </c>
      <c r="J1781" t="inlineStr">
        <is>
          <t>未知</t>
        </is>
      </c>
      <c r="K1781" t="inlineStr">
        <is>
          <t>1578173</t>
        </is>
      </c>
      <c r="L1781" t="inlineStr">
        <is>
          <t>女</t>
        </is>
      </c>
      <c r="M1781" t="inlineStr">
        <is>
          <t>一个破画画的，主坑东舟月，ffer。热爱美少女，摸鱼达人。开放约稿，详情私信_(:з」∠)_</t>
        </is>
      </c>
      <c r="N1781" t="n">
        <v>5</v>
      </c>
      <c r="O1781" t="inlineStr">
        <is>
          <t>年度大会员</t>
        </is>
      </c>
      <c r="P1781" t="inlineStr"/>
      <c r="Q1781" t="inlineStr">
        <is>
          <t>明日方舟</t>
        </is>
      </c>
    </row>
    <row r="1782">
      <c r="A1782" t="inlineStr">
        <is>
          <t>401742377</t>
        </is>
      </c>
      <c r="B1782" t="inlineStr">
        <is>
          <t>3897250660</t>
        </is>
      </c>
      <c r="C1782" t="inlineStr">
        <is>
          <t>等待背影</t>
        </is>
      </c>
      <c r="D1782" t="n">
        <v>-1</v>
      </c>
      <c r="E1782" t="inlineStr">
        <is>
          <t>回复 @在下飞望 :打一下11—2就知道了</t>
        </is>
      </c>
      <c r="F1782" t="n">
        <v>0</v>
      </c>
      <c r="G1782" t="inlineStr">
        <is>
          <t>3897193390</t>
        </is>
      </c>
      <c r="H1782" t="inlineStr">
        <is>
          <t>2021-01-01 21:30:03</t>
        </is>
      </c>
      <c r="I1782" t="n">
        <v>0</v>
      </c>
      <c r="J1782" t="inlineStr">
        <is>
          <t>未知</t>
        </is>
      </c>
      <c r="K1782" t="inlineStr">
        <is>
          <t>123400003</t>
        </is>
      </c>
      <c r="L1782" t="inlineStr">
        <is>
          <t>保密</t>
        </is>
      </c>
      <c r="M1782" t="inlineStr">
        <is>
          <t>记得点赞、么么哒</t>
        </is>
      </c>
      <c r="N1782" t="n">
        <v>5</v>
      </c>
      <c r="O1782" t="inlineStr"/>
      <c r="P1782" t="inlineStr"/>
      <c r="Q1782" t="inlineStr"/>
    </row>
    <row r="1783">
      <c r="A1783" t="inlineStr">
        <is>
          <t>401742377</t>
        </is>
      </c>
      <c r="B1783" t="inlineStr">
        <is>
          <t>3897239905</t>
        </is>
      </c>
      <c r="C1783" t="inlineStr">
        <is>
          <t>等待背影</t>
        </is>
      </c>
      <c r="D1783" t="n">
        <v>-1</v>
      </c>
      <c r="E1783" t="inlineStr">
        <is>
          <t>回复 @芳文社就是世界的主宰 :我服了啊，看了大佬的贫民过12层，自己去试了试，还是不行</t>
        </is>
      </c>
      <c r="F1783" t="n">
        <v>0</v>
      </c>
      <c r="G1783" t="inlineStr">
        <is>
          <t>3897189871</t>
        </is>
      </c>
      <c r="H1783" t="inlineStr">
        <is>
          <t>2021-01-01 21:29:51</t>
        </is>
      </c>
      <c r="I1783" t="n">
        <v>0</v>
      </c>
      <c r="J1783" t="inlineStr">
        <is>
          <t>未知</t>
        </is>
      </c>
      <c r="K1783" t="inlineStr">
        <is>
          <t>123400003</t>
        </is>
      </c>
      <c r="L1783" t="inlineStr">
        <is>
          <t>保密</t>
        </is>
      </c>
      <c r="M1783" t="inlineStr">
        <is>
          <t>记得点赞、么么哒</t>
        </is>
      </c>
      <c r="N1783" t="n">
        <v>5</v>
      </c>
      <c r="O1783" t="inlineStr"/>
      <c r="P1783" t="inlineStr"/>
      <c r="Q1783" t="inlineStr"/>
    </row>
    <row r="1784">
      <c r="A1784" t="inlineStr">
        <is>
          <t>401742377</t>
        </is>
      </c>
      <c r="B1784" t="inlineStr">
        <is>
          <t>3897243871</t>
        </is>
      </c>
      <c r="C1784" t="inlineStr">
        <is>
          <t>鵺音しぐれ</t>
        </is>
      </c>
      <c r="D1784" t="n">
        <v>-1</v>
      </c>
      <c r="E1784" t="inlineStr">
        <is>
          <t>回复 @起名字起名字了 :单兵能力是重要的，因为你要知道平时会跑出来说话的玩家是少数，大部分都悄摸摸自己憋着玩呢，这部分人才是多数。我一问我一个平时不怎么看论坛的亲友，人觉得雷系好用死了，万金油啊，跟啥属性都能打带伤害的反应，跟FGO狂阶感觉差不多【当然这比喻有点夸张】。所以你真要说的话，我觉得雷系反应伤害吃面板，合理，别的？算了吧。</t>
        </is>
      </c>
      <c r="F1784" t="n">
        <v>0</v>
      </c>
      <c r="G1784" t="inlineStr">
        <is>
          <t>3896412787</t>
        </is>
      </c>
      <c r="H1784" t="inlineStr">
        <is>
          <t>2021-01-01 21:29:09</t>
        </is>
      </c>
      <c r="I1784" t="n">
        <v>0</v>
      </c>
      <c r="J1784" t="inlineStr">
        <is>
          <t>未知</t>
        </is>
      </c>
      <c r="K1784" t="inlineStr">
        <is>
          <t>1578173</t>
        </is>
      </c>
      <c r="L1784" t="inlineStr">
        <is>
          <t>女</t>
        </is>
      </c>
      <c r="M1784" t="inlineStr">
        <is>
          <t>一个破画画的，主坑东舟月，ffer。热爱美少女，摸鱼达人。开放约稿，详情私信_(:з」∠)_</t>
        </is>
      </c>
      <c r="N1784" t="n">
        <v>5</v>
      </c>
      <c r="O1784" t="inlineStr">
        <is>
          <t>年度大会员</t>
        </is>
      </c>
      <c r="P1784" t="inlineStr"/>
      <c r="Q1784" t="inlineStr">
        <is>
          <t>明日方舟</t>
        </is>
      </c>
    </row>
    <row r="1785">
      <c r="A1785" t="inlineStr">
        <is>
          <t>401742377</t>
        </is>
      </c>
      <c r="B1785" t="inlineStr">
        <is>
          <t>3897243672</t>
        </is>
      </c>
      <c r="C1785" t="inlineStr">
        <is>
          <t>希儿抱抱</t>
        </is>
      </c>
      <c r="D1785" t="n">
        <v>-1</v>
      </c>
      <c r="E1785" t="inlineStr">
        <is>
          <t>回复 @鵺音しぐれ :雷，拖累了北斗和皇女，她俩本应更强，这是属于她们的元素反应，是她们应有的
雷，把刻晴从，平等与迪卢克可莉公子这些五星主c，拖累到，比不过他们
而且这也是属于刻晴的雷元素反应，为什么要夺走它。</t>
        </is>
      </c>
      <c r="F1785" t="n">
        <v>0</v>
      </c>
      <c r="G1785" t="inlineStr">
        <is>
          <t>3896412787</t>
        </is>
      </c>
      <c r="H1785" t="inlineStr">
        <is>
          <t>2021-01-01 21:29:03</t>
        </is>
      </c>
      <c r="I1785" t="n">
        <v>0</v>
      </c>
      <c r="J1785" t="inlineStr">
        <is>
          <t>未知</t>
        </is>
      </c>
      <c r="K1785" t="inlineStr">
        <is>
          <t>356365411</t>
        </is>
      </c>
      <c r="L1785" t="inlineStr">
        <is>
          <t>保密</t>
        </is>
      </c>
      <c r="M1785" t="inlineStr">
        <is>
          <t>呐</t>
        </is>
      </c>
      <c r="N1785" t="n">
        <v>5</v>
      </c>
      <c r="O1785" t="inlineStr">
        <is>
          <t>大会员</t>
        </is>
      </c>
      <c r="P1785" t="inlineStr"/>
      <c r="Q1785" t="inlineStr"/>
    </row>
    <row r="1786">
      <c r="A1786" t="inlineStr">
        <is>
          <t>401742377</t>
        </is>
      </c>
      <c r="B1786" t="inlineStr">
        <is>
          <t>3897238417</t>
        </is>
      </c>
      <c r="C1786" t="inlineStr">
        <is>
          <t>伊莉雅喵爱吃鱼</t>
        </is>
      </c>
      <c r="D1786" t="n">
        <v>-1</v>
      </c>
      <c r="E1786" t="inlineStr">
        <is>
          <t>回复 @缘起无心-梦起涟漪 :巧了，我也是[喜极而泣]</t>
        </is>
      </c>
      <c r="F1786" t="n">
        <v>0</v>
      </c>
      <c r="G1786" t="inlineStr">
        <is>
          <t>3894926995</t>
        </is>
      </c>
      <c r="H1786" t="inlineStr">
        <is>
          <t>2021-01-01 21:29:01</t>
        </is>
      </c>
      <c r="I1786" t="n">
        <v>0</v>
      </c>
      <c r="J1786" t="inlineStr">
        <is>
          <t>未知</t>
        </is>
      </c>
      <c r="K1786" t="inlineStr">
        <is>
          <t>502189052</t>
        </is>
      </c>
      <c r="L1786" t="inlineStr">
        <is>
          <t>保密</t>
        </is>
      </c>
      <c r="M1786" t="inlineStr"/>
      <c r="N1786" t="n">
        <v>2</v>
      </c>
      <c r="O1786" t="inlineStr"/>
      <c r="P1786" t="inlineStr"/>
      <c r="Q1786" t="inlineStr"/>
    </row>
    <row r="1787">
      <c r="A1787" t="inlineStr">
        <is>
          <t>401742377</t>
        </is>
      </c>
      <c r="B1787" t="inlineStr">
        <is>
          <t>3897247712</t>
        </is>
      </c>
      <c r="C1787" t="inlineStr">
        <is>
          <t>樱集祈满</t>
        </is>
      </c>
      <c r="D1787" t="n">
        <v>3975</v>
      </c>
      <c r="E1787" t="inlineStr">
        <is>
          <t>GOGO</t>
        </is>
      </c>
      <c r="F1787" t="n">
        <v>0</v>
      </c>
      <c r="G1787" t="inlineStr">
        <is>
          <t>0</t>
        </is>
      </c>
      <c r="H1787" t="inlineStr">
        <is>
          <t>2021-01-01 21:28:48</t>
        </is>
      </c>
      <c r="I1787" t="n">
        <v>0</v>
      </c>
      <c r="J1787" t="inlineStr">
        <is>
          <t>未知</t>
        </is>
      </c>
      <c r="K1787" t="inlineStr">
        <is>
          <t>381340454</t>
        </is>
      </c>
      <c r="L1787" t="inlineStr">
        <is>
          <t>男</t>
        </is>
      </c>
      <c r="M1787" t="inlineStr">
        <is>
          <t xml:space="preserve"> </t>
        </is>
      </c>
      <c r="N1787" t="n">
        <v>5</v>
      </c>
      <c r="O1787" t="inlineStr"/>
      <c r="P1787" t="inlineStr"/>
      <c r="Q1787" t="inlineStr"/>
    </row>
    <row r="1788">
      <c r="A1788" t="inlineStr">
        <is>
          <t>401742377</t>
        </is>
      </c>
      <c r="B1788" t="inlineStr">
        <is>
          <t>3897238018</t>
        </is>
      </c>
      <c r="C1788" t="inlineStr">
        <is>
          <t>零坏他不坏</t>
        </is>
      </c>
      <c r="D1788" t="n">
        <v>3974</v>
      </c>
      <c r="E1788" t="inlineStr">
        <is>
          <t>冲冲冲</t>
        </is>
      </c>
      <c r="F1788" t="n">
        <v>0</v>
      </c>
      <c r="G1788" t="inlineStr">
        <is>
          <t>0</t>
        </is>
      </c>
      <c r="H1788" t="inlineStr">
        <is>
          <t>2021-01-01 21:28:48</t>
        </is>
      </c>
      <c r="I1788" t="n">
        <v>0</v>
      </c>
      <c r="J1788" t="inlineStr">
        <is>
          <t>未知</t>
        </is>
      </c>
      <c r="K1788" t="inlineStr">
        <is>
          <t>266584588</t>
        </is>
      </c>
      <c r="L1788" t="inlineStr">
        <is>
          <t>女</t>
        </is>
      </c>
      <c r="M1788" t="inlineStr">
        <is>
          <t>零坏他不坏，就是很可爱</t>
        </is>
      </c>
      <c r="N1788" t="n">
        <v>5</v>
      </c>
      <c r="O1788" t="inlineStr">
        <is>
          <t>年度大会员</t>
        </is>
      </c>
      <c r="P1788" t="inlineStr">
        <is>
          <t>三周年恋曲</t>
        </is>
      </c>
      <c r="Q1788" t="inlineStr">
        <is>
          <t>三周年恋曲</t>
        </is>
      </c>
    </row>
    <row r="1789">
      <c r="A1789" t="inlineStr">
        <is>
          <t>401742377</t>
        </is>
      </c>
      <c r="B1789" t="inlineStr">
        <is>
          <t>3897246803</t>
        </is>
      </c>
      <c r="C1789" t="inlineStr">
        <is>
          <t>夜半铭仙</t>
        </is>
      </c>
      <c r="D1789" t="n">
        <v>-1</v>
      </c>
      <c r="E1789" t="inlineStr">
        <is>
          <t>回复 @圣殿莉莉安 :同款只有一个砂糖，不过你确实是真的惨，我是因为是可莉池后才入的坑，感觉开服玩到现在的玩家四星角色应该都几命了吧[抠鼻]</t>
        </is>
      </c>
      <c r="F1789" t="n">
        <v>0</v>
      </c>
      <c r="G1789" t="inlineStr">
        <is>
          <t>3896254201</t>
        </is>
      </c>
      <c r="H1789" t="inlineStr">
        <is>
          <t>2021-01-01 21:28:19</t>
        </is>
      </c>
      <c r="I1789" t="n">
        <v>0</v>
      </c>
      <c r="J1789" t="inlineStr">
        <is>
          <t>未知</t>
        </is>
      </c>
      <c r="K1789" t="inlineStr">
        <is>
          <t>288341125</t>
        </is>
      </c>
      <c r="L1789" t="inlineStr">
        <is>
          <t>保密</t>
        </is>
      </c>
      <c r="M1789" t="inlineStr">
        <is>
          <t>这个人帅死了，什么都没写(｀･ω･´)</t>
        </is>
      </c>
      <c r="N1789" t="n">
        <v>5</v>
      </c>
      <c r="O1789" t="inlineStr">
        <is>
          <t>大会员</t>
        </is>
      </c>
      <c r="P1789" t="inlineStr"/>
      <c r="Q1789" t="inlineStr"/>
    </row>
    <row r="1790">
      <c r="A1790" t="inlineStr">
        <is>
          <t>401742377</t>
        </is>
      </c>
      <c r="B1790" t="inlineStr">
        <is>
          <t>3897242231</t>
        </is>
      </c>
      <c r="C1790" t="inlineStr">
        <is>
          <t>嘉星顶碗淇士_霧弥Alpha</t>
        </is>
      </c>
      <c r="D1790" t="n">
        <v>3973</v>
      </c>
      <c r="E1790" t="inlineStr">
        <is>
          <t>我老婆 我 我老婆[doge]</t>
        </is>
      </c>
      <c r="F1790" t="n">
        <v>0</v>
      </c>
      <c r="G1790" t="inlineStr">
        <is>
          <t>0</t>
        </is>
      </c>
      <c r="H1790" t="inlineStr">
        <is>
          <t>2021-01-01 21:28:18</t>
        </is>
      </c>
      <c r="I1790" t="n">
        <v>0</v>
      </c>
      <c r="J1790" t="inlineStr">
        <is>
          <t>未知</t>
        </is>
      </c>
      <c r="K1790" t="inlineStr">
        <is>
          <t>318148788</t>
        </is>
      </c>
      <c r="L1790" t="inlineStr">
        <is>
          <t>女</t>
        </is>
      </c>
      <c r="M1790" t="inlineStr">
        <is>
          <t>成分:撸√，套皮人粉丝，动物园易拉罐，黄油壬，原批舟➗，缝合大手子，热狗人，重度抑郁症患者 did患者，剑阵左壬，肉鸽来客爱好者</t>
        </is>
      </c>
      <c r="N1790" t="n">
        <v>5</v>
      </c>
      <c r="O1790" t="inlineStr">
        <is>
          <t>年度大会员</t>
        </is>
      </c>
      <c r="P1790" t="inlineStr">
        <is>
          <t>嘉然今天吃什么</t>
        </is>
      </c>
      <c r="Q1790" t="inlineStr">
        <is>
          <t>嘉然今天吃什么</t>
        </is>
      </c>
    </row>
    <row r="1791">
      <c r="A1791" t="inlineStr">
        <is>
          <t>401742377</t>
        </is>
      </c>
      <c r="B1791" t="inlineStr">
        <is>
          <t>3897235240</t>
        </is>
      </c>
      <c r="C1791" t="inlineStr">
        <is>
          <t>希儿抱抱</t>
        </is>
      </c>
      <c r="D1791" t="n">
        <v>-1</v>
      </c>
      <c r="E1791" t="inlineStr">
        <is>
          <t>回复 @鵺音しぐれ :刻晴即使一直在感电，一直在超载。那一下两三千伤害，也根本比不过蒸发融化。差距太大了</t>
        </is>
      </c>
      <c r="F1791" t="n">
        <v>0</v>
      </c>
      <c r="G1791" t="inlineStr">
        <is>
          <t>3896412787</t>
        </is>
      </c>
      <c r="H1791" t="inlineStr">
        <is>
          <t>2021-01-01 21:27:14</t>
        </is>
      </c>
      <c r="I1791" t="n">
        <v>0</v>
      </c>
      <c r="J1791" t="inlineStr">
        <is>
          <t>未知</t>
        </is>
      </c>
      <c r="K1791" t="inlineStr">
        <is>
          <t>356365411</t>
        </is>
      </c>
      <c r="L1791" t="inlineStr">
        <is>
          <t>保密</t>
        </is>
      </c>
      <c r="M1791" t="inlineStr">
        <is>
          <t>呐</t>
        </is>
      </c>
      <c r="N1791" t="n">
        <v>5</v>
      </c>
      <c r="O1791" t="inlineStr">
        <is>
          <t>大会员</t>
        </is>
      </c>
      <c r="P1791" t="inlineStr"/>
      <c r="Q1791" t="inlineStr"/>
    </row>
    <row r="1792">
      <c r="A1792" t="inlineStr">
        <is>
          <t>401742377</t>
        </is>
      </c>
      <c r="B1792" t="inlineStr">
        <is>
          <t>3897224509</t>
        </is>
      </c>
      <c r="C1792" t="inlineStr">
        <is>
          <t>YamiSuKehiro-</t>
        </is>
      </c>
      <c r="D1792" t="n">
        <v>3972</v>
      </c>
      <c r="E1792" t="inlineStr">
        <is>
          <t>老板大气</t>
        </is>
      </c>
      <c r="F1792" t="n">
        <v>0</v>
      </c>
      <c r="G1792" t="inlineStr">
        <is>
          <t>0</t>
        </is>
      </c>
      <c r="H1792" t="inlineStr">
        <is>
          <t>2021-01-01 21:26:48</t>
        </is>
      </c>
      <c r="I1792" t="n">
        <v>0</v>
      </c>
      <c r="J1792" t="inlineStr">
        <is>
          <t>未知</t>
        </is>
      </c>
      <c r="K1792" t="inlineStr">
        <is>
          <t>53600649</t>
        </is>
      </c>
      <c r="L1792" t="inlineStr">
        <is>
          <t>保密</t>
        </is>
      </c>
      <c r="M1792" t="inlineStr"/>
      <c r="N1792" t="n">
        <v>5</v>
      </c>
      <c r="O1792" t="inlineStr">
        <is>
          <t>大会员</t>
        </is>
      </c>
      <c r="P1792" t="inlineStr"/>
      <c r="Q1792" t="inlineStr"/>
    </row>
    <row r="1793">
      <c r="A1793" t="inlineStr">
        <is>
          <t>401742377</t>
        </is>
      </c>
      <c r="B1793" t="inlineStr">
        <is>
          <t>3897233640</t>
        </is>
      </c>
      <c r="C1793" t="inlineStr">
        <is>
          <t>希儿抱抱</t>
        </is>
      </c>
      <c r="D1793" t="n">
        <v>-1</v>
      </c>
      <c r="E1793" t="inlineStr">
        <is>
          <t>回复 @鵺音しぐれ :雷火冰水，为什么不能放在一起比较？
刻晴自身实力是很强，我刻晴快毕业了我清楚得很
但雷元素的弱额，我更清楚</t>
        </is>
      </c>
      <c r="F1793" t="n">
        <v>0</v>
      </c>
      <c r="G1793" t="inlineStr">
        <is>
          <t>3896412787</t>
        </is>
      </c>
      <c r="H1793" t="inlineStr">
        <is>
          <t>2021-01-01 21:26:36</t>
        </is>
      </c>
      <c r="I1793" t="n">
        <v>0</v>
      </c>
      <c r="J1793" t="inlineStr">
        <is>
          <t>未知</t>
        </is>
      </c>
      <c r="K1793" t="inlineStr">
        <is>
          <t>356365411</t>
        </is>
      </c>
      <c r="L1793" t="inlineStr">
        <is>
          <t>保密</t>
        </is>
      </c>
      <c r="M1793" t="inlineStr">
        <is>
          <t>呐</t>
        </is>
      </c>
      <c r="N1793" t="n">
        <v>5</v>
      </c>
      <c r="O1793" t="inlineStr">
        <is>
          <t>大会员</t>
        </is>
      </c>
      <c r="P1793" t="inlineStr"/>
      <c r="Q1793" t="inlineStr"/>
    </row>
    <row r="1794">
      <c r="A1794" t="inlineStr">
        <is>
          <t>401742377</t>
        </is>
      </c>
      <c r="B1794" t="inlineStr">
        <is>
          <t>3897233271</t>
        </is>
      </c>
      <c r="C1794" t="inlineStr">
        <is>
          <t>幽门云烟</t>
        </is>
      </c>
      <c r="D1794" t="n">
        <v>-1</v>
      </c>
      <c r="E1794" t="inlineStr">
        <is>
          <t>和好友一起，联机匹配之后取消匹配就可以和好友一起打了，可莉，卢姥爷，芭芭拉，带腐殖剑的刻晴1分钟左右一把…</t>
        </is>
      </c>
      <c r="F1794" t="n">
        <v>0</v>
      </c>
      <c r="G1794" t="inlineStr">
        <is>
          <t>3897233271</t>
        </is>
      </c>
      <c r="H1794" t="inlineStr">
        <is>
          <t>2021-01-01 21:26:23</t>
        </is>
      </c>
      <c r="I1794" t="n">
        <v>0</v>
      </c>
      <c r="J1794" t="inlineStr">
        <is>
          <t>未知</t>
        </is>
      </c>
      <c r="K1794" t="inlineStr">
        <is>
          <t>438207828</t>
        </is>
      </c>
      <c r="L1794" t="inlineStr">
        <is>
          <t>保密</t>
        </is>
      </c>
      <c r="M1794" t="inlineStr"/>
      <c r="N1794" t="n">
        <v>4</v>
      </c>
      <c r="O1794" t="inlineStr">
        <is>
          <t>年度大会员</t>
        </is>
      </c>
      <c r="P1794" t="inlineStr"/>
      <c r="Q1794" t="inlineStr"/>
    </row>
    <row r="1795">
      <c r="A1795" t="inlineStr">
        <is>
          <t>401742377</t>
        </is>
      </c>
      <c r="B1795" t="inlineStr">
        <is>
          <t>3897223761</t>
        </is>
      </c>
      <c r="C1795" t="inlineStr">
        <is>
          <t>卡在眼里的你</t>
        </is>
      </c>
      <c r="D1795" t="n">
        <v>3971</v>
      </c>
      <c r="E1795" t="inlineStr">
        <is>
          <t>新年快乐</t>
        </is>
      </c>
      <c r="F1795" t="n">
        <v>0</v>
      </c>
      <c r="G1795" t="inlineStr">
        <is>
          <t>0</t>
        </is>
      </c>
      <c r="H1795" t="inlineStr">
        <is>
          <t>2021-01-01 21:26:22</t>
        </is>
      </c>
      <c r="I1795" t="n">
        <v>0</v>
      </c>
      <c r="J1795" t="inlineStr">
        <is>
          <t>未知</t>
        </is>
      </c>
      <c r="K1795" t="inlineStr">
        <is>
          <t>349730677</t>
        </is>
      </c>
      <c r="L1795" t="inlineStr">
        <is>
          <t>保密</t>
        </is>
      </c>
      <c r="M1795" t="inlineStr">
        <is>
          <t>中个奖不过分吧？</t>
        </is>
      </c>
      <c r="N1795" t="n">
        <v>5</v>
      </c>
      <c r="O1795" t="inlineStr">
        <is>
          <t>大会员</t>
        </is>
      </c>
      <c r="P1795" t="inlineStr">
        <is>
          <t>总之就是非常可爱</t>
        </is>
      </c>
      <c r="Q1795" t="inlineStr">
        <is>
          <t>总之就是非常可爱</t>
        </is>
      </c>
    </row>
    <row r="1796">
      <c r="A1796" t="inlineStr">
        <is>
          <t>401742377</t>
        </is>
      </c>
      <c r="B1796" t="inlineStr">
        <is>
          <t>3897223704</t>
        </is>
      </c>
      <c r="C1796" t="inlineStr">
        <is>
          <t>认真长大的孩子</t>
        </is>
      </c>
      <c r="D1796" t="n">
        <v>3970</v>
      </c>
      <c r="E1796" t="inlineStr">
        <is>
          <t>抽了吗，算我一个，好像要奖品[大哭]</t>
        </is>
      </c>
      <c r="F1796" t="n">
        <v>0</v>
      </c>
      <c r="G1796" t="inlineStr">
        <is>
          <t>0</t>
        </is>
      </c>
      <c r="H1796" t="inlineStr">
        <is>
          <t>2021-01-01 21:26:20</t>
        </is>
      </c>
      <c r="I1796" t="n">
        <v>0</v>
      </c>
      <c r="J1796" t="inlineStr">
        <is>
          <t>未知</t>
        </is>
      </c>
      <c r="K1796" t="inlineStr">
        <is>
          <t>480265657</t>
        </is>
      </c>
      <c r="L1796" t="inlineStr">
        <is>
          <t>保密</t>
        </is>
      </c>
      <c r="M1796" t="inlineStr"/>
      <c r="N1796" t="n">
        <v>4</v>
      </c>
      <c r="O1796" t="inlineStr"/>
      <c r="P1796" t="inlineStr"/>
      <c r="Q1796" t="inlineStr"/>
    </row>
    <row r="1797">
      <c r="A1797" t="inlineStr">
        <is>
          <t>401742377</t>
        </is>
      </c>
      <c r="B1797" t="inlineStr">
        <is>
          <t>3897222084</t>
        </is>
      </c>
      <c r="C1797" t="inlineStr">
        <is>
          <t>鵺音しぐれ</t>
        </is>
      </c>
      <c r="D1797" t="n">
        <v>-1</v>
      </c>
      <c r="E1797" t="inlineStr">
        <is>
          <t>回复 @起名字起名字了 :你开始了，你提的这些例子不应该和雷元素反应比，你应该和刻晴抠了E技能比</t>
        </is>
      </c>
      <c r="F1797" t="n">
        <v>0</v>
      </c>
      <c r="G1797" t="inlineStr">
        <is>
          <t>3896412787</t>
        </is>
      </c>
      <c r="H1797" t="inlineStr">
        <is>
          <t>2021-01-01 21:25:25</t>
        </is>
      </c>
      <c r="I1797" t="n">
        <v>0</v>
      </c>
      <c r="J1797" t="inlineStr">
        <is>
          <t>未知</t>
        </is>
      </c>
      <c r="K1797" t="inlineStr">
        <is>
          <t>1578173</t>
        </is>
      </c>
      <c r="L1797" t="inlineStr">
        <is>
          <t>女</t>
        </is>
      </c>
      <c r="M1797" t="inlineStr">
        <is>
          <t>一个破画画的，主坑东舟月，ffer。热爱美少女，摸鱼达人。开放约稿，详情私信_(:з」∠)_</t>
        </is>
      </c>
      <c r="N1797" t="n">
        <v>5</v>
      </c>
      <c r="O1797" t="inlineStr">
        <is>
          <t>年度大会员</t>
        </is>
      </c>
      <c r="P1797" t="inlineStr"/>
      <c r="Q1797" t="inlineStr">
        <is>
          <t>明日方舟</t>
        </is>
      </c>
    </row>
    <row r="1798">
      <c r="A1798" t="inlineStr">
        <is>
          <t>401742377</t>
        </is>
      </c>
      <c r="B1798" t="inlineStr">
        <is>
          <t>3897226152</t>
        </is>
      </c>
      <c r="C1798" t="inlineStr">
        <is>
          <t>骑士王爱丽丝</t>
        </is>
      </c>
      <c r="D1798" t="n">
        <v>3969</v>
      </c>
      <c r="E1798" t="inlineStr">
        <is>
          <t>希望让主角(空荧)过剧情动画时有更多动作和语音[保佑]</t>
        </is>
      </c>
      <c r="F1798" t="n">
        <v>0</v>
      </c>
      <c r="G1798" t="inlineStr">
        <is>
          <t>0</t>
        </is>
      </c>
      <c r="H1798" t="inlineStr">
        <is>
          <t>2021-01-01 21:25:06</t>
        </is>
      </c>
      <c r="I1798" t="n">
        <v>0</v>
      </c>
      <c r="J1798" t="inlineStr">
        <is>
          <t>未知</t>
        </is>
      </c>
      <c r="K1798" t="inlineStr">
        <is>
          <t>271219220</t>
        </is>
      </c>
      <c r="L1798" t="inlineStr">
        <is>
          <t>保密</t>
        </is>
      </c>
      <c r="M1798" t="inlineStr">
        <is>
          <t>认真活</t>
        </is>
      </c>
      <c r="N1798" t="n">
        <v>4</v>
      </c>
      <c r="O1798" t="inlineStr">
        <is>
          <t>大会员</t>
        </is>
      </c>
      <c r="P1798" t="inlineStr"/>
      <c r="Q1798" t="inlineStr"/>
    </row>
    <row r="1799">
      <c r="A1799" t="inlineStr">
        <is>
          <t>401742377</t>
        </is>
      </c>
      <c r="B1799" t="inlineStr">
        <is>
          <t>3897225755</t>
        </is>
      </c>
      <c r="C1799" t="inlineStr">
        <is>
          <t>希儿抱抱</t>
        </is>
      </c>
      <c r="D1799" t="n">
        <v>-1</v>
      </c>
      <c r="E1799" t="inlineStr">
        <is>
          <t>回复 @鵺音しぐれ :你可不要像楼上那个理中客一样。觉得雷就应该是人下人，就应该把角色弱都拖累到垫底，就应该被人踩在上面。</t>
        </is>
      </c>
      <c r="F1799" t="n">
        <v>0</v>
      </c>
      <c r="G1799" t="inlineStr">
        <is>
          <t>3896412787</t>
        </is>
      </c>
      <c r="H1799" t="inlineStr">
        <is>
          <t>2021-01-01 21:24:53</t>
        </is>
      </c>
      <c r="I1799" t="n">
        <v>0</v>
      </c>
      <c r="J1799" t="inlineStr">
        <is>
          <t>未知</t>
        </is>
      </c>
      <c r="K1799" t="inlineStr">
        <is>
          <t>356365411</t>
        </is>
      </c>
      <c r="L1799" t="inlineStr">
        <is>
          <t>保密</t>
        </is>
      </c>
      <c r="M1799" t="inlineStr">
        <is>
          <t>呐</t>
        </is>
      </c>
      <c r="N1799" t="n">
        <v>5</v>
      </c>
      <c r="O1799" t="inlineStr">
        <is>
          <t>大会员</t>
        </is>
      </c>
      <c r="P1799" t="inlineStr"/>
      <c r="Q1799" t="inlineStr"/>
    </row>
    <row r="1800">
      <c r="A1800" t="inlineStr">
        <is>
          <t>401742377</t>
        </is>
      </c>
      <c r="B1800" t="inlineStr">
        <is>
          <t>3897219778</t>
        </is>
      </c>
      <c r="C1800" t="inlineStr">
        <is>
          <t>要怎样才会被封号</t>
        </is>
      </c>
      <c r="D1800" t="n">
        <v>3968</v>
      </c>
      <c r="E1800" t="inlineStr">
        <is>
          <t>今天十连一个七七一个重云，一个四星单手剑</t>
        </is>
      </c>
      <c r="F1800" t="n">
        <v>0</v>
      </c>
      <c r="G1800" t="inlineStr">
        <is>
          <t>0</t>
        </is>
      </c>
      <c r="H1800" t="inlineStr">
        <is>
          <t>2021-01-01 21:24:22</t>
        </is>
      </c>
      <c r="I1800" t="n">
        <v>0</v>
      </c>
      <c r="J1800" t="inlineStr">
        <is>
          <t>未知</t>
        </is>
      </c>
      <c r="K1800" t="inlineStr">
        <is>
          <t>68351681</t>
        </is>
      </c>
      <c r="L1800" t="inlineStr">
        <is>
          <t>女</t>
        </is>
      </c>
      <c r="M1800" t="inlineStr">
        <is>
          <t>这个人很神秘，什么都写了</t>
        </is>
      </c>
      <c r="N1800" t="n">
        <v>5</v>
      </c>
      <c r="O1800" t="inlineStr">
        <is>
          <t>年度大会员</t>
        </is>
      </c>
      <c r="P1800" t="inlineStr"/>
      <c r="Q1800" t="inlineStr"/>
    </row>
    <row r="1801">
      <c r="A1801" t="inlineStr">
        <is>
          <t>401742377</t>
        </is>
      </c>
      <c r="B1801" t="inlineStr">
        <is>
          <t>3897220123</t>
        </is>
      </c>
      <c r="C1801" t="inlineStr">
        <is>
          <t>希儿抱抱</t>
        </is>
      </c>
      <c r="D1801" t="n">
        <v>-1</v>
      </c>
      <c r="E1801" t="inlineStr">
        <is>
          <t>回复 @鵺音しぐれ :迪卢克可莉公子，自身强度人上人，元素反应，也都很强，蒸发融化人上人
刻晴，自身强度，强。元素反应？打不打没区别
这叫什么啊。这叫区别对待，这叫不公平
这也是为什么我反馈，申请加强雷元素</t>
        </is>
      </c>
      <c r="F1801" t="n">
        <v>0</v>
      </c>
      <c r="G1801" t="inlineStr">
        <is>
          <t>3896412787</t>
        </is>
      </c>
      <c r="H1801" t="inlineStr">
        <is>
          <t>2021-01-01 21:24:16</t>
        </is>
      </c>
      <c r="I1801" t="n">
        <v>1</v>
      </c>
      <c r="J1801" t="inlineStr">
        <is>
          <t>未知</t>
        </is>
      </c>
      <c r="K1801" t="inlineStr">
        <is>
          <t>356365411</t>
        </is>
      </c>
      <c r="L1801" t="inlineStr">
        <is>
          <t>保密</t>
        </is>
      </c>
      <c r="M1801" t="inlineStr">
        <is>
          <t>呐</t>
        </is>
      </c>
      <c r="N1801" t="n">
        <v>5</v>
      </c>
      <c r="O1801" t="inlineStr">
        <is>
          <t>大会员</t>
        </is>
      </c>
      <c r="P1801" t="inlineStr"/>
      <c r="Q1801" t="inlineStr"/>
    </row>
    <row r="1802">
      <c r="A1802" t="inlineStr">
        <is>
          <t>401742377</t>
        </is>
      </c>
      <c r="B1802" t="inlineStr">
        <is>
          <t>3897219001</t>
        </is>
      </c>
      <c r="C1802" t="inlineStr">
        <is>
          <t>鲜香小鱼干</t>
        </is>
      </c>
      <c r="D1802" t="n">
        <v>3967</v>
      </c>
      <c r="E1802" t="inlineStr">
        <is>
          <t>麻烦策划不带温蒂自己玩一遍11-2[笑]</t>
        </is>
      </c>
      <c r="F1802" t="n">
        <v>0</v>
      </c>
      <c r="G1802" t="inlineStr">
        <is>
          <t>0</t>
        </is>
      </c>
      <c r="H1802" t="inlineStr">
        <is>
          <t>2021-01-01 21:23:58</t>
        </is>
      </c>
      <c r="I1802" t="n">
        <v>1</v>
      </c>
      <c r="J1802" t="inlineStr">
        <is>
          <t>未知</t>
        </is>
      </c>
      <c r="K1802" t="inlineStr">
        <is>
          <t>8513374</t>
        </is>
      </c>
      <c r="L1802" t="inlineStr">
        <is>
          <t>女</t>
        </is>
      </c>
      <c r="M1802" t="inlineStr"/>
      <c r="N1802" t="n">
        <v>6</v>
      </c>
      <c r="O1802" t="inlineStr"/>
      <c r="P1802" t="inlineStr"/>
      <c r="Q1802" t="inlineStr"/>
    </row>
    <row r="1803">
      <c r="A1803" t="inlineStr">
        <is>
          <t>401742377</t>
        </is>
      </c>
      <c r="B1803" t="inlineStr">
        <is>
          <t>3897208804</t>
        </is>
      </c>
      <c r="C1803" t="inlineStr">
        <is>
          <t>翔空之星</t>
        </is>
      </c>
      <c r="D1803" t="n">
        <v>-1</v>
      </c>
      <c r="E1803" t="inlineStr">
        <is>
          <t>回复 @--不笑猫- :关键是人家真不过现实节，有自己的海灯节和羽球节，下两个版本就开[doge]少不了骗氪，有活动的</t>
        </is>
      </c>
      <c r="F1803" t="n">
        <v>0</v>
      </c>
      <c r="G1803" t="inlineStr">
        <is>
          <t>3894635019</t>
        </is>
      </c>
      <c r="H1803" t="inlineStr">
        <is>
          <t>2021-01-01 21:23:31</t>
        </is>
      </c>
      <c r="I1803" t="n">
        <v>0</v>
      </c>
      <c r="J1803" t="inlineStr">
        <is>
          <t>未知</t>
        </is>
      </c>
      <c r="K1803" t="inlineStr">
        <is>
          <t>29333077</t>
        </is>
      </c>
      <c r="L1803" t="inlineStr">
        <is>
          <t>男</t>
        </is>
      </c>
      <c r="M1803" t="inlineStr"/>
      <c r="N1803" t="n">
        <v>5</v>
      </c>
      <c r="O1803" t="inlineStr">
        <is>
          <t>大会员</t>
        </is>
      </c>
      <c r="P1803" t="inlineStr"/>
      <c r="Q1803" t="inlineStr"/>
    </row>
    <row r="1804">
      <c r="A1804" t="inlineStr">
        <is>
          <t>401742377</t>
        </is>
      </c>
      <c r="B1804" t="inlineStr">
        <is>
          <t>3897217970</t>
        </is>
      </c>
      <c r="C1804" t="inlineStr">
        <is>
          <t>GogoalL</t>
        </is>
      </c>
      <c r="D1804" t="n">
        <v>3966</v>
      </c>
      <c r="E1804" t="inlineStr">
        <is>
          <t>来了来了</t>
        </is>
      </c>
      <c r="F1804" t="n">
        <v>0</v>
      </c>
      <c r="G1804" t="inlineStr">
        <is>
          <t>0</t>
        </is>
      </c>
      <c r="H1804" t="inlineStr">
        <is>
          <t>2021-01-01 21:23:23</t>
        </is>
      </c>
      <c r="I1804" t="n">
        <v>0</v>
      </c>
      <c r="J1804" t="inlineStr">
        <is>
          <t>未知</t>
        </is>
      </c>
      <c r="K1804" t="inlineStr">
        <is>
          <t>390835775</t>
        </is>
      </c>
      <c r="L1804" t="inlineStr">
        <is>
          <t>保密</t>
        </is>
      </c>
      <c r="M1804" t="inlineStr"/>
      <c r="N1804" t="n">
        <v>4</v>
      </c>
      <c r="O1804" t="inlineStr">
        <is>
          <t>大会员</t>
        </is>
      </c>
      <c r="P1804" t="inlineStr"/>
      <c r="Q1804" t="inlineStr"/>
    </row>
    <row r="1805">
      <c r="A1805" t="inlineStr">
        <is>
          <t>401742377</t>
        </is>
      </c>
      <c r="B1805" t="inlineStr">
        <is>
          <t>3897217171</t>
        </is>
      </c>
      <c r="C1805" t="inlineStr">
        <is>
          <t>丨止水灬</t>
        </is>
      </c>
      <c r="D1805" t="n">
        <v>3965</v>
      </c>
      <c r="E1805" t="inlineStr">
        <is>
          <t>[2021]</t>
        </is>
      </c>
      <c r="F1805" t="n">
        <v>0</v>
      </c>
      <c r="G1805" t="inlineStr">
        <is>
          <t>0</t>
        </is>
      </c>
      <c r="H1805" t="inlineStr">
        <is>
          <t>2021-01-01 21:22:57</t>
        </is>
      </c>
      <c r="I1805" t="n">
        <v>0</v>
      </c>
      <c r="J1805" t="inlineStr">
        <is>
          <t>未知</t>
        </is>
      </c>
      <c r="K1805" t="inlineStr">
        <is>
          <t>34225684</t>
        </is>
      </c>
      <c r="L1805" t="inlineStr">
        <is>
          <t>男</t>
        </is>
      </c>
      <c r="M1805" t="inlineStr">
        <is>
          <t>bilibili UP主认证：转发区up主，抽奖区up主，非酋奖终身成就获得者</t>
        </is>
      </c>
      <c r="N1805" t="n">
        <v>6</v>
      </c>
      <c r="O1805" t="inlineStr">
        <is>
          <t>年度大会员</t>
        </is>
      </c>
      <c r="P1805" t="inlineStr"/>
      <c r="Q1805" t="inlineStr"/>
    </row>
    <row r="1806">
      <c r="A1806" t="inlineStr">
        <is>
          <t>401742377</t>
        </is>
      </c>
      <c r="B1806" t="inlineStr">
        <is>
          <t>3897216109</t>
        </is>
      </c>
      <c r="C1806" t="inlineStr">
        <is>
          <t>无外号的NK</t>
        </is>
      </c>
      <c r="D1806" t="n">
        <v>3964</v>
      </c>
      <c r="E1806" t="inlineStr">
        <is>
          <t>[新月冰冰_呆suki][新月冰冰_呆suki][新月冰冰_呆suki]</t>
        </is>
      </c>
      <c r="F1806" t="n">
        <v>0</v>
      </c>
      <c r="G1806" t="inlineStr">
        <is>
          <t>0</t>
        </is>
      </c>
      <c r="H1806" t="inlineStr">
        <is>
          <t>2021-01-01 21:22:23</t>
        </is>
      </c>
      <c r="I1806" t="n">
        <v>0</v>
      </c>
      <c r="J1806" t="inlineStr">
        <is>
          <t>未知</t>
        </is>
      </c>
      <c r="K1806" t="inlineStr">
        <is>
          <t>115580630</t>
        </is>
      </c>
      <c r="L1806" t="inlineStr">
        <is>
          <t>男</t>
        </is>
      </c>
      <c r="M1806" t="inlineStr">
        <is>
          <t>Q群：895542906，各位可以叫我 NK ；高二党，周更，致力于让更多人粉上hanser</t>
        </is>
      </c>
      <c r="N1806" t="n">
        <v>6</v>
      </c>
      <c r="O1806" t="inlineStr">
        <is>
          <t>年度大会员</t>
        </is>
      </c>
      <c r="P1806" t="inlineStr">
        <is>
          <t>Kizuna AI</t>
        </is>
      </c>
      <c r="Q1806" t="inlineStr">
        <is>
          <t>hanser</t>
        </is>
      </c>
    </row>
    <row r="1807">
      <c r="A1807" t="inlineStr">
        <is>
          <t>401742377</t>
        </is>
      </c>
      <c r="B1807" t="inlineStr">
        <is>
          <t>3897210842</t>
        </is>
      </c>
      <c r="C1807" t="inlineStr">
        <is>
          <t>希儿抱抱</t>
        </is>
      </c>
      <c r="D1807" t="n">
        <v>-1</v>
      </c>
      <c r="E1807" t="inlineStr">
        <is>
          <t>回复 @鵺音しぐれ :你为什么要夺走角色的应有的元素反应？
你看看ch把迪卢克的q拿走，吧可莉的炸弹拿走，公司的双刀拿走会如何
那雷，有没有，有关系吗？
刻晴不打雷元素反应都比打反应要强
但你看有人推荐你，渡火迪卢克可莉的吗
有人告诉你公子不要打蒸发的吗</t>
        </is>
      </c>
      <c r="F1807" t="n">
        <v>0</v>
      </c>
      <c r="G1807" t="inlineStr">
        <is>
          <t>3896412787</t>
        </is>
      </c>
      <c r="H1807" t="inlineStr">
        <is>
          <t>2021-01-01 21:22:15</t>
        </is>
      </c>
      <c r="I1807" t="n">
        <v>0</v>
      </c>
      <c r="J1807" t="inlineStr">
        <is>
          <t>未知</t>
        </is>
      </c>
      <c r="K1807" t="inlineStr">
        <is>
          <t>356365411</t>
        </is>
      </c>
      <c r="L1807" t="inlineStr">
        <is>
          <t>保密</t>
        </is>
      </c>
      <c r="M1807" t="inlineStr">
        <is>
          <t>呐</t>
        </is>
      </c>
      <c r="N1807" t="n">
        <v>5</v>
      </c>
      <c r="O1807" t="inlineStr">
        <is>
          <t>大会员</t>
        </is>
      </c>
      <c r="P1807" t="inlineStr"/>
      <c r="Q1807" t="inlineStr"/>
    </row>
    <row r="1808">
      <c r="A1808" t="inlineStr">
        <is>
          <t>401742377</t>
        </is>
      </c>
      <c r="B1808" t="inlineStr">
        <is>
          <t>3897210313</t>
        </is>
      </c>
      <c r="C1808" t="inlineStr">
        <is>
          <t>是欧皇大大</t>
        </is>
      </c>
      <c r="D1808" t="n">
        <v>3963</v>
      </c>
      <c r="E1808" t="inlineStr">
        <is>
          <t>iiiiiiilll</t>
        </is>
      </c>
      <c r="F1808" t="n">
        <v>0</v>
      </c>
      <c r="G1808" t="inlineStr">
        <is>
          <t>0</t>
        </is>
      </c>
      <c r="H1808" t="inlineStr">
        <is>
          <t>2021-01-01 21:21:57</t>
        </is>
      </c>
      <c r="I1808" t="n">
        <v>0</v>
      </c>
      <c r="J1808" t="inlineStr">
        <is>
          <t>未知</t>
        </is>
      </c>
      <c r="K1808" t="inlineStr">
        <is>
          <t>22701578</t>
        </is>
      </c>
      <c r="L1808" t="inlineStr">
        <is>
          <t>男</t>
        </is>
      </c>
      <c r="M1808" t="inlineStr">
        <is>
          <t>战技；欧气缠绕、奥义；欧皇附体！</t>
        </is>
      </c>
      <c r="N1808" t="n">
        <v>3</v>
      </c>
      <c r="O1808" t="inlineStr">
        <is>
          <t>年度大会员</t>
        </is>
      </c>
      <c r="P1808" t="inlineStr">
        <is>
          <t>公主连结佩可莉姆</t>
        </is>
      </c>
      <c r="Q1808" t="inlineStr"/>
    </row>
    <row r="1809">
      <c r="A1809" t="inlineStr">
        <is>
          <t>401742377</t>
        </is>
      </c>
      <c r="B1809" t="inlineStr">
        <is>
          <t>3897204822</t>
        </is>
      </c>
      <c r="C1809" t="inlineStr">
        <is>
          <t>鵺音しぐれ</t>
        </is>
      </c>
      <c r="D1809" t="n">
        <v>-1</v>
      </c>
      <c r="E1809" t="inlineStr">
        <is>
          <t>回复 @起名字起名字了 :你们这些玩雷系的，合着你确实是没听人讲话光顾着发表自己的见解了，我主C就是刻晴，亲。</t>
        </is>
      </c>
      <c r="F1809" t="n">
        <v>0</v>
      </c>
      <c r="G1809" t="inlineStr">
        <is>
          <t>3896412787</t>
        </is>
      </c>
      <c r="H1809" t="inlineStr">
        <is>
          <t>2021-01-01 21:21:42</t>
        </is>
      </c>
      <c r="I1809" t="n">
        <v>0</v>
      </c>
      <c r="J1809" t="inlineStr">
        <is>
          <t>未知</t>
        </is>
      </c>
      <c r="K1809" t="inlineStr">
        <is>
          <t>1578173</t>
        </is>
      </c>
      <c r="L1809" t="inlineStr">
        <is>
          <t>女</t>
        </is>
      </c>
      <c r="M1809" t="inlineStr">
        <is>
          <t>一个破画画的，主坑东舟月，ffer。热爱美少女，摸鱼达人。开放约稿，详情私信_(:з」∠)_</t>
        </is>
      </c>
      <c r="N1809" t="n">
        <v>5</v>
      </c>
      <c r="O1809" t="inlineStr">
        <is>
          <t>年度大会员</t>
        </is>
      </c>
      <c r="P1809" t="inlineStr"/>
      <c r="Q1809" t="inlineStr">
        <is>
          <t>明日方舟</t>
        </is>
      </c>
    </row>
    <row r="1810">
      <c r="A1810" t="inlineStr">
        <is>
          <t>401742377</t>
        </is>
      </c>
      <c r="B1810" t="inlineStr">
        <is>
          <t>3897204573</t>
        </is>
      </c>
      <c r="C1810" t="inlineStr">
        <is>
          <t>一只有梦想的啊杰</t>
        </is>
      </c>
      <c r="D1810" t="n">
        <v>-1</v>
      </c>
      <c r="E1810" t="inlineStr">
        <is>
          <t>嘿，这个月我还没打，只要我不打就恶心不到我[doge]</t>
        </is>
      </c>
      <c r="F1810" t="n">
        <v>0</v>
      </c>
      <c r="G1810" t="inlineStr">
        <is>
          <t>3897204573</t>
        </is>
      </c>
      <c r="H1810" t="inlineStr">
        <is>
          <t>2021-01-01 21:21:34</t>
        </is>
      </c>
      <c r="I1810" t="n">
        <v>0</v>
      </c>
      <c r="J1810" t="inlineStr">
        <is>
          <t>未知</t>
        </is>
      </c>
      <c r="K1810" t="inlineStr">
        <is>
          <t>165818745</t>
        </is>
      </c>
      <c r="L1810" t="inlineStr">
        <is>
          <t>男</t>
        </is>
      </c>
      <c r="M1810" t="inlineStr">
        <is>
          <t>我超勇的</t>
        </is>
      </c>
      <c r="N1810" t="n">
        <v>5</v>
      </c>
      <c r="O1810" t="inlineStr">
        <is>
          <t>年度大会员</t>
        </is>
      </c>
      <c r="P1810" t="inlineStr">
        <is>
          <t>原神</t>
        </is>
      </c>
      <c r="Q1810" t="inlineStr">
        <is>
          <t>原神</t>
        </is>
      </c>
    </row>
    <row r="1811">
      <c r="A1811" t="inlineStr">
        <is>
          <t>401742377</t>
        </is>
      </c>
      <c r="B1811" t="inlineStr">
        <is>
          <t>3897205274</t>
        </is>
      </c>
      <c r="C1811" t="inlineStr">
        <is>
          <t>格林-奈亚丽丝</t>
        </is>
      </c>
      <c r="D1811" t="n">
        <v>-1</v>
      </c>
      <c r="E1811" t="inlineStr">
        <is>
          <t>回复 @夜和赛高 :你拿到的原石是在公司账户上扣钱的并不是白给的数据</t>
        </is>
      </c>
      <c r="F1811" t="n">
        <v>0</v>
      </c>
      <c r="G1811" t="inlineStr">
        <is>
          <t>3894941096</t>
        </is>
      </c>
      <c r="H1811" t="inlineStr">
        <is>
          <t>2021-01-01 21:21:29</t>
        </is>
      </c>
      <c r="I1811" t="n">
        <v>0</v>
      </c>
      <c r="J1811" t="inlineStr">
        <is>
          <t>未知</t>
        </is>
      </c>
      <c r="K1811" t="inlineStr">
        <is>
          <t>107849030</t>
        </is>
      </c>
      <c r="L1811" t="inlineStr">
        <is>
          <t>保密</t>
        </is>
      </c>
      <c r="M1811" t="inlineStr"/>
      <c r="N1811" t="n">
        <v>4</v>
      </c>
      <c r="O1811" t="inlineStr">
        <is>
          <t>大会员</t>
        </is>
      </c>
      <c r="P1811" t="inlineStr">
        <is>
          <t>绯赤艾莉欧</t>
        </is>
      </c>
      <c r="Q1811" t="inlineStr">
        <is>
          <t>绯赤艾莉欧</t>
        </is>
      </c>
    </row>
    <row r="1812">
      <c r="A1812" t="inlineStr">
        <is>
          <t>401742377</t>
        </is>
      </c>
      <c r="B1812" t="inlineStr">
        <is>
          <t>3897194929</t>
        </is>
      </c>
      <c r="C1812" t="inlineStr">
        <is>
          <t>芳文社就是世界的主宰</t>
        </is>
      </c>
      <c r="D1812" t="n">
        <v>-1</v>
      </c>
      <c r="E1812" t="inlineStr">
        <is>
          <t>回复 @notrengar :黄骑[doge]</t>
        </is>
      </c>
      <c r="F1812" t="n">
        <v>0</v>
      </c>
      <c r="G1812" t="inlineStr">
        <is>
          <t>3895956326</t>
        </is>
      </c>
      <c r="H1812" t="inlineStr">
        <is>
          <t>2021-01-01 21:21:16</t>
        </is>
      </c>
      <c r="I1812" t="n">
        <v>0</v>
      </c>
      <c r="J1812" t="inlineStr">
        <is>
          <t>未知</t>
        </is>
      </c>
      <c r="K1812" t="inlineStr">
        <is>
          <t>244744841</t>
        </is>
      </c>
      <c r="L1812" t="inlineStr">
        <is>
          <t>保密</t>
        </is>
      </c>
      <c r="M1812" t="inlineStr">
        <is>
          <t>“我与他邂逅了”“他说自己必须拯救地球——”“于是我问道。”“——地球，也包括我吗……？”</t>
        </is>
      </c>
      <c r="N1812" t="n">
        <v>5</v>
      </c>
      <c r="O1812" t="inlineStr">
        <is>
          <t>年度大会员</t>
        </is>
      </c>
      <c r="P1812" t="inlineStr">
        <is>
          <t>七濑胡桃</t>
        </is>
      </c>
      <c r="Q1812" t="inlineStr">
        <is>
          <t>七濑胡桃</t>
        </is>
      </c>
    </row>
    <row r="1813">
      <c r="A1813" t="inlineStr">
        <is>
          <t>401742377</t>
        </is>
      </c>
      <c r="B1813" t="inlineStr">
        <is>
          <t>3897203868</t>
        </is>
      </c>
      <c r="C1813" t="inlineStr">
        <is>
          <t>三叶之冬</t>
        </is>
      </c>
      <c r="D1813" t="n">
        <v>-1</v>
      </c>
      <c r="E1813" t="inlineStr">
        <is>
          <t>回复 @不与生活让半分 :我是三星不了，不是过不去[笑哭]，真的三星太阴间了[辣眼睛]</t>
        </is>
      </c>
      <c r="F1813" t="n">
        <v>0</v>
      </c>
      <c r="G1813" t="inlineStr">
        <is>
          <t>3894465073</t>
        </is>
      </c>
      <c r="H1813" t="inlineStr">
        <is>
          <t>2021-01-01 21:21:12</t>
        </is>
      </c>
      <c r="I1813" t="n">
        <v>0</v>
      </c>
      <c r="J1813" t="inlineStr">
        <is>
          <t>未知</t>
        </is>
      </c>
      <c r="K1813" t="inlineStr">
        <is>
          <t>494401162</t>
        </is>
      </c>
      <c r="L1813" t="inlineStr">
        <is>
          <t>男</t>
        </is>
      </c>
      <c r="M1813" t="inlineStr">
        <is>
          <t>山有木兮木有枝，君悦君兮君不知</t>
        </is>
      </c>
      <c r="N1813" t="n">
        <v>4</v>
      </c>
      <c r="O1813" t="inlineStr">
        <is>
          <t>大会员</t>
        </is>
      </c>
      <c r="P1813" t="inlineStr"/>
      <c r="Q1813" t="inlineStr"/>
    </row>
    <row r="1814">
      <c r="A1814" t="inlineStr">
        <is>
          <t>401742377</t>
        </is>
      </c>
      <c r="B1814" t="inlineStr">
        <is>
          <t>3897194748</t>
        </is>
      </c>
      <c r="C1814" t="inlineStr">
        <is>
          <t>姒妄丷</t>
        </is>
      </c>
      <c r="D1814" t="n">
        <v>3961</v>
      </c>
      <c r="E1814" t="inlineStr">
        <is>
          <t>新年快乐哟</t>
        </is>
      </c>
      <c r="F1814" t="n">
        <v>0</v>
      </c>
      <c r="G1814" t="inlineStr">
        <is>
          <t>0</t>
        </is>
      </c>
      <c r="H1814" t="inlineStr">
        <is>
          <t>2021-01-01 21:21:10</t>
        </is>
      </c>
      <c r="I1814" t="n">
        <v>0</v>
      </c>
      <c r="J1814" t="inlineStr">
        <is>
          <t>未知</t>
        </is>
      </c>
      <c r="K1814" t="inlineStr">
        <is>
          <t>30851046</t>
        </is>
      </c>
      <c r="L1814" t="inlineStr">
        <is>
          <t>女</t>
        </is>
      </c>
      <c r="M1814" t="inlineStr">
        <is>
          <t>这个世界没有人有义务对你好
那些冷漠和刻薄是理所当然
那些温柔相待才更应该珍惜</t>
        </is>
      </c>
      <c r="N1814" t="n">
        <v>5</v>
      </c>
      <c r="O1814" t="inlineStr">
        <is>
          <t>年度大会员</t>
        </is>
      </c>
      <c r="P1814" t="inlineStr">
        <is>
          <t>星座系列：白羊座</t>
        </is>
      </c>
      <c r="Q1814" t="inlineStr">
        <is>
          <t>星座系列：白羊座</t>
        </is>
      </c>
    </row>
    <row r="1815">
      <c r="A1815" t="inlineStr">
        <is>
          <t>401742377</t>
        </is>
      </c>
      <c r="B1815" t="inlineStr">
        <is>
          <t>3897198194</t>
        </is>
      </c>
      <c r="C1815" t="inlineStr">
        <is>
          <t>希儿抱抱</t>
        </is>
      </c>
      <c r="D1815" t="n">
        <v>-1</v>
      </c>
      <c r="E1815" t="inlineStr">
        <is>
          <t>回复 @冰灵残雪 :你不用和我聊，你和上面其他人聊聊，看有几个赞同你的</t>
        </is>
      </c>
      <c r="F1815" t="n">
        <v>0</v>
      </c>
      <c r="G1815" t="inlineStr">
        <is>
          <t>3896412787</t>
        </is>
      </c>
      <c r="H1815" t="inlineStr">
        <is>
          <t>2021-01-01 21:20:45</t>
        </is>
      </c>
      <c r="I1815" t="n">
        <v>0</v>
      </c>
      <c r="J1815" t="inlineStr">
        <is>
          <t>未知</t>
        </is>
      </c>
      <c r="K1815" t="inlineStr">
        <is>
          <t>356365411</t>
        </is>
      </c>
      <c r="L1815" t="inlineStr">
        <is>
          <t>保密</t>
        </is>
      </c>
      <c r="M1815" t="inlineStr">
        <is>
          <t>呐</t>
        </is>
      </c>
      <c r="N1815" t="n">
        <v>5</v>
      </c>
      <c r="O1815" t="inlineStr">
        <is>
          <t>大会员</t>
        </is>
      </c>
      <c r="P1815" t="inlineStr"/>
      <c r="Q1815" t="inlineStr"/>
    </row>
    <row r="1816">
      <c r="A1816" t="inlineStr">
        <is>
          <t>401742377</t>
        </is>
      </c>
      <c r="B1816" t="inlineStr">
        <is>
          <t>3897194025</t>
        </is>
      </c>
      <c r="C1816" t="inlineStr">
        <is>
          <t>Mys0606</t>
        </is>
      </c>
      <c r="D1816" t="n">
        <v>3959</v>
      </c>
      <c r="E1816" t="inlineStr">
        <is>
          <t>1.08</t>
        </is>
      </c>
      <c r="F1816" t="n">
        <v>0</v>
      </c>
      <c r="G1816" t="inlineStr">
        <is>
          <t>0</t>
        </is>
      </c>
      <c r="H1816" t="inlineStr">
        <is>
          <t>2021-01-01 21:20:43</t>
        </is>
      </c>
      <c r="I1816" t="n">
        <v>0</v>
      </c>
      <c r="J1816" t="inlineStr">
        <is>
          <t>未知</t>
        </is>
      </c>
      <c r="K1816" t="inlineStr">
        <is>
          <t>11974669</t>
        </is>
      </c>
      <c r="L1816" t="inlineStr">
        <is>
          <t>女</t>
        </is>
      </c>
      <c r="M1816" t="inlineStr">
        <is>
          <t>miss…祈祷疫情快点过去</t>
        </is>
      </c>
      <c r="N1816" t="n">
        <v>6</v>
      </c>
      <c r="O1816" t="inlineStr">
        <is>
          <t>大会员</t>
        </is>
      </c>
      <c r="P1816" t="inlineStr"/>
      <c r="Q1816" t="inlineStr"/>
    </row>
    <row r="1817">
      <c r="A1817" t="inlineStr">
        <is>
          <t>401742377</t>
        </is>
      </c>
      <c r="B1817" t="inlineStr">
        <is>
          <t>3897202849</t>
        </is>
      </c>
      <c r="C1817" t="inlineStr">
        <is>
          <t>鵺音しぐれ</t>
        </is>
      </c>
      <c r="D1817" t="n">
        <v>-1</v>
      </c>
      <c r="E1817" t="inlineStr">
        <is>
          <t>回复 @起名字起名字了 :真要说的话我比较赞同雷系反应出来的伤害全部变成雷系伤害，因为真要说的话砍史莱姆砍出一片免疫确实挺影响心情的，然后反应伤害吃角色面板就差不多了，你说的那跟蒸发融化2.0似的东西就算了，游戏真做成那样就没意思了，得亏你不是策划</t>
        </is>
      </c>
      <c r="F1817" t="n">
        <v>0</v>
      </c>
      <c r="G1817" t="inlineStr">
        <is>
          <t>3896412787</t>
        </is>
      </c>
      <c r="H1817" t="inlineStr">
        <is>
          <t>2021-01-01 21:20:38</t>
        </is>
      </c>
      <c r="I1817" t="n">
        <v>0</v>
      </c>
      <c r="J1817" t="inlineStr">
        <is>
          <t>未知</t>
        </is>
      </c>
      <c r="K1817" t="inlineStr">
        <is>
          <t>1578173</t>
        </is>
      </c>
      <c r="L1817" t="inlineStr">
        <is>
          <t>女</t>
        </is>
      </c>
      <c r="M1817" t="inlineStr">
        <is>
          <t>一个破画画的，主坑东舟月，ffer。热爱美少女，摸鱼达人。开放约稿，详情私信_(:з」∠)_</t>
        </is>
      </c>
      <c r="N1817" t="n">
        <v>5</v>
      </c>
      <c r="O1817" t="inlineStr">
        <is>
          <t>年度大会员</t>
        </is>
      </c>
      <c r="P1817" t="inlineStr"/>
      <c r="Q1817" t="inlineStr">
        <is>
          <t>明日方舟</t>
        </is>
      </c>
    </row>
    <row r="1818">
      <c r="A1818" t="inlineStr">
        <is>
          <t>401742377</t>
        </is>
      </c>
      <c r="B1818" t="inlineStr">
        <is>
          <t>3897193390</t>
        </is>
      </c>
      <c r="C1818" t="inlineStr">
        <is>
          <t>在下飞望</t>
        </is>
      </c>
      <c r="D1818" t="n">
        <v>-1</v>
      </c>
      <c r="E1818" t="inlineStr">
        <is>
          <t>发生了啥啊，我不玩深渊[tv_黑人问号][tv_黑人问号]</t>
        </is>
      </c>
      <c r="F1818" t="n">
        <v>0</v>
      </c>
      <c r="G1818" t="inlineStr">
        <is>
          <t>3897193390</t>
        </is>
      </c>
      <c r="H1818" t="inlineStr">
        <is>
          <t>2021-01-01 21:20:21</t>
        </is>
      </c>
      <c r="I1818" t="n">
        <v>0</v>
      </c>
      <c r="J1818" t="inlineStr">
        <is>
          <t>未知</t>
        </is>
      </c>
      <c r="K1818" t="inlineStr">
        <is>
          <t>284058737</t>
        </is>
      </c>
      <c r="L1818" t="inlineStr">
        <is>
          <t>男</t>
        </is>
      </c>
      <c r="M1818" t="inlineStr">
        <is>
          <t>估计不会更了（起码现在是）( ｰ̀εｰ́ )</t>
        </is>
      </c>
      <c r="N1818" t="n">
        <v>5</v>
      </c>
      <c r="O1818" t="inlineStr">
        <is>
          <t>年度大会员</t>
        </is>
      </c>
      <c r="P1818" t="inlineStr">
        <is>
          <t>围观群众</t>
        </is>
      </c>
      <c r="Q1818" t="inlineStr"/>
    </row>
    <row r="1819">
      <c r="A1819" t="inlineStr">
        <is>
          <t>401742377</t>
        </is>
      </c>
      <c r="B1819" t="inlineStr">
        <is>
          <t>3897197312</t>
        </is>
      </c>
      <c r="C1819" t="inlineStr">
        <is>
          <t>希儿抱抱</t>
        </is>
      </c>
      <c r="D1819" t="n">
        <v>-1</v>
      </c>
      <c r="E1819" t="inlineStr">
        <is>
          <t>回复 @鵺音しぐれ :其次，公子可莉迪卢克都是双赢，那为什么刻晴不同？刻晴吃ch大米了？</t>
        </is>
      </c>
      <c r="F1819" t="n">
        <v>0</v>
      </c>
      <c r="G1819" t="inlineStr">
        <is>
          <t>3896412787</t>
        </is>
      </c>
      <c r="H1819" t="inlineStr">
        <is>
          <t>2021-01-01 21:20:16</t>
        </is>
      </c>
      <c r="I1819" t="n">
        <v>0</v>
      </c>
      <c r="J1819" t="inlineStr">
        <is>
          <t>未知</t>
        </is>
      </c>
      <c r="K1819" t="inlineStr">
        <is>
          <t>356365411</t>
        </is>
      </c>
      <c r="L1819" t="inlineStr">
        <is>
          <t>保密</t>
        </is>
      </c>
      <c r="M1819" t="inlineStr">
        <is>
          <t>呐</t>
        </is>
      </c>
      <c r="N1819" t="n">
        <v>5</v>
      </c>
      <c r="O1819" t="inlineStr">
        <is>
          <t>大会员</t>
        </is>
      </c>
      <c r="P1819" t="inlineStr"/>
      <c r="Q1819" t="inlineStr"/>
    </row>
    <row r="1820">
      <c r="A1820" t="inlineStr">
        <is>
          <t>401742377</t>
        </is>
      </c>
      <c r="B1820" t="inlineStr">
        <is>
          <t>3897189871</t>
        </is>
      </c>
      <c r="C1820" t="inlineStr">
        <is>
          <t>芳文社就是世界的主宰</t>
        </is>
      </c>
      <c r="D1820" t="n">
        <v>-1</v>
      </c>
      <c r="E1820" t="inlineStr">
        <is>
          <t>[doge]温迪yyds</t>
        </is>
      </c>
      <c r="F1820" t="n">
        <v>0</v>
      </c>
      <c r="G1820" t="inlineStr">
        <is>
          <t>3897189871</t>
        </is>
      </c>
      <c r="H1820" t="inlineStr">
        <is>
          <t>2021-01-01 21:19:02</t>
        </is>
      </c>
      <c r="I1820" t="n">
        <v>0</v>
      </c>
      <c r="J1820" t="inlineStr">
        <is>
          <t>未知</t>
        </is>
      </c>
      <c r="K1820" t="inlineStr">
        <is>
          <t>244744841</t>
        </is>
      </c>
      <c r="L1820" t="inlineStr">
        <is>
          <t>保密</t>
        </is>
      </c>
      <c r="M1820" t="inlineStr">
        <is>
          <t>“我与他邂逅了”“他说自己必须拯救地球——”“于是我问道。”“——地球，也包括我吗……？”</t>
        </is>
      </c>
      <c r="N1820" t="n">
        <v>5</v>
      </c>
      <c r="O1820" t="inlineStr">
        <is>
          <t>年度大会员</t>
        </is>
      </c>
      <c r="P1820" t="inlineStr">
        <is>
          <t>七濑胡桃</t>
        </is>
      </c>
      <c r="Q1820" t="inlineStr">
        <is>
          <t>七濑胡桃</t>
        </is>
      </c>
    </row>
    <row r="1821">
      <c r="A1821" t="inlineStr">
        <is>
          <t>401742377</t>
        </is>
      </c>
      <c r="B1821" t="inlineStr">
        <is>
          <t>3897189627</t>
        </is>
      </c>
      <c r="C1821" t="inlineStr">
        <is>
          <t>希儿抱抱</t>
        </is>
      </c>
      <c r="D1821" t="n">
        <v>-1</v>
      </c>
      <c r="E1821" t="inlineStr">
        <is>
          <t>回复 @鵺音しぐれ :你既然担心未来，那你是不是也可以提我们这些玩雷系角色的人想想，特别是刻晴玩家</t>
        </is>
      </c>
      <c r="F1821" t="n">
        <v>0</v>
      </c>
      <c r="G1821" t="inlineStr">
        <is>
          <t>3896412787</t>
        </is>
      </c>
      <c r="H1821" t="inlineStr">
        <is>
          <t>2021-01-01 21:18:53</t>
        </is>
      </c>
      <c r="I1821" t="n">
        <v>0</v>
      </c>
      <c r="J1821" t="inlineStr">
        <is>
          <t>未知</t>
        </is>
      </c>
      <c r="K1821" t="inlineStr">
        <is>
          <t>356365411</t>
        </is>
      </c>
      <c r="L1821" t="inlineStr">
        <is>
          <t>保密</t>
        </is>
      </c>
      <c r="M1821" t="inlineStr">
        <is>
          <t>呐</t>
        </is>
      </c>
      <c r="N1821" t="n">
        <v>5</v>
      </c>
      <c r="O1821" t="inlineStr">
        <is>
          <t>大会员</t>
        </is>
      </c>
      <c r="P1821" t="inlineStr"/>
      <c r="Q1821" t="inlineStr"/>
    </row>
    <row r="1822">
      <c r="A1822" t="inlineStr">
        <is>
          <t>401742377</t>
        </is>
      </c>
      <c r="B1822" t="inlineStr">
        <is>
          <t>3897184761</t>
        </is>
      </c>
      <c r="C1822" t="inlineStr">
        <is>
          <t>天天好困</t>
        </is>
      </c>
      <c r="D1822" t="n">
        <v>3957</v>
      </c>
      <c r="E1822" t="inlineStr">
        <is>
          <t>预定了呀</t>
        </is>
      </c>
      <c r="F1822" t="n">
        <v>0</v>
      </c>
      <c r="G1822" t="inlineStr">
        <is>
          <t>0</t>
        </is>
      </c>
      <c r="H1822" t="inlineStr">
        <is>
          <t>2021-01-01 21:18:47</t>
        </is>
      </c>
      <c r="I1822" t="n">
        <v>0</v>
      </c>
      <c r="J1822" t="inlineStr">
        <is>
          <t>未知</t>
        </is>
      </c>
      <c r="K1822" t="inlineStr">
        <is>
          <t>5182343</t>
        </is>
      </c>
      <c r="L1822" t="inlineStr">
        <is>
          <t>男</t>
        </is>
      </c>
      <c r="M1822" t="inlineStr">
        <is>
          <t>你需要一个伟大的签名</t>
        </is>
      </c>
      <c r="N1822" t="n">
        <v>5</v>
      </c>
      <c r="O1822" t="inlineStr">
        <is>
          <t>大会员</t>
        </is>
      </c>
      <c r="P1822" t="inlineStr"/>
      <c r="Q1822" t="inlineStr"/>
    </row>
    <row r="1823">
      <c r="A1823" t="inlineStr">
        <is>
          <t>401742377</t>
        </is>
      </c>
      <c r="B1823" t="inlineStr">
        <is>
          <t>3897183299</t>
        </is>
      </c>
      <c r="C1823" t="inlineStr">
        <is>
          <t>希儿抱抱</t>
        </is>
      </c>
      <c r="D1823" t="n">
        <v>-1</v>
      </c>
      <c r="E1823" t="inlineStr">
        <is>
          <t>回复 @冰灵残雪 :你随便问几个叫得上名字的，整栋楼里就你觉得雷元素拖累角色是正确的，雷元素不应该加强。你去问郭德纲，劝别人大度的下场。你去问b站up，比如东东，亚洲图片，哪怕问赫洛，老暗等等，随便你去问。你看看你说的理由站不站得住</t>
        </is>
      </c>
      <c r="F1823" t="n">
        <v>0</v>
      </c>
      <c r="G1823" t="inlineStr">
        <is>
          <t>3896412787</t>
        </is>
      </c>
      <c r="H1823" t="inlineStr">
        <is>
          <t>2021-01-01 21:17:56</t>
        </is>
      </c>
      <c r="I1823" t="n">
        <v>0</v>
      </c>
      <c r="J1823" t="inlineStr">
        <is>
          <t>未知</t>
        </is>
      </c>
      <c r="K1823" t="inlineStr">
        <is>
          <t>356365411</t>
        </is>
      </c>
      <c r="L1823" t="inlineStr">
        <is>
          <t>保密</t>
        </is>
      </c>
      <c r="M1823" t="inlineStr">
        <is>
          <t>呐</t>
        </is>
      </c>
      <c r="N1823" t="n">
        <v>5</v>
      </c>
      <c r="O1823" t="inlineStr">
        <is>
          <t>大会员</t>
        </is>
      </c>
      <c r="P1823" t="inlineStr"/>
      <c r="Q1823" t="inlineStr"/>
    </row>
    <row r="1824">
      <c r="A1824" t="inlineStr">
        <is>
          <t>401742377</t>
        </is>
      </c>
      <c r="B1824" t="inlineStr">
        <is>
          <t>3897178160</t>
        </is>
      </c>
      <c r="C1824" t="inlineStr">
        <is>
          <t>一只峰魔的雪宝宝</t>
        </is>
      </c>
      <c r="D1824" t="n">
        <v>3956</v>
      </c>
      <c r="E1824" t="inlineStr">
        <is>
          <t>你游为什么莫名其妙启动白屏啊？我点修复直接给我重下16G[生气]</t>
        </is>
      </c>
      <c r="F1824" t="n">
        <v>0</v>
      </c>
      <c r="G1824" t="inlineStr">
        <is>
          <t>0</t>
        </is>
      </c>
      <c r="H1824" t="inlineStr">
        <is>
          <t>2021-01-01 21:17:18</t>
        </is>
      </c>
      <c r="I1824" t="n">
        <v>0</v>
      </c>
      <c r="J1824" t="inlineStr">
        <is>
          <t>未知</t>
        </is>
      </c>
      <c r="K1824" t="inlineStr">
        <is>
          <t>123082555</t>
        </is>
      </c>
      <c r="L1824" t="inlineStr">
        <is>
          <t>女</t>
        </is>
      </c>
      <c r="M1824" t="inlineStr">
        <is>
          <t>风起 云散</t>
        </is>
      </c>
      <c r="N1824" t="n">
        <v>5</v>
      </c>
      <c r="O1824" t="inlineStr"/>
      <c r="P1824" t="inlineStr"/>
      <c r="Q1824" t="inlineStr"/>
    </row>
    <row r="1825">
      <c r="A1825" t="inlineStr">
        <is>
          <t>401742377</t>
        </is>
      </c>
      <c r="B1825" t="inlineStr">
        <is>
          <t>3897186402</t>
        </is>
      </c>
      <c r="C1825" t="inlineStr">
        <is>
          <t>好名字都被人拿去了</t>
        </is>
      </c>
      <c r="D1825" t="n">
        <v>3955</v>
      </c>
      <c r="E1825" t="inlineStr">
        <is>
          <t>抽抽抽</t>
        </is>
      </c>
      <c r="F1825" t="n">
        <v>0</v>
      </c>
      <c r="G1825" t="inlineStr">
        <is>
          <t>0</t>
        </is>
      </c>
      <c r="H1825" t="inlineStr">
        <is>
          <t>2021-01-01 21:17:06</t>
        </is>
      </c>
      <c r="I1825" t="n">
        <v>0</v>
      </c>
      <c r="J1825" t="inlineStr">
        <is>
          <t>未知</t>
        </is>
      </c>
      <c r="K1825" t="inlineStr">
        <is>
          <t>32811676</t>
        </is>
      </c>
      <c r="L1825" t="inlineStr">
        <is>
          <t>男</t>
        </is>
      </c>
      <c r="M1825" t="inlineStr"/>
      <c r="N1825" t="n">
        <v>6</v>
      </c>
      <c r="O1825" t="inlineStr">
        <is>
          <t>年度大会员</t>
        </is>
      </c>
      <c r="P1825" t="inlineStr">
        <is>
          <t>良辰美景·不问天</t>
        </is>
      </c>
      <c r="Q1825" t="inlineStr">
        <is>
          <t>良辰美景·不问天</t>
        </is>
      </c>
    </row>
    <row r="1826">
      <c r="A1826" t="inlineStr">
        <is>
          <t>401742377</t>
        </is>
      </c>
      <c r="B1826" t="inlineStr">
        <is>
          <t>3897177714</t>
        </is>
      </c>
      <c r="C1826" t="inlineStr">
        <is>
          <t>鵺音しぐれ</t>
        </is>
      </c>
      <c r="D1826" t="n">
        <v>-1</v>
      </c>
      <c r="E1826" t="inlineStr">
        <is>
          <t>回复 @起名字起名字了 :哇，那我一套垃圾圣遗物的80级钟离裸大8W是不是超级强[思考]讲道理强度确实是要综合而论，但是你说的那一大堆东西我只赞成雷反应的伤害吃面板。因为在单兵实力足够的情况下把反应拉到一个水准只会是新一波的不平衡，到时候你是削雷系角色还是继续没完没了的加强其他人？</t>
        </is>
      </c>
      <c r="F1826" t="n">
        <v>0</v>
      </c>
      <c r="G1826" t="inlineStr">
        <is>
          <t>3896412787</t>
        </is>
      </c>
      <c r="H1826" t="inlineStr">
        <is>
          <t>2021-01-01 21:17:01</t>
        </is>
      </c>
      <c r="I1826" t="n">
        <v>0</v>
      </c>
      <c r="J1826" t="inlineStr">
        <is>
          <t>未知</t>
        </is>
      </c>
      <c r="K1826" t="inlineStr">
        <is>
          <t>1578173</t>
        </is>
      </c>
      <c r="L1826" t="inlineStr">
        <is>
          <t>女</t>
        </is>
      </c>
      <c r="M1826" t="inlineStr">
        <is>
          <t>一个破画画的，主坑东舟月，ffer。热爱美少女，摸鱼达人。开放约稿，详情私信_(:з」∠)_</t>
        </is>
      </c>
      <c r="N1826" t="n">
        <v>5</v>
      </c>
      <c r="O1826" t="inlineStr">
        <is>
          <t>年度大会员</t>
        </is>
      </c>
      <c r="P1826" t="inlineStr"/>
      <c r="Q1826" t="inlineStr">
        <is>
          <t>明日方舟</t>
        </is>
      </c>
    </row>
    <row r="1827">
      <c r="A1827" t="inlineStr">
        <is>
          <t>401742377</t>
        </is>
      </c>
      <c r="B1827" t="inlineStr">
        <is>
          <t>3897181492</t>
        </is>
      </c>
      <c r="C1827" t="inlineStr">
        <is>
          <t>Khiya</t>
        </is>
      </c>
      <c r="D1827" t="n">
        <v>-1</v>
      </c>
      <c r="E1827" t="inlineStr">
        <is>
          <t>比如在家里就体力回复快点 体力真的不够用[笑哭]</t>
        </is>
      </c>
      <c r="F1827" t="n">
        <v>0</v>
      </c>
      <c r="G1827" t="inlineStr">
        <is>
          <t>3897181492</t>
        </is>
      </c>
      <c r="H1827" t="inlineStr">
        <is>
          <t>2021-01-01 21:16:54</t>
        </is>
      </c>
      <c r="I1827" t="n">
        <v>1</v>
      </c>
      <c r="J1827" t="inlineStr">
        <is>
          <t>未知</t>
        </is>
      </c>
      <c r="K1827" t="inlineStr">
        <is>
          <t>312942940</t>
        </is>
      </c>
      <c r="L1827" t="inlineStr">
        <is>
          <t>男</t>
        </is>
      </c>
      <c r="M1827" t="inlineStr"/>
      <c r="N1827" t="n">
        <v>4</v>
      </c>
      <c r="O1827" t="inlineStr">
        <is>
          <t>年度大会员</t>
        </is>
      </c>
      <c r="P1827" t="inlineStr"/>
      <c r="Q1827" t="inlineStr"/>
    </row>
    <row r="1828">
      <c r="A1828" t="inlineStr">
        <is>
          <t>401742377</t>
        </is>
      </c>
      <c r="B1828" t="inlineStr">
        <is>
          <t>3897185993</t>
        </is>
      </c>
      <c r="C1828" t="inlineStr">
        <is>
          <t>冰灵残雪</t>
        </is>
      </c>
      <c r="D1828" t="n">
        <v>-1</v>
      </c>
      <c r="E1828" t="inlineStr">
        <is>
          <t>回复 @起名字起名字了 :正好我也不想跟你聊了，跟没成年的小朋友聊天确实挺累的，天天就知道复读和精神胜利</t>
        </is>
      </c>
      <c r="F1828" t="n">
        <v>0</v>
      </c>
      <c r="G1828" t="inlineStr">
        <is>
          <t>3896412787</t>
        </is>
      </c>
      <c r="H1828" t="inlineStr">
        <is>
          <t>2021-01-01 21:16:52</t>
        </is>
      </c>
      <c r="I1828" t="n">
        <v>0</v>
      </c>
      <c r="J1828" t="inlineStr">
        <is>
          <t>未知</t>
        </is>
      </c>
      <c r="K1828" t="inlineStr">
        <is>
          <t>2742074</t>
        </is>
      </c>
      <c r="L1828" t="inlineStr">
        <is>
          <t>男</t>
        </is>
      </c>
      <c r="M1828" t="inlineStr">
        <is>
          <t>emmmmmmmm</t>
        </is>
      </c>
      <c r="N1828" t="n">
        <v>5</v>
      </c>
      <c r="O1828" t="inlineStr">
        <is>
          <t>年度大会员</t>
        </is>
      </c>
      <c r="P1828" t="inlineStr">
        <is>
          <t>良辰美景·不问天</t>
        </is>
      </c>
      <c r="Q1828" t="inlineStr"/>
    </row>
    <row r="1829">
      <c r="A1829" t="inlineStr">
        <is>
          <t>401742377</t>
        </is>
      </c>
      <c r="B1829" t="inlineStr">
        <is>
          <t>3897180679</t>
        </is>
      </c>
      <c r="C1829" t="inlineStr">
        <is>
          <t>希儿抱抱</t>
        </is>
      </c>
      <c r="D1829" t="n">
        <v>-1</v>
      </c>
      <c r="E1829" t="inlineStr">
        <is>
          <t>回复 @冰灵残雪 :你不服，你就把我写的话，一五一十的搬给其他b站up主看，然后你问问他们，我说的是否正确。就是这样，你要不服你就去问</t>
        </is>
      </c>
      <c r="F1829" t="n">
        <v>0</v>
      </c>
      <c r="G1829" t="inlineStr">
        <is>
          <t>3896412787</t>
        </is>
      </c>
      <c r="H1829" t="inlineStr">
        <is>
          <t>2021-01-01 21:16:26</t>
        </is>
      </c>
      <c r="I1829" t="n">
        <v>0</v>
      </c>
      <c r="J1829" t="inlineStr">
        <is>
          <t>未知</t>
        </is>
      </c>
      <c r="K1829" t="inlineStr">
        <is>
          <t>356365411</t>
        </is>
      </c>
      <c r="L1829" t="inlineStr">
        <is>
          <t>保密</t>
        </is>
      </c>
      <c r="M1829" t="inlineStr">
        <is>
          <t>呐</t>
        </is>
      </c>
      <c r="N1829" t="n">
        <v>5</v>
      </c>
      <c r="O1829" t="inlineStr">
        <is>
          <t>大会员</t>
        </is>
      </c>
      <c r="P1829" t="inlineStr"/>
      <c r="Q1829" t="inlineStr"/>
    </row>
    <row r="1830">
      <c r="A1830" t="inlineStr">
        <is>
          <t>401742377</t>
        </is>
      </c>
      <c r="B1830" t="inlineStr">
        <is>
          <t>3897174410</t>
        </is>
      </c>
      <c r="C1830" t="inlineStr">
        <is>
          <t>冰灵残雪</t>
        </is>
      </c>
      <c r="D1830" t="n">
        <v>-1</v>
      </c>
      <c r="E1830" t="inlineStr">
        <is>
          <t>回复 @起名字起名字了 :好啊，我看看是什么up主，多少粉啊？发过多少干货啊？</t>
        </is>
      </c>
      <c r="F1830" t="n">
        <v>0</v>
      </c>
      <c r="G1830" t="inlineStr">
        <is>
          <t>3896412787</t>
        </is>
      </c>
      <c r="H1830" t="inlineStr">
        <is>
          <t>2021-01-01 21:16:00</t>
        </is>
      </c>
      <c r="I1830" t="n">
        <v>0</v>
      </c>
      <c r="J1830" t="inlineStr">
        <is>
          <t>未知</t>
        </is>
      </c>
      <c r="K1830" t="inlineStr">
        <is>
          <t>2742074</t>
        </is>
      </c>
      <c r="L1830" t="inlineStr">
        <is>
          <t>男</t>
        </is>
      </c>
      <c r="M1830" t="inlineStr">
        <is>
          <t>emmmmmmmm</t>
        </is>
      </c>
      <c r="N1830" t="n">
        <v>5</v>
      </c>
      <c r="O1830" t="inlineStr">
        <is>
          <t>年度大会员</t>
        </is>
      </c>
      <c r="P1830" t="inlineStr">
        <is>
          <t>良辰美景·不问天</t>
        </is>
      </c>
      <c r="Q1830" t="inlineStr"/>
    </row>
    <row r="1831">
      <c r="A1831" t="inlineStr">
        <is>
          <t>401742377</t>
        </is>
      </c>
      <c r="B1831" t="inlineStr">
        <is>
          <t>3897175513</t>
        </is>
      </c>
      <c r="C1831" t="inlineStr">
        <is>
          <t>希儿抱抱</t>
        </is>
      </c>
      <c r="D1831" t="n">
        <v>-1</v>
      </c>
      <c r="E1831" t="inlineStr">
        <is>
          <t>回复 @冰灵残雪 :又扯开话题。我不想和你理论了，浪费时间</t>
        </is>
      </c>
      <c r="F1831" t="n">
        <v>0</v>
      </c>
      <c r="G1831" t="inlineStr">
        <is>
          <t>3896412787</t>
        </is>
      </c>
      <c r="H1831" t="inlineStr">
        <is>
          <t>2021-01-01 21:15:42</t>
        </is>
      </c>
      <c r="I1831" t="n">
        <v>0</v>
      </c>
      <c r="J1831" t="inlineStr">
        <is>
          <t>未知</t>
        </is>
      </c>
      <c r="K1831" t="inlineStr">
        <is>
          <t>356365411</t>
        </is>
      </c>
      <c r="L1831" t="inlineStr">
        <is>
          <t>保密</t>
        </is>
      </c>
      <c r="M1831" t="inlineStr">
        <is>
          <t>呐</t>
        </is>
      </c>
      <c r="N1831" t="n">
        <v>5</v>
      </c>
      <c r="O1831" t="inlineStr">
        <is>
          <t>大会员</t>
        </is>
      </c>
      <c r="P1831" t="inlineStr"/>
      <c r="Q1831" t="inlineStr"/>
    </row>
    <row r="1832">
      <c r="A1832" t="inlineStr">
        <is>
          <t>401742377</t>
        </is>
      </c>
      <c r="B1832" t="inlineStr">
        <is>
          <t>3897169297</t>
        </is>
      </c>
      <c r="C1832" t="inlineStr">
        <is>
          <t>斯黛拉-</t>
        </is>
      </c>
      <c r="D1832" t="n">
        <v>-1</v>
      </c>
      <c r="E1832" t="inlineStr">
        <is>
          <t>回复 @--不笑猫- :元旦不是全世界都过的吗？</t>
        </is>
      </c>
      <c r="F1832" t="n">
        <v>0</v>
      </c>
      <c r="G1832" t="inlineStr">
        <is>
          <t>3894635019</t>
        </is>
      </c>
      <c r="H1832" t="inlineStr">
        <is>
          <t>2021-01-01 21:15:39</t>
        </is>
      </c>
      <c r="I1832" t="n">
        <v>0</v>
      </c>
      <c r="J1832" t="inlineStr">
        <is>
          <t>未知</t>
        </is>
      </c>
      <c r="K1832" t="inlineStr">
        <is>
          <t>471608519</t>
        </is>
      </c>
      <c r="L1832" t="inlineStr">
        <is>
          <t>保密</t>
        </is>
      </c>
      <c r="M1832" t="inlineStr"/>
      <c r="N1832" t="n">
        <v>5</v>
      </c>
      <c r="O1832" t="inlineStr">
        <is>
          <t>年度大会员</t>
        </is>
      </c>
      <c r="P1832" t="inlineStr">
        <is>
          <t>神楽Mea</t>
        </is>
      </c>
      <c r="Q1832" t="inlineStr">
        <is>
          <t>神楽Mea</t>
        </is>
      </c>
    </row>
    <row r="1833">
      <c r="A1833" t="inlineStr">
        <is>
          <t>401742377</t>
        </is>
      </c>
      <c r="B1833" t="inlineStr">
        <is>
          <t>3897172799</t>
        </is>
      </c>
      <c r="C1833" t="inlineStr">
        <is>
          <t>希儿抱抱</t>
        </is>
      </c>
      <c r="D1833" t="n">
        <v>-1</v>
      </c>
      <c r="E1833" t="inlineStr">
        <is>
          <t>回复 @冰灵残雪 :你不用再和我说了，你说的任何话，都可以从我上述写的评论中找到答案。你找不到，你拿去给b站其他up主，让他们告诉你</t>
        </is>
      </c>
      <c r="F1833" t="n">
        <v>0</v>
      </c>
      <c r="G1833" t="inlineStr">
        <is>
          <t>3896412787</t>
        </is>
      </c>
      <c r="H1833" t="inlineStr">
        <is>
          <t>2021-01-01 21:15:06</t>
        </is>
      </c>
      <c r="I1833" t="n">
        <v>0</v>
      </c>
      <c r="J1833" t="inlineStr">
        <is>
          <t>未知</t>
        </is>
      </c>
      <c r="K1833" t="inlineStr">
        <is>
          <t>356365411</t>
        </is>
      </c>
      <c r="L1833" t="inlineStr">
        <is>
          <t>保密</t>
        </is>
      </c>
      <c r="M1833" t="inlineStr">
        <is>
          <t>呐</t>
        </is>
      </c>
      <c r="N1833" t="n">
        <v>5</v>
      </c>
      <c r="O1833" t="inlineStr">
        <is>
          <t>大会员</t>
        </is>
      </c>
      <c r="P1833" t="inlineStr"/>
      <c r="Q1833" t="inlineStr"/>
    </row>
    <row r="1834">
      <c r="A1834" t="inlineStr">
        <is>
          <t>401742377</t>
        </is>
      </c>
      <c r="B1834" t="inlineStr">
        <is>
          <t>3897172674</t>
        </is>
      </c>
      <c r="C1834" t="inlineStr">
        <is>
          <t>魂归提克里特</t>
        </is>
      </c>
      <c r="D1834" t="n">
        <v>3954</v>
      </c>
      <c r="E1834" t="inlineStr">
        <is>
          <t>原神赛高</t>
        </is>
      </c>
      <c r="F1834" t="n">
        <v>0</v>
      </c>
      <c r="G1834" t="inlineStr">
        <is>
          <t>0</t>
        </is>
      </c>
      <c r="H1834" t="inlineStr">
        <is>
          <t>2021-01-01 21:15:02</t>
        </is>
      </c>
      <c r="I1834" t="n">
        <v>0</v>
      </c>
      <c r="J1834" t="inlineStr">
        <is>
          <t>未知</t>
        </is>
      </c>
      <c r="K1834" t="inlineStr">
        <is>
          <t>121437451</t>
        </is>
      </c>
      <c r="L1834" t="inlineStr">
        <is>
          <t>保密</t>
        </is>
      </c>
      <c r="M1834" t="inlineStr"/>
      <c r="N1834" t="n">
        <v>5</v>
      </c>
      <c r="O1834" t="inlineStr">
        <is>
          <t>年度大会员</t>
        </is>
      </c>
      <c r="P1834" t="inlineStr"/>
      <c r="Q1834" t="inlineStr">
        <is>
          <t>2233幻星集</t>
        </is>
      </c>
    </row>
    <row r="1835">
      <c r="A1835" t="inlineStr">
        <is>
          <t>401742377</t>
        </is>
      </c>
      <c r="B1835" t="inlineStr">
        <is>
          <t>3897167356</t>
        </is>
      </c>
      <c r="C1835" t="inlineStr">
        <is>
          <t>冰灵残雪</t>
        </is>
      </c>
      <c r="D1835" t="n">
        <v>-1</v>
      </c>
      <c r="E1835" t="inlineStr">
        <is>
          <t>回复 @起名字起名字了 :那莫娜核弹更高 是不是莫娜比公子强？</t>
        </is>
      </c>
      <c r="F1835" t="n">
        <v>0</v>
      </c>
      <c r="G1835" t="inlineStr">
        <is>
          <t>3896412787</t>
        </is>
      </c>
      <c r="H1835" t="inlineStr">
        <is>
          <t>2021-01-01 21:14:31</t>
        </is>
      </c>
      <c r="I1835" t="n">
        <v>0</v>
      </c>
      <c r="J1835" t="inlineStr">
        <is>
          <t>未知</t>
        </is>
      </c>
      <c r="K1835" t="inlineStr">
        <is>
          <t>2742074</t>
        </is>
      </c>
      <c r="L1835" t="inlineStr">
        <is>
          <t>男</t>
        </is>
      </c>
      <c r="M1835" t="inlineStr">
        <is>
          <t>emmmmmmmm</t>
        </is>
      </c>
      <c r="N1835" t="n">
        <v>5</v>
      </c>
      <c r="O1835" t="inlineStr">
        <is>
          <t>年度大会员</t>
        </is>
      </c>
      <c r="P1835" t="inlineStr">
        <is>
          <t>良辰美景·不问天</t>
        </is>
      </c>
      <c r="Q1835" t="inlineStr"/>
    </row>
    <row r="1836">
      <c r="A1836" t="inlineStr">
        <is>
          <t>401742377</t>
        </is>
      </c>
      <c r="B1836" t="inlineStr">
        <is>
          <t>3897163391</t>
        </is>
      </c>
      <c r="C1836" t="inlineStr">
        <is>
          <t>希儿抱抱</t>
        </is>
      </c>
      <c r="D1836" t="n">
        <v>-1</v>
      </c>
      <c r="E1836" t="inlineStr">
        <is>
          <t>回复 @冰灵残雪 :你说的任何话都可以从我给你的回复中找到答案</t>
        </is>
      </c>
      <c r="F1836" t="n">
        <v>0</v>
      </c>
      <c r="G1836" t="inlineStr">
        <is>
          <t>3896412787</t>
        </is>
      </c>
      <c r="H1836" t="inlineStr">
        <is>
          <t>2021-01-01 21:14:27</t>
        </is>
      </c>
      <c r="I1836" t="n">
        <v>0</v>
      </c>
      <c r="J1836" t="inlineStr">
        <is>
          <t>未知</t>
        </is>
      </c>
      <c r="K1836" t="inlineStr">
        <is>
          <t>356365411</t>
        </is>
      </c>
      <c r="L1836" t="inlineStr">
        <is>
          <t>保密</t>
        </is>
      </c>
      <c r="M1836" t="inlineStr">
        <is>
          <t>呐</t>
        </is>
      </c>
      <c r="N1836" t="n">
        <v>5</v>
      </c>
      <c r="O1836" t="inlineStr">
        <is>
          <t>大会员</t>
        </is>
      </c>
      <c r="P1836" t="inlineStr"/>
      <c r="Q1836" t="inlineStr"/>
    </row>
    <row r="1837">
      <c r="A1837" t="inlineStr">
        <is>
          <t>401742377</t>
        </is>
      </c>
      <c r="B1837" t="inlineStr">
        <is>
          <t>3897171282</t>
        </is>
      </c>
      <c r="C1837" t="inlineStr">
        <is>
          <t>希儿抱抱</t>
        </is>
      </c>
      <c r="D1837" t="n">
        <v>-1</v>
      </c>
      <c r="E1837" t="inlineStr">
        <is>
          <t>回复 @冰灵残雪 :我怀疑你根本就没看我写的话，你说的话根本没有道理，你说的我全都解释过了你还是一遍一遍的问</t>
        </is>
      </c>
      <c r="F1837" t="n">
        <v>0</v>
      </c>
      <c r="G1837" t="inlineStr">
        <is>
          <t>3896412787</t>
        </is>
      </c>
      <c r="H1837" t="inlineStr">
        <is>
          <t>2021-01-01 21:14:15</t>
        </is>
      </c>
      <c r="I1837" t="n">
        <v>0</v>
      </c>
      <c r="J1837" t="inlineStr">
        <is>
          <t>未知</t>
        </is>
      </c>
      <c r="K1837" t="inlineStr">
        <is>
          <t>356365411</t>
        </is>
      </c>
      <c r="L1837" t="inlineStr">
        <is>
          <t>保密</t>
        </is>
      </c>
      <c r="M1837" t="inlineStr">
        <is>
          <t>呐</t>
        </is>
      </c>
      <c r="N1837" t="n">
        <v>5</v>
      </c>
      <c r="O1837" t="inlineStr">
        <is>
          <t>大会员</t>
        </is>
      </c>
      <c r="P1837" t="inlineStr"/>
      <c r="Q1837" t="inlineStr"/>
    </row>
    <row r="1838">
      <c r="A1838" t="inlineStr">
        <is>
          <t>401742377</t>
        </is>
      </c>
      <c r="B1838" t="inlineStr">
        <is>
          <t>3897171074</t>
        </is>
      </c>
      <c r="C1838" t="inlineStr">
        <is>
          <t>醉梦华胥</t>
        </is>
      </c>
      <c r="D1838" t="n">
        <v>-1</v>
      </c>
      <c r="E1838" t="inlineStr">
        <is>
          <t>回复 @--不笑猫- :我就都是莫娜，整个人都吐了</t>
        </is>
      </c>
      <c r="F1838" t="n">
        <v>0</v>
      </c>
      <c r="G1838" t="inlineStr">
        <is>
          <t>3894645385</t>
        </is>
      </c>
      <c r="H1838" t="inlineStr">
        <is>
          <t>2021-01-01 21:14:07</t>
        </is>
      </c>
      <c r="I1838" t="n">
        <v>0</v>
      </c>
      <c r="J1838" t="inlineStr">
        <is>
          <t>未知</t>
        </is>
      </c>
      <c r="K1838" t="inlineStr">
        <is>
          <t>36604583</t>
        </is>
      </c>
      <c r="L1838" t="inlineStr">
        <is>
          <t>男</t>
        </is>
      </c>
      <c r="M1838" t="inlineStr">
        <is>
          <t>这个人很帅，什么也没写</t>
        </is>
      </c>
      <c r="N1838" t="n">
        <v>5</v>
      </c>
      <c r="O1838" t="inlineStr">
        <is>
          <t>年度大会员</t>
        </is>
      </c>
      <c r="P1838" t="inlineStr">
        <is>
          <t>星座系列：巨蟹座</t>
        </is>
      </c>
      <c r="Q1838" t="inlineStr">
        <is>
          <t>星座装扮巨蟹座</t>
        </is>
      </c>
    </row>
    <row r="1839">
      <c r="A1839" t="inlineStr">
        <is>
          <t>401742377</t>
        </is>
      </c>
      <c r="B1839" t="inlineStr">
        <is>
          <t>3897171001</t>
        </is>
      </c>
      <c r="C1839" t="inlineStr">
        <is>
          <t>友路人</t>
        </is>
      </c>
      <c r="D1839" t="n">
        <v>3953</v>
      </c>
      <c r="E1839" t="inlineStr">
        <is>
          <t>求福[2021]</t>
        </is>
      </c>
      <c r="F1839" t="n">
        <v>0</v>
      </c>
      <c r="G1839" t="inlineStr">
        <is>
          <t>0</t>
        </is>
      </c>
      <c r="H1839" t="inlineStr">
        <is>
          <t>2021-01-01 21:14:05</t>
        </is>
      </c>
      <c r="I1839" t="n">
        <v>1</v>
      </c>
      <c r="J1839" t="inlineStr">
        <is>
          <t>未知</t>
        </is>
      </c>
      <c r="K1839" t="inlineStr">
        <is>
          <t>382500888</t>
        </is>
      </c>
      <c r="L1839" t="inlineStr">
        <is>
          <t>男</t>
        </is>
      </c>
      <c r="M1839" t="inlineStr"/>
      <c r="N1839" t="n">
        <v>5</v>
      </c>
      <c r="O1839" t="inlineStr"/>
      <c r="P1839" t="inlineStr"/>
      <c r="Q1839" t="inlineStr"/>
    </row>
    <row r="1840">
      <c r="A1840" t="inlineStr">
        <is>
          <t>401742377</t>
        </is>
      </c>
      <c r="B1840" t="inlineStr">
        <is>
          <t>3897162709</t>
        </is>
      </c>
      <c r="C1840" t="inlineStr">
        <is>
          <t>可莉是真的真的可爱</t>
        </is>
      </c>
      <c r="D1840" t="n">
        <v>3952</v>
      </c>
      <c r="E1840" t="inlineStr">
        <is>
          <t>[2021]莫娜刻晴我娶走了，随礼金就算了吧[doge]#原神#</t>
        </is>
      </c>
      <c r="F1840" t="n">
        <v>0</v>
      </c>
      <c r="G1840" t="inlineStr">
        <is>
          <t>0</t>
        </is>
      </c>
      <c r="H1840" t="inlineStr">
        <is>
          <t>2021-01-01 21:14:01</t>
        </is>
      </c>
      <c r="I1840" t="n">
        <v>1</v>
      </c>
      <c r="J1840" t="inlineStr">
        <is>
          <t>未知</t>
        </is>
      </c>
      <c r="K1840" t="inlineStr">
        <is>
          <t>186723790</t>
        </is>
      </c>
      <c r="L1840" t="inlineStr">
        <is>
          <t>男</t>
        </is>
      </c>
      <c r="M1840" t="inlineStr">
        <is>
          <t>新手....</t>
        </is>
      </c>
      <c r="N1840" t="n">
        <v>4</v>
      </c>
      <c r="O1840" t="inlineStr">
        <is>
          <t>大会员</t>
        </is>
      </c>
      <c r="P1840" t="inlineStr"/>
      <c r="Q1840" t="inlineStr"/>
    </row>
    <row r="1841">
      <c r="A1841" t="inlineStr">
        <is>
          <t>401742377</t>
        </is>
      </c>
      <c r="B1841" t="inlineStr">
        <is>
          <t>3897162601</t>
        </is>
      </c>
      <c r="C1841" t="inlineStr">
        <is>
          <t>鬼畜茶蛋</t>
        </is>
      </c>
      <c r="D1841" t="n">
        <v>3951</v>
      </c>
      <c r="E1841" t="inlineStr">
        <is>
          <t>开始了！一定有我！</t>
        </is>
      </c>
      <c r="F1841" t="n">
        <v>0</v>
      </c>
      <c r="G1841" t="inlineStr">
        <is>
          <t>0</t>
        </is>
      </c>
      <c r="H1841" t="inlineStr">
        <is>
          <t>2021-01-01 21:13:57</t>
        </is>
      </c>
      <c r="I1841" t="n">
        <v>1</v>
      </c>
      <c r="J1841" t="inlineStr">
        <is>
          <t>未知</t>
        </is>
      </c>
      <c r="K1841" t="inlineStr">
        <is>
          <t>194515457</t>
        </is>
      </c>
      <c r="L1841" t="inlineStr">
        <is>
          <t>女</t>
        </is>
      </c>
      <c r="M1841" t="inlineStr">
        <is>
          <t>想换手机~~~</t>
        </is>
      </c>
      <c r="N1841" t="n">
        <v>5</v>
      </c>
      <c r="O1841" t="inlineStr"/>
      <c r="P1841" t="inlineStr"/>
      <c r="Q1841" t="inlineStr"/>
    </row>
    <row r="1842">
      <c r="A1842" t="inlineStr">
        <is>
          <t>401742377</t>
        </is>
      </c>
      <c r="B1842" t="inlineStr">
        <is>
          <t>3897165878</t>
        </is>
      </c>
      <c r="C1842" t="inlineStr">
        <is>
          <t>希儿抱抱</t>
        </is>
      </c>
      <c r="D1842" t="n">
        <v>-1</v>
      </c>
      <c r="E1842" t="inlineStr">
        <is>
          <t>回复 @冰灵残雪 :本身就应属于角色的，你要拿走，结果还在这里理中客</t>
        </is>
      </c>
      <c r="F1842" t="n">
        <v>0</v>
      </c>
      <c r="G1842" t="inlineStr">
        <is>
          <t>3896412787</t>
        </is>
      </c>
      <c r="H1842" t="inlineStr">
        <is>
          <t>2021-01-01 21:13:38</t>
        </is>
      </c>
      <c r="I1842" t="n">
        <v>0</v>
      </c>
      <c r="J1842" t="inlineStr">
        <is>
          <t>未知</t>
        </is>
      </c>
      <c r="K1842" t="inlineStr">
        <is>
          <t>356365411</t>
        </is>
      </c>
      <c r="L1842" t="inlineStr">
        <is>
          <t>保密</t>
        </is>
      </c>
      <c r="M1842" t="inlineStr">
        <is>
          <t>呐</t>
        </is>
      </c>
      <c r="N1842" t="n">
        <v>5</v>
      </c>
      <c r="O1842" t="inlineStr">
        <is>
          <t>大会员</t>
        </is>
      </c>
      <c r="P1842" t="inlineStr"/>
      <c r="Q1842" t="inlineStr"/>
    </row>
    <row r="1843">
      <c r="A1843" t="inlineStr">
        <is>
          <t>401742377</t>
        </is>
      </c>
      <c r="B1843" t="inlineStr">
        <is>
          <t>3897161627</t>
        </is>
      </c>
      <c r="C1843" t="inlineStr">
        <is>
          <t>希儿抱抱</t>
        </is>
      </c>
      <c r="D1843" t="n">
        <v>-1</v>
      </c>
      <c r="E1843" t="inlineStr">
        <is>
          <t>回复 @冰灵残雪 :根本就没理你还在这杠。你去吧雷元素反应，为什么弱，再看一遍</t>
        </is>
      </c>
      <c r="F1843" t="n">
        <v>0</v>
      </c>
      <c r="G1843" t="inlineStr">
        <is>
          <t>3896412787</t>
        </is>
      </c>
      <c r="H1843" t="inlineStr">
        <is>
          <t>2021-01-01 21:13:22</t>
        </is>
      </c>
      <c r="I1843" t="n">
        <v>0</v>
      </c>
      <c r="J1843" t="inlineStr">
        <is>
          <t>未知</t>
        </is>
      </c>
      <c r="K1843" t="inlineStr">
        <is>
          <t>356365411</t>
        </is>
      </c>
      <c r="L1843" t="inlineStr">
        <is>
          <t>保密</t>
        </is>
      </c>
      <c r="M1843" t="inlineStr">
        <is>
          <t>呐</t>
        </is>
      </c>
      <c r="N1843" t="n">
        <v>5</v>
      </c>
      <c r="O1843" t="inlineStr">
        <is>
          <t>大会员</t>
        </is>
      </c>
      <c r="P1843" t="inlineStr"/>
      <c r="Q1843" t="inlineStr"/>
    </row>
    <row r="1844">
      <c r="A1844" t="inlineStr">
        <is>
          <t>401742377</t>
        </is>
      </c>
      <c r="B1844" t="inlineStr">
        <is>
          <t>3897154929</t>
        </is>
      </c>
      <c r="C1844" t="inlineStr">
        <is>
          <t>喜欢見你笑的样子丶</t>
        </is>
      </c>
      <c r="D1844" t="n">
        <v>3950</v>
      </c>
      <c r="E1844" t="inlineStr">
        <is>
          <t>啊啊啊啊啊，求求给中吧</t>
        </is>
      </c>
      <c r="F1844" t="n">
        <v>0</v>
      </c>
      <c r="G1844" t="inlineStr">
        <is>
          <t>0</t>
        </is>
      </c>
      <c r="H1844" t="inlineStr">
        <is>
          <t>2021-01-01 21:13:07</t>
        </is>
      </c>
      <c r="I1844" t="n">
        <v>0</v>
      </c>
      <c r="J1844" t="inlineStr">
        <is>
          <t>未知</t>
        </is>
      </c>
      <c r="K1844" t="inlineStr">
        <is>
          <t>487680249</t>
        </is>
      </c>
      <c r="L1844" t="inlineStr">
        <is>
          <t>保密</t>
        </is>
      </c>
      <c r="M1844" t="inlineStr">
        <is>
          <t>你好呀、有缘人！</t>
        </is>
      </c>
      <c r="N1844" t="n">
        <v>4</v>
      </c>
      <c r="O1844" t="inlineStr">
        <is>
          <t>大会员</t>
        </is>
      </c>
      <c r="P1844" t="inlineStr"/>
      <c r="Q1844" t="inlineStr"/>
    </row>
    <row r="1845">
      <c r="A1845" t="inlineStr">
        <is>
          <t>401742377</t>
        </is>
      </c>
      <c r="B1845" t="inlineStr">
        <is>
          <t>3897161022</t>
        </is>
      </c>
      <c r="C1845" t="inlineStr">
        <is>
          <t>麻烦别吵我</t>
        </is>
      </c>
      <c r="D1845" t="n">
        <v>3949</v>
      </c>
      <c r="E1845" t="inlineStr">
        <is>
          <t>给我冲</t>
        </is>
      </c>
      <c r="F1845" t="n">
        <v>0</v>
      </c>
      <c r="G1845" t="inlineStr">
        <is>
          <t>0</t>
        </is>
      </c>
      <c r="H1845" t="inlineStr">
        <is>
          <t>2021-01-01 21:13:01</t>
        </is>
      </c>
      <c r="I1845" t="n">
        <v>0</v>
      </c>
      <c r="J1845" t="inlineStr">
        <is>
          <t>未知</t>
        </is>
      </c>
      <c r="K1845" t="inlineStr">
        <is>
          <t>12305064</t>
        </is>
      </c>
      <c r="L1845" t="inlineStr">
        <is>
          <t>保密</t>
        </is>
      </c>
      <c r="M1845" t="inlineStr">
        <is>
          <t>这个人帅死了，什么都没写哦～</t>
        </is>
      </c>
      <c r="N1845" t="n">
        <v>5</v>
      </c>
      <c r="O1845" t="inlineStr">
        <is>
          <t>大会员</t>
        </is>
      </c>
      <c r="P1845" t="inlineStr">
        <is>
          <t>三周年恋曲</t>
        </is>
      </c>
      <c r="Q1845" t="inlineStr">
        <is>
          <t>三周年恋曲</t>
        </is>
      </c>
    </row>
    <row r="1846">
      <c r="A1846" t="inlineStr">
        <is>
          <t>401742377</t>
        </is>
      </c>
      <c r="B1846" t="inlineStr">
        <is>
          <t>3897159062</t>
        </is>
      </c>
      <c r="C1846" t="inlineStr">
        <is>
          <t>大杰爵</t>
        </is>
      </c>
      <c r="D1846" t="n">
        <v>3948</v>
      </c>
      <c r="E1846" t="inlineStr">
        <is>
          <t>冲鸭</t>
        </is>
      </c>
      <c r="F1846" t="n">
        <v>0</v>
      </c>
      <c r="G1846" t="inlineStr">
        <is>
          <t>0</t>
        </is>
      </c>
      <c r="H1846" t="inlineStr">
        <is>
          <t>2021-01-01 21:12:59</t>
        </is>
      </c>
      <c r="I1846" t="n">
        <v>0</v>
      </c>
      <c r="J1846" t="inlineStr">
        <is>
          <t>未知</t>
        </is>
      </c>
      <c r="K1846" t="inlineStr">
        <is>
          <t>10189359</t>
        </is>
      </c>
      <c r="L1846" t="inlineStr">
        <is>
          <t>保密</t>
        </is>
      </c>
      <c r="M1846" t="inlineStr">
        <is>
          <t>大杰爵和小楠依依</t>
        </is>
      </c>
      <c r="N1846" t="n">
        <v>5</v>
      </c>
      <c r="O1846" t="inlineStr">
        <is>
          <t>年度大会员</t>
        </is>
      </c>
      <c r="P1846" t="inlineStr"/>
      <c r="Q1846" t="inlineStr"/>
    </row>
    <row r="1847">
      <c r="A1847" t="inlineStr">
        <is>
          <t>401742377</t>
        </is>
      </c>
      <c r="B1847" t="inlineStr">
        <is>
          <t>3897160842</t>
        </is>
      </c>
      <c r="C1847" t="inlineStr">
        <is>
          <t>希儿抱抱</t>
        </is>
      </c>
      <c r="D1847" t="n">
        <v>-1</v>
      </c>
      <c r="E1847" t="inlineStr">
        <is>
          <t>回复 @冰灵残雪 :而且迪卢克，可莉你又怎么说？</t>
        </is>
      </c>
      <c r="F1847" t="n">
        <v>0</v>
      </c>
      <c r="G1847" t="inlineStr">
        <is>
          <t>3896412787</t>
        </is>
      </c>
      <c r="H1847" t="inlineStr">
        <is>
          <t>2021-01-01 21:12:54</t>
        </is>
      </c>
      <c r="I1847" t="n">
        <v>1</v>
      </c>
      <c r="J1847" t="inlineStr">
        <is>
          <t>未知</t>
        </is>
      </c>
      <c r="K1847" t="inlineStr">
        <is>
          <t>356365411</t>
        </is>
      </c>
      <c r="L1847" t="inlineStr">
        <is>
          <t>保密</t>
        </is>
      </c>
      <c r="M1847" t="inlineStr">
        <is>
          <t>呐</t>
        </is>
      </c>
      <c r="N1847" t="n">
        <v>5</v>
      </c>
      <c r="O1847" t="inlineStr">
        <is>
          <t>大会员</t>
        </is>
      </c>
      <c r="P1847" t="inlineStr"/>
      <c r="Q1847" t="inlineStr"/>
    </row>
    <row r="1848">
      <c r="A1848" t="inlineStr">
        <is>
          <t>401742377</t>
        </is>
      </c>
      <c r="B1848" t="inlineStr">
        <is>
          <t>3897158684</t>
        </is>
      </c>
      <c r="C1848" t="inlineStr">
        <is>
          <t>灰厚几何</t>
        </is>
      </c>
      <c r="D1848" t="n">
        <v>3947</v>
      </c>
      <c r="E1848" t="inlineStr">
        <is>
          <t>元旦快乐</t>
        </is>
      </c>
      <c r="F1848" t="n">
        <v>0</v>
      </c>
      <c r="G1848" t="inlineStr">
        <is>
          <t>0</t>
        </is>
      </c>
      <c r="H1848" t="inlineStr">
        <is>
          <t>2021-01-01 21:12:45</t>
        </is>
      </c>
      <c r="I1848" t="n">
        <v>0</v>
      </c>
      <c r="J1848" t="inlineStr">
        <is>
          <t>未知</t>
        </is>
      </c>
      <c r="K1848" t="inlineStr">
        <is>
          <t>89264072</t>
        </is>
      </c>
      <c r="L1848" t="inlineStr">
        <is>
          <t>男</t>
        </is>
      </c>
      <c r="M1848" t="inlineStr">
        <is>
          <t>让当前成为随时的新起点，带着昨天守护着每一个今天。</t>
        </is>
      </c>
      <c r="N1848" t="n">
        <v>5</v>
      </c>
      <c r="O1848" t="inlineStr">
        <is>
          <t>年度大会员</t>
        </is>
      </c>
      <c r="P1848" t="inlineStr"/>
      <c r="Q1848" t="inlineStr"/>
    </row>
    <row r="1849">
      <c r="A1849" t="inlineStr">
        <is>
          <t>401742377</t>
        </is>
      </c>
      <c r="B1849" t="inlineStr">
        <is>
          <t>3897154298</t>
        </is>
      </c>
      <c r="C1849" t="inlineStr">
        <is>
          <t>希儿抱抱</t>
        </is>
      </c>
      <c r="D1849" t="n">
        <v>-1</v>
      </c>
      <c r="E1849" t="inlineStr">
        <is>
          <t>回复 @冰灵残雪 :哦啊。看来你无视了公子蒸发一刀的伤害？那建议你去试一试，我的公子配合班尼特已经一下十万了。b站甚至还有二十万的。你竟然无视这个伤害？</t>
        </is>
      </c>
      <c r="F1849" t="n">
        <v>0</v>
      </c>
      <c r="G1849" t="inlineStr">
        <is>
          <t>3896412787</t>
        </is>
      </c>
      <c r="H1849" t="inlineStr">
        <is>
          <t>2021-01-01 21:12:44</t>
        </is>
      </c>
      <c r="I1849" t="n">
        <v>1</v>
      </c>
      <c r="J1849" t="inlineStr">
        <is>
          <t>未知</t>
        </is>
      </c>
      <c r="K1849" t="inlineStr">
        <is>
          <t>356365411</t>
        </is>
      </c>
      <c r="L1849" t="inlineStr">
        <is>
          <t>保密</t>
        </is>
      </c>
      <c r="M1849" t="inlineStr">
        <is>
          <t>呐</t>
        </is>
      </c>
      <c r="N1849" t="n">
        <v>5</v>
      </c>
      <c r="O1849" t="inlineStr">
        <is>
          <t>大会员</t>
        </is>
      </c>
      <c r="P1849" t="inlineStr"/>
      <c r="Q1849" t="inlineStr"/>
    </row>
    <row r="1850">
      <c r="A1850" t="inlineStr">
        <is>
          <t>401742377</t>
        </is>
      </c>
      <c r="B1850" t="inlineStr">
        <is>
          <t>3897160227</t>
        </is>
      </c>
      <c r="C1850" t="inlineStr">
        <is>
          <t>猫猫很乖的</t>
        </is>
      </c>
      <c r="D1850" t="n">
        <v>3946</v>
      </c>
      <c r="E1850" t="inlineStr">
        <is>
          <t>新年快乐!(望早日抽的七七[tv_流泪])</t>
        </is>
      </c>
      <c r="F1850" t="n">
        <v>0</v>
      </c>
      <c r="G1850" t="inlineStr">
        <is>
          <t>0</t>
        </is>
      </c>
      <c r="H1850" t="inlineStr">
        <is>
          <t>2021-01-01 21:12:33</t>
        </is>
      </c>
      <c r="I1850" t="n">
        <v>0</v>
      </c>
      <c r="J1850" t="inlineStr">
        <is>
          <t>未知</t>
        </is>
      </c>
      <c r="K1850" t="inlineStr">
        <is>
          <t>515934438</t>
        </is>
      </c>
      <c r="L1850" t="inlineStr">
        <is>
          <t>保密</t>
        </is>
      </c>
      <c r="M1850" t="inlineStr"/>
      <c r="N1850" t="n">
        <v>4</v>
      </c>
      <c r="O1850" t="inlineStr">
        <is>
          <t>大会员</t>
        </is>
      </c>
      <c r="P1850" t="inlineStr"/>
      <c r="Q1850" t="inlineStr"/>
    </row>
    <row r="1851">
      <c r="A1851" t="inlineStr">
        <is>
          <t>401742377</t>
        </is>
      </c>
      <c r="B1851" t="inlineStr">
        <is>
          <t>3897157094</t>
        </is>
      </c>
      <c r="C1851" t="inlineStr">
        <is>
          <t>冰灵残雪</t>
        </is>
      </c>
      <c r="D1851" t="n">
        <v>-1</v>
      </c>
      <c r="E1851" t="inlineStr">
        <is>
          <t>回复 @起名字起名字了 :我说的是逊色于，你可真会给自己加戏</t>
        </is>
      </c>
      <c r="F1851" t="n">
        <v>0</v>
      </c>
      <c r="G1851" t="inlineStr">
        <is>
          <t>3896412787</t>
        </is>
      </c>
      <c r="H1851" t="inlineStr">
        <is>
          <t>2021-01-01 21:11:53</t>
        </is>
      </c>
      <c r="I1851" t="n">
        <v>0</v>
      </c>
      <c r="J1851" t="inlineStr">
        <is>
          <t>未知</t>
        </is>
      </c>
      <c r="K1851" t="inlineStr">
        <is>
          <t>2742074</t>
        </is>
      </c>
      <c r="L1851" t="inlineStr">
        <is>
          <t>男</t>
        </is>
      </c>
      <c r="M1851" t="inlineStr">
        <is>
          <t>emmmmmmmm</t>
        </is>
      </c>
      <c r="N1851" t="n">
        <v>5</v>
      </c>
      <c r="O1851" t="inlineStr">
        <is>
          <t>年度大会员</t>
        </is>
      </c>
      <c r="P1851" t="inlineStr">
        <is>
          <t>良辰美景·不问天</t>
        </is>
      </c>
      <c r="Q1851" t="inlineStr"/>
    </row>
    <row r="1852">
      <c r="A1852" t="inlineStr">
        <is>
          <t>401742377</t>
        </is>
      </c>
      <c r="B1852" t="inlineStr">
        <is>
          <t>3897148877</t>
        </is>
      </c>
      <c r="C1852" t="inlineStr">
        <is>
          <t>半边北凉太平醉卧</t>
        </is>
      </c>
      <c r="D1852" t="n">
        <v>3945</v>
      </c>
      <c r="E1852" t="inlineStr">
        <is>
          <t>传送完无法和任务，炼金台和设施等交互，不显示F交互[微笑]</t>
        </is>
      </c>
      <c r="F1852" t="n">
        <v>4</v>
      </c>
      <c r="G1852" t="inlineStr">
        <is>
          <t>0</t>
        </is>
      </c>
      <c r="H1852" t="inlineStr">
        <is>
          <t>2021-01-01 21:11:46</t>
        </is>
      </c>
      <c r="I1852" t="n">
        <v>0</v>
      </c>
      <c r="J1852" t="inlineStr">
        <is>
          <t>未知</t>
        </is>
      </c>
      <c r="K1852" t="inlineStr">
        <is>
          <t>8081483</t>
        </is>
      </c>
      <c r="L1852" t="inlineStr">
        <is>
          <t>男</t>
        </is>
      </c>
      <c r="M1852" t="inlineStr">
        <is>
          <t>奥术魔刃收藏馆馆长（为治疗无感）</t>
        </is>
      </c>
      <c r="N1852" t="n">
        <v>6</v>
      </c>
      <c r="O1852" t="inlineStr">
        <is>
          <t>年度大会员</t>
        </is>
      </c>
      <c r="P1852" t="inlineStr">
        <is>
          <t>碧蓝航线</t>
        </is>
      </c>
      <c r="Q1852" t="inlineStr"/>
    </row>
    <row r="1853">
      <c r="A1853" t="inlineStr">
        <is>
          <t>401742377</t>
        </is>
      </c>
      <c r="B1853" t="inlineStr">
        <is>
          <t>3897156306</t>
        </is>
      </c>
      <c r="C1853" t="inlineStr">
        <is>
          <t>希儿抱抱</t>
        </is>
      </c>
      <c r="D1853" t="n">
        <v>-1</v>
      </c>
      <c r="E1853" t="inlineStr">
        <is>
          <t>回复 @冰灵残雪 :公子哪怕就一下蒸发，都够感电超载打半分钟的了。</t>
        </is>
      </c>
      <c r="F1853" t="n">
        <v>0</v>
      </c>
      <c r="G1853" t="inlineStr">
        <is>
          <t>3896412787</t>
        </is>
      </c>
      <c r="H1853" t="inlineStr">
        <is>
          <t>2021-01-01 21:11:27</t>
        </is>
      </c>
      <c r="I1853" t="n">
        <v>0</v>
      </c>
      <c r="J1853" t="inlineStr">
        <is>
          <t>未知</t>
        </is>
      </c>
      <c r="K1853" t="inlineStr">
        <is>
          <t>356365411</t>
        </is>
      </c>
      <c r="L1853" t="inlineStr">
        <is>
          <t>保密</t>
        </is>
      </c>
      <c r="M1853" t="inlineStr">
        <is>
          <t>呐</t>
        </is>
      </c>
      <c r="N1853" t="n">
        <v>5</v>
      </c>
      <c r="O1853" t="inlineStr">
        <is>
          <t>大会员</t>
        </is>
      </c>
      <c r="P1853" t="inlineStr"/>
      <c r="Q1853" t="inlineStr"/>
    </row>
    <row r="1854">
      <c r="A1854" t="inlineStr">
        <is>
          <t>401742377</t>
        </is>
      </c>
      <c r="B1854" t="inlineStr">
        <is>
          <t>3897155743</t>
        </is>
      </c>
      <c r="C1854" t="inlineStr">
        <is>
          <t>只会啊这真菌</t>
        </is>
      </c>
      <c r="D1854" t="n">
        <v>3944</v>
      </c>
      <c r="E1854" t="inlineStr">
        <is>
          <t>甘雨pv啥时候发啊，等不及了（主要是怕自己忍不住抽阿贝多）</t>
        </is>
      </c>
      <c r="F1854" t="n">
        <v>0</v>
      </c>
      <c r="G1854" t="inlineStr">
        <is>
          <t>0</t>
        </is>
      </c>
      <c r="H1854" t="inlineStr">
        <is>
          <t>2021-01-01 21:11:07</t>
        </is>
      </c>
      <c r="I1854" t="n">
        <v>0</v>
      </c>
      <c r="J1854" t="inlineStr">
        <is>
          <t>未知</t>
        </is>
      </c>
      <c r="K1854" t="inlineStr">
        <is>
          <t>286258343</t>
        </is>
      </c>
      <c r="L1854" t="inlineStr">
        <is>
          <t>保密</t>
        </is>
      </c>
      <c r="M1854" t="inlineStr">
        <is>
          <t>诶嘿</t>
        </is>
      </c>
      <c r="N1854" t="n">
        <v>5</v>
      </c>
      <c r="O1854" t="inlineStr">
        <is>
          <t>大会员</t>
        </is>
      </c>
      <c r="P1854" t="inlineStr"/>
      <c r="Q1854" t="inlineStr"/>
    </row>
    <row r="1855">
      <c r="A1855" t="inlineStr">
        <is>
          <t>401742377</t>
        </is>
      </c>
      <c r="B1855" t="inlineStr">
        <is>
          <t>3897151061</t>
        </is>
      </c>
      <c r="C1855" t="inlineStr">
        <is>
          <t>希儿抱抱</t>
        </is>
      </c>
      <c r="D1855" t="n">
        <v>-1</v>
      </c>
      <c r="E1855" t="inlineStr">
        <is>
          <t>回复 @冰灵残雪 :雷元素反应，略逊于？兄弟你读过书吗？
你把我写的，雷元素为什么弱，再去看一遍你就懂了</t>
        </is>
      </c>
      <c r="F1855" t="n">
        <v>0</v>
      </c>
      <c r="G1855" t="inlineStr">
        <is>
          <t>3896412787</t>
        </is>
      </c>
      <c r="H1855" t="inlineStr">
        <is>
          <t>2021-01-01 21:10:50</t>
        </is>
      </c>
      <c r="I1855" t="n">
        <v>0</v>
      </c>
      <c r="J1855" t="inlineStr">
        <is>
          <t>未知</t>
        </is>
      </c>
      <c r="K1855" t="inlineStr">
        <is>
          <t>356365411</t>
        </is>
      </c>
      <c r="L1855" t="inlineStr">
        <is>
          <t>保密</t>
        </is>
      </c>
      <c r="M1855" t="inlineStr">
        <is>
          <t>呐</t>
        </is>
      </c>
      <c r="N1855" t="n">
        <v>5</v>
      </c>
      <c r="O1855" t="inlineStr">
        <is>
          <t>大会员</t>
        </is>
      </c>
      <c r="P1855" t="inlineStr"/>
      <c r="Q1855" t="inlineStr"/>
    </row>
    <row r="1856">
      <c r="A1856" t="inlineStr">
        <is>
          <t>401742377</t>
        </is>
      </c>
      <c r="B1856" t="inlineStr">
        <is>
          <t>3897144950</t>
        </is>
      </c>
      <c r="C1856" t="inlineStr">
        <is>
          <t>冰灵残雪</t>
        </is>
      </c>
      <c r="D1856" t="n">
        <v>-1</v>
      </c>
      <c r="E1856" t="inlineStr">
        <is>
          <t>回复 @起名字起名字了 :我怀疑你有没有用过公子，公子真正的伤害来源是断流而不是你嘴里的两倍蒸发属性尼搞清楚</t>
        </is>
      </c>
      <c r="F1856" t="n">
        <v>0</v>
      </c>
      <c r="G1856" t="inlineStr">
        <is>
          <t>3896412787</t>
        </is>
      </c>
      <c r="H1856" t="inlineStr">
        <is>
          <t>2021-01-01 21:10:41</t>
        </is>
      </c>
      <c r="I1856" t="n">
        <v>1</v>
      </c>
      <c r="J1856" t="inlineStr">
        <is>
          <t>未知</t>
        </is>
      </c>
      <c r="K1856" t="inlineStr">
        <is>
          <t>2742074</t>
        </is>
      </c>
      <c r="L1856" t="inlineStr">
        <is>
          <t>男</t>
        </is>
      </c>
      <c r="M1856" t="inlineStr">
        <is>
          <t>emmmmmmmm</t>
        </is>
      </c>
      <c r="N1856" t="n">
        <v>5</v>
      </c>
      <c r="O1856" t="inlineStr">
        <is>
          <t>年度大会员</t>
        </is>
      </c>
      <c r="P1856" t="inlineStr">
        <is>
          <t>良辰美景·不问天</t>
        </is>
      </c>
      <c r="Q1856" t="inlineStr"/>
    </row>
    <row r="1857">
      <c r="A1857" t="inlineStr">
        <is>
          <t>401742377</t>
        </is>
      </c>
      <c r="B1857" t="inlineStr">
        <is>
          <t>3897144228</t>
        </is>
      </c>
      <c r="C1857" t="inlineStr">
        <is>
          <t>94韦俊宇68</t>
        </is>
      </c>
      <c r="D1857" t="n">
        <v>3943</v>
      </c>
      <c r="E1857" t="inlineStr">
        <is>
          <t>元旦快乐</t>
        </is>
      </c>
      <c r="F1857" t="n">
        <v>0</v>
      </c>
      <c r="G1857" t="inlineStr">
        <is>
          <t>0</t>
        </is>
      </c>
      <c r="H1857" t="inlineStr">
        <is>
          <t>2021-01-01 21:10:15</t>
        </is>
      </c>
      <c r="I1857" t="n">
        <v>0</v>
      </c>
      <c r="J1857" t="inlineStr">
        <is>
          <t>未知</t>
        </is>
      </c>
      <c r="K1857" t="inlineStr">
        <is>
          <t>2548146</t>
        </is>
      </c>
      <c r="L1857" t="inlineStr">
        <is>
          <t>保密</t>
        </is>
      </c>
      <c r="M1857" t="inlineStr">
        <is>
          <t>太阳照常升起，但我为什么会那么怀念太阳？</t>
        </is>
      </c>
      <c r="N1857" t="n">
        <v>5</v>
      </c>
      <c r="O1857" t="inlineStr">
        <is>
          <t>年度大会员</t>
        </is>
      </c>
      <c r="P1857" t="inlineStr">
        <is>
          <t>明日方舟音律系列</t>
        </is>
      </c>
      <c r="Q1857" t="inlineStr">
        <is>
          <t>明日方舟音律系列</t>
        </is>
      </c>
    </row>
    <row r="1858">
      <c r="A1858" t="inlineStr">
        <is>
          <t>401742377</t>
        </is>
      </c>
      <c r="B1858" t="inlineStr">
        <is>
          <t>3897146156</t>
        </is>
      </c>
      <c r="C1858" t="inlineStr">
        <is>
          <t>_萌新一枚_0_0</t>
        </is>
      </c>
      <c r="D1858" t="n">
        <v>3942</v>
      </c>
      <c r="E1858" t="inlineStr">
        <is>
          <t>[打call]</t>
        </is>
      </c>
      <c r="F1858" t="n">
        <v>0</v>
      </c>
      <c r="G1858" t="inlineStr">
        <is>
          <t>0</t>
        </is>
      </c>
      <c r="H1858" t="inlineStr">
        <is>
          <t>2021-01-01 21:10:06</t>
        </is>
      </c>
      <c r="I1858" t="n">
        <v>0</v>
      </c>
      <c r="J1858" t="inlineStr">
        <is>
          <t>未知</t>
        </is>
      </c>
      <c r="K1858" t="inlineStr">
        <is>
          <t>1106672646</t>
        </is>
      </c>
      <c r="L1858" t="inlineStr">
        <is>
          <t>保密</t>
        </is>
      </c>
      <c r="M1858" t="inlineStr">
        <is>
          <t>什么时候升6级…</t>
        </is>
      </c>
      <c r="N1858" t="n">
        <v>3</v>
      </c>
      <c r="O1858" t="inlineStr"/>
      <c r="P1858" t="inlineStr"/>
      <c r="Q1858" t="inlineStr"/>
    </row>
    <row r="1859">
      <c r="A1859" t="inlineStr">
        <is>
          <t>401742377</t>
        </is>
      </c>
      <c r="B1859" t="inlineStr">
        <is>
          <t>3897143951</t>
        </is>
      </c>
      <c r="C1859" t="inlineStr">
        <is>
          <t>希儿抱抱</t>
        </is>
      </c>
      <c r="D1859" t="n">
        <v>-1</v>
      </c>
      <c r="E1859" t="inlineStr">
        <is>
          <t>回复 @冰灵残雪 :为什么别人可以双赢，就是有（五星里）刻晴，被自己毫无用处的雷元素拖累？凭什么，你觉得这设计的没问题？</t>
        </is>
      </c>
      <c r="F1859" t="n">
        <v>0</v>
      </c>
      <c r="G1859" t="inlineStr">
        <is>
          <t>3896412787</t>
        </is>
      </c>
      <c r="H1859" t="inlineStr">
        <is>
          <t>2021-01-01 21:10:06</t>
        </is>
      </c>
      <c r="I1859" t="n">
        <v>0</v>
      </c>
      <c r="J1859" t="inlineStr">
        <is>
          <t>未知</t>
        </is>
      </c>
      <c r="K1859" t="inlineStr">
        <is>
          <t>356365411</t>
        </is>
      </c>
      <c r="L1859" t="inlineStr">
        <is>
          <t>保密</t>
        </is>
      </c>
      <c r="M1859" t="inlineStr">
        <is>
          <t>呐</t>
        </is>
      </c>
      <c r="N1859" t="n">
        <v>5</v>
      </c>
      <c r="O1859" t="inlineStr">
        <is>
          <t>大会员</t>
        </is>
      </c>
      <c r="P1859" t="inlineStr"/>
      <c r="Q1859" t="inlineStr"/>
    </row>
    <row r="1860">
      <c r="A1860" t="inlineStr">
        <is>
          <t>401742377</t>
        </is>
      </c>
      <c r="B1860" t="inlineStr">
        <is>
          <t>3897139085</t>
        </is>
      </c>
      <c r="C1860" t="inlineStr">
        <is>
          <t>冰灵残雪</t>
        </is>
      </c>
      <c r="D1860" t="n">
        <v>-1</v>
      </c>
      <c r="E1860" t="inlineStr">
        <is>
          <t>回复 @起名字起名字了 :迪卢克公子可莉自身强度高，
水系除了蒸发反应其他全部没伤害，冰系整个就一辅助属性，火是反应伤害最高的属性
刻晴自身机制数值优秀但是雷反应伤害低所以逊色于迪卢克可莉，这有问题吗，游戏角色强度有强有弱有问题吗？</t>
        </is>
      </c>
      <c r="F1860" t="n">
        <v>0</v>
      </c>
      <c r="G1860" t="inlineStr">
        <is>
          <t>3896412787</t>
        </is>
      </c>
      <c r="H1860" t="inlineStr">
        <is>
          <t>2021-01-01 21:09:43</t>
        </is>
      </c>
      <c r="I1860" t="n">
        <v>0</v>
      </c>
      <c r="J1860" t="inlineStr">
        <is>
          <t>未知</t>
        </is>
      </c>
      <c r="K1860" t="inlineStr">
        <is>
          <t>2742074</t>
        </is>
      </c>
      <c r="L1860" t="inlineStr">
        <is>
          <t>男</t>
        </is>
      </c>
      <c r="M1860" t="inlineStr">
        <is>
          <t>emmmmmmmm</t>
        </is>
      </c>
      <c r="N1860" t="n">
        <v>5</v>
      </c>
      <c r="O1860" t="inlineStr">
        <is>
          <t>年度大会员</t>
        </is>
      </c>
      <c r="P1860" t="inlineStr">
        <is>
          <t>良辰美景·不问天</t>
        </is>
      </c>
      <c r="Q1860" t="inlineStr"/>
    </row>
    <row r="1861">
      <c r="A1861" t="inlineStr">
        <is>
          <t>401742377</t>
        </is>
      </c>
      <c r="B1861" t="inlineStr">
        <is>
          <t>3897145238</t>
        </is>
      </c>
      <c r="C1861" t="inlineStr">
        <is>
          <t>bili_21416261053</t>
        </is>
      </c>
      <c r="D1861" t="n">
        <v>3941</v>
      </c>
      <c r="E1861" t="inlineStr">
        <is>
          <t>给欧皇一个面子[doge]</t>
        </is>
      </c>
      <c r="F1861" t="n">
        <v>0</v>
      </c>
      <c r="G1861" t="inlineStr">
        <is>
          <t>0</t>
        </is>
      </c>
      <c r="H1861" t="inlineStr">
        <is>
          <t>2021-01-01 21:09:33</t>
        </is>
      </c>
      <c r="I1861" t="n">
        <v>1</v>
      </c>
      <c r="J1861" t="inlineStr">
        <is>
          <t>未知</t>
        </is>
      </c>
      <c r="K1861" t="inlineStr">
        <is>
          <t>486630946</t>
        </is>
      </c>
      <c r="L1861" t="inlineStr">
        <is>
          <t>男</t>
        </is>
      </c>
      <c r="M1861" t="inlineStr"/>
      <c r="N1861" t="n">
        <v>4</v>
      </c>
      <c r="O1861" t="inlineStr">
        <is>
          <t>大会员</t>
        </is>
      </c>
      <c r="P1861" t="inlineStr">
        <is>
          <t>雪未来</t>
        </is>
      </c>
      <c r="Q1861" t="inlineStr">
        <is>
          <t>雪未来</t>
        </is>
      </c>
    </row>
    <row r="1862">
      <c r="A1862" t="inlineStr">
        <is>
          <t>401742377</t>
        </is>
      </c>
      <c r="B1862" t="inlineStr">
        <is>
          <t>3897138360</t>
        </is>
      </c>
      <c r="C1862" t="inlineStr">
        <is>
          <t>留云借风-真君</t>
        </is>
      </c>
      <c r="D1862" t="n">
        <v>-1</v>
      </c>
      <c r="E1862" t="inlineStr">
        <is>
          <t>回复 @--不笑猫- :不过如果不说是架空世界 ，那么国服的一些传统节日送石头，外国的一些人又要炎上一波 ，外国传统节日送石头 ，国服的人也不爽 （而且过节的频率就会引起发奖励的多少 ，会造成两边玩家互相不对眼，而且原神除了国服就全是外服 ，那么多国家的传统节日也发不过来 ）</t>
        </is>
      </c>
      <c r="F1862" t="n">
        <v>0</v>
      </c>
      <c r="G1862" t="inlineStr">
        <is>
          <t>3894635019</t>
        </is>
      </c>
      <c r="H1862" t="inlineStr">
        <is>
          <t>2021-01-01 21:09:17</t>
        </is>
      </c>
      <c r="I1862" t="n">
        <v>0</v>
      </c>
      <c r="J1862" t="inlineStr">
        <is>
          <t>未知</t>
        </is>
      </c>
      <c r="K1862" t="inlineStr">
        <is>
          <t>287323650</t>
        </is>
      </c>
      <c r="L1862" t="inlineStr">
        <is>
          <t>保密</t>
        </is>
      </c>
      <c r="M1862" t="inlineStr">
        <is>
          <t>匿了，以后半退v圈了，偶尔来看看吧……</t>
        </is>
      </c>
      <c r="N1862" t="n">
        <v>5</v>
      </c>
      <c r="O1862" t="inlineStr">
        <is>
          <t>年度大会员</t>
        </is>
      </c>
      <c r="P1862" t="inlineStr">
        <is>
          <t>原神-海浪</t>
        </is>
      </c>
      <c r="Q1862" t="inlineStr">
        <is>
          <t>原神</t>
        </is>
      </c>
    </row>
    <row r="1863">
      <c r="A1863" t="inlineStr">
        <is>
          <t>401742377</t>
        </is>
      </c>
      <c r="B1863" t="inlineStr">
        <is>
          <t>3897142483</t>
        </is>
      </c>
      <c r="C1863" t="inlineStr">
        <is>
          <t>希儿抱抱</t>
        </is>
      </c>
      <c r="D1863" t="n">
        <v>-1</v>
      </c>
      <c r="E1863" t="inlineStr">
        <is>
          <t>回复 @冰灵残雪 :那是你自己的号，你自己不能代表全部人。你去问问别人，看是不是都和你一样</t>
        </is>
      </c>
      <c r="F1863" t="n">
        <v>0</v>
      </c>
      <c r="G1863" t="inlineStr">
        <is>
          <t>3896412787</t>
        </is>
      </c>
      <c r="H1863" t="inlineStr">
        <is>
          <t>2021-01-01 21:09:16</t>
        </is>
      </c>
      <c r="I1863" t="n">
        <v>0</v>
      </c>
      <c r="J1863" t="inlineStr">
        <is>
          <t>未知</t>
        </is>
      </c>
      <c r="K1863" t="inlineStr">
        <is>
          <t>356365411</t>
        </is>
      </c>
      <c r="L1863" t="inlineStr">
        <is>
          <t>保密</t>
        </is>
      </c>
      <c r="M1863" t="inlineStr">
        <is>
          <t>呐</t>
        </is>
      </c>
      <c r="N1863" t="n">
        <v>5</v>
      </c>
      <c r="O1863" t="inlineStr">
        <is>
          <t>大会员</t>
        </is>
      </c>
      <c r="P1863" t="inlineStr"/>
      <c r="Q1863" t="inlineStr"/>
    </row>
    <row r="1864">
      <c r="A1864" t="inlineStr">
        <is>
          <t>401742377</t>
        </is>
      </c>
      <c r="B1864" t="inlineStr">
        <is>
          <t>3897134140</t>
        </is>
      </c>
      <c r="C1864" t="inlineStr">
        <is>
          <t>幽鸣Alter</t>
        </is>
      </c>
      <c r="D1864" t="n">
        <v>3940</v>
      </c>
      <c r="E1864" t="inlineStr">
        <is>
          <t>建议加入可以和npc激情pvp模式</t>
        </is>
      </c>
      <c r="F1864" t="n">
        <v>0</v>
      </c>
      <c r="G1864" t="inlineStr">
        <is>
          <t>0</t>
        </is>
      </c>
      <c r="H1864" t="inlineStr">
        <is>
          <t>2021-01-01 21:08:54</t>
        </is>
      </c>
      <c r="I1864" t="n">
        <v>0</v>
      </c>
      <c r="J1864" t="inlineStr">
        <is>
          <t>未知</t>
        </is>
      </c>
      <c r="K1864" t="inlineStr">
        <is>
          <t>1675024</t>
        </is>
      </c>
      <c r="L1864" t="inlineStr">
        <is>
          <t>男</t>
        </is>
      </c>
      <c r="M1864" t="inlineStr">
        <is>
          <t>远的不是距离 而是次元啊</t>
        </is>
      </c>
      <c r="N1864" t="n">
        <v>6</v>
      </c>
      <c r="O1864" t="inlineStr">
        <is>
          <t>大会员</t>
        </is>
      </c>
      <c r="P1864" t="inlineStr">
        <is>
          <t>hanser</t>
        </is>
      </c>
      <c r="Q1864" t="inlineStr">
        <is>
          <t>hanser</t>
        </is>
      </c>
    </row>
    <row r="1865">
      <c r="A1865" t="inlineStr">
        <is>
          <t>401742377</t>
        </is>
      </c>
      <c r="B1865" t="inlineStr">
        <is>
          <t>3897133953</t>
        </is>
      </c>
      <c r="C1865" t="inlineStr">
        <is>
          <t>希儿抱抱</t>
        </is>
      </c>
      <c r="D1865" t="n">
        <v>-1</v>
      </c>
      <c r="E1865" t="inlineStr">
        <is>
          <t>回复 @冰灵残雪 :答案是，五星主c有四个
其中三个都是双赢
有一个，因为雷元素反应过于无能，而导致垫底，被拖累的太过严重了
而雷元素，是刻晴应有的东西。你凭什么要夺走属于她应有的元素反应？</t>
        </is>
      </c>
      <c r="F1865" t="n">
        <v>0</v>
      </c>
      <c r="G1865" t="inlineStr">
        <is>
          <t>3896412787</t>
        </is>
      </c>
      <c r="H1865" t="inlineStr">
        <is>
          <t>2021-01-01 21:08:48</t>
        </is>
      </c>
      <c r="I1865" t="n">
        <v>0</v>
      </c>
      <c r="J1865" t="inlineStr">
        <is>
          <t>未知</t>
        </is>
      </c>
      <c r="K1865" t="inlineStr">
        <is>
          <t>356365411</t>
        </is>
      </c>
      <c r="L1865" t="inlineStr">
        <is>
          <t>保密</t>
        </is>
      </c>
      <c r="M1865" t="inlineStr">
        <is>
          <t>呐</t>
        </is>
      </c>
      <c r="N1865" t="n">
        <v>5</v>
      </c>
      <c r="O1865" t="inlineStr">
        <is>
          <t>大会员</t>
        </is>
      </c>
      <c r="P1865" t="inlineStr"/>
      <c r="Q1865" t="inlineStr"/>
    </row>
    <row r="1866">
      <c r="A1866" t="inlineStr">
        <is>
          <t>401742377</t>
        </is>
      </c>
      <c r="B1866" t="inlineStr">
        <is>
          <t>3897129242</t>
        </is>
      </c>
      <c r="C1866" t="inlineStr">
        <is>
          <t>冰灵残雪</t>
        </is>
      </c>
      <c r="D1866" t="n">
        <v>-1</v>
      </c>
      <c r="E1866" t="inlineStr">
        <is>
          <t>回复 @起名字起名字了 :你嘴里的人上人在雪山活动里被我的小艾咪全比下去了，这就是我看到的整体效果</t>
        </is>
      </c>
      <c r="F1866" t="n">
        <v>0</v>
      </c>
      <c r="G1866" t="inlineStr">
        <is>
          <t>3896412787</t>
        </is>
      </c>
      <c r="H1866" t="inlineStr">
        <is>
          <t>2021-01-01 21:07:30</t>
        </is>
      </c>
      <c r="I1866" t="n">
        <v>0</v>
      </c>
      <c r="J1866" t="inlineStr">
        <is>
          <t>未知</t>
        </is>
      </c>
      <c r="K1866" t="inlineStr">
        <is>
          <t>2742074</t>
        </is>
      </c>
      <c r="L1866" t="inlineStr">
        <is>
          <t>男</t>
        </is>
      </c>
      <c r="M1866" t="inlineStr">
        <is>
          <t>emmmmmmmm</t>
        </is>
      </c>
      <c r="N1866" t="n">
        <v>5</v>
      </c>
      <c r="O1866" t="inlineStr">
        <is>
          <t>年度大会员</t>
        </is>
      </c>
      <c r="P1866" t="inlineStr">
        <is>
          <t>良辰美景·不问天</t>
        </is>
      </c>
      <c r="Q1866" t="inlineStr"/>
    </row>
    <row r="1867">
      <c r="A1867" t="inlineStr">
        <is>
          <t>401742377</t>
        </is>
      </c>
      <c r="B1867" t="inlineStr">
        <is>
          <t>3897131582</t>
        </is>
      </c>
      <c r="C1867" t="inlineStr">
        <is>
          <t>Khiya</t>
        </is>
      </c>
      <c r="D1867" t="n">
        <v>-1</v>
      </c>
      <c r="E1867" t="inlineStr">
        <is>
          <t>或者说声望任务里面多一个便携房子[tv_doge][tv_doge]</t>
        </is>
      </c>
      <c r="F1867" t="n">
        <v>0</v>
      </c>
      <c r="G1867" t="inlineStr">
        <is>
          <t>3897131582</t>
        </is>
      </c>
      <c r="H1867" t="inlineStr">
        <is>
          <t>2021-01-01 21:07:26</t>
        </is>
      </c>
      <c r="I1867" t="n">
        <v>0</v>
      </c>
      <c r="J1867" t="inlineStr">
        <is>
          <t>未知</t>
        </is>
      </c>
      <c r="K1867" t="inlineStr">
        <is>
          <t>312942940</t>
        </is>
      </c>
      <c r="L1867" t="inlineStr">
        <is>
          <t>男</t>
        </is>
      </c>
      <c r="M1867" t="inlineStr"/>
      <c r="N1867" t="n">
        <v>4</v>
      </c>
      <c r="O1867" t="inlineStr">
        <is>
          <t>年度大会员</t>
        </is>
      </c>
      <c r="P1867" t="inlineStr"/>
      <c r="Q1867" t="inlineStr"/>
    </row>
    <row r="1868">
      <c r="A1868" t="inlineStr">
        <is>
          <t>401742377</t>
        </is>
      </c>
      <c r="B1868" t="inlineStr">
        <is>
          <t>3897124912</t>
        </is>
      </c>
      <c r="C1868" t="inlineStr">
        <is>
          <t>画中仙のlove</t>
        </is>
      </c>
      <c r="D1868" t="n">
        <v>-1</v>
      </c>
      <c r="E1868" t="inlineStr">
        <is>
          <t>gb</t>
        </is>
      </c>
      <c r="F1868" t="n">
        <v>0</v>
      </c>
      <c r="G1868" t="inlineStr">
        <is>
          <t>3897124912</t>
        </is>
      </c>
      <c r="H1868" t="inlineStr">
        <is>
          <t>2021-01-01 21:07:23</t>
        </is>
      </c>
      <c r="I1868" t="n">
        <v>0</v>
      </c>
      <c r="J1868" t="inlineStr">
        <is>
          <t>未知</t>
        </is>
      </c>
      <c r="K1868" t="inlineStr">
        <is>
          <t>356261835</t>
        </is>
      </c>
      <c r="L1868" t="inlineStr">
        <is>
          <t>男</t>
        </is>
      </c>
      <c r="M1868" t="inlineStr">
        <is>
          <t>阿姨洗忒路呦!</t>
        </is>
      </c>
      <c r="N1868" t="n">
        <v>5</v>
      </c>
      <c r="O1868" t="inlineStr">
        <is>
          <t>年度大会员</t>
        </is>
      </c>
      <c r="P1868" t="inlineStr">
        <is>
          <t>公主连结凯露</t>
        </is>
      </c>
      <c r="Q1868" t="inlineStr">
        <is>
          <t>湊-阿库娅</t>
        </is>
      </c>
    </row>
    <row r="1869">
      <c r="A1869" t="inlineStr">
        <is>
          <t>401742377</t>
        </is>
      </c>
      <c r="B1869" t="inlineStr">
        <is>
          <t>3897128840</t>
        </is>
      </c>
      <c r="C1869" t="inlineStr">
        <is>
          <t>希儿抱抱</t>
        </is>
      </c>
      <c r="D1869" t="n">
        <v>-1</v>
      </c>
      <c r="E1869" t="inlineStr">
        <is>
          <t>回复 @冰灵残雪 :你就回答我，
迪卢克，可莉，公子，自身实力如何？
你在回答我，水冰火反应如何？
你咋回答我，刻晴自身实力如何？
最后再问，雷元素反应如何？</t>
        </is>
      </c>
      <c r="F1869" t="n">
        <v>0</v>
      </c>
      <c r="G1869" t="inlineStr">
        <is>
          <t>3896412787</t>
        </is>
      </c>
      <c r="H1869" t="inlineStr">
        <is>
          <t>2021-01-01 21:07:16</t>
        </is>
      </c>
      <c r="I1869" t="n">
        <v>1</v>
      </c>
      <c r="J1869" t="inlineStr">
        <is>
          <t>未知</t>
        </is>
      </c>
      <c r="K1869" t="inlineStr">
        <is>
          <t>356365411</t>
        </is>
      </c>
      <c r="L1869" t="inlineStr">
        <is>
          <t>保密</t>
        </is>
      </c>
      <c r="M1869" t="inlineStr">
        <is>
          <t>呐</t>
        </is>
      </c>
      <c r="N1869" t="n">
        <v>5</v>
      </c>
      <c r="O1869" t="inlineStr">
        <is>
          <t>大会员</t>
        </is>
      </c>
      <c r="P1869" t="inlineStr"/>
      <c r="Q1869" t="inlineStr"/>
    </row>
    <row r="1870">
      <c r="A1870" t="inlineStr">
        <is>
          <t>401742377</t>
        </is>
      </c>
      <c r="B1870" t="inlineStr">
        <is>
          <t>3897127796</t>
        </is>
      </c>
      <c r="C1870" t="inlineStr">
        <is>
          <t>希儿抱抱</t>
        </is>
      </c>
      <c r="D1870" t="n">
        <v>-1</v>
      </c>
      <c r="E1870" t="inlineStr">
        <is>
          <t>回复 @冰灵残雪 :整体效果？我看到了
我看到了迪卢克人上人
可莉人上人
公子莫娜核弹</t>
        </is>
      </c>
      <c r="F1870" t="n">
        <v>0</v>
      </c>
      <c r="G1870" t="inlineStr">
        <is>
          <t>3896412787</t>
        </is>
      </c>
      <c r="H1870" t="inlineStr">
        <is>
          <t>2021-01-01 21:06:41</t>
        </is>
      </c>
      <c r="I1870" t="n">
        <v>1</v>
      </c>
      <c r="J1870" t="inlineStr">
        <is>
          <t>未知</t>
        </is>
      </c>
      <c r="K1870" t="inlineStr">
        <is>
          <t>356365411</t>
        </is>
      </c>
      <c r="L1870" t="inlineStr">
        <is>
          <t>保密</t>
        </is>
      </c>
      <c r="M1870" t="inlineStr">
        <is>
          <t>呐</t>
        </is>
      </c>
      <c r="N1870" t="n">
        <v>5</v>
      </c>
      <c r="O1870" t="inlineStr">
        <is>
          <t>大会员</t>
        </is>
      </c>
      <c r="P1870" t="inlineStr"/>
      <c r="Q1870" t="inlineStr"/>
    </row>
    <row r="1871">
      <c r="A1871" t="inlineStr">
        <is>
          <t>401742377</t>
        </is>
      </c>
      <c r="B1871" t="inlineStr">
        <is>
          <t>3897123277</t>
        </is>
      </c>
      <c r="C1871" t="inlineStr">
        <is>
          <t>马鞍山火锅鱼</t>
        </is>
      </c>
      <c r="D1871" t="n">
        <v>-1</v>
      </c>
      <c r="E1871" t="inlineStr">
        <is>
          <t>绝！</t>
        </is>
      </c>
      <c r="F1871" t="n">
        <v>0</v>
      </c>
      <c r="G1871" t="inlineStr">
        <is>
          <t>3897123277</t>
        </is>
      </c>
      <c r="H1871" t="inlineStr">
        <is>
          <t>2021-01-01 21:06:28</t>
        </is>
      </c>
      <c r="I1871" t="n">
        <v>0</v>
      </c>
      <c r="J1871" t="inlineStr">
        <is>
          <t>未知</t>
        </is>
      </c>
      <c r="K1871" t="inlineStr">
        <is>
          <t>215323760</t>
        </is>
      </c>
      <c r="L1871" t="inlineStr">
        <is>
          <t>男</t>
        </is>
      </c>
      <c r="M1871" t="inlineStr">
        <is>
          <t>作曲人</t>
        </is>
      </c>
      <c r="N1871" t="n">
        <v>5</v>
      </c>
      <c r="O1871" t="inlineStr">
        <is>
          <t>大会员</t>
        </is>
      </c>
      <c r="P1871" t="inlineStr">
        <is>
          <t>原神</t>
        </is>
      </c>
      <c r="Q1871" t="inlineStr">
        <is>
          <t>原神</t>
        </is>
      </c>
    </row>
    <row r="1872">
      <c r="A1872" t="inlineStr">
        <is>
          <t>401742377</t>
        </is>
      </c>
      <c r="B1872" t="inlineStr">
        <is>
          <t>3897127421</t>
        </is>
      </c>
      <c r="C1872" t="inlineStr">
        <is>
          <t>雪落忘</t>
        </is>
      </c>
      <c r="D1872" t="n">
        <v>-1</v>
      </c>
      <c r="E1872" t="inlineStr">
        <is>
          <t>回复 @--不笑猫- :别说了我保底歪了个莫娜，好险up池抽了一个琴</t>
        </is>
      </c>
      <c r="F1872" t="n">
        <v>0</v>
      </c>
      <c r="G1872" t="inlineStr">
        <is>
          <t>3894645385</t>
        </is>
      </c>
      <c r="H1872" t="inlineStr">
        <is>
          <t>2021-01-01 21:06:28</t>
        </is>
      </c>
      <c r="I1872" t="n">
        <v>0</v>
      </c>
      <c r="J1872" t="inlineStr">
        <is>
          <t>未知</t>
        </is>
      </c>
      <c r="K1872" t="inlineStr">
        <is>
          <t>304062208</t>
        </is>
      </c>
      <c r="L1872" t="inlineStr">
        <is>
          <t>保密</t>
        </is>
      </c>
      <c r="M1872" t="inlineStr"/>
      <c r="N1872" t="n">
        <v>4</v>
      </c>
      <c r="O1872" t="inlineStr">
        <is>
          <t>大会员</t>
        </is>
      </c>
      <c r="P1872" t="inlineStr"/>
      <c r="Q1872" t="inlineStr"/>
    </row>
    <row r="1873">
      <c r="A1873" t="inlineStr">
        <is>
          <t>401742377</t>
        </is>
      </c>
      <c r="B1873" t="inlineStr">
        <is>
          <t>3897127146</t>
        </is>
      </c>
      <c r="C1873" t="inlineStr">
        <is>
          <t>纤绪</t>
        </is>
      </c>
      <c r="D1873" t="n">
        <v>3939</v>
      </c>
      <c r="E1873" t="inlineStr">
        <is>
          <t>什么时候通服？</t>
        </is>
      </c>
      <c r="F1873" t="n">
        <v>0</v>
      </c>
      <c r="G1873" t="inlineStr">
        <is>
          <t>0</t>
        </is>
      </c>
      <c r="H1873" t="inlineStr">
        <is>
          <t>2021-01-01 21:06:18</t>
        </is>
      </c>
      <c r="I1873" t="n">
        <v>1</v>
      </c>
      <c r="J1873" t="inlineStr">
        <is>
          <t>未知</t>
        </is>
      </c>
      <c r="K1873" t="inlineStr">
        <is>
          <t>403067124</t>
        </is>
      </c>
      <c r="L1873" t="inlineStr">
        <is>
          <t>保密</t>
        </is>
      </c>
      <c r="M1873" t="inlineStr"/>
      <c r="N1873" t="n">
        <v>4</v>
      </c>
      <c r="O1873" t="inlineStr"/>
      <c r="P1873" t="inlineStr">
        <is>
          <t>原神</t>
        </is>
      </c>
      <c r="Q1873" t="inlineStr">
        <is>
          <t>原神</t>
        </is>
      </c>
    </row>
    <row r="1874">
      <c r="A1874" t="inlineStr">
        <is>
          <t>401742377</t>
        </is>
      </c>
      <c r="B1874" t="inlineStr">
        <is>
          <t>3897122808</t>
        </is>
      </c>
      <c r="C1874" t="inlineStr">
        <is>
          <t>Khiya</t>
        </is>
      </c>
      <c r="D1874" t="n">
        <v>-1</v>
      </c>
      <c r="E1874" t="inlineStr">
        <is>
          <t>回复 @绘墨山河 :别管龙哥了</t>
        </is>
      </c>
      <c r="F1874" t="n">
        <v>0</v>
      </c>
      <c r="G1874" t="inlineStr">
        <is>
          <t>3895090468</t>
        </is>
      </c>
      <c r="H1874" t="inlineStr">
        <is>
          <t>2021-01-01 21:06:12</t>
        </is>
      </c>
      <c r="I1874" t="n">
        <v>0</v>
      </c>
      <c r="J1874" t="inlineStr">
        <is>
          <t>未知</t>
        </is>
      </c>
      <c r="K1874" t="inlineStr">
        <is>
          <t>312942940</t>
        </is>
      </c>
      <c r="L1874" t="inlineStr">
        <is>
          <t>男</t>
        </is>
      </c>
      <c r="M1874" t="inlineStr"/>
      <c r="N1874" t="n">
        <v>4</v>
      </c>
      <c r="O1874" t="inlineStr">
        <is>
          <t>年度大会员</t>
        </is>
      </c>
      <c r="P1874" t="inlineStr"/>
      <c r="Q1874" t="inlineStr"/>
    </row>
    <row r="1875">
      <c r="A1875" t="inlineStr">
        <is>
          <t>401742377</t>
        </is>
      </c>
      <c r="B1875" t="inlineStr">
        <is>
          <t>3897122174</t>
        </is>
      </c>
      <c r="C1875" t="inlineStr">
        <is>
          <t>Khiya</t>
        </is>
      </c>
      <c r="D1875" t="n">
        <v>-1</v>
      </c>
      <c r="E1875" t="inlineStr">
        <is>
          <t>回复 @协和医院心理科副教授 :北国银行贷款 债务处理人不难打[tv_doge]</t>
        </is>
      </c>
      <c r="F1875" t="n">
        <v>0</v>
      </c>
      <c r="G1875" t="inlineStr">
        <is>
          <t>3894878368</t>
        </is>
      </c>
      <c r="H1875" t="inlineStr">
        <is>
          <t>2021-01-01 21:05:50</t>
        </is>
      </c>
      <c r="I1875" t="n">
        <v>0</v>
      </c>
      <c r="J1875" t="inlineStr">
        <is>
          <t>未知</t>
        </is>
      </c>
      <c r="K1875" t="inlineStr">
        <is>
          <t>312942940</t>
        </is>
      </c>
      <c r="L1875" t="inlineStr">
        <is>
          <t>男</t>
        </is>
      </c>
      <c r="M1875" t="inlineStr"/>
      <c r="N1875" t="n">
        <v>4</v>
      </c>
      <c r="O1875" t="inlineStr">
        <is>
          <t>年度大会员</t>
        </is>
      </c>
      <c r="P1875" t="inlineStr"/>
      <c r="Q1875" t="inlineStr"/>
    </row>
    <row r="1876">
      <c r="A1876" t="inlineStr">
        <is>
          <t>401742377</t>
        </is>
      </c>
      <c r="B1876" t="inlineStr">
        <is>
          <t>3897125934</t>
        </is>
      </c>
      <c r="C1876" t="inlineStr">
        <is>
          <t>希儿抱抱</t>
        </is>
      </c>
      <c r="D1876" t="n">
        <v>-1</v>
      </c>
      <c r="E1876" t="inlineStr">
        <is>
          <t>回复 @鵺音しぐれ :雷元素弱，所以要靠角色自身实力中和？
那你怎么解释迪卢克，可莉，公子
凝光首先是4星，她应该和雷泽这种四星主c对比。
你拿着0命的凝光，怎么比0命的五星c？
6命凝光的价格又比0命五星c高</t>
        </is>
      </c>
      <c r="F1876" t="n">
        <v>0</v>
      </c>
      <c r="G1876" t="inlineStr">
        <is>
          <t>3896412787</t>
        </is>
      </c>
      <c r="H1876" t="inlineStr">
        <is>
          <t>2021-01-01 21:05:37</t>
        </is>
      </c>
      <c r="I1876" t="n">
        <v>0</v>
      </c>
      <c r="J1876" t="inlineStr">
        <is>
          <t>未知</t>
        </is>
      </c>
      <c r="K1876" t="inlineStr">
        <is>
          <t>356365411</t>
        </is>
      </c>
      <c r="L1876" t="inlineStr">
        <is>
          <t>保密</t>
        </is>
      </c>
      <c r="M1876" t="inlineStr">
        <is>
          <t>呐</t>
        </is>
      </c>
      <c r="N1876" t="n">
        <v>5</v>
      </c>
      <c r="O1876" t="inlineStr">
        <is>
          <t>大会员</t>
        </is>
      </c>
      <c r="P1876" t="inlineStr"/>
      <c r="Q1876" t="inlineStr"/>
    </row>
    <row r="1877">
      <c r="A1877" t="inlineStr">
        <is>
          <t>401742377</t>
        </is>
      </c>
      <c r="B1877" t="inlineStr">
        <is>
          <t>3897114707</t>
        </is>
      </c>
      <c r="C1877" t="inlineStr">
        <is>
          <t>冰灵残雪</t>
        </is>
      </c>
      <c r="D1877" t="n">
        <v>-1</v>
      </c>
      <c r="E1877" t="inlineStr">
        <is>
          <t>回复 @起名字起名字了 :雷反应强度弱，但是雷角色强度弱吗？反应只是强度的一部分，玩家玩到手里是看整体效果都，这点常识都不知道？</t>
        </is>
      </c>
      <c r="F1877" t="n">
        <v>0</v>
      </c>
      <c r="G1877" t="inlineStr">
        <is>
          <t>3896412787</t>
        </is>
      </c>
      <c r="H1877" t="inlineStr">
        <is>
          <t>2021-01-01 21:04:57</t>
        </is>
      </c>
      <c r="I1877" t="n">
        <v>1</v>
      </c>
      <c r="J1877" t="inlineStr">
        <is>
          <t>未知</t>
        </is>
      </c>
      <c r="K1877" t="inlineStr">
        <is>
          <t>2742074</t>
        </is>
      </c>
      <c r="L1877" t="inlineStr">
        <is>
          <t>男</t>
        </is>
      </c>
      <c r="M1877" t="inlineStr">
        <is>
          <t>emmmmmmmm</t>
        </is>
      </c>
      <c r="N1877" t="n">
        <v>5</v>
      </c>
      <c r="O1877" t="inlineStr">
        <is>
          <t>年度大会员</t>
        </is>
      </c>
      <c r="P1877" t="inlineStr">
        <is>
          <t>良辰美景·不问天</t>
        </is>
      </c>
      <c r="Q1877" t="inlineStr"/>
    </row>
    <row r="1878">
      <c r="A1878" t="inlineStr">
        <is>
          <t>401742377</t>
        </is>
      </c>
      <c r="B1878" t="inlineStr">
        <is>
          <t>3897114331</t>
        </is>
      </c>
      <c r="C1878" t="inlineStr">
        <is>
          <t>Khiya</t>
        </is>
      </c>
      <c r="D1878" t="n">
        <v>-1</v>
      </c>
      <c r="E1878" t="inlineStr">
        <is>
          <t>回复 @科研doge :阿这[捂眼]</t>
        </is>
      </c>
      <c r="F1878" t="n">
        <v>0</v>
      </c>
      <c r="G1878" t="inlineStr">
        <is>
          <t>3894848430</t>
        </is>
      </c>
      <c r="H1878" t="inlineStr">
        <is>
          <t>2021-01-01 21:04:44</t>
        </is>
      </c>
      <c r="I1878" t="n">
        <v>0</v>
      </c>
      <c r="J1878" t="inlineStr">
        <is>
          <t>未知</t>
        </is>
      </c>
      <c r="K1878" t="inlineStr">
        <is>
          <t>312942940</t>
        </is>
      </c>
      <c r="L1878" t="inlineStr">
        <is>
          <t>男</t>
        </is>
      </c>
      <c r="M1878" t="inlineStr"/>
      <c r="N1878" t="n">
        <v>4</v>
      </c>
      <c r="O1878" t="inlineStr">
        <is>
          <t>年度大会员</t>
        </is>
      </c>
      <c r="P1878" t="inlineStr"/>
      <c r="Q1878" t="inlineStr"/>
    </row>
    <row r="1879">
      <c r="A1879" t="inlineStr">
        <is>
          <t>401742377</t>
        </is>
      </c>
      <c r="B1879" t="inlineStr">
        <is>
          <t>3897108559</t>
        </is>
      </c>
      <c r="C1879" t="inlineStr">
        <is>
          <t>凌释_</t>
        </is>
      </c>
      <c r="D1879" t="n">
        <v>-1</v>
      </c>
      <c r="E1879" t="inlineStr">
        <is>
          <t>一半带温蒂一半带莫娜</t>
        </is>
      </c>
      <c r="F1879" t="n">
        <v>0</v>
      </c>
      <c r="G1879" t="inlineStr">
        <is>
          <t>3897108559</t>
        </is>
      </c>
      <c r="H1879" t="inlineStr">
        <is>
          <t>2021-01-01 21:03:45</t>
        </is>
      </c>
      <c r="I1879" t="n">
        <v>0</v>
      </c>
      <c r="J1879" t="inlineStr">
        <is>
          <t>未知</t>
        </is>
      </c>
      <c r="K1879" t="inlineStr">
        <is>
          <t>46565469</t>
        </is>
      </c>
      <c r="L1879" t="inlineStr">
        <is>
          <t>保密</t>
        </is>
      </c>
      <c r="M1879" t="inlineStr"/>
      <c r="N1879" t="n">
        <v>5</v>
      </c>
      <c r="O1879" t="inlineStr">
        <is>
          <t>大会员</t>
        </is>
      </c>
      <c r="P1879" t="inlineStr"/>
      <c r="Q1879" t="inlineStr"/>
    </row>
    <row r="1880">
      <c r="A1880" t="inlineStr">
        <is>
          <t>401742377</t>
        </is>
      </c>
      <c r="B1880" t="inlineStr">
        <is>
          <t>3897111868</t>
        </is>
      </c>
      <c r="C1880" t="inlineStr">
        <is>
          <t>希儿抱抱</t>
        </is>
      </c>
      <c r="D1880" t="n">
        <v>-1</v>
      </c>
      <c r="E1880" t="inlineStr">
        <is>
          <t>回复 @冰灵残雪 :有强弱我接受，火较强于水冰。但这样的强弱我不接受，雷远远弱于水冰火。
你看看我写的，雷元素弱的原因。你不觉得太离谱了吗</t>
        </is>
      </c>
      <c r="F1880" t="n">
        <v>0</v>
      </c>
      <c r="G1880" t="inlineStr">
        <is>
          <t>3896412787</t>
        </is>
      </c>
      <c r="H1880" t="inlineStr">
        <is>
          <t>2021-01-01 21:03:22</t>
        </is>
      </c>
      <c r="I1880" t="n">
        <v>1</v>
      </c>
      <c r="J1880" t="inlineStr">
        <is>
          <t>未知</t>
        </is>
      </c>
      <c r="K1880" t="inlineStr">
        <is>
          <t>356365411</t>
        </is>
      </c>
      <c r="L1880" t="inlineStr">
        <is>
          <t>保密</t>
        </is>
      </c>
      <c r="M1880" t="inlineStr">
        <is>
          <t>呐</t>
        </is>
      </c>
      <c r="N1880" t="n">
        <v>5</v>
      </c>
      <c r="O1880" t="inlineStr">
        <is>
          <t>大会员</t>
        </is>
      </c>
      <c r="P1880" t="inlineStr"/>
      <c r="Q1880" t="inlineStr"/>
    </row>
    <row r="1881">
      <c r="A1881" t="inlineStr">
        <is>
          <t>401742377</t>
        </is>
      </c>
      <c r="B1881" t="inlineStr">
        <is>
          <t>3897104707</t>
        </is>
      </c>
      <c r="C1881" t="inlineStr">
        <is>
          <t>鵺音しぐれ</t>
        </is>
      </c>
      <c r="D1881" t="n">
        <v>-1</v>
      </c>
      <c r="E1881" t="inlineStr">
        <is>
          <t>回复 @起名字起名字了 :合着你真觉得练刻晴的都是憨批啊，我是挺喜欢刻晴的不然也不可能把我天空公子放冷板凳，问题是我确实不觉得她需要加强。我本身是觉得雷系是挺拉胯的，然而我看了下跟你对线那兄弟说的我觉得也挺有道理，整个系的单兵作战能力确实可以算作属性角色强度的一种，毕竟凝光女仆就是纯靠单兵能力活的。也可能是我舟玩多了，我不觉得属性有差异化有什么问题，毕竟这游戏没有固定死你开场选了什么系后边就只能用这个系的角色吧。</t>
        </is>
      </c>
      <c r="F1881" t="n">
        <v>0</v>
      </c>
      <c r="G1881" t="inlineStr">
        <is>
          <t>3896412787</t>
        </is>
      </c>
      <c r="H1881" t="inlineStr">
        <is>
          <t>2021-01-01 21:03:21</t>
        </is>
      </c>
      <c r="I1881" t="n">
        <v>0</v>
      </c>
      <c r="J1881" t="inlineStr">
        <is>
          <t>未知</t>
        </is>
      </c>
      <c r="K1881" t="inlineStr">
        <is>
          <t>1578173</t>
        </is>
      </c>
      <c r="L1881" t="inlineStr">
        <is>
          <t>女</t>
        </is>
      </c>
      <c r="M1881" t="inlineStr">
        <is>
          <t>一个破画画的，主坑东舟月，ffer。热爱美少女，摸鱼达人。开放约稿，详情私信_(:з」∠)_</t>
        </is>
      </c>
      <c r="N1881" t="n">
        <v>5</v>
      </c>
      <c r="O1881" t="inlineStr">
        <is>
          <t>年度大会员</t>
        </is>
      </c>
      <c r="P1881" t="inlineStr"/>
      <c r="Q1881" t="inlineStr">
        <is>
          <t>明日方舟</t>
        </is>
      </c>
    </row>
    <row r="1882">
      <c r="A1882" t="inlineStr">
        <is>
          <t>401742377</t>
        </is>
      </c>
      <c r="B1882" t="inlineStr">
        <is>
          <t>3897107459</t>
        </is>
      </c>
      <c r="C1882" t="inlineStr">
        <is>
          <t>冰灵残雪</t>
        </is>
      </c>
      <c r="D1882" t="n">
        <v>-1</v>
      </c>
      <c r="E1882" t="inlineStr">
        <is>
          <t>回复 @起名字起名字了 :我的玩法能用而且强度不低就已经在打你脸了dd</t>
        </is>
      </c>
      <c r="F1882" t="n">
        <v>0</v>
      </c>
      <c r="G1882" t="inlineStr">
        <is>
          <t>3896412787</t>
        </is>
      </c>
      <c r="H1882" t="inlineStr">
        <is>
          <t>2021-01-01 21:03:07</t>
        </is>
      </c>
      <c r="I1882" t="n">
        <v>0</v>
      </c>
      <c r="J1882" t="inlineStr">
        <is>
          <t>未知</t>
        </is>
      </c>
      <c r="K1882" t="inlineStr">
        <is>
          <t>2742074</t>
        </is>
      </c>
      <c r="L1882" t="inlineStr">
        <is>
          <t>男</t>
        </is>
      </c>
      <c r="M1882" t="inlineStr">
        <is>
          <t>emmmmmmmm</t>
        </is>
      </c>
      <c r="N1882" t="n">
        <v>5</v>
      </c>
      <c r="O1882" t="inlineStr">
        <is>
          <t>年度大会员</t>
        </is>
      </c>
      <c r="P1882" t="inlineStr">
        <is>
          <t>良辰美景·不问天</t>
        </is>
      </c>
      <c r="Q1882" t="inlineStr"/>
    </row>
    <row r="1883">
      <c r="A1883" t="inlineStr">
        <is>
          <t>401742377</t>
        </is>
      </c>
      <c r="B1883" t="inlineStr">
        <is>
          <t>3897106589</t>
        </is>
      </c>
      <c r="C1883" t="inlineStr">
        <is>
          <t>Khiya</t>
        </is>
      </c>
      <c r="D1883" t="n">
        <v>-1</v>
      </c>
      <c r="E1883" t="inlineStr">
        <is>
          <t>回复 @别离亦梦幽 :哈哈哈哈哈</t>
        </is>
      </c>
      <c r="F1883" t="n">
        <v>0</v>
      </c>
      <c r="G1883" t="inlineStr">
        <is>
          <t>3896643767</t>
        </is>
      </c>
      <c r="H1883" t="inlineStr">
        <is>
          <t>2021-01-01 21:02:38</t>
        </is>
      </c>
      <c r="I1883" t="n">
        <v>0</v>
      </c>
      <c r="J1883" t="inlineStr">
        <is>
          <t>未知</t>
        </is>
      </c>
      <c r="K1883" t="inlineStr">
        <is>
          <t>312942940</t>
        </is>
      </c>
      <c r="L1883" t="inlineStr">
        <is>
          <t>男</t>
        </is>
      </c>
      <c r="M1883" t="inlineStr"/>
      <c r="N1883" t="n">
        <v>4</v>
      </c>
      <c r="O1883" t="inlineStr">
        <is>
          <t>年度大会员</t>
        </is>
      </c>
      <c r="P1883" t="inlineStr"/>
      <c r="Q1883" t="inlineStr"/>
    </row>
    <row r="1884">
      <c r="A1884" t="inlineStr">
        <is>
          <t>401742377</t>
        </is>
      </c>
      <c r="B1884" t="inlineStr">
        <is>
          <t>3897106349</t>
        </is>
      </c>
      <c r="C1884" t="inlineStr">
        <is>
          <t>Khiya</t>
        </is>
      </c>
      <c r="D1884" t="n">
        <v>-1</v>
      </c>
      <c r="E1884" t="inlineStr">
        <is>
          <t>回复 @RemainSpeed :对对对</t>
        </is>
      </c>
      <c r="F1884" t="n">
        <v>0</v>
      </c>
      <c r="G1884" t="inlineStr">
        <is>
          <t>3895793862</t>
        </is>
      </c>
      <c r="H1884" t="inlineStr">
        <is>
          <t>2021-01-01 21:02:30</t>
        </is>
      </c>
      <c r="I1884" t="n">
        <v>0</v>
      </c>
      <c r="J1884" t="inlineStr">
        <is>
          <t>未知</t>
        </is>
      </c>
      <c r="K1884" t="inlineStr">
        <is>
          <t>312942940</t>
        </is>
      </c>
      <c r="L1884" t="inlineStr">
        <is>
          <t>男</t>
        </is>
      </c>
      <c r="M1884" t="inlineStr"/>
      <c r="N1884" t="n">
        <v>4</v>
      </c>
      <c r="O1884" t="inlineStr">
        <is>
          <t>年度大会员</t>
        </is>
      </c>
      <c r="P1884" t="inlineStr"/>
      <c r="Q1884" t="inlineStr"/>
    </row>
    <row r="1885">
      <c r="A1885" t="inlineStr">
        <is>
          <t>401742377</t>
        </is>
      </c>
      <c r="B1885" t="inlineStr">
        <is>
          <t>3897106297</t>
        </is>
      </c>
      <c r="C1885" t="inlineStr">
        <is>
          <t>冰灵残雪</t>
        </is>
      </c>
      <c r="D1885" t="n">
        <v>-1</v>
      </c>
      <c r="E1885" t="inlineStr">
        <is>
          <t>回复 @起名字起名字了 :一个游戏必然会有强度顶尖的角色，你这套说法放在任何游戏里都是一样的，哦，该不会原神真是你的第一款游戏吧</t>
        </is>
      </c>
      <c r="F1885" t="n">
        <v>0</v>
      </c>
      <c r="G1885" t="inlineStr">
        <is>
          <t>3896412787</t>
        </is>
      </c>
      <c r="H1885" t="inlineStr">
        <is>
          <t>2021-01-01 21:02:29</t>
        </is>
      </c>
      <c r="I1885" t="n">
        <v>0</v>
      </c>
      <c r="J1885" t="inlineStr">
        <is>
          <t>未知</t>
        </is>
      </c>
      <c r="K1885" t="inlineStr">
        <is>
          <t>2742074</t>
        </is>
      </c>
      <c r="L1885" t="inlineStr">
        <is>
          <t>男</t>
        </is>
      </c>
      <c r="M1885" t="inlineStr">
        <is>
          <t>emmmmmmmm</t>
        </is>
      </c>
      <c r="N1885" t="n">
        <v>5</v>
      </c>
      <c r="O1885" t="inlineStr">
        <is>
          <t>年度大会员</t>
        </is>
      </c>
      <c r="P1885" t="inlineStr">
        <is>
          <t>良辰美景·不问天</t>
        </is>
      </c>
      <c r="Q1885" t="inlineStr"/>
    </row>
    <row r="1886">
      <c r="A1886" t="inlineStr">
        <is>
          <t>401742377</t>
        </is>
      </c>
      <c r="B1886" t="inlineStr">
        <is>
          <t>3897105137</t>
        </is>
      </c>
      <c r="C1886" t="inlineStr">
        <is>
          <t>是在哪区</t>
        </is>
      </c>
      <c r="D1886" t="n">
        <v>-1</v>
      </c>
      <c r="E1886" t="inlineStr">
        <is>
          <t>回复 @起名字起名字了 :我挺你，兄弟，雷系角色几乎都不用雷系，纯雷系的丽莎，简直像个蠢子，走雷的刻晴。甚至还不如走物理，雷系的反应几乎都弱智一样，超载感电一下子就1000多点伤害，几十下才相当于人家一个蒸发，而且这俩简直就是内鬼反应，还会搞自己，超导直接说是物理反应，双雷共鸣也莫名其妙[大哭]</t>
        </is>
      </c>
      <c r="F1886" t="n">
        <v>0</v>
      </c>
      <c r="G1886" t="inlineStr">
        <is>
          <t>3896412787</t>
        </is>
      </c>
      <c r="H1886" t="inlineStr">
        <is>
          <t>2021-01-01 21:01:50</t>
        </is>
      </c>
      <c r="I1886" t="n">
        <v>2</v>
      </c>
      <c r="J1886" t="inlineStr">
        <is>
          <t>未知</t>
        </is>
      </c>
      <c r="K1886" t="inlineStr">
        <is>
          <t>470319777</t>
        </is>
      </c>
      <c r="L1886" t="inlineStr">
        <is>
          <t>保密</t>
        </is>
      </c>
      <c r="M1886" t="inlineStr"/>
      <c r="N1886" t="n">
        <v>5</v>
      </c>
      <c r="O1886" t="inlineStr"/>
      <c r="P1886" t="inlineStr"/>
      <c r="Q1886" t="inlineStr"/>
    </row>
    <row r="1887">
      <c r="A1887" t="inlineStr">
        <is>
          <t>401742377</t>
        </is>
      </c>
      <c r="B1887" t="inlineStr">
        <is>
          <t>3897105026</t>
        </is>
      </c>
      <c r="C1887" t="inlineStr">
        <is>
          <t>墨白丶mob</t>
        </is>
      </c>
      <c r="D1887" t="n">
        <v>-1</v>
      </c>
      <c r="E1887" t="inlineStr">
        <is>
          <t>打个毛的深渊，一点都不好玩[吃瓜]</t>
        </is>
      </c>
      <c r="F1887" t="n">
        <v>0</v>
      </c>
      <c r="G1887" t="inlineStr">
        <is>
          <t>3897105026</t>
        </is>
      </c>
      <c r="H1887" t="inlineStr">
        <is>
          <t>2021-01-01 21:01:46</t>
        </is>
      </c>
      <c r="I1887" t="n">
        <v>0</v>
      </c>
      <c r="J1887" t="inlineStr">
        <is>
          <t>未知</t>
        </is>
      </c>
      <c r="K1887" t="inlineStr">
        <is>
          <t>32334270</t>
        </is>
      </c>
      <c r="L1887" t="inlineStr">
        <is>
          <t>男</t>
        </is>
      </c>
      <c r="M1887" t="inlineStr">
        <is>
          <t>性别男，爱好女。</t>
        </is>
      </c>
      <c r="N1887" t="n">
        <v>6</v>
      </c>
      <c r="O1887" t="inlineStr">
        <is>
          <t>年度大会员</t>
        </is>
      </c>
      <c r="P1887" t="inlineStr">
        <is>
          <t>原神</t>
        </is>
      </c>
      <c r="Q1887" t="inlineStr">
        <is>
          <t>原神</t>
        </is>
      </c>
    </row>
    <row r="1888">
      <c r="A1888" t="inlineStr">
        <is>
          <t>401742377</t>
        </is>
      </c>
      <c r="B1888" t="inlineStr">
        <is>
          <t>3897097942</t>
        </is>
      </c>
      <c r="C1888" t="inlineStr">
        <is>
          <t>冰灵残雪</t>
        </is>
      </c>
      <c r="D1888" t="n">
        <v>-1</v>
      </c>
      <c r="E1888" t="inlineStr">
        <is>
          <t>我菲谢尔还真在跟行秋打感电反应而且伤害不低，公子蒸发伤害确实高但是你家公子天天打蒸发？公子强度高是靠他能打蒸发上去的？</t>
        </is>
      </c>
      <c r="F1888" t="n">
        <v>0</v>
      </c>
      <c r="G1888" t="inlineStr">
        <is>
          <t>3897097942</t>
        </is>
      </c>
      <c r="H1888" t="inlineStr">
        <is>
          <t>2021-01-01 21:01:13</t>
        </is>
      </c>
      <c r="I1888" t="n">
        <v>0</v>
      </c>
      <c r="J1888" t="inlineStr">
        <is>
          <t>未知</t>
        </is>
      </c>
      <c r="K1888" t="inlineStr">
        <is>
          <t>2742074</t>
        </is>
      </c>
      <c r="L1888" t="inlineStr">
        <is>
          <t>男</t>
        </is>
      </c>
      <c r="M1888" t="inlineStr">
        <is>
          <t>emmmmmmmm</t>
        </is>
      </c>
      <c r="N1888" t="n">
        <v>5</v>
      </c>
      <c r="O1888" t="inlineStr">
        <is>
          <t>年度大会员</t>
        </is>
      </c>
      <c r="P1888" t="inlineStr">
        <is>
          <t>良辰美景·不问天</t>
        </is>
      </c>
      <c r="Q1888" t="inlineStr"/>
    </row>
    <row r="1889">
      <c r="A1889" t="inlineStr">
        <is>
          <t>401742377</t>
        </is>
      </c>
      <c r="B1889" t="inlineStr">
        <is>
          <t>3897093763</t>
        </is>
      </c>
      <c r="C1889" t="inlineStr">
        <is>
          <t>yzyfdf</t>
        </is>
      </c>
      <c r="D1889" t="n">
        <v>3938</v>
      </c>
      <c r="E1889" t="inlineStr">
        <is>
          <t>恭喜 @yzyfdf 中奖，已私信通知！</t>
        </is>
      </c>
      <c r="F1889" t="n">
        <v>0</v>
      </c>
      <c r="G1889" t="inlineStr">
        <is>
          <t>0</t>
        </is>
      </c>
      <c r="H1889" t="inlineStr">
        <is>
          <t>2021-01-01 21:01:02</t>
        </is>
      </c>
      <c r="I1889" t="n">
        <v>0</v>
      </c>
      <c r="J1889" t="inlineStr">
        <is>
          <t>未知</t>
        </is>
      </c>
      <c r="K1889" t="inlineStr">
        <is>
          <t>2295698</t>
        </is>
      </c>
      <c r="L1889" t="inlineStr">
        <is>
          <t>保密</t>
        </is>
      </c>
      <c r="M1889" t="inlineStr">
        <is>
          <t>抽奖区UP</t>
        </is>
      </c>
      <c r="N1889" t="n">
        <v>3</v>
      </c>
      <c r="O1889" t="inlineStr"/>
      <c r="P1889" t="inlineStr"/>
      <c r="Q1889" t="inlineStr"/>
    </row>
    <row r="1890">
      <c r="A1890" t="inlineStr">
        <is>
          <t>401742377</t>
        </is>
      </c>
      <c r="B1890" t="inlineStr">
        <is>
          <t>3897089982</t>
        </is>
      </c>
      <c r="C1890" t="inlineStr">
        <is>
          <t>枣铃</t>
        </is>
      </c>
      <c r="D1890" t="n">
        <v>3937</v>
      </c>
      <c r="E1890" t="inlineStr">
        <is>
          <t>没有刻师傅没有莫娜[大哭]</t>
        </is>
      </c>
      <c r="F1890" t="n">
        <v>0</v>
      </c>
      <c r="G1890" t="inlineStr">
        <is>
          <t>0</t>
        </is>
      </c>
      <c r="H1890" t="inlineStr">
        <is>
          <t>2021-01-01 21:00:35</t>
        </is>
      </c>
      <c r="I1890" t="n">
        <v>0</v>
      </c>
      <c r="J1890" t="inlineStr">
        <is>
          <t>未知</t>
        </is>
      </c>
      <c r="K1890" t="inlineStr">
        <is>
          <t>3976</t>
        </is>
      </c>
      <c r="L1890" t="inlineStr">
        <is>
          <t>保密</t>
        </is>
      </c>
      <c r="M1890" t="inlineStr">
        <is>
          <t>晒名字，以上。</t>
        </is>
      </c>
      <c r="N1890" t="n">
        <v>4</v>
      </c>
      <c r="O1890" t="inlineStr"/>
      <c r="P1890" t="inlineStr"/>
      <c r="Q1890" t="inlineStr"/>
    </row>
    <row r="1891">
      <c r="A1891" t="inlineStr">
        <is>
          <t>401742377</t>
        </is>
      </c>
      <c r="B1891" t="inlineStr">
        <is>
          <t>3897092915</t>
        </is>
      </c>
      <c r="C1891" t="inlineStr">
        <is>
          <t>希儿抱抱</t>
        </is>
      </c>
      <c r="D1891" t="n">
        <v>-1</v>
      </c>
      <c r="E1891" t="inlineStr">
        <is>
          <t>回复 @冰灵残雪 :那是你自己的玩法和阵容，你自己不能代表别人啊。</t>
        </is>
      </c>
      <c r="F1891" t="n">
        <v>0</v>
      </c>
      <c r="G1891" t="inlineStr">
        <is>
          <t>3896412787</t>
        </is>
      </c>
      <c r="H1891" t="inlineStr">
        <is>
          <t>2021-01-01 21:00:33</t>
        </is>
      </c>
      <c r="I1891" t="n">
        <v>0</v>
      </c>
      <c r="J1891" t="inlineStr">
        <is>
          <t>未知</t>
        </is>
      </c>
      <c r="K1891" t="inlineStr">
        <is>
          <t>356365411</t>
        </is>
      </c>
      <c r="L1891" t="inlineStr">
        <is>
          <t>保密</t>
        </is>
      </c>
      <c r="M1891" t="inlineStr">
        <is>
          <t>呐</t>
        </is>
      </c>
      <c r="N1891" t="n">
        <v>5</v>
      </c>
      <c r="O1891" t="inlineStr">
        <is>
          <t>大会员</t>
        </is>
      </c>
      <c r="P1891" t="inlineStr"/>
      <c r="Q1891" t="inlineStr"/>
    </row>
    <row r="1892">
      <c r="A1892" t="inlineStr">
        <is>
          <t>401742377</t>
        </is>
      </c>
      <c r="B1892" t="inlineStr">
        <is>
          <t>3897089074</t>
        </is>
      </c>
      <c r="C1892" t="inlineStr">
        <is>
          <t>伤之乂</t>
        </is>
      </c>
      <c r="D1892" t="n">
        <v>3936</v>
      </c>
      <c r="E1892" t="inlineStr">
        <is>
          <t>我抽了5个辅助了，能不能给我来点输出？？？</t>
        </is>
      </c>
      <c r="F1892" t="n">
        <v>0</v>
      </c>
      <c r="G1892" t="inlineStr">
        <is>
          <t>0</t>
        </is>
      </c>
      <c r="H1892" t="inlineStr">
        <is>
          <t>2021-01-01 21:00:03</t>
        </is>
      </c>
      <c r="I1892" t="n">
        <v>0</v>
      </c>
      <c r="J1892" t="inlineStr">
        <is>
          <t>未知</t>
        </is>
      </c>
      <c r="K1892" t="inlineStr">
        <is>
          <t>277352682</t>
        </is>
      </c>
      <c r="L1892" t="inlineStr">
        <is>
          <t>男</t>
        </is>
      </c>
      <c r="M1892" t="inlineStr"/>
      <c r="N1892" t="n">
        <v>5</v>
      </c>
      <c r="O1892" t="inlineStr">
        <is>
          <t>年度大会员</t>
        </is>
      </c>
      <c r="P1892" t="inlineStr">
        <is>
          <t>2021拜年纪</t>
        </is>
      </c>
      <c r="Q1892" t="inlineStr">
        <is>
          <t>2021拜年纪</t>
        </is>
      </c>
    </row>
    <row r="1893">
      <c r="A1893" t="inlineStr">
        <is>
          <t>401742377</t>
        </is>
      </c>
      <c r="B1893" t="inlineStr">
        <is>
          <t>3897088771</t>
        </is>
      </c>
      <c r="C1893" t="inlineStr">
        <is>
          <t>冰灵残雪</t>
        </is>
      </c>
      <c r="D1893" t="n">
        <v>-1</v>
      </c>
      <c r="E1893" t="inlineStr">
        <is>
          <t>回复 @起名字起名字了 :不用啊，我队伍都成型了剩下的角色对我来说只是作增加多样性和满足xp罢了</t>
        </is>
      </c>
      <c r="F1893" t="n">
        <v>0</v>
      </c>
      <c r="G1893" t="inlineStr">
        <is>
          <t>3896412787</t>
        </is>
      </c>
      <c r="H1893" t="inlineStr">
        <is>
          <t>2021-01-01 20:59:52</t>
        </is>
      </c>
      <c r="I1893" t="n">
        <v>0</v>
      </c>
      <c r="J1893" t="inlineStr">
        <is>
          <t>未知</t>
        </is>
      </c>
      <c r="K1893" t="inlineStr">
        <is>
          <t>2742074</t>
        </is>
      </c>
      <c r="L1893" t="inlineStr">
        <is>
          <t>男</t>
        </is>
      </c>
      <c r="M1893" t="inlineStr">
        <is>
          <t>emmmmmmmm</t>
        </is>
      </c>
      <c r="N1893" t="n">
        <v>5</v>
      </c>
      <c r="O1893" t="inlineStr">
        <is>
          <t>年度大会员</t>
        </is>
      </c>
      <c r="P1893" t="inlineStr">
        <is>
          <t>良辰美景·不问天</t>
        </is>
      </c>
      <c r="Q1893" t="inlineStr"/>
    </row>
    <row r="1894">
      <c r="A1894" t="inlineStr">
        <is>
          <t>401742377</t>
        </is>
      </c>
      <c r="B1894" t="inlineStr">
        <is>
          <t>3897095044</t>
        </is>
      </c>
      <c r="C1894" t="inlineStr">
        <is>
          <t>执柔</t>
        </is>
      </c>
      <c r="D1894" t="n">
        <v>3935</v>
      </c>
      <c r="E1894" t="inlineStr">
        <is>
          <t>元旦快乐～新的一年新的开始～</t>
        </is>
      </c>
      <c r="F1894" t="n">
        <v>0</v>
      </c>
      <c r="G1894" t="inlineStr">
        <is>
          <t>0</t>
        </is>
      </c>
      <c r="H1894" t="inlineStr">
        <is>
          <t>2021-01-01 20:59:37</t>
        </is>
      </c>
      <c r="I1894" t="n">
        <v>0</v>
      </c>
      <c r="J1894" t="inlineStr">
        <is>
          <t>未知</t>
        </is>
      </c>
      <c r="K1894" t="inlineStr">
        <is>
          <t>4055694</t>
        </is>
      </c>
      <c r="L1894" t="inlineStr">
        <is>
          <t>保密</t>
        </is>
      </c>
      <c r="M1894" t="inlineStr"/>
      <c r="N1894" t="n">
        <v>5</v>
      </c>
      <c r="O1894" t="inlineStr">
        <is>
          <t>大会员</t>
        </is>
      </c>
      <c r="P1894" t="inlineStr">
        <is>
          <t>原神-海浪</t>
        </is>
      </c>
      <c r="Q1894" t="inlineStr"/>
    </row>
    <row r="1895">
      <c r="A1895" t="inlineStr">
        <is>
          <t>401742377</t>
        </is>
      </c>
      <c r="B1895" t="inlineStr">
        <is>
          <t>3897084828</t>
        </is>
      </c>
      <c r="C1895" t="inlineStr">
        <is>
          <t>希儿抱抱</t>
        </is>
      </c>
      <c r="D1895" t="n">
        <v>-1</v>
      </c>
      <c r="E1895" t="inlineStr">
        <is>
          <t>回复 @冰灵残雪 :角色本身强，不是元素反应弱的借口
不然迪卢克可莉，公子等角色凭什么可以人上人呢？不就是因为双赢吗？那为什么要区别对待？</t>
        </is>
      </c>
      <c r="F1895" t="n">
        <v>0</v>
      </c>
      <c r="G1895" t="inlineStr">
        <is>
          <t>3896412787</t>
        </is>
      </c>
      <c r="H1895" t="inlineStr">
        <is>
          <t>2021-01-01 20:59:30</t>
        </is>
      </c>
      <c r="I1895" t="n">
        <v>0</v>
      </c>
      <c r="J1895" t="inlineStr">
        <is>
          <t>未知</t>
        </is>
      </c>
      <c r="K1895" t="inlineStr">
        <is>
          <t>356365411</t>
        </is>
      </c>
      <c r="L1895" t="inlineStr">
        <is>
          <t>保密</t>
        </is>
      </c>
      <c r="M1895" t="inlineStr">
        <is>
          <t>呐</t>
        </is>
      </c>
      <c r="N1895" t="n">
        <v>5</v>
      </c>
      <c r="O1895" t="inlineStr">
        <is>
          <t>大会员</t>
        </is>
      </c>
      <c r="P1895" t="inlineStr"/>
      <c r="Q1895" t="inlineStr"/>
    </row>
    <row r="1896">
      <c r="A1896" t="inlineStr">
        <is>
          <t>401742377</t>
        </is>
      </c>
      <c r="B1896" t="inlineStr">
        <is>
          <t>3897083784</t>
        </is>
      </c>
      <c r="C1896" t="inlineStr">
        <is>
          <t>纸纸小文</t>
        </is>
      </c>
      <c r="D1896" t="n">
        <v>3934</v>
      </c>
      <c r="E1896" t="inlineStr">
        <is>
          <t>坐等奖励</t>
        </is>
      </c>
      <c r="F1896" t="n">
        <v>0</v>
      </c>
      <c r="G1896" t="inlineStr">
        <is>
          <t>0</t>
        </is>
      </c>
      <c r="H1896" t="inlineStr">
        <is>
          <t>2021-01-01 20:58:54</t>
        </is>
      </c>
      <c r="I1896" t="n">
        <v>0</v>
      </c>
      <c r="J1896" t="inlineStr">
        <is>
          <t>未知</t>
        </is>
      </c>
      <c r="K1896" t="inlineStr">
        <is>
          <t>365772879</t>
        </is>
      </c>
      <c r="L1896" t="inlineStr">
        <is>
          <t>保密</t>
        </is>
      </c>
      <c r="M1896" t="inlineStr">
        <is>
          <t>Zero</t>
        </is>
      </c>
      <c r="N1896" t="n">
        <v>3</v>
      </c>
      <c r="O1896" t="inlineStr">
        <is>
          <t>年度大会员</t>
        </is>
      </c>
      <c r="P1896" t="inlineStr"/>
      <c r="Q1896" t="inlineStr"/>
    </row>
    <row r="1897">
      <c r="A1897" t="inlineStr">
        <is>
          <t>401742377</t>
        </is>
      </c>
      <c r="B1897" t="inlineStr">
        <is>
          <t>3897083531</t>
        </is>
      </c>
      <c r="C1897" t="inlineStr">
        <is>
          <t>崩坏酱-</t>
        </is>
      </c>
      <c r="D1897" t="n">
        <v>3933</v>
      </c>
      <c r="E1897" t="inlineStr">
        <is>
          <t>我想要一百个甜甜花酿鸡[妙啊]</t>
        </is>
      </c>
      <c r="F1897" t="n">
        <v>0</v>
      </c>
      <c r="G1897" t="inlineStr">
        <is>
          <t>0</t>
        </is>
      </c>
      <c r="H1897" t="inlineStr">
        <is>
          <t>2021-01-01 20:58:47</t>
        </is>
      </c>
      <c r="I1897" t="n">
        <v>0</v>
      </c>
      <c r="J1897" t="inlineStr">
        <is>
          <t>未知</t>
        </is>
      </c>
      <c r="K1897" t="inlineStr">
        <is>
          <t>98811772</t>
        </is>
      </c>
      <c r="L1897" t="inlineStr">
        <is>
          <t>男</t>
        </is>
      </c>
      <c r="M1897" t="inlineStr">
        <is>
          <t>哔哩哔哩个人认证：某资深肥宅????</t>
        </is>
      </c>
      <c r="N1897" t="n">
        <v>5</v>
      </c>
      <c r="O1897" t="inlineStr">
        <is>
          <t>年度大会员</t>
        </is>
      </c>
      <c r="P1897" t="inlineStr"/>
      <c r="Q1897" t="inlineStr"/>
    </row>
    <row r="1898">
      <c r="A1898" t="inlineStr">
        <is>
          <t>401742377</t>
        </is>
      </c>
      <c r="B1898" t="inlineStr">
        <is>
          <t>3897083392</t>
        </is>
      </c>
      <c r="C1898" t="inlineStr">
        <is>
          <t>希儿抱抱</t>
        </is>
      </c>
      <c r="D1898" t="n">
        <v>-1</v>
      </c>
      <c r="E1898" t="inlineStr">
        <is>
          <t>回复 @冰灵残雪 :公子一刀，蒸发增幅几万，甚至十几万。感电超载一下几千，这就离谱啊</t>
        </is>
      </c>
      <c r="F1898" t="n">
        <v>0</v>
      </c>
      <c r="G1898" t="inlineStr">
        <is>
          <t>3896412787</t>
        </is>
      </c>
      <c r="H1898" t="inlineStr">
        <is>
          <t>2021-01-01 20:58:42</t>
        </is>
      </c>
      <c r="I1898" t="n">
        <v>0</v>
      </c>
      <c r="J1898" t="inlineStr">
        <is>
          <t>未知</t>
        </is>
      </c>
      <c r="K1898" t="inlineStr">
        <is>
          <t>356365411</t>
        </is>
      </c>
      <c r="L1898" t="inlineStr">
        <is>
          <t>保密</t>
        </is>
      </c>
      <c r="M1898" t="inlineStr">
        <is>
          <t>呐</t>
        </is>
      </c>
      <c r="N1898" t="n">
        <v>5</v>
      </c>
      <c r="O1898" t="inlineStr">
        <is>
          <t>大会员</t>
        </is>
      </c>
      <c r="P1898" t="inlineStr"/>
      <c r="Q1898" t="inlineStr"/>
    </row>
    <row r="1899">
      <c r="A1899" t="inlineStr">
        <is>
          <t>401742377</t>
        </is>
      </c>
      <c r="B1899" t="inlineStr">
        <is>
          <t>3897083058</t>
        </is>
      </c>
      <c r="C1899" t="inlineStr">
        <is>
          <t>茗风雨</t>
        </is>
      </c>
      <c r="D1899" t="n">
        <v>3932</v>
      </c>
      <c r="E1899" t="inlineStr">
        <is>
          <t>图片名《我和我的老婆们》[热词系列_知识增加]</t>
        </is>
      </c>
      <c r="F1899" t="n">
        <v>0</v>
      </c>
      <c r="G1899" t="inlineStr">
        <is>
          <t>0</t>
        </is>
      </c>
      <c r="H1899" t="inlineStr">
        <is>
          <t>2021-01-01 20:58:31</t>
        </is>
      </c>
      <c r="I1899" t="n">
        <v>1</v>
      </c>
      <c r="J1899" t="inlineStr">
        <is>
          <t>未知</t>
        </is>
      </c>
      <c r="K1899" t="inlineStr">
        <is>
          <t>354732618</t>
        </is>
      </c>
      <c r="L1899" t="inlineStr">
        <is>
          <t>保密</t>
        </is>
      </c>
      <c r="M1899" t="inlineStr"/>
      <c r="N1899" t="n">
        <v>5</v>
      </c>
      <c r="O1899" t="inlineStr">
        <is>
          <t>大会员</t>
        </is>
      </c>
      <c r="P1899" t="inlineStr"/>
      <c r="Q1899" t="inlineStr"/>
    </row>
    <row r="1900">
      <c r="A1900" t="inlineStr">
        <is>
          <t>401742377</t>
        </is>
      </c>
      <c r="B1900" t="inlineStr">
        <is>
          <t>3897078967</t>
        </is>
      </c>
      <c r="C1900" t="inlineStr">
        <is>
          <t>希儿抱抱</t>
        </is>
      </c>
      <c r="D1900" t="n">
        <v>-1</v>
      </c>
      <c r="E1900" t="inlineStr">
        <is>
          <t>回复 @冰灵残雪 :更何况，北斗皇女都不吃雷元素反应就足以说明了，她们都抛弃这个毫无用处的元素反应了。还不能说明雷有问题吗</t>
        </is>
      </c>
      <c r="F1900" t="n">
        <v>0</v>
      </c>
      <c r="G1900" t="inlineStr">
        <is>
          <t>3896412787</t>
        </is>
      </c>
      <c r="H1900" t="inlineStr">
        <is>
          <t>2021-01-01 20:58:13</t>
        </is>
      </c>
      <c r="I1900" t="n">
        <v>0</v>
      </c>
      <c r="J1900" t="inlineStr">
        <is>
          <t>未知</t>
        </is>
      </c>
      <c r="K1900" t="inlineStr">
        <is>
          <t>356365411</t>
        </is>
      </c>
      <c r="L1900" t="inlineStr">
        <is>
          <t>保密</t>
        </is>
      </c>
      <c r="M1900" t="inlineStr">
        <is>
          <t>呐</t>
        </is>
      </c>
      <c r="N1900" t="n">
        <v>5</v>
      </c>
      <c r="O1900" t="inlineStr">
        <is>
          <t>大会员</t>
        </is>
      </c>
      <c r="P1900" t="inlineStr"/>
      <c r="Q1900" t="inlineStr"/>
    </row>
    <row r="1901">
      <c r="A1901" t="inlineStr">
        <is>
          <t>401742377</t>
        </is>
      </c>
      <c r="B1901" t="inlineStr">
        <is>
          <t>3897082440</t>
        </is>
      </c>
      <c r="C1901" t="inlineStr">
        <is>
          <t>墨不冉</t>
        </is>
      </c>
      <c r="D1901" t="n">
        <v>3931</v>
      </c>
      <c r="E1901" t="inlineStr">
        <is>
          <t>我中了就氪一单648[doge]</t>
        </is>
      </c>
      <c r="F1901" t="n">
        <v>0</v>
      </c>
      <c r="G1901" t="inlineStr">
        <is>
          <t>0</t>
        </is>
      </c>
      <c r="H1901" t="inlineStr">
        <is>
          <t>2021-01-01 20:58:11</t>
        </is>
      </c>
      <c r="I1901" t="n">
        <v>0</v>
      </c>
      <c r="J1901" t="inlineStr">
        <is>
          <t>未知</t>
        </is>
      </c>
      <c r="K1901" t="inlineStr">
        <is>
          <t>8393531</t>
        </is>
      </c>
      <c r="L1901" t="inlineStr">
        <is>
          <t>男</t>
        </is>
      </c>
      <c r="M1901" t="inlineStr">
        <is>
          <t>没人目送的背影最孤独</t>
        </is>
      </c>
      <c r="N1901" t="n">
        <v>6</v>
      </c>
      <c r="O1901" t="inlineStr">
        <is>
          <t>年度大会员</t>
        </is>
      </c>
      <c r="P1901" t="inlineStr">
        <is>
          <t>2021拜年纪</t>
        </is>
      </c>
      <c r="Q1901" t="inlineStr">
        <is>
          <t>赏樱大会欧皇</t>
        </is>
      </c>
    </row>
    <row r="1902">
      <c r="A1902" t="inlineStr">
        <is>
          <t>401742377</t>
        </is>
      </c>
      <c r="B1902" t="inlineStr">
        <is>
          <t>3897081313</t>
        </is>
      </c>
      <c r="C1902" t="inlineStr">
        <is>
          <t>希儿抱抱</t>
        </is>
      </c>
      <c r="D1902" t="n">
        <v>-1</v>
      </c>
      <c r="E1902" t="inlineStr">
        <is>
          <t>回复 @冰灵残雪 :这不公平，光是这一点，就很难让人忍受。如果你喜欢的角色遭遇了这样的不公，你怎么想？你会很理智地说不用加强吗？</t>
        </is>
      </c>
      <c r="F1902" t="n">
        <v>0</v>
      </c>
      <c r="G1902" t="inlineStr">
        <is>
          <t>3896412787</t>
        </is>
      </c>
      <c r="H1902" t="inlineStr">
        <is>
          <t>2021-01-01 20:57:33</t>
        </is>
      </c>
      <c r="I1902" t="n">
        <v>0</v>
      </c>
      <c r="J1902" t="inlineStr">
        <is>
          <t>未知</t>
        </is>
      </c>
      <c r="K1902" t="inlineStr">
        <is>
          <t>356365411</t>
        </is>
      </c>
      <c r="L1902" t="inlineStr">
        <is>
          <t>保密</t>
        </is>
      </c>
      <c r="M1902" t="inlineStr">
        <is>
          <t>呐</t>
        </is>
      </c>
      <c r="N1902" t="n">
        <v>5</v>
      </c>
      <c r="O1902" t="inlineStr">
        <is>
          <t>大会员</t>
        </is>
      </c>
      <c r="P1902" t="inlineStr"/>
      <c r="Q1902" t="inlineStr"/>
    </row>
    <row r="1903">
      <c r="A1903" t="inlineStr">
        <is>
          <t>401742377</t>
        </is>
      </c>
      <c r="B1903" t="inlineStr">
        <is>
          <t>3897076877</t>
        </is>
      </c>
      <c r="C1903" t="inlineStr">
        <is>
          <t>叽叽要放假</t>
        </is>
      </c>
      <c r="D1903" t="n">
        <v>3930</v>
      </c>
      <c r="E1903" t="inlineStr">
        <is>
          <t>元旦快乐！</t>
        </is>
      </c>
      <c r="F1903" t="n">
        <v>0</v>
      </c>
      <c r="G1903" t="inlineStr">
        <is>
          <t>0</t>
        </is>
      </c>
      <c r="H1903" t="inlineStr">
        <is>
          <t>2021-01-01 20:57:00</t>
        </is>
      </c>
      <c r="I1903" t="n">
        <v>0</v>
      </c>
      <c r="J1903" t="inlineStr">
        <is>
          <t>未知</t>
        </is>
      </c>
      <c r="K1903" t="inlineStr">
        <is>
          <t>89371650</t>
        </is>
      </c>
      <c r="L1903" t="inlineStr">
        <is>
          <t>保密</t>
        </is>
      </c>
      <c r="M1903" t="inlineStr"/>
      <c r="N1903" t="n">
        <v>3</v>
      </c>
      <c r="O1903" t="inlineStr"/>
      <c r="P1903" t="inlineStr"/>
      <c r="Q1903" t="inlineStr"/>
    </row>
    <row r="1904">
      <c r="A1904" t="inlineStr">
        <is>
          <t>401742377</t>
        </is>
      </c>
      <c r="B1904" t="inlineStr">
        <is>
          <t>3897080254</t>
        </is>
      </c>
      <c r="C1904" t="inlineStr">
        <is>
          <t>希儿抱抱</t>
        </is>
      </c>
      <c r="D1904" t="n">
        <v>-1</v>
      </c>
      <c r="E1904" t="inlineStr">
        <is>
          <t>回复 @冰灵残雪 :可以不千篇一律，但是雷是不是太弱了点。雷拖累了刻晴在内的雷系角色。刻晴自身实力不弱，大家都知道。那么是不是雷把刻晴拖累到了五星c的垫底水平？</t>
        </is>
      </c>
      <c r="F1904" t="n">
        <v>0</v>
      </c>
      <c r="G1904" t="inlineStr">
        <is>
          <t>3896412787</t>
        </is>
      </c>
      <c r="H1904" t="inlineStr">
        <is>
          <t>2021-01-01 20:56:58</t>
        </is>
      </c>
      <c r="I1904" t="n">
        <v>0</v>
      </c>
      <c r="J1904" t="inlineStr">
        <is>
          <t>未知</t>
        </is>
      </c>
      <c r="K1904" t="inlineStr">
        <is>
          <t>356365411</t>
        </is>
      </c>
      <c r="L1904" t="inlineStr">
        <is>
          <t>保密</t>
        </is>
      </c>
      <c r="M1904" t="inlineStr">
        <is>
          <t>呐</t>
        </is>
      </c>
      <c r="N1904" t="n">
        <v>5</v>
      </c>
      <c r="O1904" t="inlineStr">
        <is>
          <t>大会员</t>
        </is>
      </c>
      <c r="P1904" t="inlineStr"/>
      <c r="Q1904" t="inlineStr"/>
    </row>
    <row r="1905">
      <c r="A1905" t="inlineStr">
        <is>
          <t>401742377</t>
        </is>
      </c>
      <c r="B1905" t="inlineStr">
        <is>
          <t>3897076113</t>
        </is>
      </c>
      <c r="C1905" t="inlineStr">
        <is>
          <t>火龙王-35911</t>
        </is>
      </c>
      <c r="D1905" t="n">
        <v>3929</v>
      </c>
      <c r="E1905" t="inlineStr">
        <is>
          <t>新年快乐！希望在2021年我们会有一个更美好的未来！哔哩哔哩(゜-゜)つロ干杯~</t>
        </is>
      </c>
      <c r="F1905" t="n">
        <v>0</v>
      </c>
      <c r="G1905" t="inlineStr">
        <is>
          <t>0</t>
        </is>
      </c>
      <c r="H1905" t="inlineStr">
        <is>
          <t>2021-01-01 20:56:33</t>
        </is>
      </c>
      <c r="I1905" t="n">
        <v>0</v>
      </c>
      <c r="J1905" t="inlineStr">
        <is>
          <t>未知</t>
        </is>
      </c>
      <c r="K1905" t="inlineStr">
        <is>
          <t>51542022</t>
        </is>
      </c>
      <c r="L1905" t="inlineStr">
        <is>
          <t>男</t>
        </is>
      </c>
      <c r="M1905" t="inlineStr">
        <is>
          <t>看来是我比他稍微强了这么一点点而已</t>
        </is>
      </c>
      <c r="N1905" t="n">
        <v>6</v>
      </c>
      <c r="O1905" t="inlineStr">
        <is>
          <t>年度大会员</t>
        </is>
      </c>
      <c r="P1905" t="inlineStr">
        <is>
          <t>星座系列：巨蟹座</t>
        </is>
      </c>
      <c r="Q1905" t="inlineStr">
        <is>
          <t>星座装扮巨蟹座</t>
        </is>
      </c>
    </row>
    <row r="1906">
      <c r="A1906" t="inlineStr">
        <is>
          <t>401742377</t>
        </is>
      </c>
      <c r="B1906" t="inlineStr">
        <is>
          <t>3897072847</t>
        </is>
      </c>
      <c r="C1906" t="inlineStr">
        <is>
          <t>冰灵残雪</t>
        </is>
      </c>
      <c r="D1906" t="n">
        <v>-1</v>
      </c>
      <c r="E1906" t="inlineStr">
        <is>
          <t>回复 @起名字起名字了 :合着你公子行秋天天拿去打蒸发了？</t>
        </is>
      </c>
      <c r="F1906" t="n">
        <v>0</v>
      </c>
      <c r="G1906" t="inlineStr">
        <is>
          <t>3896412787</t>
        </is>
      </c>
      <c r="H1906" t="inlineStr">
        <is>
          <t>2021-01-01 20:56:25</t>
        </is>
      </c>
      <c r="I1906" t="n">
        <v>0</v>
      </c>
      <c r="J1906" t="inlineStr">
        <is>
          <t>未知</t>
        </is>
      </c>
      <c r="K1906" t="inlineStr">
        <is>
          <t>2742074</t>
        </is>
      </c>
      <c r="L1906" t="inlineStr">
        <is>
          <t>男</t>
        </is>
      </c>
      <c r="M1906" t="inlineStr">
        <is>
          <t>emmmmmmmm</t>
        </is>
      </c>
      <c r="N1906" t="n">
        <v>5</v>
      </c>
      <c r="O1906" t="inlineStr">
        <is>
          <t>年度大会员</t>
        </is>
      </c>
      <c r="P1906" t="inlineStr">
        <is>
          <t>良辰美景·不问天</t>
        </is>
      </c>
      <c r="Q1906" t="inlineStr"/>
    </row>
    <row r="1907">
      <c r="A1907" t="inlineStr">
        <is>
          <t>401742377</t>
        </is>
      </c>
      <c r="B1907" t="inlineStr">
        <is>
          <t>3897075683</t>
        </is>
      </c>
      <c r="C1907" t="inlineStr">
        <is>
          <t>yayarara</t>
        </is>
      </c>
      <c r="D1907" t="n">
        <v>3928</v>
      </c>
      <c r="E1907" t="inlineStr">
        <is>
          <t>冲冲冲[OK]</t>
        </is>
      </c>
      <c r="F1907" t="n">
        <v>0</v>
      </c>
      <c r="G1907" t="inlineStr">
        <is>
          <t>0</t>
        </is>
      </c>
      <c r="H1907" t="inlineStr">
        <is>
          <t>2021-01-01 20:56:18</t>
        </is>
      </c>
      <c r="I1907" t="n">
        <v>0</v>
      </c>
      <c r="J1907" t="inlineStr">
        <is>
          <t>未知</t>
        </is>
      </c>
      <c r="K1907" t="inlineStr">
        <is>
          <t>33212908</t>
        </is>
      </c>
      <c r="L1907" t="inlineStr">
        <is>
          <t>保密</t>
        </is>
      </c>
      <c r="M1907" t="inlineStr"/>
      <c r="N1907" t="n">
        <v>5</v>
      </c>
      <c r="O1907" t="inlineStr">
        <is>
          <t>大会员</t>
        </is>
      </c>
      <c r="P1907" t="inlineStr">
        <is>
          <t>物述有栖</t>
        </is>
      </c>
      <c r="Q1907" t="inlineStr">
        <is>
          <t>物述有栖</t>
        </is>
      </c>
    </row>
    <row r="1908">
      <c r="A1908" t="inlineStr">
        <is>
          <t>401742377</t>
        </is>
      </c>
      <c r="B1908" t="inlineStr">
        <is>
          <t>3897072138</t>
        </is>
      </c>
      <c r="C1908" t="inlineStr">
        <is>
          <t>一粒小孩</t>
        </is>
      </c>
      <c r="D1908" t="n">
        <v>3927</v>
      </c>
      <c r="E1908" t="inlineStr">
        <is>
          <t>元旦快乐</t>
        </is>
      </c>
      <c r="F1908" t="n">
        <v>0</v>
      </c>
      <c r="G1908" t="inlineStr">
        <is>
          <t>0</t>
        </is>
      </c>
      <c r="H1908" t="inlineStr">
        <is>
          <t>2021-01-01 20:56:00</t>
        </is>
      </c>
      <c r="I1908" t="n">
        <v>0</v>
      </c>
      <c r="J1908" t="inlineStr">
        <is>
          <t>未知</t>
        </is>
      </c>
      <c r="K1908" t="inlineStr">
        <is>
          <t>88941170</t>
        </is>
      </c>
      <c r="L1908" t="inlineStr">
        <is>
          <t>保密</t>
        </is>
      </c>
      <c r="M1908" t="inlineStr">
        <is>
          <t>小孩儿。</t>
        </is>
      </c>
      <c r="N1908" t="n">
        <v>5</v>
      </c>
      <c r="O1908" t="inlineStr">
        <is>
          <t>大会员</t>
        </is>
      </c>
      <c r="P1908" t="inlineStr"/>
      <c r="Q1908" t="inlineStr"/>
    </row>
    <row r="1909">
      <c r="A1909" t="inlineStr">
        <is>
          <t>401742377</t>
        </is>
      </c>
      <c r="B1909" t="inlineStr">
        <is>
          <t>3897075201</t>
        </is>
      </c>
      <c r="C1909" t="inlineStr">
        <is>
          <t>希儿抱抱</t>
        </is>
      </c>
      <c r="D1909" t="n">
        <v>-1</v>
      </c>
      <c r="E1909" t="inlineStr">
        <is>
          <t>回复 @鵺音しぐれ :可是削弱是不可能的，这是大忌。我也觉得火冰水离谱，但是，mhy不可能削弱啊</t>
        </is>
      </c>
      <c r="F1909" t="n">
        <v>0</v>
      </c>
      <c r="G1909" t="inlineStr">
        <is>
          <t>3896412787</t>
        </is>
      </c>
      <c r="H1909" t="inlineStr">
        <is>
          <t>2021-01-01 20:56:00</t>
        </is>
      </c>
      <c r="I1909" t="n">
        <v>0</v>
      </c>
      <c r="J1909" t="inlineStr">
        <is>
          <t>未知</t>
        </is>
      </c>
      <c r="K1909" t="inlineStr">
        <is>
          <t>356365411</t>
        </is>
      </c>
      <c r="L1909" t="inlineStr">
        <is>
          <t>保密</t>
        </is>
      </c>
      <c r="M1909" t="inlineStr">
        <is>
          <t>呐</t>
        </is>
      </c>
      <c r="N1909" t="n">
        <v>5</v>
      </c>
      <c r="O1909" t="inlineStr">
        <is>
          <t>大会员</t>
        </is>
      </c>
      <c r="P1909" t="inlineStr"/>
      <c r="Q1909" t="inlineStr"/>
    </row>
    <row r="1910">
      <c r="A1910" t="inlineStr">
        <is>
          <t>401742377</t>
        </is>
      </c>
      <c r="B1910" t="inlineStr">
        <is>
          <t>3897067826</t>
        </is>
      </c>
      <c r="C1910" t="inlineStr">
        <is>
          <t>远征机舰载主机</t>
        </is>
      </c>
      <c r="D1910" t="n">
        <v>3926</v>
      </c>
      <c r="E1910" t="inlineStr">
        <is>
          <t>爷真可爱[doge][doge][doge]</t>
        </is>
      </c>
      <c r="F1910" t="n">
        <v>0</v>
      </c>
      <c r="G1910" t="inlineStr">
        <is>
          <t>0</t>
        </is>
      </c>
      <c r="H1910" t="inlineStr">
        <is>
          <t>2021-01-01 20:55:36</t>
        </is>
      </c>
      <c r="I1910" t="n">
        <v>0</v>
      </c>
      <c r="J1910" t="inlineStr">
        <is>
          <t>未知</t>
        </is>
      </c>
      <c r="K1910" t="inlineStr">
        <is>
          <t>38360574</t>
        </is>
      </c>
      <c r="L1910" t="inlineStr">
        <is>
          <t>男</t>
        </is>
      </c>
      <c r="M1910" t="inlineStr">
        <is>
          <t>为了帝国！自由即强权！</t>
        </is>
      </c>
      <c r="N1910" t="n">
        <v>5</v>
      </c>
      <c r="O1910" t="inlineStr">
        <is>
          <t>年度大会员</t>
        </is>
      </c>
      <c r="P1910" t="inlineStr">
        <is>
          <t>初音未来13周年</t>
        </is>
      </c>
      <c r="Q1910" t="inlineStr">
        <is>
          <t>初音未来13周年</t>
        </is>
      </c>
    </row>
    <row r="1911">
      <c r="A1911" t="inlineStr">
        <is>
          <t>401742377</t>
        </is>
      </c>
      <c r="B1911" t="inlineStr">
        <is>
          <t>3897067732</t>
        </is>
      </c>
      <c r="C1911" t="inlineStr">
        <is>
          <t>琉璃不染尘</t>
        </is>
      </c>
      <c r="D1911" t="n">
        <v>3925</v>
      </c>
      <c r="E1911" t="inlineStr">
        <is>
          <t>ch自己去玩玩11-2，看看自己设计的是个什么东西</t>
        </is>
      </c>
      <c r="F1911" t="n">
        <v>0</v>
      </c>
      <c r="G1911" t="inlineStr">
        <is>
          <t>0</t>
        </is>
      </c>
      <c r="H1911" t="inlineStr">
        <is>
          <t>2021-01-01 20:55:33</t>
        </is>
      </c>
      <c r="I1911" t="n">
        <v>5</v>
      </c>
      <c r="J1911" t="inlineStr">
        <is>
          <t>未知</t>
        </is>
      </c>
      <c r="K1911" t="inlineStr">
        <is>
          <t>34687340</t>
        </is>
      </c>
      <c r="L1911" t="inlineStr">
        <is>
          <t>男</t>
        </is>
      </c>
      <c r="M1911" t="inlineStr">
        <is>
          <t>何必低到尘埃里。</t>
        </is>
      </c>
      <c r="N1911" t="n">
        <v>5</v>
      </c>
      <c r="O1911" t="inlineStr">
        <is>
          <t>年度大会员</t>
        </is>
      </c>
      <c r="P1911" t="inlineStr">
        <is>
          <t>2021拜年纪活动专属</t>
        </is>
      </c>
      <c r="Q1911" t="inlineStr">
        <is>
          <t>2021拜年纪</t>
        </is>
      </c>
    </row>
    <row r="1912">
      <c r="A1912" t="inlineStr">
        <is>
          <t>401742377</t>
        </is>
      </c>
      <c r="B1912" t="inlineStr">
        <is>
          <t>3897067597</t>
        </is>
      </c>
      <c r="C1912" t="inlineStr">
        <is>
          <t>真理既是正义</t>
        </is>
      </c>
      <c r="D1912" t="n">
        <v>3924</v>
      </c>
      <c r="E1912" t="inlineStr">
        <is>
          <t>这</t>
        </is>
      </c>
      <c r="F1912" t="n">
        <v>0</v>
      </c>
      <c r="G1912" t="inlineStr">
        <is>
          <t>0</t>
        </is>
      </c>
      <c r="H1912" t="inlineStr">
        <is>
          <t>2021-01-01 20:55:28</t>
        </is>
      </c>
      <c r="I1912" t="n">
        <v>0</v>
      </c>
      <c r="J1912" t="inlineStr">
        <is>
          <t>未知</t>
        </is>
      </c>
      <c r="K1912" t="inlineStr">
        <is>
          <t>353538374</t>
        </is>
      </c>
      <c r="L1912" t="inlineStr">
        <is>
          <t>男</t>
        </is>
      </c>
      <c r="M1912" t="inlineStr">
        <is>
          <t>略略略～</t>
        </is>
      </c>
      <c r="N1912" t="n">
        <v>5</v>
      </c>
      <c r="O1912" t="inlineStr">
        <is>
          <t>年度大会员</t>
        </is>
      </c>
      <c r="P1912" t="inlineStr">
        <is>
          <t>租借女友</t>
        </is>
      </c>
      <c r="Q1912" t="inlineStr"/>
    </row>
    <row r="1913">
      <c r="A1913" t="inlineStr">
        <is>
          <t>401742377</t>
        </is>
      </c>
      <c r="B1913" t="inlineStr">
        <is>
          <t>3897070875</t>
        </is>
      </c>
      <c r="C1913" t="inlineStr">
        <is>
          <t>御坂15748号</t>
        </is>
      </c>
      <c r="D1913" t="n">
        <v>-1</v>
      </c>
      <c r="E1913" t="inlineStr">
        <is>
          <t>回复 @我丨阿仔 :游戏里也没有这节日，游戏外官方社区发的罢了</t>
        </is>
      </c>
      <c r="F1913" t="n">
        <v>0</v>
      </c>
      <c r="G1913" t="inlineStr">
        <is>
          <t>3894603429</t>
        </is>
      </c>
      <c r="H1913" t="inlineStr">
        <is>
          <t>2021-01-01 20:55:16</t>
        </is>
      </c>
      <c r="I1913" t="n">
        <v>0</v>
      </c>
      <c r="J1913" t="inlineStr">
        <is>
          <t>未知</t>
        </is>
      </c>
      <c r="K1913" t="inlineStr">
        <is>
          <t>95796198</t>
        </is>
      </c>
      <c r="L1913" t="inlineStr">
        <is>
          <t>男</t>
        </is>
      </c>
      <c r="M1913" t="inlineStr"/>
      <c r="N1913" t="n">
        <v>5</v>
      </c>
      <c r="O1913" t="inlineStr">
        <is>
          <t>年度大会员</t>
        </is>
      </c>
      <c r="P1913" t="inlineStr">
        <is>
          <t>嘉然今天吃什么</t>
        </is>
      </c>
      <c r="Q1913" t="inlineStr">
        <is>
          <t>嘉然今天吃什么</t>
        </is>
      </c>
    </row>
    <row r="1914">
      <c r="A1914" t="inlineStr">
        <is>
          <t>401742377</t>
        </is>
      </c>
      <c r="B1914" t="inlineStr">
        <is>
          <t>3897063429</t>
        </is>
      </c>
      <c r="C1914" t="inlineStr">
        <is>
          <t>冰灵残雪</t>
        </is>
      </c>
      <c r="D1914" t="n">
        <v>-1</v>
      </c>
      <c r="E1914" t="inlineStr">
        <is>
          <t>回复 @起名字起名字了 :雷反应确实弱啊，但是这是差异化带来的必要，要是所有角色的反应效果都千篇一律那还做什么元素反应直接做属性克制不就好了？还是那句话，雷元素反应弱了mhy当然知道，你看看现在的雷系角色除了丽莎哪个倍率机制差了？你玩这游戏到底玩的是元素反应还是角色本身？</t>
        </is>
      </c>
      <c r="F1914" t="n">
        <v>0</v>
      </c>
      <c r="G1914" t="inlineStr">
        <is>
          <t>3896412787</t>
        </is>
      </c>
      <c r="H1914" t="inlineStr">
        <is>
          <t>2021-01-01 20:54:59</t>
        </is>
      </c>
      <c r="I1914" t="n">
        <v>0</v>
      </c>
      <c r="J1914" t="inlineStr">
        <is>
          <t>未知</t>
        </is>
      </c>
      <c r="K1914" t="inlineStr">
        <is>
          <t>2742074</t>
        </is>
      </c>
      <c r="L1914" t="inlineStr">
        <is>
          <t>男</t>
        </is>
      </c>
      <c r="M1914" t="inlineStr">
        <is>
          <t>emmmmmmmm</t>
        </is>
      </c>
      <c r="N1914" t="n">
        <v>5</v>
      </c>
      <c r="O1914" t="inlineStr">
        <is>
          <t>年度大会员</t>
        </is>
      </c>
      <c r="P1914" t="inlineStr">
        <is>
          <t>良辰美景·不问天</t>
        </is>
      </c>
      <c r="Q1914" t="inlineStr"/>
    </row>
    <row r="1915">
      <c r="A1915" t="inlineStr">
        <is>
          <t>401742377</t>
        </is>
      </c>
      <c r="B1915" t="inlineStr">
        <is>
          <t>3897066604</t>
        </is>
      </c>
      <c r="C1915" t="inlineStr">
        <is>
          <t>慕清隆</t>
        </is>
      </c>
      <c r="D1915" t="n">
        <v>-1</v>
      </c>
      <c r="E1915" t="inlineStr">
        <is>
          <t>回复 @是浅笑阿_ :我卢老爷刻晴阿贝多90 温迪芭芭拉81 也一星[灵魂出窍]</t>
        </is>
      </c>
      <c r="F1915" t="n">
        <v>0</v>
      </c>
      <c r="G1915" t="inlineStr">
        <is>
          <t>3895624092</t>
        </is>
      </c>
      <c r="H1915" t="inlineStr">
        <is>
          <t>2021-01-01 20:54:56</t>
        </is>
      </c>
      <c r="I1915" t="n">
        <v>0</v>
      </c>
      <c r="J1915" t="inlineStr">
        <is>
          <t>未知</t>
        </is>
      </c>
      <c r="K1915" t="inlineStr">
        <is>
          <t>174945001</t>
        </is>
      </c>
      <c r="L1915" t="inlineStr">
        <is>
          <t>保密</t>
        </is>
      </c>
      <c r="M1915" t="inlineStr">
        <is>
          <t>愿薪火相传，美德不灭</t>
        </is>
      </c>
      <c r="N1915" t="n">
        <v>5</v>
      </c>
      <c r="O1915" t="inlineStr">
        <is>
          <t>年度大会员</t>
        </is>
      </c>
      <c r="P1915" t="inlineStr">
        <is>
          <t>原神-海浪</t>
        </is>
      </c>
      <c r="Q1915" t="inlineStr">
        <is>
          <t>崩坏3·天穹流星</t>
        </is>
      </c>
    </row>
    <row r="1916">
      <c r="A1916" t="inlineStr">
        <is>
          <t>401742377</t>
        </is>
      </c>
      <c r="B1916" t="inlineStr">
        <is>
          <t>3897070310</t>
        </is>
      </c>
      <c r="C1916" t="inlineStr">
        <is>
          <t>鵺音しぐれ</t>
        </is>
      </c>
      <c r="D1916" t="n">
        <v>-1</v>
      </c>
      <c r="E1916" t="inlineStr">
        <is>
          <t>回复 @起名字起名字了 :问题就在于我之前说的，现在的问题是那几个人上人突出，其他的都差不多，所以我给你出个主意，你与其在这号雷系加强然后一波一波没完没了的每个系都想加强，你不如现在赶紧发一帖让策划把人上人属性削了，这不是一劳永逸？当然你这么发的话骂你的人恐怕更多而已。</t>
        </is>
      </c>
      <c r="F1916" t="n">
        <v>0</v>
      </c>
      <c r="G1916" t="inlineStr">
        <is>
          <t>3896412787</t>
        </is>
      </c>
      <c r="H1916" t="inlineStr">
        <is>
          <t>2021-01-01 20:54:55</t>
        </is>
      </c>
      <c r="I1916" t="n">
        <v>0</v>
      </c>
      <c r="J1916" t="inlineStr">
        <is>
          <t>未知</t>
        </is>
      </c>
      <c r="K1916" t="inlineStr">
        <is>
          <t>1578173</t>
        </is>
      </c>
      <c r="L1916" t="inlineStr">
        <is>
          <t>女</t>
        </is>
      </c>
      <c r="M1916" t="inlineStr">
        <is>
          <t>一个破画画的，主坑东舟月，ffer。热爱美少女，摸鱼达人。开放约稿，详情私信_(:з」∠)_</t>
        </is>
      </c>
      <c r="N1916" t="n">
        <v>5</v>
      </c>
      <c r="O1916" t="inlineStr">
        <is>
          <t>年度大会员</t>
        </is>
      </c>
      <c r="P1916" t="inlineStr"/>
      <c r="Q1916" t="inlineStr">
        <is>
          <t>明日方舟</t>
        </is>
      </c>
    </row>
    <row r="1917">
      <c r="A1917" t="inlineStr">
        <is>
          <t>401742377</t>
        </is>
      </c>
      <c r="B1917" t="inlineStr">
        <is>
          <t>3897066004</t>
        </is>
      </c>
      <c r="C1917" t="inlineStr">
        <is>
          <t>希儿抱抱</t>
        </is>
      </c>
      <c r="D1917" t="n">
        <v>-1</v>
      </c>
      <c r="E1917" t="inlineStr">
        <is>
          <t>回复 @鵺音しぐれ :那你去反馈啊。为什么要比弱，不是应该比强吗着。而且岩风反应本就与其他四种不同，本就不应一对一比较。再说了，这层楼里这么多人，你要不去问问？你别光问我啊</t>
        </is>
      </c>
      <c r="F1917" t="n">
        <v>0</v>
      </c>
      <c r="G1917" t="inlineStr">
        <is>
          <t>3896412787</t>
        </is>
      </c>
      <c r="H1917" t="inlineStr">
        <is>
          <t>2021-01-01 20:54:37</t>
        </is>
      </c>
      <c r="I1917" t="n">
        <v>0</v>
      </c>
      <c r="J1917" t="inlineStr">
        <is>
          <t>未知</t>
        </is>
      </c>
      <c r="K1917" t="inlineStr">
        <is>
          <t>356365411</t>
        </is>
      </c>
      <c r="L1917" t="inlineStr">
        <is>
          <t>保密</t>
        </is>
      </c>
      <c r="M1917" t="inlineStr">
        <is>
          <t>呐</t>
        </is>
      </c>
      <c r="N1917" t="n">
        <v>5</v>
      </c>
      <c r="O1917" t="inlineStr">
        <is>
          <t>大会员</t>
        </is>
      </c>
      <c r="P1917" t="inlineStr"/>
      <c r="Q1917" t="inlineStr"/>
    </row>
    <row r="1918">
      <c r="A1918" t="inlineStr">
        <is>
          <t>401742377</t>
        </is>
      </c>
      <c r="B1918" t="inlineStr">
        <is>
          <t>3897059182</t>
        </is>
      </c>
      <c r="C1918" t="inlineStr">
        <is>
          <t>一只雪千夔啊</t>
        </is>
      </c>
      <c r="D1918" t="n">
        <v>-1</v>
      </c>
      <c r="E1918" t="inlineStr">
        <is>
          <t>回复 @丿无翼の鵬 :不，是没凹完一天没了</t>
        </is>
      </c>
      <c r="F1918" t="n">
        <v>0</v>
      </c>
      <c r="G1918" t="inlineStr">
        <is>
          <t>3894505465</t>
        </is>
      </c>
      <c r="H1918" t="inlineStr">
        <is>
          <t>2021-01-01 20:54:15</t>
        </is>
      </c>
      <c r="I1918" t="n">
        <v>0</v>
      </c>
      <c r="J1918" t="inlineStr">
        <is>
          <t>未知</t>
        </is>
      </c>
      <c r="K1918" t="inlineStr">
        <is>
          <t>630865325</t>
        </is>
      </c>
      <c r="L1918" t="inlineStr">
        <is>
          <t>保密</t>
        </is>
      </c>
      <c r="M1918" t="inlineStr"/>
      <c r="N1918" t="n">
        <v>4</v>
      </c>
      <c r="O1918" t="inlineStr">
        <is>
          <t>年度大会员</t>
        </is>
      </c>
      <c r="P1918" t="inlineStr"/>
      <c r="Q1918" t="inlineStr"/>
    </row>
    <row r="1919">
      <c r="A1919" t="inlineStr">
        <is>
          <t>401742377</t>
        </is>
      </c>
      <c r="B1919" t="inlineStr">
        <is>
          <t>3897061808</t>
        </is>
      </c>
      <c r="C1919" t="inlineStr">
        <is>
          <t>疯子也有梦</t>
        </is>
      </c>
      <c r="D1919" t="n">
        <v>3923</v>
      </c>
      <c r="E1919" t="inlineStr">
        <is>
          <t>我们都是分母人</t>
        </is>
      </c>
      <c r="F1919" t="n">
        <v>0</v>
      </c>
      <c r="G1919" t="inlineStr">
        <is>
          <t>0</t>
        </is>
      </c>
      <c r="H1919" t="inlineStr">
        <is>
          <t>2021-01-01 20:54:02</t>
        </is>
      </c>
      <c r="I1919" t="n">
        <v>0</v>
      </c>
      <c r="J1919" t="inlineStr">
        <is>
          <t>未知</t>
        </is>
      </c>
      <c r="K1919" t="inlineStr">
        <is>
          <t>112579422</t>
        </is>
      </c>
      <c r="L1919" t="inlineStr">
        <is>
          <t>保密</t>
        </is>
      </c>
      <c r="M1919" t="inlineStr"/>
      <c r="N1919" t="n">
        <v>4</v>
      </c>
      <c r="O1919" t="inlineStr">
        <is>
          <t>大会员</t>
        </is>
      </c>
      <c r="P1919" t="inlineStr"/>
      <c r="Q1919" t="inlineStr"/>
    </row>
    <row r="1920">
      <c r="A1920" t="inlineStr">
        <is>
          <t>401742377</t>
        </is>
      </c>
      <c r="B1920" t="inlineStr">
        <is>
          <t>3897054483</t>
        </is>
      </c>
      <c r="C1920" t="inlineStr">
        <is>
          <t>千意逍遥</t>
        </is>
      </c>
      <c r="D1920" t="n">
        <v>-1</v>
      </c>
      <c r="E1920" t="inlineStr">
        <is>
          <t>回复 @--不笑猫- :我也只有迪卢克，没有刻晴，还抽不到</t>
        </is>
      </c>
      <c r="F1920" t="n">
        <v>0</v>
      </c>
      <c r="G1920" t="inlineStr">
        <is>
          <t>3894645385</t>
        </is>
      </c>
      <c r="H1920" t="inlineStr">
        <is>
          <t>2021-01-01 20:53:44</t>
        </is>
      </c>
      <c r="I1920" t="n">
        <v>0</v>
      </c>
      <c r="J1920" t="inlineStr">
        <is>
          <t>未知</t>
        </is>
      </c>
      <c r="K1920" t="inlineStr">
        <is>
          <t>400364379</t>
        </is>
      </c>
      <c r="L1920" t="inlineStr">
        <is>
          <t>男</t>
        </is>
      </c>
      <c r="M1920" t="inlineStr">
        <is>
          <t>这个人帅死了，什么都没写（＇·_·＇）</t>
        </is>
      </c>
      <c r="N1920" t="n">
        <v>5</v>
      </c>
      <c r="O1920" t="inlineStr">
        <is>
          <t>大会员</t>
        </is>
      </c>
      <c r="P1920" t="inlineStr"/>
      <c r="Q1920" t="inlineStr"/>
    </row>
    <row r="1921">
      <c r="A1921" t="inlineStr">
        <is>
          <t>401742377</t>
        </is>
      </c>
      <c r="B1921" t="inlineStr">
        <is>
          <t>3897057925</t>
        </is>
      </c>
      <c r="C1921" t="inlineStr">
        <is>
          <t>希儿抱抱</t>
        </is>
      </c>
      <c r="D1921" t="n">
        <v>-1</v>
      </c>
      <c r="E1921" t="inlineStr">
        <is>
          <t>回复 @烟竹栈道 :没错，雷的问题就在这。雷反应伤害太低了，上面这个人看杠不了就把风岩搬上来。但其实风岩根本就和其他四元素不同。拿着苹果和香蕉不比较，和牛肉来比较，简直离谱</t>
        </is>
      </c>
      <c r="F1921" t="n">
        <v>0</v>
      </c>
      <c r="G1921" t="inlineStr">
        <is>
          <t>3895189840</t>
        </is>
      </c>
      <c r="H1921" t="inlineStr">
        <is>
          <t>2021-01-01 20:53:30</t>
        </is>
      </c>
      <c r="I1921" t="n">
        <v>0</v>
      </c>
      <c r="J1921" t="inlineStr">
        <is>
          <t>未知</t>
        </is>
      </c>
      <c r="K1921" t="inlineStr">
        <is>
          <t>356365411</t>
        </is>
      </c>
      <c r="L1921" t="inlineStr">
        <is>
          <t>保密</t>
        </is>
      </c>
      <c r="M1921" t="inlineStr">
        <is>
          <t>呐</t>
        </is>
      </c>
      <c r="N1921" t="n">
        <v>5</v>
      </c>
      <c r="O1921" t="inlineStr">
        <is>
          <t>大会员</t>
        </is>
      </c>
      <c r="P1921" t="inlineStr"/>
      <c r="Q1921" t="inlineStr"/>
    </row>
    <row r="1922">
      <c r="A1922" t="inlineStr">
        <is>
          <t>401742377</t>
        </is>
      </c>
      <c r="B1922" t="inlineStr">
        <is>
          <t>3897057822</t>
        </is>
      </c>
      <c r="C1922" t="inlineStr">
        <is>
          <t>淇明德</t>
        </is>
      </c>
      <c r="D1922" t="n">
        <v>-1</v>
      </c>
      <c r="E1922" t="inlineStr">
        <is>
          <t>回复 @八心八叶 :这咋能肝出来的[热词系列_知识增加]</t>
        </is>
      </c>
      <c r="F1922" t="n">
        <v>0</v>
      </c>
      <c r="G1922" t="inlineStr">
        <is>
          <t>3896327914</t>
        </is>
      </c>
      <c r="H1922" t="inlineStr">
        <is>
          <t>2021-01-01 20:53:27</t>
        </is>
      </c>
      <c r="I1922" t="n">
        <v>0</v>
      </c>
      <c r="J1922" t="inlineStr">
        <is>
          <t>未知</t>
        </is>
      </c>
      <c r="K1922" t="inlineStr">
        <is>
          <t>315257968</t>
        </is>
      </c>
      <c r="L1922" t="inlineStr">
        <is>
          <t>保密</t>
        </is>
      </c>
      <c r="M1922" t="inlineStr"/>
      <c r="N1922" t="n">
        <v>4</v>
      </c>
      <c r="O1922" t="inlineStr"/>
      <c r="P1922" t="inlineStr"/>
      <c r="Q1922" t="inlineStr"/>
    </row>
    <row r="1923">
      <c r="A1923" t="inlineStr">
        <is>
          <t>401742377</t>
        </is>
      </c>
      <c r="B1923" t="inlineStr">
        <is>
          <t>3897060753</t>
        </is>
      </c>
      <c r="C1923" t="inlineStr">
        <is>
          <t>skycol</t>
        </is>
      </c>
      <c r="D1923" t="n">
        <v>3922</v>
      </c>
      <c r="E1923" t="inlineStr">
        <is>
          <t>感谢2020</t>
        </is>
      </c>
      <c r="F1923" t="n">
        <v>0</v>
      </c>
      <c r="G1923" t="inlineStr">
        <is>
          <t>0</t>
        </is>
      </c>
      <c r="H1923" t="inlineStr">
        <is>
          <t>2021-01-01 20:53:26</t>
        </is>
      </c>
      <c r="I1923" t="n">
        <v>0</v>
      </c>
      <c r="J1923" t="inlineStr">
        <is>
          <t>未知</t>
        </is>
      </c>
      <c r="K1923" t="inlineStr">
        <is>
          <t>406082366</t>
        </is>
      </c>
      <c r="L1923" t="inlineStr">
        <is>
          <t>男</t>
        </is>
      </c>
      <c r="M1923" t="inlineStr">
        <is>
          <t>唔哈唔哈</t>
        </is>
      </c>
      <c r="N1923" t="n">
        <v>4</v>
      </c>
      <c r="O1923" t="inlineStr">
        <is>
          <t>大会员</t>
        </is>
      </c>
      <c r="P1923" t="inlineStr">
        <is>
          <t>电子喵</t>
        </is>
      </c>
      <c r="Q1923" t="inlineStr"/>
    </row>
    <row r="1924">
      <c r="A1924" t="inlineStr">
        <is>
          <t>401742377</t>
        </is>
      </c>
      <c r="B1924" t="inlineStr">
        <is>
          <t>3897049864</t>
        </is>
      </c>
      <c r="C1924" t="inlineStr">
        <is>
          <t>Xerking</t>
        </is>
      </c>
      <c r="D1924" t="n">
        <v>3921</v>
      </c>
      <c r="E1924" t="inlineStr">
        <is>
          <t>分母集合！！[辣眼睛]</t>
        </is>
      </c>
      <c r="F1924" t="n">
        <v>0</v>
      </c>
      <c r="G1924" t="inlineStr">
        <is>
          <t>0</t>
        </is>
      </c>
      <c r="H1924" t="inlineStr">
        <is>
          <t>2021-01-01 20:52:56</t>
        </is>
      </c>
      <c r="I1924" t="n">
        <v>0</v>
      </c>
      <c r="J1924" t="inlineStr">
        <is>
          <t>未知</t>
        </is>
      </c>
      <c r="K1924" t="inlineStr">
        <is>
          <t>255897027</t>
        </is>
      </c>
      <c r="L1924" t="inlineStr">
        <is>
          <t>保密</t>
        </is>
      </c>
      <c r="M1924" t="inlineStr">
        <is>
          <t>霜雪落满头，也算是白首！</t>
        </is>
      </c>
      <c r="N1924" t="n">
        <v>5</v>
      </c>
      <c r="O1924" t="inlineStr">
        <is>
          <t>年度大会员</t>
        </is>
      </c>
      <c r="P1924" t="inlineStr"/>
      <c r="Q1924" t="inlineStr">
        <is>
          <t>洛天依8th生日纪念</t>
        </is>
      </c>
    </row>
    <row r="1925">
      <c r="A1925" t="inlineStr">
        <is>
          <t>401742377</t>
        </is>
      </c>
      <c r="B1925" t="inlineStr">
        <is>
          <t>3897049075</t>
        </is>
      </c>
      <c r="C1925" t="inlineStr">
        <is>
          <t>先让我体验中奖的感觉</t>
        </is>
      </c>
      <c r="D1925" t="n">
        <v>3920</v>
      </c>
      <c r="E1925" t="inlineStr">
        <is>
          <t>哈哈哈</t>
        </is>
      </c>
      <c r="F1925" t="n">
        <v>0</v>
      </c>
      <c r="G1925" t="inlineStr">
        <is>
          <t>0</t>
        </is>
      </c>
      <c r="H1925" t="inlineStr">
        <is>
          <t>2021-01-01 20:52:29</t>
        </is>
      </c>
      <c r="I1925" t="n">
        <v>0</v>
      </c>
      <c r="J1925" t="inlineStr">
        <is>
          <t>未知</t>
        </is>
      </c>
      <c r="K1925" t="inlineStr">
        <is>
          <t>493136166</t>
        </is>
      </c>
      <c r="L1925" t="inlineStr">
        <is>
          <t>保密</t>
        </is>
      </c>
      <c r="M1925" t="inlineStr"/>
      <c r="N1925" t="n">
        <v>3</v>
      </c>
      <c r="O1925" t="inlineStr"/>
      <c r="P1925" t="inlineStr"/>
      <c r="Q1925" t="inlineStr"/>
    </row>
    <row r="1926">
      <c r="A1926" t="inlineStr">
        <is>
          <t>401742377</t>
        </is>
      </c>
      <c r="B1926" t="inlineStr">
        <is>
          <t>3897051619</t>
        </is>
      </c>
      <c r="C1926" t="inlineStr">
        <is>
          <t>希儿抱抱</t>
        </is>
      </c>
      <c r="D1926" t="n">
        <v>-1</v>
      </c>
      <c r="E1926" t="inlineStr">
        <is>
          <t>回复 @冰灵残雪 :水是可以拿来比较的，水蒸发两倍，不免疫。
雷呢？免疫免疫免疫，感电超载一下几千？你觉得这很合理？
但凡雷有一个增幅反应，或者超导减雷抗，雷都不至于像现在这样</t>
        </is>
      </c>
      <c r="F1926" t="n">
        <v>0</v>
      </c>
      <c r="G1926" t="inlineStr">
        <is>
          <t>3896412787</t>
        </is>
      </c>
      <c r="H1926" t="inlineStr">
        <is>
          <t>2021-01-01 20:52:08</t>
        </is>
      </c>
      <c r="I1926" t="n">
        <v>0</v>
      </c>
      <c r="J1926" t="inlineStr">
        <is>
          <t>未知</t>
        </is>
      </c>
      <c r="K1926" t="inlineStr">
        <is>
          <t>356365411</t>
        </is>
      </c>
      <c r="L1926" t="inlineStr">
        <is>
          <t>保密</t>
        </is>
      </c>
      <c r="M1926" t="inlineStr">
        <is>
          <t>呐</t>
        </is>
      </c>
      <c r="N1926" t="n">
        <v>5</v>
      </c>
      <c r="O1926" t="inlineStr">
        <is>
          <t>大会员</t>
        </is>
      </c>
      <c r="P1926" t="inlineStr"/>
      <c r="Q1926" t="inlineStr"/>
    </row>
    <row r="1927">
      <c r="A1927" t="inlineStr">
        <is>
          <t>401742377</t>
        </is>
      </c>
      <c r="B1927" t="inlineStr">
        <is>
          <t>3897055299</t>
        </is>
      </c>
      <c r="C1927" t="inlineStr">
        <is>
          <t>等待背影</t>
        </is>
      </c>
      <c r="D1927" t="n">
        <v>3919</v>
      </c>
      <c r="E1927" t="inlineStr">
        <is>
          <t>被11-2恶心到的兄弟们集合[吐]</t>
        </is>
      </c>
      <c r="F1927" t="n">
        <v>15</v>
      </c>
      <c r="G1927" t="inlineStr">
        <is>
          <t>0</t>
        </is>
      </c>
      <c r="H1927" t="inlineStr">
        <is>
          <t>2021-01-01 20:51:57</t>
        </is>
      </c>
      <c r="I1927" t="n">
        <v>65</v>
      </c>
      <c r="J1927" t="inlineStr">
        <is>
          <t>未知</t>
        </is>
      </c>
      <c r="K1927" t="inlineStr">
        <is>
          <t>123400003</t>
        </is>
      </c>
      <c r="L1927" t="inlineStr">
        <is>
          <t>保密</t>
        </is>
      </c>
      <c r="M1927" t="inlineStr">
        <is>
          <t>记得点赞、么么哒</t>
        </is>
      </c>
      <c r="N1927" t="n">
        <v>5</v>
      </c>
      <c r="O1927" t="inlineStr"/>
      <c r="P1927" t="inlineStr"/>
      <c r="Q1927" t="inlineStr"/>
    </row>
    <row r="1928">
      <c r="A1928" t="inlineStr">
        <is>
          <t>401742377</t>
        </is>
      </c>
      <c r="B1928" t="inlineStr">
        <is>
          <t>3897044661</t>
        </is>
      </c>
      <c r="C1928" t="inlineStr">
        <is>
          <t>烟竹栈道</t>
        </is>
      </c>
      <c r="D1928" t="n">
        <v>-1</v>
      </c>
      <c r="E1928" t="inlineStr">
        <is>
          <t>回复 @起名字起名字了 :所以雷系没有蒸发融化这种直接伤害成倍加成的反应，很难受意味着你雷系想打出别人融化蒸发发的伤害需要比别人自身高2倍或者1.5倍的面板</t>
        </is>
      </c>
      <c r="F1928" t="n">
        <v>0</v>
      </c>
      <c r="G1928" t="inlineStr">
        <is>
          <t>3895189840</t>
        </is>
      </c>
      <c r="H1928" t="inlineStr">
        <is>
          <t>2021-01-01 20:51:32</t>
        </is>
      </c>
      <c r="I1928" t="n">
        <v>0</v>
      </c>
      <c r="J1928" t="inlineStr">
        <is>
          <t>未知</t>
        </is>
      </c>
      <c r="K1928" t="inlineStr">
        <is>
          <t>126078154</t>
        </is>
      </c>
      <c r="L1928" t="inlineStr">
        <is>
          <t>男</t>
        </is>
      </c>
      <c r="M1928" t="inlineStr"/>
      <c r="N1928" t="n">
        <v>5</v>
      </c>
      <c r="O1928" t="inlineStr">
        <is>
          <t>年度大会员</t>
        </is>
      </c>
      <c r="P1928" t="inlineStr">
        <is>
          <t>国民老公带回家</t>
        </is>
      </c>
      <c r="Q1928" t="inlineStr">
        <is>
          <t>初音未来13周年</t>
        </is>
      </c>
    </row>
    <row r="1929">
      <c r="A1929" t="inlineStr">
        <is>
          <t>401742377</t>
        </is>
      </c>
      <c r="B1929" t="inlineStr">
        <is>
          <t>3897043957</t>
        </is>
      </c>
      <c r="C1929" t="inlineStr">
        <is>
          <t>希儿抱抱</t>
        </is>
      </c>
      <c r="D1929" t="n">
        <v>-1</v>
      </c>
      <c r="E1929" t="inlineStr">
        <is>
          <t>回复 @冰灵残雪 :我说的是雷系的问题，你为什么又要扯开话题？承认不，你没理了
你去问问上面的人，那个告诉你雷元素不弱不需要加强？
岩元素风元素，你要觉得有问题，你也可以去反馈，你也可以说明
而且你还开始偷换概念。岩风元素和雷水冰火不同，本就不应该拿来比较。
我全片上下都没有提到过风岩，也没有说过温迪和钟离等角色
你把岩风搬出来是不是没理了？</t>
        </is>
      </c>
      <c r="F1929" t="n">
        <v>0</v>
      </c>
      <c r="G1929" t="inlineStr">
        <is>
          <t>3896412787</t>
        </is>
      </c>
      <c r="H1929" t="inlineStr">
        <is>
          <t>2021-01-01 20:51:07</t>
        </is>
      </c>
      <c r="I1929" t="n">
        <v>0</v>
      </c>
      <c r="J1929" t="inlineStr">
        <is>
          <t>未知</t>
        </is>
      </c>
      <c r="K1929" t="inlineStr">
        <is>
          <t>356365411</t>
        </is>
      </c>
      <c r="L1929" t="inlineStr">
        <is>
          <t>保密</t>
        </is>
      </c>
      <c r="M1929" t="inlineStr">
        <is>
          <t>呐</t>
        </is>
      </c>
      <c r="N1929" t="n">
        <v>5</v>
      </c>
      <c r="O1929" t="inlineStr">
        <is>
          <t>大会员</t>
        </is>
      </c>
      <c r="P1929" t="inlineStr"/>
      <c r="Q1929" t="inlineStr"/>
    </row>
    <row r="1930">
      <c r="A1930" t="inlineStr">
        <is>
          <t>401742377</t>
        </is>
      </c>
      <c r="B1930" t="inlineStr">
        <is>
          <t>3897046458</t>
        </is>
      </c>
      <c r="C1930" t="inlineStr">
        <is>
          <t>紫藤花冰</t>
        </is>
      </c>
      <c r="D1930" t="n">
        <v>3918</v>
      </c>
      <c r="E1930" t="inlineStr">
        <is>
          <t>∠( ᐛ 」∠)_</t>
        </is>
      </c>
      <c r="F1930" t="n">
        <v>0</v>
      </c>
      <c r="G1930" t="inlineStr">
        <is>
          <t>0</t>
        </is>
      </c>
      <c r="H1930" t="inlineStr">
        <is>
          <t>2021-01-01 20:50:57</t>
        </is>
      </c>
      <c r="I1930" t="n">
        <v>1</v>
      </c>
      <c r="J1930" t="inlineStr">
        <is>
          <t>未知</t>
        </is>
      </c>
      <c r="K1930" t="inlineStr">
        <is>
          <t>75012905</t>
        </is>
      </c>
      <c r="L1930" t="inlineStr">
        <is>
          <t>女</t>
        </is>
      </c>
      <c r="M1930" t="inlineStr">
        <is>
          <t>原神 音游玩家</t>
        </is>
      </c>
      <c r="N1930" t="n">
        <v>5</v>
      </c>
      <c r="O1930" t="inlineStr">
        <is>
          <t>大会员</t>
        </is>
      </c>
      <c r="P1930" t="inlineStr">
        <is>
          <t>原神-海浪</t>
        </is>
      </c>
      <c r="Q1930" t="inlineStr">
        <is>
          <t>三周年恋曲</t>
        </is>
      </c>
    </row>
    <row r="1931">
      <c r="A1931" t="inlineStr">
        <is>
          <t>401742377</t>
        </is>
      </c>
      <c r="B1931" t="inlineStr">
        <is>
          <t>3897042910</t>
        </is>
      </c>
      <c r="C1931" t="inlineStr">
        <is>
          <t>八重嘤ovo</t>
        </is>
      </c>
      <c r="D1931" t="n">
        <v>3917</v>
      </c>
      <c r="E1931" t="inlineStr">
        <is>
          <t>我想。</t>
        </is>
      </c>
      <c r="F1931" t="n">
        <v>0</v>
      </c>
      <c r="G1931" t="inlineStr">
        <is>
          <t>0</t>
        </is>
      </c>
      <c r="H1931" t="inlineStr">
        <is>
          <t>2021-01-01 20:50:29</t>
        </is>
      </c>
      <c r="I1931" t="n">
        <v>0</v>
      </c>
      <c r="J1931" t="inlineStr">
        <is>
          <t>未知</t>
        </is>
      </c>
      <c r="K1931" t="inlineStr">
        <is>
          <t>201390204</t>
        </is>
      </c>
      <c r="L1931" t="inlineStr">
        <is>
          <t>保密</t>
        </is>
      </c>
      <c r="M1931" t="inlineStr"/>
      <c r="N1931" t="n">
        <v>5</v>
      </c>
      <c r="O1931" t="inlineStr">
        <is>
          <t>大会员</t>
        </is>
      </c>
      <c r="P1931" t="inlineStr"/>
      <c r="Q1931" t="inlineStr"/>
    </row>
    <row r="1932">
      <c r="A1932" t="inlineStr">
        <is>
          <t>401742377</t>
        </is>
      </c>
      <c r="B1932" t="inlineStr">
        <is>
          <t>3897042885</t>
        </is>
      </c>
      <c r="C1932" t="inlineStr">
        <is>
          <t>Aezer</t>
        </is>
      </c>
      <c r="D1932" t="n">
        <v>3916</v>
      </c>
      <c r="E1932" t="inlineStr">
        <is>
          <t>最近修了那么多恶心人的bug为啥不给原石了</t>
        </is>
      </c>
      <c r="F1932" t="n">
        <v>0</v>
      </c>
      <c r="G1932" t="inlineStr">
        <is>
          <t>0</t>
        </is>
      </c>
      <c r="H1932" t="inlineStr">
        <is>
          <t>2021-01-01 20:50:28</t>
        </is>
      </c>
      <c r="I1932" t="n">
        <v>0</v>
      </c>
      <c r="J1932" t="inlineStr">
        <is>
          <t>未知</t>
        </is>
      </c>
      <c r="K1932" t="inlineStr">
        <is>
          <t>26578838</t>
        </is>
      </c>
      <c r="L1932" t="inlineStr">
        <is>
          <t>保密</t>
        </is>
      </c>
      <c r="M1932" t="inlineStr">
        <is>
          <t>回首望去，
满是遗憾。</t>
        </is>
      </c>
      <c r="N1932" t="n">
        <v>5</v>
      </c>
      <c r="O1932" t="inlineStr">
        <is>
          <t>年度大会员</t>
        </is>
      </c>
      <c r="P1932" t="inlineStr">
        <is>
          <t>公主连结可可萝</t>
        </is>
      </c>
      <c r="Q1932" t="inlineStr"/>
    </row>
    <row r="1933">
      <c r="A1933" t="inlineStr">
        <is>
          <t>401742377</t>
        </is>
      </c>
      <c r="B1933" t="inlineStr">
        <is>
          <t>3897042301</t>
        </is>
      </c>
      <c r="C1933" t="inlineStr">
        <is>
          <t>冰灵残雪</t>
        </is>
      </c>
      <c r="D1933" t="n">
        <v>-1</v>
      </c>
      <c r="E1933" t="inlineStr">
        <is>
          <t>回复 @冰灵残雪 :你的理确实全在你的话里，只不过这理嘛，经不起推敲而且幼稚至极，像你这种水平也就只能网上对对线了，去辩论要被虐的当场哭出来</t>
        </is>
      </c>
      <c r="F1933" t="n">
        <v>0</v>
      </c>
      <c r="G1933" t="inlineStr">
        <is>
          <t>3896412787</t>
        </is>
      </c>
      <c r="H1933" t="inlineStr">
        <is>
          <t>2021-01-01 20:50:07</t>
        </is>
      </c>
      <c r="I1933" t="n">
        <v>1</v>
      </c>
      <c r="J1933" t="inlineStr">
        <is>
          <t>未知</t>
        </is>
      </c>
      <c r="K1933" t="inlineStr">
        <is>
          <t>2742074</t>
        </is>
      </c>
      <c r="L1933" t="inlineStr">
        <is>
          <t>男</t>
        </is>
      </c>
      <c r="M1933" t="inlineStr">
        <is>
          <t>emmmmmmmm</t>
        </is>
      </c>
      <c r="N1933" t="n">
        <v>5</v>
      </c>
      <c r="O1933" t="inlineStr">
        <is>
          <t>年度大会员</t>
        </is>
      </c>
      <c r="P1933" t="inlineStr">
        <is>
          <t>良辰美景·不问天</t>
        </is>
      </c>
      <c r="Q1933" t="inlineStr"/>
    </row>
    <row r="1934">
      <c r="A1934" t="inlineStr">
        <is>
          <t>401742377</t>
        </is>
      </c>
      <c r="B1934" t="inlineStr">
        <is>
          <t>3897033087</t>
        </is>
      </c>
      <c r="C1934" t="inlineStr">
        <is>
          <t>鵺音しぐれ</t>
        </is>
      </c>
      <c r="D1934" t="n">
        <v>-1</v>
      </c>
      <c r="E1934" t="inlineStr">
        <is>
          <t>回复 @起名字起名字了 :这怎么还开始复制粘贴起来了，真要说的话最孤儿的不是岩属性吗，我是不是还该问岩属性凭什么只能有结晶反应，一个带伤害的反应都无？</t>
        </is>
      </c>
      <c r="F1934" t="n">
        <v>0</v>
      </c>
      <c r="G1934" t="inlineStr">
        <is>
          <t>3896412787</t>
        </is>
      </c>
      <c r="H1934" t="inlineStr">
        <is>
          <t>2021-01-01 20:49:01</t>
        </is>
      </c>
      <c r="I1934" t="n">
        <v>0</v>
      </c>
      <c r="J1934" t="inlineStr">
        <is>
          <t>未知</t>
        </is>
      </c>
      <c r="K1934" t="inlineStr">
        <is>
          <t>1578173</t>
        </is>
      </c>
      <c r="L1934" t="inlineStr">
        <is>
          <t>女</t>
        </is>
      </c>
      <c r="M1934" t="inlineStr">
        <is>
          <t>一个破画画的，主坑东舟月，ffer。热爱美少女，摸鱼达人。开放约稿，详情私信_(:з」∠)_</t>
        </is>
      </c>
      <c r="N1934" t="n">
        <v>5</v>
      </c>
      <c r="O1934" t="inlineStr">
        <is>
          <t>年度大会员</t>
        </is>
      </c>
      <c r="P1934" t="inlineStr"/>
      <c r="Q1934" t="inlineStr">
        <is>
          <t>明日方舟</t>
        </is>
      </c>
    </row>
    <row r="1935">
      <c r="A1935" t="inlineStr">
        <is>
          <t>401742377</t>
        </is>
      </c>
      <c r="B1935" t="inlineStr">
        <is>
          <t>3897032439</t>
        </is>
      </c>
      <c r="C1935" t="inlineStr">
        <is>
          <t>Liam_is_Shaker</t>
        </is>
      </c>
      <c r="D1935" t="n">
        <v>-1</v>
      </c>
      <c r="E1935" t="inlineStr">
        <is>
          <t>回复 @--不笑猫- :元旦全世界都一样的啊，哪个地方不是一月一日[doge]</t>
        </is>
      </c>
      <c r="F1935" t="n">
        <v>0</v>
      </c>
      <c r="G1935" t="inlineStr">
        <is>
          <t>3894635019</t>
        </is>
      </c>
      <c r="H1935" t="inlineStr">
        <is>
          <t>2021-01-01 20:48:37</t>
        </is>
      </c>
      <c r="I1935" t="n">
        <v>0</v>
      </c>
      <c r="J1935" t="inlineStr">
        <is>
          <t>未知</t>
        </is>
      </c>
      <c r="K1935" t="inlineStr">
        <is>
          <t>11806061</t>
        </is>
      </c>
      <c r="L1935" t="inlineStr">
        <is>
          <t>男</t>
        </is>
      </c>
      <c r="M1935" t="inlineStr"/>
      <c r="N1935" t="n">
        <v>5</v>
      </c>
      <c r="O1935" t="inlineStr">
        <is>
          <t>年度大会员</t>
        </is>
      </c>
      <c r="P1935" t="inlineStr">
        <is>
          <t>至尊戒</t>
        </is>
      </c>
      <c r="Q1935" t="inlineStr"/>
    </row>
    <row r="1936">
      <c r="A1936" t="inlineStr">
        <is>
          <t>401742377</t>
        </is>
      </c>
      <c r="B1936" t="inlineStr">
        <is>
          <t>3897031341</t>
        </is>
      </c>
      <c r="C1936" t="inlineStr">
        <is>
          <t>Emiya伊弥亚</t>
        </is>
      </c>
      <c r="D1936" t="n">
        <v>3915</v>
      </c>
      <c r="E1936" t="inlineStr">
        <is>
          <t>1.08[呲牙]</t>
        </is>
      </c>
      <c r="F1936" t="n">
        <v>0</v>
      </c>
      <c r="G1936" t="inlineStr">
        <is>
          <t>0</t>
        </is>
      </c>
      <c r="H1936" t="inlineStr">
        <is>
          <t>2021-01-01 20:47:56</t>
        </is>
      </c>
      <c r="I1936" t="n">
        <v>0</v>
      </c>
      <c r="J1936" t="inlineStr">
        <is>
          <t>未知</t>
        </is>
      </c>
      <c r="K1936" t="inlineStr">
        <is>
          <t>480945364</t>
        </is>
      </c>
      <c r="L1936" t="inlineStr">
        <is>
          <t>男</t>
        </is>
      </c>
      <c r="M1936" t="inlineStr">
        <is>
          <t>我是剑骨头，血是铁疙瘩，心是玻璃渣，打了辣么多仗就是没输过，从来都不怂，谁都不懂劳资。。。</t>
        </is>
      </c>
      <c r="N1936" t="n">
        <v>3</v>
      </c>
      <c r="O1936" t="inlineStr">
        <is>
          <t>大会员</t>
        </is>
      </c>
      <c r="P1936" t="inlineStr"/>
      <c r="Q1936" t="inlineStr"/>
    </row>
    <row r="1937">
      <c r="A1937" t="inlineStr">
        <is>
          <t>401742377</t>
        </is>
      </c>
      <c r="B1937" t="inlineStr">
        <is>
          <t>3897031087</t>
        </is>
      </c>
      <c r="C1937" t="inlineStr">
        <is>
          <t>冰灵残雪</t>
        </is>
      </c>
      <c r="D1937" t="n">
        <v>-1</v>
      </c>
      <c r="E1937" t="inlineStr">
        <is>
          <t>回复 @起名字起名字了 :我一个字一个字的读了，顺便还做了个岩元素版本的，你要是想要我还能做水和风版本的，如何？</t>
        </is>
      </c>
      <c r="F1937" t="n">
        <v>0</v>
      </c>
      <c r="G1937" t="inlineStr">
        <is>
          <t>3896412787</t>
        </is>
      </c>
      <c r="H1937" t="inlineStr">
        <is>
          <t>2021-01-01 20:47:48</t>
        </is>
      </c>
      <c r="I1937" t="n">
        <v>0</v>
      </c>
      <c r="J1937" t="inlineStr">
        <is>
          <t>未知</t>
        </is>
      </c>
      <c r="K1937" t="inlineStr">
        <is>
          <t>2742074</t>
        </is>
      </c>
      <c r="L1937" t="inlineStr">
        <is>
          <t>男</t>
        </is>
      </c>
      <c r="M1937" t="inlineStr">
        <is>
          <t>emmmmmmmm</t>
        </is>
      </c>
      <c r="N1937" t="n">
        <v>5</v>
      </c>
      <c r="O1937" t="inlineStr">
        <is>
          <t>年度大会员</t>
        </is>
      </c>
      <c r="P1937" t="inlineStr">
        <is>
          <t>良辰美景·不问天</t>
        </is>
      </c>
      <c r="Q1937" t="inlineStr"/>
    </row>
    <row r="1938">
      <c r="A1938" t="inlineStr">
        <is>
          <t>401742377</t>
        </is>
      </c>
      <c r="B1938" t="inlineStr">
        <is>
          <t>3897023167</t>
        </is>
      </c>
      <c r="C1938" t="inlineStr">
        <is>
          <t>有些id生来就欧</t>
        </is>
      </c>
      <c r="D1938" t="n">
        <v>3914</v>
      </c>
      <c r="E1938" t="inlineStr">
        <is>
          <t>感谢官方送出的2021，虽然还没收到但是我相信会中</t>
        </is>
      </c>
      <c r="F1938" t="n">
        <v>0</v>
      </c>
      <c r="G1938" t="inlineStr">
        <is>
          <t>0</t>
        </is>
      </c>
      <c r="H1938" t="inlineStr">
        <is>
          <t>2021-01-01 20:47:15</t>
        </is>
      </c>
      <c r="I1938" t="n">
        <v>0</v>
      </c>
      <c r="J1938" t="inlineStr">
        <is>
          <t>未知</t>
        </is>
      </c>
      <c r="K1938" t="inlineStr">
        <is>
          <t>237772811</t>
        </is>
      </c>
      <c r="L1938" t="inlineStr">
        <is>
          <t>男</t>
        </is>
      </c>
      <c r="M1938" t="inlineStr">
        <is>
          <t>运气这东西谁先用完谁先走</t>
        </is>
      </c>
      <c r="N1938" t="n">
        <v>5</v>
      </c>
      <c r="O1938" t="inlineStr">
        <is>
          <t>大会员</t>
        </is>
      </c>
      <c r="P1938" t="inlineStr"/>
      <c r="Q1938" t="inlineStr"/>
    </row>
    <row r="1939">
      <c r="A1939" t="inlineStr">
        <is>
          <t>401742377</t>
        </is>
      </c>
      <c r="B1939" t="inlineStr">
        <is>
          <t>3897027321</t>
        </is>
      </c>
      <c r="C1939" t="inlineStr">
        <is>
          <t>人之初丿性本鳝</t>
        </is>
      </c>
      <c r="D1939" t="n">
        <v>-1</v>
      </c>
      <c r="E1939" t="inlineStr">
        <is>
          <t>回复 @猫猫猫猫猫猫猫猫猫゜ :我这活动自己打两分半左右一把，匹配好家伙五分钟起步，然后我在群里摇人喊了三个大佬带我直接30秒一把[喜极而泣]</t>
        </is>
      </c>
      <c r="F1939" t="n">
        <v>0</v>
      </c>
      <c r="G1939" t="inlineStr">
        <is>
          <t>3894486550</t>
        </is>
      </c>
      <c r="H1939" t="inlineStr">
        <is>
          <t>2021-01-01 20:47:06</t>
        </is>
      </c>
      <c r="I1939" t="n">
        <v>0</v>
      </c>
      <c r="J1939" t="inlineStr">
        <is>
          <t>未知</t>
        </is>
      </c>
      <c r="K1939" t="inlineStr">
        <is>
          <t>96925925</t>
        </is>
      </c>
      <c r="L1939" t="inlineStr">
        <is>
          <t>男</t>
        </is>
      </c>
      <c r="M1939" t="inlineStr">
        <is>
          <t>咕咕咕～</t>
        </is>
      </c>
      <c r="N1939" t="n">
        <v>5</v>
      </c>
      <c r="O1939" t="inlineStr">
        <is>
          <t>大会员</t>
        </is>
      </c>
      <c r="P1939" t="inlineStr">
        <is>
          <t>嘉然今天吃什么</t>
        </is>
      </c>
      <c r="Q1939" t="inlineStr">
        <is>
          <t>嘉然今天吃什么</t>
        </is>
      </c>
    </row>
    <row r="1940">
      <c r="A1940" t="inlineStr">
        <is>
          <t>401742377</t>
        </is>
      </c>
      <c r="B1940" t="inlineStr">
        <is>
          <t>3897019811</t>
        </is>
      </c>
      <c r="C1940" t="inlineStr">
        <is>
          <t>Joker77o</t>
        </is>
      </c>
      <c r="D1940" t="n">
        <v>3913</v>
      </c>
      <c r="E1940" t="inlineStr">
        <is>
          <t>感谢官方的努力、新年快乐[微笑][微笑][微笑]</t>
        </is>
      </c>
      <c r="F1940" t="n">
        <v>0</v>
      </c>
      <c r="G1940" t="inlineStr">
        <is>
          <t>0</t>
        </is>
      </c>
      <c r="H1940" t="inlineStr">
        <is>
          <t>2021-01-01 20:47:01</t>
        </is>
      </c>
      <c r="I1940" t="n">
        <v>0</v>
      </c>
      <c r="J1940" t="inlineStr">
        <is>
          <t>未知</t>
        </is>
      </c>
      <c r="K1940" t="inlineStr">
        <is>
          <t>615286413</t>
        </is>
      </c>
      <c r="L1940" t="inlineStr">
        <is>
          <t>保密</t>
        </is>
      </c>
      <c r="M1940" t="inlineStr"/>
      <c r="N1940" t="n">
        <v>4</v>
      </c>
      <c r="O1940" t="inlineStr"/>
      <c r="P1940" t="inlineStr"/>
      <c r="Q1940" t="inlineStr"/>
    </row>
    <row r="1941">
      <c r="A1941" t="inlineStr">
        <is>
          <t>401742377</t>
        </is>
      </c>
      <c r="B1941" t="inlineStr">
        <is>
          <t>3897022439</t>
        </is>
      </c>
      <c r="C1941" t="inlineStr">
        <is>
          <t>麻衣桑の喵</t>
        </is>
      </c>
      <c r="D1941" t="n">
        <v>-1</v>
      </c>
      <c r="E1941" t="inlineStr">
        <is>
          <t>回复 @衡御z :好家伙零命刻晴都跟满命卢姥爷比了还行</t>
        </is>
      </c>
      <c r="F1941" t="n">
        <v>0</v>
      </c>
      <c r="G1941" t="inlineStr">
        <is>
          <t>3895036113</t>
        </is>
      </c>
      <c r="H1941" t="inlineStr">
        <is>
          <t>2021-01-01 20:46:49</t>
        </is>
      </c>
      <c r="I1941" t="n">
        <v>0</v>
      </c>
      <c r="J1941" t="inlineStr">
        <is>
          <t>未知</t>
        </is>
      </c>
      <c r="K1941" t="inlineStr">
        <is>
          <t>225904430</t>
        </is>
      </c>
      <c r="L1941" t="inlineStr">
        <is>
          <t>保密</t>
        </is>
      </c>
      <c r="M1941" t="inlineStr"/>
      <c r="N1941" t="n">
        <v>5</v>
      </c>
      <c r="O1941" t="inlineStr">
        <is>
          <t>大会员</t>
        </is>
      </c>
      <c r="P1941" t="inlineStr">
        <is>
          <t>中野三玖</t>
        </is>
      </c>
      <c r="Q1941" t="inlineStr"/>
    </row>
    <row r="1942">
      <c r="A1942" t="inlineStr">
        <is>
          <t>401742377</t>
        </is>
      </c>
      <c r="B1942" t="inlineStr">
        <is>
          <t>3897019407</t>
        </is>
      </c>
      <c r="C1942" t="inlineStr">
        <is>
          <t>冰灵残雪</t>
        </is>
      </c>
      <c r="D1942" t="n">
        <v>-1</v>
      </c>
      <c r="E1942" t="inlineStr">
        <is>
          <t>回复 @起名字起名字了 :岩元素作为提瓦特大陆七元素之一，岩元素理应获得公平对待。岩元素应该增幅角色，而不是拖累角色（点名某炼金术士）。女仆凝光也应该获得公平的对待，因为她们也是原神的角色，应该可以享受公平的元素反应。她们也是原神的角色，享受应有的平等元素反应是最基本的要求，这是属于她们应有的东西，不应该被ch夺走。
岩是属于岩系角色的元素反应，凭什么岩元素反应这么弱。这非常不公平，这就是区别对待。女仆凝光的强度足够高，不是mhy可以随意把岩反应做成这样的借口。
什么岩系角色强就不用加强岩系？岩系用角色强度来补足元素反应的弱？
可笑至极！一派胡言！这是毫无道理的瞎扯！找借口！简直是三岁小孩般的耍流氓！毫无逻辑可言！
岩系角色应该享受自己的岩系带来的收益，而不是被拖累。这是她们应有的权利，岩系角色的自身强度不是反对的借口！岩系角色的自身强度，不是ch可以肆意妄为的拉低岩元素反应的借口！
看看迪卢克，看看可莉公子，他们都是自身强度又高，元素反应又强的角色。所以请不要双标。
我不求岩变成火一样的人上人，但岩起码不应该是远低于火冰水的人下人。</t>
        </is>
      </c>
      <c r="F1942" t="n">
        <v>0</v>
      </c>
      <c r="G1942" t="inlineStr">
        <is>
          <t>3896412787</t>
        </is>
      </c>
      <c r="H1942" t="inlineStr">
        <is>
          <t>2021-01-01 20:46:47</t>
        </is>
      </c>
      <c r="I1942" t="n">
        <v>1</v>
      </c>
      <c r="J1942" t="inlineStr">
        <is>
          <t>未知</t>
        </is>
      </c>
      <c r="K1942" t="inlineStr">
        <is>
          <t>2742074</t>
        </is>
      </c>
      <c r="L1942" t="inlineStr">
        <is>
          <t>男</t>
        </is>
      </c>
      <c r="M1942" t="inlineStr">
        <is>
          <t>emmmmmmmm</t>
        </is>
      </c>
      <c r="N1942" t="n">
        <v>5</v>
      </c>
      <c r="O1942" t="inlineStr">
        <is>
          <t>年度大会员</t>
        </is>
      </c>
      <c r="P1942" t="inlineStr">
        <is>
          <t>良辰美景·不问天</t>
        </is>
      </c>
      <c r="Q1942" t="inlineStr"/>
    </row>
    <row r="1943">
      <c r="A1943" t="inlineStr">
        <is>
          <t>401742377</t>
        </is>
      </c>
      <c r="B1943" t="inlineStr">
        <is>
          <t>3897014699</t>
        </is>
      </c>
      <c r="C1943" t="inlineStr">
        <is>
          <t>骇免</t>
        </is>
      </c>
      <c r="D1943" t="n">
        <v>-1</v>
      </c>
      <c r="E1943" t="inlineStr">
        <is>
          <t>回复 @夜和赛高 :蹦蹦蹦四年老玩家告诉你，扣是一直扣，现在顶不住要么习惯他要么退了</t>
        </is>
      </c>
      <c r="F1943" t="n">
        <v>0</v>
      </c>
      <c r="G1943" t="inlineStr">
        <is>
          <t>3894941096</t>
        </is>
      </c>
      <c r="H1943" t="inlineStr">
        <is>
          <t>2021-01-01 20:45:29</t>
        </is>
      </c>
      <c r="I1943" t="n">
        <v>3</v>
      </c>
      <c r="J1943" t="inlineStr">
        <is>
          <t>未知</t>
        </is>
      </c>
      <c r="K1943" t="inlineStr">
        <is>
          <t>7713436</t>
        </is>
      </c>
      <c r="L1943" t="inlineStr">
        <is>
          <t>男</t>
        </is>
      </c>
      <c r="M1943" t="inlineStr"/>
      <c r="N1943" t="n">
        <v>5</v>
      </c>
      <c r="O1943" t="inlineStr">
        <is>
          <t>年度大会员</t>
        </is>
      </c>
      <c r="P1943" t="inlineStr">
        <is>
          <t>至尊戒</t>
        </is>
      </c>
      <c r="Q1943" t="inlineStr"/>
    </row>
    <row r="1944">
      <c r="A1944" t="inlineStr">
        <is>
          <t>401742377</t>
        </is>
      </c>
      <c r="B1944" t="inlineStr">
        <is>
          <t>3897009313</t>
        </is>
      </c>
      <c r="C1944" t="inlineStr">
        <is>
          <t>潘什什</t>
        </is>
      </c>
      <c r="D1944" t="n">
        <v>3912</v>
      </c>
      <c r="E1944" t="inlineStr">
        <is>
          <t>我要莫娜</t>
        </is>
      </c>
      <c r="F1944" t="n">
        <v>0</v>
      </c>
      <c r="G1944" t="inlineStr">
        <is>
          <t>0</t>
        </is>
      </c>
      <c r="H1944" t="inlineStr">
        <is>
          <t>2021-01-01 20:45:02</t>
        </is>
      </c>
      <c r="I1944" t="n">
        <v>0</v>
      </c>
      <c r="J1944" t="inlineStr">
        <is>
          <t>未知</t>
        </is>
      </c>
      <c r="K1944" t="inlineStr">
        <is>
          <t>33001332</t>
        </is>
      </c>
      <c r="L1944" t="inlineStr">
        <is>
          <t>男</t>
        </is>
      </c>
      <c r="M1944" t="inlineStr"/>
      <c r="N1944" t="n">
        <v>5</v>
      </c>
      <c r="O1944" t="inlineStr">
        <is>
          <t>年度大会员</t>
        </is>
      </c>
      <c r="P1944" t="inlineStr"/>
      <c r="Q1944" t="inlineStr"/>
    </row>
    <row r="1945">
      <c r="A1945" t="inlineStr">
        <is>
          <t>401742377</t>
        </is>
      </c>
      <c r="B1945" t="inlineStr">
        <is>
          <t>3897015711</t>
        </is>
      </c>
      <c r="C1945" t="inlineStr">
        <is>
          <t>希儿抱抱</t>
        </is>
      </c>
      <c r="D1945" t="n">
        <v>-1</v>
      </c>
      <c r="E1945" t="inlineStr">
        <is>
          <t>回复 @冰灵残雪 :我不需要解释，我的理，全在我说的话里。</t>
        </is>
      </c>
      <c r="F1945" t="n">
        <v>0</v>
      </c>
      <c r="G1945" t="inlineStr">
        <is>
          <t>3896412787</t>
        </is>
      </c>
      <c r="H1945" t="inlineStr">
        <is>
          <t>2021-01-01 20:44:38</t>
        </is>
      </c>
      <c r="I1945" t="n">
        <v>0</v>
      </c>
      <c r="J1945" t="inlineStr">
        <is>
          <t>未知</t>
        </is>
      </c>
      <c r="K1945" t="inlineStr">
        <is>
          <t>356365411</t>
        </is>
      </c>
      <c r="L1945" t="inlineStr">
        <is>
          <t>保密</t>
        </is>
      </c>
      <c r="M1945" t="inlineStr">
        <is>
          <t>呐</t>
        </is>
      </c>
      <c r="N1945" t="n">
        <v>5</v>
      </c>
      <c r="O1945" t="inlineStr">
        <is>
          <t>大会员</t>
        </is>
      </c>
      <c r="P1945" t="inlineStr"/>
      <c r="Q1945" t="inlineStr"/>
    </row>
    <row r="1946">
      <c r="A1946" t="inlineStr">
        <is>
          <t>401742377</t>
        </is>
      </c>
      <c r="B1946" t="inlineStr">
        <is>
          <t>3897012763</t>
        </is>
      </c>
      <c r="C1946" t="inlineStr">
        <is>
          <t>希儿抱抱</t>
        </is>
      </c>
      <c r="D1946" t="n">
        <v>-1</v>
      </c>
      <c r="E1946" t="inlineStr">
        <is>
          <t>回复 @冰灵残雪 :小学上过没，手点着，一个字一个字的读，然后告诉我，我这段话的意思。</t>
        </is>
      </c>
      <c r="F1946" t="n">
        <v>0</v>
      </c>
      <c r="G1946" t="inlineStr">
        <is>
          <t>3896412787</t>
        </is>
      </c>
      <c r="H1946" t="inlineStr">
        <is>
          <t>2021-01-01 20:44:19</t>
        </is>
      </c>
      <c r="I1946" t="n">
        <v>0</v>
      </c>
      <c r="J1946" t="inlineStr">
        <is>
          <t>未知</t>
        </is>
      </c>
      <c r="K1946" t="inlineStr">
        <is>
          <t>356365411</t>
        </is>
      </c>
      <c r="L1946" t="inlineStr">
        <is>
          <t>保密</t>
        </is>
      </c>
      <c r="M1946" t="inlineStr">
        <is>
          <t>呐</t>
        </is>
      </c>
      <c r="N1946" t="n">
        <v>5</v>
      </c>
      <c r="O1946" t="inlineStr">
        <is>
          <t>大会员</t>
        </is>
      </c>
      <c r="P1946" t="inlineStr"/>
      <c r="Q1946" t="inlineStr"/>
    </row>
    <row r="1947">
      <c r="A1947" t="inlineStr">
        <is>
          <t>401742377</t>
        </is>
      </c>
      <c r="B1947" t="inlineStr">
        <is>
          <t>3897008035</t>
        </is>
      </c>
      <c r="C1947" t="inlineStr">
        <is>
          <t>充满未知的未来</t>
        </is>
      </c>
      <c r="D1947" t="n">
        <v>-1</v>
      </c>
      <c r="E1947" t="inlineStr">
        <is>
          <t>回复 @KusoDD :12层比11还简单……</t>
        </is>
      </c>
      <c r="F1947" t="n">
        <v>0</v>
      </c>
      <c r="G1947" t="inlineStr">
        <is>
          <t>3894517490</t>
        </is>
      </c>
      <c r="H1947" t="inlineStr">
        <is>
          <t>2021-01-01 20:44:19</t>
        </is>
      </c>
      <c r="I1947" t="n">
        <v>0</v>
      </c>
      <c r="J1947" t="inlineStr">
        <is>
          <t>未知</t>
        </is>
      </c>
      <c r="K1947" t="inlineStr">
        <is>
          <t>32948341</t>
        </is>
      </c>
      <c r="L1947" t="inlineStr">
        <is>
          <t>保密</t>
        </is>
      </c>
      <c r="M1947" t="inlineStr">
        <is>
          <t>游戏区&amp;写作区up，不定期更新原神、时之扉视频，原创小说，或者其他东西，偶尔直播（不存在的）</t>
        </is>
      </c>
      <c r="N1947" t="n">
        <v>5</v>
      </c>
      <c r="O1947" t="inlineStr">
        <is>
          <t>年度大会员</t>
        </is>
      </c>
      <c r="P1947" t="inlineStr">
        <is>
          <t>纳米核心</t>
        </is>
      </c>
      <c r="Q1947" t="inlineStr">
        <is>
          <t>2021拜年纪</t>
        </is>
      </c>
    </row>
    <row r="1948">
      <c r="A1948" t="inlineStr">
        <is>
          <t>401742377</t>
        </is>
      </c>
      <c r="B1948" t="inlineStr">
        <is>
          <t>3897007864</t>
        </is>
      </c>
      <c r="C1948" t="inlineStr">
        <is>
          <t>僵王博士也是刀客塔啊</t>
        </is>
      </c>
      <c r="D1948" t="n">
        <v>3911</v>
      </c>
      <c r="E1948" t="inlineStr">
        <is>
          <t>别管龙哥了</t>
        </is>
      </c>
      <c r="F1948" t="n">
        <v>0</v>
      </c>
      <c r="G1948" t="inlineStr">
        <is>
          <t>0</t>
        </is>
      </c>
      <c r="H1948" t="inlineStr">
        <is>
          <t>2021-01-01 20:44:13</t>
        </is>
      </c>
      <c r="I1948" t="n">
        <v>0</v>
      </c>
      <c r="J1948" t="inlineStr">
        <is>
          <t>未知</t>
        </is>
      </c>
      <c r="K1948" t="inlineStr">
        <is>
          <t>234121453</t>
        </is>
      </c>
      <c r="L1948" t="inlineStr">
        <is>
          <t>保密</t>
        </is>
      </c>
      <c r="M1948" t="inlineStr">
        <is>
          <t>懒狗一个</t>
        </is>
      </c>
      <c r="N1948" t="n">
        <v>5</v>
      </c>
      <c r="O1948" t="inlineStr">
        <is>
          <t>年度大会员</t>
        </is>
      </c>
      <c r="P1948" t="inlineStr">
        <is>
          <t>明日方舟</t>
        </is>
      </c>
      <c r="Q1948" t="inlineStr">
        <is>
          <t>明日方舟</t>
        </is>
      </c>
    </row>
    <row r="1949">
      <c r="A1949" t="inlineStr">
        <is>
          <t>401742377</t>
        </is>
      </c>
      <c r="B1949" t="inlineStr">
        <is>
          <t>3897007402</t>
        </is>
      </c>
      <c r="C1949" t="inlineStr">
        <is>
          <t>续上香火</t>
        </is>
      </c>
      <c r="D1949" t="n">
        <v>3910</v>
      </c>
      <c r="E1949" t="inlineStr">
        <is>
          <t>让我中一个吧</t>
        </is>
      </c>
      <c r="F1949" t="n">
        <v>0</v>
      </c>
      <c r="G1949" t="inlineStr">
        <is>
          <t>0</t>
        </is>
      </c>
      <c r="H1949" t="inlineStr">
        <is>
          <t>2021-01-01 20:43:58</t>
        </is>
      </c>
      <c r="I1949" t="n">
        <v>0</v>
      </c>
      <c r="J1949" t="inlineStr">
        <is>
          <t>未知</t>
        </is>
      </c>
      <c r="K1949" t="inlineStr">
        <is>
          <t>6474880</t>
        </is>
      </c>
      <c r="L1949" t="inlineStr">
        <is>
          <t>男</t>
        </is>
      </c>
      <c r="M1949" t="inlineStr">
        <is>
          <t>只为追求动漫！！</t>
        </is>
      </c>
      <c r="N1949" t="n">
        <v>6</v>
      </c>
      <c r="O1949" t="inlineStr">
        <is>
          <t>年度大会员</t>
        </is>
      </c>
      <c r="P1949" t="inlineStr"/>
      <c r="Q1949" t="inlineStr"/>
    </row>
    <row r="1950">
      <c r="A1950" t="inlineStr">
        <is>
          <t>401742377</t>
        </is>
      </c>
      <c r="B1950" t="inlineStr">
        <is>
          <t>3897007157</t>
        </is>
      </c>
      <c r="C1950" t="inlineStr">
        <is>
          <t>灬莫问灬</t>
        </is>
      </c>
      <c r="D1950" t="n">
        <v>3909</v>
      </c>
      <c r="E1950" t="inlineStr">
        <is>
          <t>@
@原神 新年快乐</t>
        </is>
      </c>
      <c r="F1950" t="n">
        <v>0</v>
      </c>
      <c r="G1950" t="inlineStr">
        <is>
          <t>0</t>
        </is>
      </c>
      <c r="H1950" t="inlineStr">
        <is>
          <t>2021-01-01 20:43:49</t>
        </is>
      </c>
      <c r="I1950" t="n">
        <v>0</v>
      </c>
      <c r="J1950" t="inlineStr">
        <is>
          <t>未知</t>
        </is>
      </c>
      <c r="K1950" t="inlineStr">
        <is>
          <t>12081089</t>
        </is>
      </c>
      <c r="L1950" t="inlineStr">
        <is>
          <t>男</t>
        </is>
      </c>
      <c r="M1950" t="inlineStr">
        <is>
          <t>没有什么是一发火球解决不了的，如果有上炎爆</t>
        </is>
      </c>
      <c r="N1950" t="n">
        <v>4</v>
      </c>
      <c r="O1950" t="inlineStr"/>
      <c r="P1950" t="inlineStr"/>
      <c r="Q1950" t="inlineStr"/>
    </row>
    <row r="1951">
      <c r="A1951" t="inlineStr">
        <is>
          <t>401742377</t>
        </is>
      </c>
      <c r="B1951" t="inlineStr">
        <is>
          <t>3897011641</t>
        </is>
      </c>
      <c r="C1951" t="inlineStr">
        <is>
          <t>希儿抱抱</t>
        </is>
      </c>
      <c r="D1951" t="n">
        <v>-1</v>
      </c>
      <c r="E1951" t="inlineStr">
        <is>
          <t>回复 @冰灵残雪 :你给我一个字一个字的读，不要扯开话题，不要断章取义</t>
        </is>
      </c>
      <c r="F1951" t="n">
        <v>0</v>
      </c>
      <c r="G1951" t="inlineStr">
        <is>
          <t>3896412787</t>
        </is>
      </c>
      <c r="H1951" t="inlineStr">
        <is>
          <t>2021-01-01 20:43:38</t>
        </is>
      </c>
      <c r="I1951" t="n">
        <v>0</v>
      </c>
      <c r="J1951" t="inlineStr">
        <is>
          <t>未知</t>
        </is>
      </c>
      <c r="K1951" t="inlineStr">
        <is>
          <t>356365411</t>
        </is>
      </c>
      <c r="L1951" t="inlineStr">
        <is>
          <t>保密</t>
        </is>
      </c>
      <c r="M1951" t="inlineStr">
        <is>
          <t>呐</t>
        </is>
      </c>
      <c r="N1951" t="n">
        <v>5</v>
      </c>
      <c r="O1951" t="inlineStr">
        <is>
          <t>大会员</t>
        </is>
      </c>
      <c r="P1951" t="inlineStr"/>
      <c r="Q1951" t="inlineStr"/>
    </row>
    <row r="1952">
      <c r="A1952" t="inlineStr">
        <is>
          <t>401742377</t>
        </is>
      </c>
      <c r="B1952" t="inlineStr">
        <is>
          <t>3897003578</t>
        </is>
      </c>
      <c r="C1952" t="inlineStr">
        <is>
          <t>希儿抱抱</t>
        </is>
      </c>
      <c r="D1952" t="n">
        <v>-1</v>
      </c>
      <c r="E1952" t="inlineStr">
        <is>
          <t>回复 @冰灵残雪 :雷元素作为提瓦特大陆七元素之一，雷元素理应获得公平对待。雷元素应该增幅角色，而不是拖累角色（点名某牛杂师傅）。皇女北斗丽莎也应该获得公平的对待，因为她们也是原神的角色，应该可以享受公平的元素反应。她们也是原神的角色，享受应有的平等元素反应是最基本的要求，这是属于她们应有的东西，不应该被ch夺走。
雷是属于雷系角色的元素反应，凭什么雷元素反应这么弱。这非常不公平，这就是区别对待。刻晴皇女北斗的强度足够高，不是mhy可以随意把雷反应做成这样的借口。
什么雷系角色强就不用加强雷系？雷系用角色强度来补足元素反应的弱？
可笑至极！一派胡言！这是毫无道理的瞎扯！找借口！简直是三岁小孩般的耍流氓！毫无逻辑可言！
雷系角色应该享受自己的雷系带来的收益，而不是被拖累。这是她们应有的权利，雷系角色的自身强度不是反对的借口！雷系角色的自身强度，不是ch可以肆意妄为的拉低雷元素反应的借口！
看看迪卢克，看看可莉公子，他们都是自身强度又高，元素反应又强的角色。所以请不要双标。
我不求雷变成火一样的人上人，但雷起码不应该是远低于火冰水的人下人。</t>
        </is>
      </c>
      <c r="F1952" t="n">
        <v>0</v>
      </c>
      <c r="G1952" t="inlineStr">
        <is>
          <t>3896412787</t>
        </is>
      </c>
      <c r="H1952" t="inlineStr">
        <is>
          <t>2021-01-01 20:43:22</t>
        </is>
      </c>
      <c r="I1952" t="n">
        <v>0</v>
      </c>
      <c r="J1952" t="inlineStr">
        <is>
          <t>未知</t>
        </is>
      </c>
      <c r="K1952" t="inlineStr">
        <is>
          <t>356365411</t>
        </is>
      </c>
      <c r="L1952" t="inlineStr">
        <is>
          <t>保密</t>
        </is>
      </c>
      <c r="M1952" t="inlineStr">
        <is>
          <t>呐</t>
        </is>
      </c>
      <c r="N1952" t="n">
        <v>5</v>
      </c>
      <c r="O1952" t="inlineStr">
        <is>
          <t>大会员</t>
        </is>
      </c>
      <c r="P1952" t="inlineStr"/>
      <c r="Q1952" t="inlineStr"/>
    </row>
    <row r="1953">
      <c r="A1953" t="inlineStr">
        <is>
          <t>401742377</t>
        </is>
      </c>
      <c r="B1953" t="inlineStr">
        <is>
          <t>3897010877</t>
        </is>
      </c>
      <c r="C1953" t="inlineStr">
        <is>
          <t>沁园若兮</t>
        </is>
      </c>
      <c r="D1953" t="n">
        <v>3907</v>
      </c>
      <c r="E1953" t="inlineStr">
        <is>
          <t>由我来组成十万大军</t>
        </is>
      </c>
      <c r="F1953" t="n">
        <v>0</v>
      </c>
      <c r="G1953" t="inlineStr">
        <is>
          <t>0</t>
        </is>
      </c>
      <c r="H1953" t="inlineStr">
        <is>
          <t>2021-01-01 20:43:11</t>
        </is>
      </c>
      <c r="I1953" t="n">
        <v>0</v>
      </c>
      <c r="J1953" t="inlineStr">
        <is>
          <t>未知</t>
        </is>
      </c>
      <c r="K1953" t="inlineStr">
        <is>
          <t>88816176</t>
        </is>
      </c>
      <c r="L1953" t="inlineStr">
        <is>
          <t>保密</t>
        </is>
      </c>
      <c r="M1953" t="inlineStr">
        <is>
          <t>时间不在乎你拥有多少，而在于你如何+1s</t>
        </is>
      </c>
      <c r="N1953" t="n">
        <v>5</v>
      </c>
      <c r="O1953" t="inlineStr">
        <is>
          <t>大会员</t>
        </is>
      </c>
      <c r="P1953" t="inlineStr"/>
      <c r="Q1953" t="inlineStr"/>
    </row>
    <row r="1954">
      <c r="A1954" t="inlineStr">
        <is>
          <t>401742377</t>
        </is>
      </c>
      <c r="B1954" t="inlineStr">
        <is>
          <t>3897002390</t>
        </is>
      </c>
      <c r="C1954" t="inlineStr">
        <is>
          <t>独角戏很有创意</t>
        </is>
      </c>
      <c r="D1954" t="n">
        <v>-1</v>
      </c>
      <c r="E1954" t="inlineStr">
        <is>
          <t>回复 @_我是鸽子咕咕咕 :腐剑刻晴，雪山战神[歪嘴]</t>
        </is>
      </c>
      <c r="F1954" t="n">
        <v>0</v>
      </c>
      <c r="G1954" t="inlineStr">
        <is>
          <t>3894508322</t>
        </is>
      </c>
      <c r="H1954" t="inlineStr">
        <is>
          <t>2021-01-01 20:42:39</t>
        </is>
      </c>
      <c r="I1954" t="n">
        <v>0</v>
      </c>
      <c r="J1954" t="inlineStr">
        <is>
          <t>未知</t>
        </is>
      </c>
      <c r="K1954" t="inlineStr">
        <is>
          <t>351010111</t>
        </is>
      </c>
      <c r="L1954" t="inlineStr">
        <is>
          <t>保密</t>
        </is>
      </c>
      <c r="M1954" t="inlineStr"/>
      <c r="N1954" t="n">
        <v>5</v>
      </c>
      <c r="O1954" t="inlineStr">
        <is>
          <t>年度大会员</t>
        </is>
      </c>
      <c r="P1954" t="inlineStr">
        <is>
          <t>BW2020</t>
        </is>
      </c>
      <c r="Q1954" t="inlineStr">
        <is>
          <t>2233幻星集</t>
        </is>
      </c>
    </row>
    <row r="1955">
      <c r="A1955" t="inlineStr">
        <is>
          <t>401742377</t>
        </is>
      </c>
      <c r="B1955" t="inlineStr">
        <is>
          <t>3896992821</t>
        </is>
      </c>
      <c r="C1955" t="inlineStr">
        <is>
          <t>火之白</t>
        </is>
      </c>
      <c r="D1955" t="n">
        <v>3906</v>
      </c>
      <c r="E1955" t="inlineStr">
        <is>
          <t>嘿嘿，来来</t>
        </is>
      </c>
      <c r="F1955" t="n">
        <v>0</v>
      </c>
      <c r="G1955" t="inlineStr">
        <is>
          <t>0</t>
        </is>
      </c>
      <c r="H1955" t="inlineStr">
        <is>
          <t>2021-01-01 20:41:21</t>
        </is>
      </c>
      <c r="I1955" t="n">
        <v>0</v>
      </c>
      <c r="J1955" t="inlineStr">
        <is>
          <t>未知</t>
        </is>
      </c>
      <c r="K1955" t="inlineStr">
        <is>
          <t>353936025</t>
        </is>
      </c>
      <c r="L1955" t="inlineStr">
        <is>
          <t>保密</t>
        </is>
      </c>
      <c r="M1955" t="inlineStr"/>
      <c r="N1955" t="n">
        <v>5</v>
      </c>
      <c r="O1955" t="inlineStr">
        <is>
          <t>大会员</t>
        </is>
      </c>
      <c r="P1955" t="inlineStr"/>
      <c r="Q1955" t="inlineStr"/>
    </row>
    <row r="1956">
      <c r="A1956" t="inlineStr">
        <is>
          <t>401742377</t>
        </is>
      </c>
      <c r="B1956" t="inlineStr">
        <is>
          <t>3896991863</t>
        </is>
      </c>
      <c r="C1956" t="inlineStr">
        <is>
          <t>多年以后的邂逅</t>
        </is>
      </c>
      <c r="D1956" t="n">
        <v>3905</v>
      </c>
      <c r="E1956" t="inlineStr">
        <is>
          <t>冰天雪地糖葫芦,看得流口水</t>
        </is>
      </c>
      <c r="F1956" t="n">
        <v>0</v>
      </c>
      <c r="G1956" t="inlineStr">
        <is>
          <t>0</t>
        </is>
      </c>
      <c r="H1956" t="inlineStr">
        <is>
          <t>2021-01-01 20:40:46</t>
        </is>
      </c>
      <c r="I1956" t="n">
        <v>1</v>
      </c>
      <c r="J1956" t="inlineStr">
        <is>
          <t>未知</t>
        </is>
      </c>
      <c r="K1956" t="inlineStr">
        <is>
          <t>611977908</t>
        </is>
      </c>
      <c r="L1956" t="inlineStr">
        <is>
          <t>保密</t>
        </is>
      </c>
      <c r="M1956" t="inlineStr"/>
      <c r="N1956" t="n">
        <v>3</v>
      </c>
      <c r="O1956" t="inlineStr"/>
      <c r="P1956" t="inlineStr"/>
      <c r="Q1956" t="inlineStr"/>
    </row>
    <row r="1957">
      <c r="A1957" t="inlineStr">
        <is>
          <t>401742377</t>
        </is>
      </c>
      <c r="B1957" t="inlineStr">
        <is>
          <t>3896995890</t>
        </is>
      </c>
      <c r="C1957" t="inlineStr">
        <is>
          <t>dのmo</t>
        </is>
      </c>
      <c r="D1957" t="n">
        <v>3904</v>
      </c>
      <c r="E1957" t="inlineStr">
        <is>
          <t>这么好的日子还在转发抽奖，属实该去和蝙蝠对线了</t>
        </is>
      </c>
      <c r="F1957" t="n">
        <v>0</v>
      </c>
      <c r="G1957" t="inlineStr">
        <is>
          <t>0</t>
        </is>
      </c>
      <c r="H1957" t="inlineStr">
        <is>
          <t>2021-01-01 20:40:14</t>
        </is>
      </c>
      <c r="I1957" t="n">
        <v>0</v>
      </c>
      <c r="J1957" t="inlineStr">
        <is>
          <t>未知</t>
        </is>
      </c>
      <c r="K1957" t="inlineStr">
        <is>
          <t>7544654</t>
        </is>
      </c>
      <c r="L1957" t="inlineStr">
        <is>
          <t>男</t>
        </is>
      </c>
      <c r="M1957" t="inlineStr"/>
      <c r="N1957" t="n">
        <v>5</v>
      </c>
      <c r="O1957" t="inlineStr">
        <is>
          <t>年度大会员</t>
        </is>
      </c>
      <c r="P1957" t="inlineStr"/>
      <c r="Q1957" t="inlineStr"/>
    </row>
    <row r="1958">
      <c r="A1958" t="inlineStr">
        <is>
          <t>401742377</t>
        </is>
      </c>
      <c r="B1958" t="inlineStr">
        <is>
          <t>3896995755</t>
        </is>
      </c>
      <c r="C1958" t="inlineStr">
        <is>
          <t>流丶溪</t>
        </is>
      </c>
      <c r="D1958" t="n">
        <v>3903</v>
      </c>
      <c r="E1958" t="inlineStr">
        <is>
          <t>新年快乐，希望原神和米哈游在新的一年里更好！</t>
        </is>
      </c>
      <c r="F1958" t="n">
        <v>0</v>
      </c>
      <c r="G1958" t="inlineStr">
        <is>
          <t>0</t>
        </is>
      </c>
      <c r="H1958" t="inlineStr">
        <is>
          <t>2021-01-01 20:40:10</t>
        </is>
      </c>
      <c r="I1958" t="n">
        <v>0</v>
      </c>
      <c r="J1958" t="inlineStr">
        <is>
          <t>未知</t>
        </is>
      </c>
      <c r="K1958" t="inlineStr">
        <is>
          <t>15509927</t>
        </is>
      </c>
      <c r="L1958" t="inlineStr">
        <is>
          <t>男</t>
        </is>
      </c>
      <c r="M1958" t="inlineStr">
        <is>
          <t>时间不会骗你，坚持下去，你就会看的更清</t>
        </is>
      </c>
      <c r="N1958" t="n">
        <v>6</v>
      </c>
      <c r="O1958" t="inlineStr">
        <is>
          <t>年度大会员</t>
        </is>
      </c>
      <c r="P1958" t="inlineStr"/>
      <c r="Q1958" t="inlineStr"/>
    </row>
    <row r="1959">
      <c r="A1959" t="inlineStr">
        <is>
          <t>401742377</t>
        </is>
      </c>
      <c r="B1959" t="inlineStr">
        <is>
          <t>3896995427</t>
        </is>
      </c>
      <c r="C1959" t="inlineStr">
        <is>
          <t>麻衣桑の喵</t>
        </is>
      </c>
      <c r="D1959" t="n">
        <v>-1</v>
      </c>
      <c r="E1959" t="inlineStr">
        <is>
          <t>[doge]春节应该能重置吧[doge]</t>
        </is>
      </c>
      <c r="F1959" t="n">
        <v>0</v>
      </c>
      <c r="G1959" t="inlineStr">
        <is>
          <t>3896995427</t>
        </is>
      </c>
      <c r="H1959" t="inlineStr">
        <is>
          <t>2021-01-01 20:39:59</t>
        </is>
      </c>
      <c r="I1959" t="n">
        <v>1</v>
      </c>
      <c r="J1959" t="inlineStr">
        <is>
          <t>未知</t>
        </is>
      </c>
      <c r="K1959" t="inlineStr">
        <is>
          <t>225904430</t>
        </is>
      </c>
      <c r="L1959" t="inlineStr">
        <is>
          <t>保密</t>
        </is>
      </c>
      <c r="M1959" t="inlineStr"/>
      <c r="N1959" t="n">
        <v>5</v>
      </c>
      <c r="O1959" t="inlineStr">
        <is>
          <t>大会员</t>
        </is>
      </c>
      <c r="P1959" t="inlineStr">
        <is>
          <t>中野三玖</t>
        </is>
      </c>
      <c r="Q1959" t="inlineStr"/>
    </row>
    <row r="1960">
      <c r="A1960" t="inlineStr">
        <is>
          <t>401742377</t>
        </is>
      </c>
      <c r="B1960" t="inlineStr">
        <is>
          <t>3896990420</t>
        </is>
      </c>
      <c r="C1960" t="inlineStr">
        <is>
          <t>小栗子大梦想</t>
        </is>
      </c>
      <c r="D1960" t="n">
        <v>3902</v>
      </c>
      <c r="E1960" t="inlineStr">
        <is>
          <t>没人说吗？那我说了，能不能改一下可莉大招打暖炉柱子的笨蛋机制？</t>
        </is>
      </c>
      <c r="F1960" t="n">
        <v>0</v>
      </c>
      <c r="G1960" t="inlineStr">
        <is>
          <t>0</t>
        </is>
      </c>
      <c r="H1960" t="inlineStr">
        <is>
          <t>2021-01-01 20:39:53</t>
        </is>
      </c>
      <c r="I1960" t="n">
        <v>0</v>
      </c>
      <c r="J1960" t="inlineStr">
        <is>
          <t>未知</t>
        </is>
      </c>
      <c r="K1960" t="inlineStr">
        <is>
          <t>23684461</t>
        </is>
      </c>
      <c r="L1960" t="inlineStr">
        <is>
          <t>保密</t>
        </is>
      </c>
      <c r="M1960" t="inlineStr">
        <is>
          <t>星星有月亮所依，我还有你和可期。</t>
        </is>
      </c>
      <c r="N1960" t="n">
        <v>5</v>
      </c>
      <c r="O1960" t="inlineStr">
        <is>
          <t>大会员</t>
        </is>
      </c>
      <c r="P1960" t="inlineStr"/>
      <c r="Q1960" t="inlineStr">
        <is>
          <t>碧蓝航线2020</t>
        </is>
      </c>
    </row>
    <row r="1961">
      <c r="A1961" t="inlineStr">
        <is>
          <t>401742377</t>
        </is>
      </c>
      <c r="B1961" t="inlineStr">
        <is>
          <t>3896995242</t>
        </is>
      </c>
      <c r="C1961" t="inlineStr">
        <is>
          <t>冰灵残雪</t>
        </is>
      </c>
      <c r="D1961" t="n">
        <v>-1</v>
      </c>
      <c r="E1961" t="inlineStr">
        <is>
          <t>回复 @起名字起名字了 :水打雷冰水史莱姆全部免疫，这妨碍公子成t1主c了？雷反应强度确实不高但是角色本身数值机制优秀到足矣弥补不就行了？凝光完全不靠元素反应打伤害不照样强？元素反应就等于角色强度全部了？笑死</t>
        </is>
      </c>
      <c r="F1961" t="n">
        <v>0</v>
      </c>
      <c r="G1961" t="inlineStr">
        <is>
          <t>3896412787</t>
        </is>
      </c>
      <c r="H1961" t="inlineStr">
        <is>
          <t>2021-01-01 20:39:53</t>
        </is>
      </c>
      <c r="I1961" t="n">
        <v>1</v>
      </c>
      <c r="J1961" t="inlineStr">
        <is>
          <t>未知</t>
        </is>
      </c>
      <c r="K1961" t="inlineStr">
        <is>
          <t>2742074</t>
        </is>
      </c>
      <c r="L1961" t="inlineStr">
        <is>
          <t>男</t>
        </is>
      </c>
      <c r="M1961" t="inlineStr">
        <is>
          <t>emmmmmmmm</t>
        </is>
      </c>
      <c r="N1961" t="n">
        <v>5</v>
      </c>
      <c r="O1961" t="inlineStr">
        <is>
          <t>年度大会员</t>
        </is>
      </c>
      <c r="P1961" t="inlineStr">
        <is>
          <t>良辰美景·不问天</t>
        </is>
      </c>
      <c r="Q1961" t="inlineStr"/>
    </row>
    <row r="1962">
      <c r="A1962" t="inlineStr">
        <is>
          <t>401742377</t>
        </is>
      </c>
      <c r="B1962" t="inlineStr">
        <is>
          <t>3896984579</t>
        </is>
      </c>
      <c r="C1962" t="inlineStr">
        <is>
          <t>星陨光</t>
        </is>
      </c>
      <c r="D1962" t="n">
        <v>-1</v>
      </c>
      <c r="E1962" t="inlineStr">
        <is>
          <t>哽住</t>
        </is>
      </c>
      <c r="F1962" t="n">
        <v>0</v>
      </c>
      <c r="G1962" t="inlineStr">
        <is>
          <t>3896984579</t>
        </is>
      </c>
      <c r="H1962" t="inlineStr">
        <is>
          <t>2021-01-01 20:39:31</t>
        </is>
      </c>
      <c r="I1962" t="n">
        <v>0</v>
      </c>
      <c r="J1962" t="inlineStr">
        <is>
          <t>未知</t>
        </is>
      </c>
      <c r="K1962" t="inlineStr">
        <is>
          <t>25758838</t>
        </is>
      </c>
      <c r="L1962" t="inlineStr">
        <is>
          <t>保密</t>
        </is>
      </c>
      <c r="M1962" t="inlineStr"/>
      <c r="N1962" t="n">
        <v>5</v>
      </c>
      <c r="O1962" t="inlineStr">
        <is>
          <t>年度大会员</t>
        </is>
      </c>
      <c r="P1962" t="inlineStr"/>
      <c r="Q1962" t="inlineStr"/>
    </row>
    <row r="1963">
      <c r="A1963" t="inlineStr">
        <is>
          <t>401742377</t>
        </is>
      </c>
      <c r="B1963" t="inlineStr">
        <is>
          <t>3896984179</t>
        </is>
      </c>
      <c r="C1963" t="inlineStr">
        <is>
          <t>希儿抱抱</t>
        </is>
      </c>
      <c r="D1963" t="n">
        <v>-1</v>
      </c>
      <c r="E1963" t="inlineStr">
        <is>
          <t>回复 @冰灵残雪 :带你看完之后，我不想看到你再回复诸如“强度不错为什么要加强，我没觉得弱”之类的话。否则我只能认为你的阅读水平有问题</t>
        </is>
      </c>
      <c r="F1963" t="n">
        <v>0</v>
      </c>
      <c r="G1963" t="inlineStr">
        <is>
          <t>3896412787</t>
        </is>
      </c>
      <c r="H1963" t="inlineStr">
        <is>
          <t>2021-01-01 20:39:17</t>
        </is>
      </c>
      <c r="I1963" t="n">
        <v>0</v>
      </c>
      <c r="J1963" t="inlineStr">
        <is>
          <t>未知</t>
        </is>
      </c>
      <c r="K1963" t="inlineStr">
        <is>
          <t>356365411</t>
        </is>
      </c>
      <c r="L1963" t="inlineStr">
        <is>
          <t>保密</t>
        </is>
      </c>
      <c r="M1963" t="inlineStr">
        <is>
          <t>呐</t>
        </is>
      </c>
      <c r="N1963" t="n">
        <v>5</v>
      </c>
      <c r="O1963" t="inlineStr">
        <is>
          <t>大会员</t>
        </is>
      </c>
      <c r="P1963" t="inlineStr"/>
      <c r="Q1963" t="inlineStr"/>
    </row>
    <row r="1964">
      <c r="A1964" t="inlineStr">
        <is>
          <t>401742377</t>
        </is>
      </c>
      <c r="B1964" t="inlineStr">
        <is>
          <t>3896985945</t>
        </is>
      </c>
      <c r="C1964" t="inlineStr">
        <is>
          <t>逢魔大伟-</t>
        </is>
      </c>
      <c r="D1964" t="n">
        <v>3901</v>
      </c>
      <c r="E1964" t="inlineStr">
        <is>
          <t>10W转发，6321评论？[doge]</t>
        </is>
      </c>
      <c r="F1964" t="n">
        <v>0</v>
      </c>
      <c r="G1964" t="inlineStr">
        <is>
          <t>0</t>
        </is>
      </c>
      <c r="H1964" t="inlineStr">
        <is>
          <t>2021-01-01 20:38:50</t>
        </is>
      </c>
      <c r="I1964" t="n">
        <v>0</v>
      </c>
      <c r="J1964" t="inlineStr">
        <is>
          <t>未知</t>
        </is>
      </c>
      <c r="K1964" t="inlineStr">
        <is>
          <t>390001601</t>
        </is>
      </c>
      <c r="L1964" t="inlineStr">
        <is>
          <t>男</t>
        </is>
      </c>
      <c r="M1964" t="inlineStr">
        <is>
          <t>“我什么都做不到”，我们一起经历了这么多，原来只有这句话是真的。​</t>
        </is>
      </c>
      <c r="N1964" t="n">
        <v>4</v>
      </c>
      <c r="O1964" t="inlineStr">
        <is>
          <t>大会员</t>
        </is>
      </c>
      <c r="P1964" t="inlineStr"/>
      <c r="Q1964" t="inlineStr"/>
    </row>
    <row r="1965">
      <c r="A1965" t="inlineStr">
        <is>
          <t>401742377</t>
        </is>
      </c>
      <c r="B1965" t="inlineStr">
        <is>
          <t>3896982765</t>
        </is>
      </c>
      <c r="C1965" t="inlineStr">
        <is>
          <t>希儿抱抱</t>
        </is>
      </c>
      <c r="D1965" t="n">
        <v>-1</v>
      </c>
      <c r="E1965" t="inlineStr">
        <is>
          <t>回复 @鵺音しぐれ :那你没办法要求迪卢克，公子等角色都不打元素反应和刻晴一样啊，雷元素是不是弱？是不是不公平需要改动？如果你觉得对，那就说明你没有误解我的意思</t>
        </is>
      </c>
      <c r="F1965" t="n">
        <v>0</v>
      </c>
      <c r="G1965" t="inlineStr">
        <is>
          <t>3896412787</t>
        </is>
      </c>
      <c r="H1965" t="inlineStr">
        <is>
          <t>2021-01-01 20:38:29</t>
        </is>
      </c>
      <c r="I1965" t="n">
        <v>0</v>
      </c>
      <c r="J1965" t="inlineStr">
        <is>
          <t>未知</t>
        </is>
      </c>
      <c r="K1965" t="inlineStr">
        <is>
          <t>356365411</t>
        </is>
      </c>
      <c r="L1965" t="inlineStr">
        <is>
          <t>保密</t>
        </is>
      </c>
      <c r="M1965" t="inlineStr">
        <is>
          <t>呐</t>
        </is>
      </c>
      <c r="N1965" t="n">
        <v>5</v>
      </c>
      <c r="O1965" t="inlineStr">
        <is>
          <t>大会员</t>
        </is>
      </c>
      <c r="P1965" t="inlineStr"/>
      <c r="Q1965" t="inlineStr"/>
    </row>
    <row r="1966">
      <c r="A1966" t="inlineStr">
        <is>
          <t>401742377</t>
        </is>
      </c>
      <c r="B1966" t="inlineStr">
        <is>
          <t>3896977909</t>
        </is>
      </c>
      <c r="C1966" t="inlineStr">
        <is>
          <t>我丨阿仔</t>
        </is>
      </c>
      <c r="D1966" t="n">
        <v>-1</v>
      </c>
      <c r="E1966" t="inlineStr">
        <is>
          <t>回复 @柳树下的流星 :策划的故乡国都过元旦，为啥策划不过难道是故乡樱花没开？[doge][doge][doge]</t>
        </is>
      </c>
      <c r="F1966" t="n">
        <v>0</v>
      </c>
      <c r="G1966" t="inlineStr">
        <is>
          <t>3894523360</t>
        </is>
      </c>
      <c r="H1966" t="inlineStr">
        <is>
          <t>2021-01-01 20:38:23</t>
        </is>
      </c>
      <c r="I1966" t="n">
        <v>0</v>
      </c>
      <c r="J1966" t="inlineStr">
        <is>
          <t>未知</t>
        </is>
      </c>
      <c r="K1966" t="inlineStr">
        <is>
          <t>321838948</t>
        </is>
      </c>
      <c r="L1966" t="inlineStr">
        <is>
          <t>保密</t>
        </is>
      </c>
      <c r="M1966" t="inlineStr">
        <is>
          <t>我是这条街最靓的仔</t>
        </is>
      </c>
      <c r="N1966" t="n">
        <v>5</v>
      </c>
      <c r="O1966" t="inlineStr"/>
      <c r="P1966" t="inlineStr"/>
      <c r="Q1966" t="inlineStr"/>
    </row>
    <row r="1967">
      <c r="A1967" t="inlineStr">
        <is>
          <t>401742377</t>
        </is>
      </c>
      <c r="B1967" t="inlineStr">
        <is>
          <t>3896982316</t>
        </is>
      </c>
      <c r="C1967" t="inlineStr">
        <is>
          <t>燕琊去学习</t>
        </is>
      </c>
      <c r="D1967" t="n">
        <v>1</v>
      </c>
      <c r="E1967" t="inlineStr">
        <is>
          <t>发动态了</t>
        </is>
      </c>
      <c r="F1967" t="n">
        <v>0</v>
      </c>
      <c r="G1967" t="inlineStr">
        <is>
          <t>3896982316</t>
        </is>
      </c>
      <c r="H1967" t="inlineStr">
        <is>
          <t>2021-01-01 20:38:14</t>
        </is>
      </c>
      <c r="I1967" t="n">
        <v>0</v>
      </c>
      <c r="J1967" t="inlineStr">
        <is>
          <t>未知</t>
        </is>
      </c>
      <c r="K1967" t="inlineStr">
        <is>
          <t>9017232</t>
        </is>
      </c>
      <c r="L1967" t="inlineStr">
        <is>
          <t>女</t>
        </is>
      </c>
      <c r="M1967" t="inlineStr">
        <is>
          <t>月沉藏海雾，碣石潇湘路。住山不记年，看云即似仙。</t>
        </is>
      </c>
      <c r="N1967" t="n">
        <v>5</v>
      </c>
      <c r="O1967" t="inlineStr">
        <is>
          <t>年度大会员</t>
        </is>
      </c>
      <c r="P1967" t="inlineStr">
        <is>
          <t>原神-海浪</t>
        </is>
      </c>
      <c r="Q1967" t="inlineStr">
        <is>
          <t>天宝伏妖录</t>
        </is>
      </c>
    </row>
    <row r="1968">
      <c r="A1968" t="inlineStr">
        <is>
          <t>401742377</t>
        </is>
      </c>
      <c r="B1968" t="inlineStr">
        <is>
          <t>3896974398</t>
        </is>
      </c>
      <c r="C1968" t="inlineStr">
        <is>
          <t>小明爱露腰</t>
        </is>
      </c>
      <c r="D1968" t="n">
        <v>-1</v>
      </c>
      <c r="E1968" t="inlineStr">
        <is>
          <t>他大吃一惊[doge]</t>
        </is>
      </c>
      <c r="F1968" t="n">
        <v>0</v>
      </c>
      <c r="G1968" t="inlineStr">
        <is>
          <t>3896974398</t>
        </is>
      </c>
      <c r="H1968" t="inlineStr">
        <is>
          <t>2021-01-01 20:37:56</t>
        </is>
      </c>
      <c r="I1968" t="n">
        <v>1</v>
      </c>
      <c r="J1968" t="inlineStr">
        <is>
          <t>未知</t>
        </is>
      </c>
      <c r="K1968" t="inlineStr">
        <is>
          <t>178487182</t>
        </is>
      </c>
      <c r="L1968" t="inlineStr">
        <is>
          <t>保密</t>
        </is>
      </c>
      <c r="M1968" t="inlineStr"/>
      <c r="N1968" t="n">
        <v>5</v>
      </c>
      <c r="O1968" t="inlineStr">
        <is>
          <t>大会员</t>
        </is>
      </c>
      <c r="P1968" t="inlineStr"/>
      <c r="Q1968" t="inlineStr"/>
    </row>
    <row r="1969">
      <c r="A1969" t="inlineStr">
        <is>
          <t>401742377</t>
        </is>
      </c>
      <c r="B1969" t="inlineStr">
        <is>
          <t>3896974167</t>
        </is>
      </c>
      <c r="C1969" t="inlineStr">
        <is>
          <t>燕琊去学习</t>
        </is>
      </c>
      <c r="D1969" t="n">
        <v>3900</v>
      </c>
      <c r="E1969" t="inlineStr">
        <is>
          <t>原神日推发了荧和神里的图诶</t>
        </is>
      </c>
      <c r="F1969" t="n">
        <v>1</v>
      </c>
      <c r="G1969" t="inlineStr">
        <is>
          <t>0</t>
        </is>
      </c>
      <c r="H1969" t="inlineStr">
        <is>
          <t>2021-01-01 20:37:48</t>
        </is>
      </c>
      <c r="I1969" t="n">
        <v>0</v>
      </c>
      <c r="J1969" t="inlineStr">
        <is>
          <t>未知</t>
        </is>
      </c>
      <c r="K1969" t="inlineStr">
        <is>
          <t>9017232</t>
        </is>
      </c>
      <c r="L1969" t="inlineStr">
        <is>
          <t>女</t>
        </is>
      </c>
      <c r="M1969" t="inlineStr">
        <is>
          <t>月沉藏海雾，碣石潇湘路。住山不记年，看云即似仙。</t>
        </is>
      </c>
      <c r="N1969" t="n">
        <v>5</v>
      </c>
      <c r="O1969" t="inlineStr">
        <is>
          <t>年度大会员</t>
        </is>
      </c>
      <c r="P1969" t="inlineStr">
        <is>
          <t>原神-海浪</t>
        </is>
      </c>
      <c r="Q1969" t="inlineStr">
        <is>
          <t>天宝伏妖录</t>
        </is>
      </c>
    </row>
    <row r="1970">
      <c r="A1970" t="inlineStr">
        <is>
          <t>401742377</t>
        </is>
      </c>
      <c r="B1970" t="inlineStr">
        <is>
          <t>3896973333</t>
        </is>
      </c>
      <c r="C1970" t="inlineStr">
        <is>
          <t>希儿抱抱</t>
        </is>
      </c>
      <c r="D1970" t="n">
        <v>-1</v>
      </c>
      <c r="E1970" t="inlineStr">
        <is>
          <t>回复 @冰灵残雪 :你有种别只回复我，你去上面反驳一下别的要求加强雷元素的人，你敢吗？</t>
        </is>
      </c>
      <c r="F1970" t="n">
        <v>0</v>
      </c>
      <c r="G1970" t="inlineStr">
        <is>
          <t>3896412787</t>
        </is>
      </c>
      <c r="H1970" t="inlineStr">
        <is>
          <t>2021-01-01 20:37:18</t>
        </is>
      </c>
      <c r="I1970" t="n">
        <v>0</v>
      </c>
      <c r="J1970" t="inlineStr">
        <is>
          <t>未知</t>
        </is>
      </c>
      <c r="K1970" t="inlineStr">
        <is>
          <t>356365411</t>
        </is>
      </c>
      <c r="L1970" t="inlineStr">
        <is>
          <t>保密</t>
        </is>
      </c>
      <c r="M1970" t="inlineStr">
        <is>
          <t>呐</t>
        </is>
      </c>
      <c r="N1970" t="n">
        <v>5</v>
      </c>
      <c r="O1970" t="inlineStr">
        <is>
          <t>大会员</t>
        </is>
      </c>
      <c r="P1970" t="inlineStr"/>
      <c r="Q1970" t="inlineStr"/>
    </row>
    <row r="1971">
      <c r="A1971" t="inlineStr">
        <is>
          <t>401742377</t>
        </is>
      </c>
      <c r="B1971" t="inlineStr">
        <is>
          <t>3896973231</t>
        </is>
      </c>
      <c r="C1971" t="inlineStr">
        <is>
          <t>白给的昆汀</t>
        </is>
      </c>
      <c r="D1971" t="n">
        <v>3899</v>
      </c>
      <c r="E1971" t="inlineStr">
        <is>
          <t>中！</t>
        </is>
      </c>
      <c r="F1971" t="n">
        <v>0</v>
      </c>
      <c r="G1971" t="inlineStr">
        <is>
          <t>0</t>
        </is>
      </c>
      <c r="H1971" t="inlineStr">
        <is>
          <t>2021-01-01 20:37:15</t>
        </is>
      </c>
      <c r="I1971" t="n">
        <v>0</v>
      </c>
      <c r="J1971" t="inlineStr">
        <is>
          <t>未知</t>
        </is>
      </c>
      <c r="K1971" t="inlineStr">
        <is>
          <t>353476976</t>
        </is>
      </c>
      <c r="L1971" t="inlineStr">
        <is>
          <t>男</t>
        </is>
      </c>
      <c r="M1971" t="inlineStr">
        <is>
          <t>WOTB最强白给王，不定期更新视频</t>
        </is>
      </c>
      <c r="N1971" t="n">
        <v>5</v>
      </c>
      <c r="O1971" t="inlineStr">
        <is>
          <t>大会员</t>
        </is>
      </c>
      <c r="P1971" t="inlineStr">
        <is>
          <t>原神</t>
        </is>
      </c>
      <c r="Q1971" t="inlineStr">
        <is>
          <t>原神</t>
        </is>
      </c>
    </row>
    <row r="1972">
      <c r="A1972" t="inlineStr">
        <is>
          <t>401742377</t>
        </is>
      </c>
      <c r="B1972" t="inlineStr">
        <is>
          <t>3896980422</t>
        </is>
      </c>
      <c r="C1972" t="inlineStr">
        <is>
          <t>蛋稀苏味汤</t>
        </is>
      </c>
      <c r="D1972" t="n">
        <v>2</v>
      </c>
      <c r="E1972" t="inlineStr">
        <is>
          <t>中国的元旦节哈哈哈哈哈哈哈</t>
        </is>
      </c>
      <c r="F1972" t="n">
        <v>0</v>
      </c>
      <c r="G1972" t="inlineStr">
        <is>
          <t>3896980422</t>
        </is>
      </c>
      <c r="H1972" t="inlineStr">
        <is>
          <t>2021-01-01 20:37:11</t>
        </is>
      </c>
      <c r="I1972" t="n">
        <v>0</v>
      </c>
      <c r="J1972" t="inlineStr">
        <is>
          <t>未知</t>
        </is>
      </c>
      <c r="K1972" t="inlineStr">
        <is>
          <t>37519228</t>
        </is>
      </c>
      <c r="L1972" t="inlineStr">
        <is>
          <t>男</t>
        </is>
      </c>
      <c r="M1972" t="inlineStr"/>
      <c r="N1972" t="n">
        <v>5</v>
      </c>
      <c r="O1972" t="inlineStr">
        <is>
          <t>大会员</t>
        </is>
      </c>
      <c r="P1972" t="inlineStr">
        <is>
          <t>原神-海浪</t>
        </is>
      </c>
      <c r="Q1972" t="inlineStr"/>
    </row>
    <row r="1973">
      <c r="A1973" t="inlineStr">
        <is>
          <t>401742377</t>
        </is>
      </c>
      <c r="B1973" t="inlineStr">
        <is>
          <t>3896972871</t>
        </is>
      </c>
      <c r="C1973" t="inlineStr">
        <is>
          <t>逢魔大伟-</t>
        </is>
      </c>
      <c r="D1973" t="n">
        <v>-1</v>
      </c>
      <c r="E1973" t="inlineStr">
        <is>
          <t>回复 @永远的7曰之都 :[热词系列_好家伙]思维逻辑缜密[妙啊]</t>
        </is>
      </c>
      <c r="F1973" t="n">
        <v>0</v>
      </c>
      <c r="G1973" t="inlineStr">
        <is>
          <t>3895474827</t>
        </is>
      </c>
      <c r="H1973" t="inlineStr">
        <is>
          <t>2021-01-01 20:37:03</t>
        </is>
      </c>
      <c r="I1973" t="n">
        <v>10</v>
      </c>
      <c r="J1973" t="inlineStr">
        <is>
          <t>未知</t>
        </is>
      </c>
      <c r="K1973" t="inlineStr">
        <is>
          <t>390001601</t>
        </is>
      </c>
      <c r="L1973" t="inlineStr">
        <is>
          <t>男</t>
        </is>
      </c>
      <c r="M1973" t="inlineStr">
        <is>
          <t>“我什么都做不到”，我们一起经历了这么多，原来只有这句话是真的。​</t>
        </is>
      </c>
      <c r="N1973" t="n">
        <v>4</v>
      </c>
      <c r="O1973" t="inlineStr">
        <is>
          <t>大会员</t>
        </is>
      </c>
      <c r="P1973" t="inlineStr"/>
      <c r="Q1973" t="inlineStr"/>
    </row>
    <row r="1974">
      <c r="A1974" t="inlineStr">
        <is>
          <t>401742377</t>
        </is>
      </c>
      <c r="B1974" t="inlineStr">
        <is>
          <t>3896969470</t>
        </is>
      </c>
      <c r="C1974" t="inlineStr">
        <is>
          <t>希儿抱抱</t>
        </is>
      </c>
      <c r="D1974" t="n">
        <v>-1</v>
      </c>
      <c r="E1974" t="inlineStr">
        <is>
          <t>回复 @冰灵残雪 :你要是看不出雷元素弱在哪里？你就给我一个字一个字的读，读完了你就懂了</t>
        </is>
      </c>
      <c r="F1974" t="n">
        <v>0</v>
      </c>
      <c r="G1974" t="inlineStr">
        <is>
          <t>3896412787</t>
        </is>
      </c>
      <c r="H1974" t="inlineStr">
        <is>
          <t>2021-01-01 20:36:38</t>
        </is>
      </c>
      <c r="I1974" t="n">
        <v>0</v>
      </c>
      <c r="J1974" t="inlineStr">
        <is>
          <t>未知</t>
        </is>
      </c>
      <c r="K1974" t="inlineStr">
        <is>
          <t>356365411</t>
        </is>
      </c>
      <c r="L1974" t="inlineStr">
        <is>
          <t>保密</t>
        </is>
      </c>
      <c r="M1974" t="inlineStr">
        <is>
          <t>呐</t>
        </is>
      </c>
      <c r="N1974" t="n">
        <v>5</v>
      </c>
      <c r="O1974" t="inlineStr">
        <is>
          <t>大会员</t>
        </is>
      </c>
      <c r="P1974" t="inlineStr"/>
      <c r="Q1974" t="inlineStr"/>
    </row>
    <row r="1975">
      <c r="A1975" t="inlineStr">
        <is>
          <t>401742377</t>
        </is>
      </c>
      <c r="B1975" t="inlineStr">
        <is>
          <t>3896971603</t>
        </is>
      </c>
      <c r="C1975" t="inlineStr">
        <is>
          <t>希儿抱抱</t>
        </is>
      </c>
      <c r="D1975" t="n">
        <v>-1</v>
      </c>
      <c r="E1975" t="inlineStr">
        <is>
          <t>回复 @冰灵残雪 :1。雷打火竟然是火伤？雷打冰竟然是冰伤？那融化蒸发凭什么是谁触发算谁伤害？凭什么火打水不是免疫？凭什么冰打火不是免疫？
那么首先，是不是应该，雷元素打火冰水不会免疫，算雷伤？你没意见吧？
2。超载为什么伤害这么低？为什么会把怪炸飞？伤害不仅低到离谱，还会带来炸飞怪的副作用，这真的是元素反应吗？这是对面敌人上给我打的元素反应吧？
那么我建议，超载改成增幅反应，雷打火两倍，火打雷一点五倍。大家都能受益，尤其是北斗的弹反，没问题吧？如果能加强一下超载的破盾效率就更好了麻烦了。
3。超导，专门为雷泽设计一种元素反应。这不叫雷元素反应，这叫物理元素反应。而且超导为什么又不是雷伤？为什么又是免疫？不减雷抗的，雷元素反应？这合理吗？这不合理。
那么超导是不是应该减少 物理 雷 双抗，这样不仅不会动雷泽的蛋糕，其他雷元素角色都能受益，这不是两全其美吗
4。感电为什么伤害这么低？感电，电半分钟都追不上增幅反应，这元素反应不是搞笑？而且我打出的元素反应凭什么不吃我攻击？为什么不吃我暴率暴击伤害？凭什么增幅反应都吃，而聚变反应不吃这些加成？更何况超载和感电还会伤到自己。
作为元素反应，我觉得吃攻击力，双爆是基础，不能让雷是只存在于前期的元素反应。
有强弱我接受，火较强于水冰。但这样的强弱我不接受，雷远远弱于水冰火。</t>
        </is>
      </c>
      <c r="F1975" t="n">
        <v>0</v>
      </c>
      <c r="G1975" t="inlineStr">
        <is>
          <t>3896412787</t>
        </is>
      </c>
      <c r="H1975" t="inlineStr">
        <is>
          <t>2021-01-01 20:36:18</t>
        </is>
      </c>
      <c r="I1975" t="n">
        <v>1</v>
      </c>
      <c r="J1975" t="inlineStr">
        <is>
          <t>未知</t>
        </is>
      </c>
      <c r="K1975" t="inlineStr">
        <is>
          <t>356365411</t>
        </is>
      </c>
      <c r="L1975" t="inlineStr">
        <is>
          <t>保密</t>
        </is>
      </c>
      <c r="M1975" t="inlineStr">
        <is>
          <t>呐</t>
        </is>
      </c>
      <c r="N1975" t="n">
        <v>5</v>
      </c>
      <c r="O1975" t="inlineStr">
        <is>
          <t>大会员</t>
        </is>
      </c>
      <c r="P1975" t="inlineStr"/>
      <c r="Q1975" t="inlineStr"/>
    </row>
    <row r="1976">
      <c r="A1976" t="inlineStr">
        <is>
          <t>401742377</t>
        </is>
      </c>
      <c r="B1976" t="inlineStr">
        <is>
          <t>3896971099</t>
        </is>
      </c>
      <c r="C1976" t="inlineStr">
        <is>
          <t>希儿抱抱</t>
        </is>
      </c>
      <c r="D1976" t="n">
        <v>-1</v>
      </c>
      <c r="E1976" t="inlineStr">
        <is>
          <t>回复 @冰灵残雪 :看不出雷元素的伤害低在哪里？好，你给我一个字一个字的读</t>
        </is>
      </c>
      <c r="F1976" t="n">
        <v>0</v>
      </c>
      <c r="G1976" t="inlineStr">
        <is>
          <t>3896412787</t>
        </is>
      </c>
      <c r="H1976" t="inlineStr">
        <is>
          <t>2021-01-01 20:36:00</t>
        </is>
      </c>
      <c r="I1976" t="n">
        <v>0</v>
      </c>
      <c r="J1976" t="inlineStr">
        <is>
          <t>未知</t>
        </is>
      </c>
      <c r="K1976" t="inlineStr">
        <is>
          <t>356365411</t>
        </is>
      </c>
      <c r="L1976" t="inlineStr">
        <is>
          <t>保密</t>
        </is>
      </c>
      <c r="M1976" t="inlineStr">
        <is>
          <t>呐</t>
        </is>
      </c>
      <c r="N1976" t="n">
        <v>5</v>
      </c>
      <c r="O1976" t="inlineStr">
        <is>
          <t>大会员</t>
        </is>
      </c>
      <c r="P1976" t="inlineStr"/>
      <c r="Q1976" t="inlineStr"/>
    </row>
    <row r="1977">
      <c r="A1977" t="inlineStr">
        <is>
          <t>401742377</t>
        </is>
      </c>
      <c r="B1977" t="inlineStr">
        <is>
          <t>3896970726</t>
        </is>
      </c>
      <c r="C1977" t="inlineStr">
        <is>
          <t>G2捧起你们的亚军吧</t>
        </is>
      </c>
      <c r="D1977" t="n">
        <v>3898</v>
      </c>
      <c r="E1977" t="inlineStr">
        <is>
          <t>谢谢官方这么多次终于轮到我了</t>
        </is>
      </c>
      <c r="F1977" t="n">
        <v>0</v>
      </c>
      <c r="G1977" t="inlineStr">
        <is>
          <t>0</t>
        </is>
      </c>
      <c r="H1977" t="inlineStr">
        <is>
          <t>2021-01-01 20:35:46</t>
        </is>
      </c>
      <c r="I1977" t="n">
        <v>0</v>
      </c>
      <c r="J1977" t="inlineStr">
        <is>
          <t>未知</t>
        </is>
      </c>
      <c r="K1977" t="inlineStr">
        <is>
          <t>501844764</t>
        </is>
      </c>
      <c r="L1977" t="inlineStr">
        <is>
          <t>保密</t>
        </is>
      </c>
      <c r="M1977" t="inlineStr"/>
      <c r="N1977" t="n">
        <v>4</v>
      </c>
      <c r="O1977" t="inlineStr"/>
      <c r="P1977" t="inlineStr"/>
      <c r="Q1977" t="inlineStr"/>
    </row>
    <row r="1978">
      <c r="A1978" t="inlineStr">
        <is>
          <t>401742377</t>
        </is>
      </c>
      <c r="B1978" t="inlineStr">
        <is>
          <t>3896963004</t>
        </is>
      </c>
      <c r="C1978" t="inlineStr">
        <is>
          <t>非法字符是个毛</t>
        </is>
      </c>
      <c r="D1978" t="n">
        <v>-1</v>
      </c>
      <c r="E1978" t="inlineStr">
        <is>
          <t>好家伙，这楼是在养蛊呢[跪了]</t>
        </is>
      </c>
      <c r="F1978" t="n">
        <v>0</v>
      </c>
      <c r="G1978" t="inlineStr">
        <is>
          <t>3896963004</t>
        </is>
      </c>
      <c r="H1978" t="inlineStr">
        <is>
          <t>2021-01-01 20:35:26</t>
        </is>
      </c>
      <c r="I1978" t="n">
        <v>0</v>
      </c>
      <c r="J1978" t="inlineStr">
        <is>
          <t>未知</t>
        </is>
      </c>
      <c r="K1978" t="inlineStr">
        <is>
          <t>92989373</t>
        </is>
      </c>
      <c r="L1978" t="inlineStr">
        <is>
          <t>保密</t>
        </is>
      </c>
      <c r="M1978" t="inlineStr"/>
      <c r="N1978" t="n">
        <v>5</v>
      </c>
      <c r="O1978" t="inlineStr">
        <is>
          <t>大会员</t>
        </is>
      </c>
      <c r="P1978" t="inlineStr"/>
      <c r="Q1978" t="inlineStr"/>
    </row>
    <row r="1979">
      <c r="A1979" t="inlineStr">
        <is>
          <t>401742377</t>
        </is>
      </c>
      <c r="B1979" t="inlineStr">
        <is>
          <t>3896962756</t>
        </is>
      </c>
      <c r="C1979" t="inlineStr">
        <is>
          <t>大神vl</t>
        </is>
      </c>
      <c r="D1979" t="n">
        <v>3897</v>
      </c>
      <c r="E1979" t="inlineStr">
        <is>
          <t>对了，常规池tm就不能把武器去掉吗....抽到现在4金全是武器，有两把还tm是天空刃，五星单手剑没有就算了，我现在连班尼特都没有[无语]</t>
        </is>
      </c>
      <c r="F1979" t="n">
        <v>0</v>
      </c>
      <c r="G1979" t="inlineStr">
        <is>
          <t>0</t>
        </is>
      </c>
      <c r="H1979" t="inlineStr">
        <is>
          <t>2021-01-01 20:35:16</t>
        </is>
      </c>
      <c r="I1979" t="n">
        <v>0</v>
      </c>
      <c r="J1979" t="inlineStr">
        <is>
          <t>未知</t>
        </is>
      </c>
      <c r="K1979" t="inlineStr">
        <is>
          <t>37531600</t>
        </is>
      </c>
      <c r="L1979" t="inlineStr">
        <is>
          <t>保密</t>
        </is>
      </c>
      <c r="M1979" t="inlineStr">
        <is>
          <t>。，。</t>
        </is>
      </c>
      <c r="N1979" t="n">
        <v>5</v>
      </c>
      <c r="O1979" t="inlineStr">
        <is>
          <t>年度大会员</t>
        </is>
      </c>
      <c r="P1979" t="inlineStr"/>
      <c r="Q1979" t="inlineStr"/>
    </row>
    <row r="1980">
      <c r="A1980" t="inlineStr">
        <is>
          <t>401742377</t>
        </is>
      </c>
      <c r="B1980" t="inlineStr">
        <is>
          <t>3896967008</t>
        </is>
      </c>
      <c r="C1980" t="inlineStr">
        <is>
          <t>希儿抱抱</t>
        </is>
      </c>
      <c r="D1980" t="n">
        <v>-1</v>
      </c>
      <c r="E1980" t="inlineStr">
        <is>
          <t>回复 @冰灵残雪 :我装懂哥？不好意思，对待这个问题上我确实懂。你已经没理了吧，让我看看你还能怎么反驳？是不是要开始耍赖了</t>
        </is>
      </c>
      <c r="F1980" t="n">
        <v>0</v>
      </c>
      <c r="G1980" t="inlineStr">
        <is>
          <t>3896412787</t>
        </is>
      </c>
      <c r="H1980" t="inlineStr">
        <is>
          <t>2021-01-01 20:35:13</t>
        </is>
      </c>
      <c r="I1980" t="n">
        <v>0</v>
      </c>
      <c r="J1980" t="inlineStr">
        <is>
          <t>未知</t>
        </is>
      </c>
      <c r="K1980" t="inlineStr">
        <is>
          <t>356365411</t>
        </is>
      </c>
      <c r="L1980" t="inlineStr">
        <is>
          <t>保密</t>
        </is>
      </c>
      <c r="M1980" t="inlineStr">
        <is>
          <t>呐</t>
        </is>
      </c>
      <c r="N1980" t="n">
        <v>5</v>
      </c>
      <c r="O1980" t="inlineStr">
        <is>
          <t>大会员</t>
        </is>
      </c>
      <c r="P1980" t="inlineStr"/>
      <c r="Q1980" t="inlineStr"/>
    </row>
    <row r="1981">
      <c r="A1981" t="inlineStr">
        <is>
          <t>401742377</t>
        </is>
      </c>
      <c r="B1981" t="inlineStr">
        <is>
          <t>3896966879</t>
        </is>
      </c>
      <c r="C1981" t="inlineStr">
        <is>
          <t>逆熵娱乐副CEO</t>
        </is>
      </c>
      <c r="D1981" t="n">
        <v>-1</v>
      </c>
      <c r="E1981" t="inlineStr">
        <is>
          <t>回复 @心若冷弦月 :不知阁下有何高见[doge]</t>
        </is>
      </c>
      <c r="F1981" t="n">
        <v>0</v>
      </c>
      <c r="G1981" t="inlineStr">
        <is>
          <t>3894630509</t>
        </is>
      </c>
      <c r="H1981" t="inlineStr">
        <is>
          <t>2021-01-01 20:35:09</t>
        </is>
      </c>
      <c r="I1981" t="n">
        <v>1</v>
      </c>
      <c r="J1981" t="inlineStr">
        <is>
          <t>未知</t>
        </is>
      </c>
      <c r="K1981" t="inlineStr">
        <is>
          <t>697952083</t>
        </is>
      </c>
      <c r="L1981" t="inlineStr">
        <is>
          <t>保密</t>
        </is>
      </c>
      <c r="M1981" t="inlineStr">
        <is>
          <t>逆熵娱乐CEO接班人是谁？是我阿呆芙啦！</t>
        </is>
      </c>
      <c r="N1981" t="n">
        <v>3</v>
      </c>
      <c r="O1981" t="inlineStr">
        <is>
          <t>大会员</t>
        </is>
      </c>
      <c r="P1981" t="inlineStr">
        <is>
          <t>原神-海浪</t>
        </is>
      </c>
      <c r="Q1981" t="inlineStr"/>
    </row>
    <row r="1982">
      <c r="A1982" t="inlineStr">
        <is>
          <t>401742377</t>
        </is>
      </c>
      <c r="B1982" t="inlineStr">
        <is>
          <t>3896962527</t>
        </is>
      </c>
      <c r="C1982" t="inlineStr">
        <is>
          <t>卑微懦弱且胆小</t>
        </is>
      </c>
      <c r="D1982" t="n">
        <v>-1</v>
      </c>
      <c r="E1982" t="inlineStr">
        <is>
          <t>回复 @曼曼lx :我单刷一次稳定在一分钟到五十秒[滑稽]</t>
        </is>
      </c>
      <c r="F1982" t="n">
        <v>0</v>
      </c>
      <c r="G1982" t="inlineStr">
        <is>
          <t>3894493393</t>
        </is>
      </c>
      <c r="H1982" t="inlineStr">
        <is>
          <t>2021-01-01 20:35:08</t>
        </is>
      </c>
      <c r="I1982" t="n">
        <v>0</v>
      </c>
      <c r="J1982" t="inlineStr">
        <is>
          <t>未知</t>
        </is>
      </c>
      <c r="K1982" t="inlineStr">
        <is>
          <t>285289842</t>
        </is>
      </c>
      <c r="L1982" t="inlineStr">
        <is>
          <t>保密</t>
        </is>
      </c>
      <c r="M1982" t="inlineStr"/>
      <c r="N1982" t="n">
        <v>5</v>
      </c>
      <c r="O1982" t="inlineStr">
        <is>
          <t>大会员</t>
        </is>
      </c>
      <c r="P1982" t="inlineStr"/>
      <c r="Q1982" t="inlineStr"/>
    </row>
    <row r="1983">
      <c r="A1983" t="inlineStr">
        <is>
          <t>401742377</t>
        </is>
      </c>
      <c r="B1983" t="inlineStr">
        <is>
          <t>3896966142</t>
        </is>
      </c>
      <c r="C1983" t="inlineStr">
        <is>
          <t>冰灵残雪</t>
        </is>
      </c>
      <c r="D1983" t="n">
        <v>-1</v>
      </c>
      <c r="E1983" t="inlineStr">
        <is>
          <t>回复 @起名字起名字了 :顺带告诉你，这次雪山活动我的小艾咪输出日常吊打卢姥爷可莉等等火c，火系主c我一个都没有但是我的输出还是高，没觉得自己比别人低一等，别天天在这怨天尤人，多想想自己的问题</t>
        </is>
      </c>
      <c r="F1983" t="n">
        <v>0</v>
      </c>
      <c r="G1983" t="inlineStr">
        <is>
          <t>3896412787</t>
        </is>
      </c>
      <c r="H1983" t="inlineStr">
        <is>
          <t>2021-01-01 20:34:42</t>
        </is>
      </c>
      <c r="I1983" t="n">
        <v>0</v>
      </c>
      <c r="J1983" t="inlineStr">
        <is>
          <t>未知</t>
        </is>
      </c>
      <c r="K1983" t="inlineStr">
        <is>
          <t>2742074</t>
        </is>
      </c>
      <c r="L1983" t="inlineStr">
        <is>
          <t>男</t>
        </is>
      </c>
      <c r="M1983" t="inlineStr">
        <is>
          <t>emmmmmmmm</t>
        </is>
      </c>
      <c r="N1983" t="n">
        <v>5</v>
      </c>
      <c r="O1983" t="inlineStr">
        <is>
          <t>年度大会员</t>
        </is>
      </c>
      <c r="P1983" t="inlineStr">
        <is>
          <t>良辰美景·不问天</t>
        </is>
      </c>
      <c r="Q1983" t="inlineStr"/>
    </row>
    <row r="1984">
      <c r="A1984" t="inlineStr">
        <is>
          <t>401742377</t>
        </is>
      </c>
      <c r="B1984" t="inlineStr">
        <is>
          <t>3896958625</t>
        </is>
      </c>
      <c r="C1984" t="inlineStr">
        <is>
          <t>-屑菠萝-</t>
        </is>
      </c>
      <c r="D1984" t="n">
        <v>3896</v>
      </c>
      <c r="E1984" t="inlineStr">
        <is>
          <t>要发奖励能全服一起发吗，这么喜欢抽奖？</t>
        </is>
      </c>
      <c r="F1984" t="n">
        <v>0</v>
      </c>
      <c r="G1984" t="inlineStr">
        <is>
          <t>0</t>
        </is>
      </c>
      <c r="H1984" t="inlineStr">
        <is>
          <t>2021-01-01 20:34:31</t>
        </is>
      </c>
      <c r="I1984" t="n">
        <v>29</v>
      </c>
      <c r="J1984" t="inlineStr">
        <is>
          <t>未知</t>
        </is>
      </c>
      <c r="K1984" t="inlineStr">
        <is>
          <t>73850101</t>
        </is>
      </c>
      <c r="L1984" t="inlineStr">
        <is>
          <t>男</t>
        </is>
      </c>
      <c r="M1984" t="inlineStr">
        <is>
          <t>神秘的一p</t>
        </is>
      </c>
      <c r="N1984" t="n">
        <v>5</v>
      </c>
      <c r="O1984" t="inlineStr">
        <is>
          <t>大会员</t>
        </is>
      </c>
      <c r="P1984" t="inlineStr">
        <is>
          <t>中野一花</t>
        </is>
      </c>
      <c r="Q1984" t="inlineStr"/>
    </row>
    <row r="1985">
      <c r="A1985" t="inlineStr">
        <is>
          <t>401742377</t>
        </is>
      </c>
      <c r="B1985" t="inlineStr">
        <is>
          <t>3896965374</t>
        </is>
      </c>
      <c r="C1985" t="inlineStr">
        <is>
          <t>希儿抱抱</t>
        </is>
      </c>
      <c r="D1985" t="n">
        <v>-1</v>
      </c>
      <c r="E1985" t="inlineStr">
        <is>
          <t>回复 @冰灵残雪 :雷元素作为提瓦特大陆七元素之一，雷元素理应获得公平对待。雷元素应该增幅角色，而不是拖累角色（点名某牛杂师傅）。皇女北斗丽莎也应该获得公平的对待，因为她们也是原神的角色，应该可以享受公平的元素反应。
雷是属于雷系角色的元素反应，凭什么雷元素反应这么弱。这非常不公平，这就是区别对待。刻晴皇女北斗的强度足够高，不是mhy可以随意把雷反应做成这样的借口。
什么雷系角色强就不用加强雷系？雷系用角色强度不足元素反应的弱？
可笑至极！一派胡言！这是毫无道理的瞎扯！找借口！简直是三岁小孩般的耍流氓！
雷系角色应该享受自己的雷系带来的收益，而不是被拖累。这是她们应有的权利，雷系角色的自身强度不是反对的借口！雷系角色的自身强度，不是ch可以肆意妄为的拉低雷元素反应的借口！
看看迪卢克，看看可莉公子，他们都是自身强度又高，元素反应又强的角色。所以请不要双标。
我不求雷变成火一样的人上人，但雷起码不应该是远低于火冰水的人下人。
如果你反驳我说：雷元素不公平无所谓，就应该雷元素人下人，雷元素就是不应该受到公平的待遇。那请你不要劝我大度，郭德纲提醒你，出门小心遭雷劈。</t>
        </is>
      </c>
      <c r="F1985" t="n">
        <v>0</v>
      </c>
      <c r="G1985" t="inlineStr">
        <is>
          <t>3896412787</t>
        </is>
      </c>
      <c r="H1985" t="inlineStr">
        <is>
          <t>2021-01-01 20:34:16</t>
        </is>
      </c>
      <c r="I1985" t="n">
        <v>1</v>
      </c>
      <c r="J1985" t="inlineStr">
        <is>
          <t>未知</t>
        </is>
      </c>
      <c r="K1985" t="inlineStr">
        <is>
          <t>356365411</t>
        </is>
      </c>
      <c r="L1985" t="inlineStr">
        <is>
          <t>保密</t>
        </is>
      </c>
      <c r="M1985" t="inlineStr">
        <is>
          <t>呐</t>
        </is>
      </c>
      <c r="N1985" t="n">
        <v>5</v>
      </c>
      <c r="O1985" t="inlineStr">
        <is>
          <t>大会员</t>
        </is>
      </c>
      <c r="P1985" t="inlineStr"/>
      <c r="Q1985" t="inlineStr"/>
    </row>
    <row r="1986">
      <c r="A1986" t="inlineStr">
        <is>
          <t>401742377</t>
        </is>
      </c>
      <c r="B1986" t="inlineStr">
        <is>
          <t>3896965219</t>
        </is>
      </c>
      <c r="C1986" t="inlineStr">
        <is>
          <t>万代田桃</t>
        </is>
      </c>
      <c r="D1986" t="n">
        <v>3894</v>
      </c>
      <c r="E1986" t="inlineStr">
        <is>
          <t>你可以送我一个真的刻晴和莫那吗？</t>
        </is>
      </c>
      <c r="F1986" t="n">
        <v>0</v>
      </c>
      <c r="G1986" t="inlineStr">
        <is>
          <t>0</t>
        </is>
      </c>
      <c r="H1986" t="inlineStr">
        <is>
          <t>2021-01-01 20:34:11</t>
        </is>
      </c>
      <c r="I1986" t="n">
        <v>0</v>
      </c>
      <c r="J1986" t="inlineStr">
        <is>
          <t>未知</t>
        </is>
      </c>
      <c r="K1986" t="inlineStr">
        <is>
          <t>20222082</t>
        </is>
      </c>
      <c r="L1986" t="inlineStr">
        <is>
          <t>保密</t>
        </is>
      </c>
      <c r="M1986" t="inlineStr">
        <is>
          <t>蟠桃园里躲过了猴子的桃子精。</t>
        </is>
      </c>
      <c r="N1986" t="n">
        <v>5</v>
      </c>
      <c r="O1986" t="inlineStr">
        <is>
          <t>大会员</t>
        </is>
      </c>
      <c r="P1986" t="inlineStr"/>
      <c r="Q1986" t="inlineStr"/>
    </row>
    <row r="1987">
      <c r="A1987" t="inlineStr">
        <is>
          <t>401742377</t>
        </is>
      </c>
      <c r="B1987" t="inlineStr">
        <is>
          <t>3896955840</t>
        </is>
      </c>
      <c r="C1987" t="inlineStr">
        <is>
          <t>bili28633932121</t>
        </is>
      </c>
      <c r="D1987" t="n">
        <v>3893</v>
      </c>
      <c r="E1987" t="inlineStr">
        <is>
          <t>加强贯虹</t>
        </is>
      </c>
      <c r="F1987" t="n">
        <v>0</v>
      </c>
      <c r="G1987" t="inlineStr">
        <is>
          <t>0</t>
        </is>
      </c>
      <c r="H1987" t="inlineStr">
        <is>
          <t>2021-01-01 20:32:52</t>
        </is>
      </c>
      <c r="I1987" t="n">
        <v>0</v>
      </c>
      <c r="J1987" t="inlineStr">
        <is>
          <t>未知</t>
        </is>
      </c>
      <c r="K1987" t="inlineStr">
        <is>
          <t>496199045</t>
        </is>
      </c>
      <c r="L1987" t="inlineStr">
        <is>
          <t>保密</t>
        </is>
      </c>
      <c r="M1987" t="inlineStr"/>
      <c r="N1987" t="n">
        <v>4</v>
      </c>
      <c r="O1987" t="inlineStr"/>
      <c r="P1987" t="inlineStr"/>
      <c r="Q1987" t="inlineStr"/>
    </row>
    <row r="1988">
      <c r="A1988" t="inlineStr">
        <is>
          <t>401742377</t>
        </is>
      </c>
      <c r="B1988" t="inlineStr">
        <is>
          <t>3896948654</t>
        </is>
      </c>
      <c r="C1988" t="inlineStr">
        <is>
          <t>鵺音しぐれ</t>
        </is>
      </c>
      <c r="D1988" t="n">
        <v>-1</v>
      </c>
      <c r="E1988" t="inlineStr">
        <is>
          <t>回复 @起名字起名字了 :因为我是个懒得打元素反应的懒癌，我刻晴甚至是后抽到的，我抽到刻晴之后我把我天空弓的公子都撂一边了把刻晴拉成主C现在每天打怪基本就只拿刻晴一顿猛砍，我现在体验还真不比天空弓公子差，毕竟雷系跟除了岩孤儿以外的元素都能打带伤害反应，对我这种懒癌来说非常友好。</t>
        </is>
      </c>
      <c r="F1988" t="n">
        <v>0</v>
      </c>
      <c r="G1988" t="inlineStr">
        <is>
          <t>3896412787</t>
        </is>
      </c>
      <c r="H1988" t="inlineStr">
        <is>
          <t>2021-01-01 20:32:48</t>
        </is>
      </c>
      <c r="I1988" t="n">
        <v>0</v>
      </c>
      <c r="J1988" t="inlineStr">
        <is>
          <t>未知</t>
        </is>
      </c>
      <c r="K1988" t="inlineStr">
        <is>
          <t>1578173</t>
        </is>
      </c>
      <c r="L1988" t="inlineStr">
        <is>
          <t>女</t>
        </is>
      </c>
      <c r="M1988" t="inlineStr">
        <is>
          <t>一个破画画的，主坑东舟月，ffer。热爱美少女，摸鱼达人。开放约稿，详情私信_(:з」∠)_</t>
        </is>
      </c>
      <c r="N1988" t="n">
        <v>5</v>
      </c>
      <c r="O1988" t="inlineStr">
        <is>
          <t>年度大会员</t>
        </is>
      </c>
      <c r="P1988" t="inlineStr"/>
      <c r="Q1988" t="inlineStr">
        <is>
          <t>明日方舟</t>
        </is>
      </c>
    </row>
    <row r="1989">
      <c r="A1989" t="inlineStr">
        <is>
          <t>401742377</t>
        </is>
      </c>
      <c r="B1989" t="inlineStr">
        <is>
          <t>3896948464</t>
        </is>
      </c>
      <c r="C1989" t="inlineStr">
        <is>
          <t>tictjbf</t>
        </is>
      </c>
      <c r="D1989" t="n">
        <v>-1</v>
      </c>
      <c r="E1989" t="inlineStr">
        <is>
          <t>回复 @起名字起名字了 :回错了</t>
        </is>
      </c>
      <c r="F1989" t="n">
        <v>0</v>
      </c>
      <c r="G1989" t="inlineStr">
        <is>
          <t>3894883060</t>
        </is>
      </c>
      <c r="H1989" t="inlineStr">
        <is>
          <t>2021-01-01 20:32:40</t>
        </is>
      </c>
      <c r="I1989" t="n">
        <v>0</v>
      </c>
      <c r="J1989" t="inlineStr">
        <is>
          <t>未知</t>
        </is>
      </c>
      <c r="K1989" t="inlineStr">
        <is>
          <t>431546913</t>
        </is>
      </c>
      <c r="L1989" t="inlineStr">
        <is>
          <t>保密</t>
        </is>
      </c>
      <c r="M1989" t="inlineStr">
        <is>
          <t>祝福世界</t>
        </is>
      </c>
      <c r="N1989" t="n">
        <v>4</v>
      </c>
      <c r="O1989" t="inlineStr">
        <is>
          <t>年度大会员</t>
        </is>
      </c>
      <c r="P1989" t="inlineStr"/>
      <c r="Q1989" t="inlineStr"/>
    </row>
    <row r="1990">
      <c r="A1990" t="inlineStr">
        <is>
          <t>401742377</t>
        </is>
      </c>
      <c r="B1990" t="inlineStr">
        <is>
          <t>3896948418</t>
        </is>
      </c>
      <c r="C1990" t="inlineStr">
        <is>
          <t>黑一依</t>
        </is>
      </c>
      <c r="D1990" t="n">
        <v>3892</v>
      </c>
      <c r="E1990" t="inlineStr">
        <is>
          <t>好家伙</t>
        </is>
      </c>
      <c r="F1990" t="n">
        <v>0</v>
      </c>
      <c r="G1990" t="inlineStr">
        <is>
          <t>0</t>
        </is>
      </c>
      <c r="H1990" t="inlineStr">
        <is>
          <t>2021-01-01 20:32:39</t>
        </is>
      </c>
      <c r="I1990" t="n">
        <v>0</v>
      </c>
      <c r="J1990" t="inlineStr">
        <is>
          <t>未知</t>
        </is>
      </c>
      <c r="K1990" t="inlineStr">
        <is>
          <t>25871340</t>
        </is>
      </c>
      <c r="L1990" t="inlineStr">
        <is>
          <t>男</t>
        </is>
      </c>
      <c r="M1990" t="inlineStr"/>
      <c r="N1990" t="n">
        <v>6</v>
      </c>
      <c r="O1990" t="inlineStr">
        <is>
          <t>年度大会员</t>
        </is>
      </c>
      <c r="P1990" t="inlineStr"/>
      <c r="Q1990" t="inlineStr"/>
    </row>
    <row r="1991">
      <c r="A1991" t="inlineStr">
        <is>
          <t>401742377</t>
        </is>
      </c>
      <c r="B1991" t="inlineStr">
        <is>
          <t>3896950266</t>
        </is>
      </c>
      <c r="C1991" t="inlineStr">
        <is>
          <t>麻衣桑の喵</t>
        </is>
      </c>
      <c r="D1991" t="n">
        <v>-1</v>
      </c>
      <c r="E1991" t="inlineStr">
        <is>
          <t>开服错了一步后面步步错[doge]</t>
        </is>
      </c>
      <c r="F1991" t="n">
        <v>0</v>
      </c>
      <c r="G1991" t="inlineStr">
        <is>
          <t>3896950266</t>
        </is>
      </c>
      <c r="H1991" t="inlineStr">
        <is>
          <t>2021-01-01 20:31:25</t>
        </is>
      </c>
      <c r="I1991" t="n">
        <v>0</v>
      </c>
      <c r="J1991" t="inlineStr">
        <is>
          <t>未知</t>
        </is>
      </c>
      <c r="K1991" t="inlineStr">
        <is>
          <t>225904430</t>
        </is>
      </c>
      <c r="L1991" t="inlineStr">
        <is>
          <t>保密</t>
        </is>
      </c>
      <c r="M1991" t="inlineStr"/>
      <c r="N1991" t="n">
        <v>5</v>
      </c>
      <c r="O1991" t="inlineStr">
        <is>
          <t>大会员</t>
        </is>
      </c>
      <c r="P1991" t="inlineStr">
        <is>
          <t>中野三玖</t>
        </is>
      </c>
      <c r="Q1991" t="inlineStr"/>
    </row>
    <row r="1992">
      <c r="A1992" t="inlineStr">
        <is>
          <t>401742377</t>
        </is>
      </c>
      <c r="B1992" t="inlineStr">
        <is>
          <t>3896939516</t>
        </is>
      </c>
      <c r="C1992" t="inlineStr">
        <is>
          <t>莫乌</t>
        </is>
      </c>
      <c r="D1992" t="n">
        <v>-1</v>
      </c>
      <c r="E1992" t="inlineStr">
        <is>
          <t>好，一下感觉简单起来了呢[doge]</t>
        </is>
      </c>
      <c r="F1992" t="n">
        <v>0</v>
      </c>
      <c r="G1992" t="inlineStr">
        <is>
          <t>3896939516</t>
        </is>
      </c>
      <c r="H1992" t="inlineStr">
        <is>
          <t>2021-01-01 20:31:00</t>
        </is>
      </c>
      <c r="I1992" t="n">
        <v>21</v>
      </c>
      <c r="J1992" t="inlineStr">
        <is>
          <t>未知</t>
        </is>
      </c>
      <c r="K1992" t="inlineStr">
        <is>
          <t>256615795</t>
        </is>
      </c>
      <c r="L1992" t="inlineStr">
        <is>
          <t>保密</t>
        </is>
      </c>
      <c r="M1992" t="inlineStr">
        <is>
          <t>看你那么在意个性签名的样子我就想笑</t>
        </is>
      </c>
      <c r="N1992" t="n">
        <v>5</v>
      </c>
      <c r="O1992" t="inlineStr">
        <is>
          <t>大会员</t>
        </is>
      </c>
      <c r="P1992" t="inlineStr"/>
      <c r="Q1992" t="inlineStr"/>
    </row>
    <row r="1993">
      <c r="A1993" t="inlineStr">
        <is>
          <t>401742377</t>
        </is>
      </c>
      <c r="B1993" t="inlineStr">
        <is>
          <t>3896938988</t>
        </is>
      </c>
      <c r="C1993" t="inlineStr">
        <is>
          <t>真有你的偶</t>
        </is>
      </c>
      <c r="D1993" t="n">
        <v>3891</v>
      </c>
      <c r="E1993" t="inlineStr">
        <is>
          <t>拉低中奖率</t>
        </is>
      </c>
      <c r="F1993" t="n">
        <v>0</v>
      </c>
      <c r="G1993" t="inlineStr">
        <is>
          <t>0</t>
        </is>
      </c>
      <c r="H1993" t="inlineStr">
        <is>
          <t>2021-01-01 20:30:42</t>
        </is>
      </c>
      <c r="I1993" t="n">
        <v>0</v>
      </c>
      <c r="J1993" t="inlineStr">
        <is>
          <t>未知</t>
        </is>
      </c>
      <c r="K1993" t="inlineStr">
        <is>
          <t>1065336442</t>
        </is>
      </c>
      <c r="L1993" t="inlineStr">
        <is>
          <t>保密</t>
        </is>
      </c>
      <c r="M1993" t="inlineStr"/>
      <c r="N1993" t="n">
        <v>3</v>
      </c>
      <c r="O1993" t="inlineStr"/>
      <c r="P1993" t="inlineStr"/>
      <c r="Q1993" t="inlineStr"/>
    </row>
    <row r="1994">
      <c r="A1994" t="inlineStr">
        <is>
          <t>401742377</t>
        </is>
      </c>
      <c r="B1994" t="inlineStr">
        <is>
          <t>3896937524</t>
        </is>
      </c>
      <c r="C1994" t="inlineStr">
        <is>
          <t>大神vl</t>
        </is>
      </c>
      <c r="D1994" t="n">
        <v>3890</v>
      </c>
      <c r="E1994" t="inlineStr">
        <is>
          <t>腐蚀剑配行秋迪卢克好爽啊，50多秒就干完了</t>
        </is>
      </c>
      <c r="F1994" t="n">
        <v>0</v>
      </c>
      <c r="G1994" t="inlineStr">
        <is>
          <t>0</t>
        </is>
      </c>
      <c r="H1994" t="inlineStr">
        <is>
          <t>2021-01-01 20:29:52</t>
        </is>
      </c>
      <c r="I1994" t="n">
        <v>0</v>
      </c>
      <c r="J1994" t="inlineStr">
        <is>
          <t>未知</t>
        </is>
      </c>
      <c r="K1994" t="inlineStr">
        <is>
          <t>37531600</t>
        </is>
      </c>
      <c r="L1994" t="inlineStr">
        <is>
          <t>保密</t>
        </is>
      </c>
      <c r="M1994" t="inlineStr">
        <is>
          <t>。，。</t>
        </is>
      </c>
      <c r="N1994" t="n">
        <v>5</v>
      </c>
      <c r="O1994" t="inlineStr">
        <is>
          <t>年度大会员</t>
        </is>
      </c>
      <c r="P1994" t="inlineStr"/>
      <c r="Q1994" t="inlineStr"/>
    </row>
    <row r="1995">
      <c r="A1995" t="inlineStr">
        <is>
          <t>401742377</t>
        </is>
      </c>
      <c r="B1995" t="inlineStr">
        <is>
          <t>3896936683</t>
        </is>
      </c>
      <c r="C1995" t="inlineStr">
        <is>
          <t>空见cc</t>
        </is>
      </c>
      <c r="D1995" t="n">
        <v>3889</v>
      </c>
      <c r="E1995" t="inlineStr">
        <is>
          <t>元旦快乐</t>
        </is>
      </c>
      <c r="F1995" t="n">
        <v>0</v>
      </c>
      <c r="G1995" t="inlineStr">
        <is>
          <t>0</t>
        </is>
      </c>
      <c r="H1995" t="inlineStr">
        <is>
          <t>2021-01-01 20:29:24</t>
        </is>
      </c>
      <c r="I1995" t="n">
        <v>0</v>
      </c>
      <c r="J1995" t="inlineStr">
        <is>
          <t>未知</t>
        </is>
      </c>
      <c r="K1995" t="inlineStr">
        <is>
          <t>57016704</t>
        </is>
      </c>
      <c r="L1995" t="inlineStr">
        <is>
          <t>保密</t>
        </is>
      </c>
      <c r="M1995" t="inlineStr">
        <is>
          <t>鸽料理爱好者</t>
        </is>
      </c>
      <c r="N1995" t="n">
        <v>5</v>
      </c>
      <c r="O1995" t="inlineStr">
        <is>
          <t>大会员</t>
        </is>
      </c>
      <c r="P1995" t="inlineStr"/>
      <c r="Q1995" t="inlineStr"/>
    </row>
    <row r="1996">
      <c r="A1996" t="inlineStr">
        <is>
          <t>401742377</t>
        </is>
      </c>
      <c r="B1996" t="inlineStr">
        <is>
          <t>3896935777</t>
        </is>
      </c>
      <c r="C1996" t="inlineStr">
        <is>
          <t>我丨阿仔</t>
        </is>
      </c>
      <c r="D1996" t="n">
        <v>-1</v>
      </c>
      <c r="E1996" t="inlineStr">
        <is>
          <t>回复 @御坂15748号 :但是有圣诞[OK][doge][滑稽]</t>
        </is>
      </c>
      <c r="F1996" t="n">
        <v>0</v>
      </c>
      <c r="G1996" t="inlineStr">
        <is>
          <t>3894603429</t>
        </is>
      </c>
      <c r="H1996" t="inlineStr">
        <is>
          <t>2021-01-01 20:28:54</t>
        </is>
      </c>
      <c r="I1996" t="n">
        <v>0</v>
      </c>
      <c r="J1996" t="inlineStr">
        <is>
          <t>未知</t>
        </is>
      </c>
      <c r="K1996" t="inlineStr">
        <is>
          <t>321838948</t>
        </is>
      </c>
      <c r="L1996" t="inlineStr">
        <is>
          <t>保密</t>
        </is>
      </c>
      <c r="M1996" t="inlineStr">
        <is>
          <t>我是这条街最靓的仔</t>
        </is>
      </c>
      <c r="N1996" t="n">
        <v>5</v>
      </c>
      <c r="O1996" t="inlineStr"/>
      <c r="P1996" t="inlineStr"/>
      <c r="Q1996" t="inlineStr"/>
    </row>
    <row r="1997">
      <c r="A1997" t="inlineStr">
        <is>
          <t>401742377</t>
        </is>
      </c>
      <c r="B1997" t="inlineStr">
        <is>
          <t>3896927802</t>
        </is>
      </c>
      <c r="C1997" t="inlineStr">
        <is>
          <t>冰灵残雪</t>
        </is>
      </c>
      <c r="D1997" t="n">
        <v>-1</v>
      </c>
      <c r="E1997" t="inlineStr">
        <is>
          <t>回复 @起名字起名字了 :那我问你，现在雷属性角色除了丽莎之外不都是强度不错的角色？我自己也练的刻晴菲谢尔当的主c你搁这装什么懂哥呢？</t>
        </is>
      </c>
      <c r="F1997" t="n">
        <v>0</v>
      </c>
      <c r="G1997" t="inlineStr">
        <is>
          <t>3896412787</t>
        </is>
      </c>
      <c r="H1997" t="inlineStr">
        <is>
          <t>2021-01-01 20:28:08</t>
        </is>
      </c>
      <c r="I1997" t="n">
        <v>0</v>
      </c>
      <c r="J1997" t="inlineStr">
        <is>
          <t>未知</t>
        </is>
      </c>
      <c r="K1997" t="inlineStr">
        <is>
          <t>2742074</t>
        </is>
      </c>
      <c r="L1997" t="inlineStr">
        <is>
          <t>男</t>
        </is>
      </c>
      <c r="M1997" t="inlineStr">
        <is>
          <t>emmmmmmmm</t>
        </is>
      </c>
      <c r="N1997" t="n">
        <v>5</v>
      </c>
      <c r="O1997" t="inlineStr">
        <is>
          <t>年度大会员</t>
        </is>
      </c>
      <c r="P1997" t="inlineStr">
        <is>
          <t>良辰美景·不问天</t>
        </is>
      </c>
      <c r="Q1997" t="inlineStr"/>
    </row>
    <row r="1998">
      <c r="A1998" t="inlineStr">
        <is>
          <t>401742377</t>
        </is>
      </c>
      <c r="B1998" t="inlineStr">
        <is>
          <t>3896927093</t>
        </is>
      </c>
      <c r="C1998" t="inlineStr">
        <is>
          <t>鵺音しぐれ</t>
        </is>
      </c>
      <c r="D1998" t="n">
        <v>-1</v>
      </c>
      <c r="E1998" t="inlineStr">
        <is>
          <t>回复 @起名字起名字了 :你要说单角色强度，不打元素反应的话雷系角色确实不比那些元素人上人弱，那雷改动的话是不是得削角色？不然不平衡是不是。现在就是节奏一波接一波的来，你现在号加强真就不现实，因为实际上雷系强度还没到用不成的地步，等出雷神再加强还算有个由头，而且说加强雷系永远别带刻晴节奏，实际上确实是因为有我这种主C刻晴并没有觉得刻晴弱的人存在，每次一看加强雷系非带刻晴感觉自己主C被乳了一样贼来气，怎么可能跟这个加强的节奏。</t>
        </is>
      </c>
      <c r="F1998" t="n">
        <v>0</v>
      </c>
      <c r="G1998" t="inlineStr">
        <is>
          <t>3896412787</t>
        </is>
      </c>
      <c r="H1998" t="inlineStr">
        <is>
          <t>2021-01-01 20:27:43</t>
        </is>
      </c>
      <c r="I1998" t="n">
        <v>0</v>
      </c>
      <c r="J1998" t="inlineStr">
        <is>
          <t>未知</t>
        </is>
      </c>
      <c r="K1998" t="inlineStr">
        <is>
          <t>1578173</t>
        </is>
      </c>
      <c r="L1998" t="inlineStr">
        <is>
          <t>女</t>
        </is>
      </c>
      <c r="M1998" t="inlineStr">
        <is>
          <t>一个破画画的，主坑东舟月，ffer。热爱美少女，摸鱼达人。开放约稿，详情私信_(:з」∠)_</t>
        </is>
      </c>
      <c r="N1998" t="n">
        <v>5</v>
      </c>
      <c r="O1998" t="inlineStr">
        <is>
          <t>年度大会员</t>
        </is>
      </c>
      <c r="P1998" t="inlineStr"/>
      <c r="Q1998" t="inlineStr">
        <is>
          <t>明日方舟</t>
        </is>
      </c>
    </row>
    <row r="1999">
      <c r="A1999" t="inlineStr">
        <is>
          <t>401742377</t>
        </is>
      </c>
      <c r="B1999" t="inlineStr">
        <is>
          <t>3896919793</t>
        </is>
      </c>
      <c r="C1999" t="inlineStr">
        <is>
          <t>独不吟2</t>
        </is>
      </c>
      <c r="D1999" t="n">
        <v>-1</v>
      </c>
      <c r="E1999" t="inlineStr">
        <is>
          <t>回复 @72212676813_bili :钟离没钱，莫娜会饿死[滑稽]</t>
        </is>
      </c>
      <c r="F1999" t="n">
        <v>0</v>
      </c>
      <c r="G1999" t="inlineStr">
        <is>
          <t>3894568736</t>
        </is>
      </c>
      <c r="H1999" t="inlineStr">
        <is>
          <t>2021-01-01 20:27:33</t>
        </is>
      </c>
      <c r="I1999" t="n">
        <v>0</v>
      </c>
      <c r="J1999" t="inlineStr">
        <is>
          <t>未知</t>
        </is>
      </c>
      <c r="K1999" t="inlineStr">
        <is>
          <t>225620795</t>
        </is>
      </c>
      <c r="L1999" t="inlineStr">
        <is>
          <t>男</t>
        </is>
      </c>
      <c r="M1999" t="inlineStr"/>
      <c r="N1999" t="n">
        <v>5</v>
      </c>
      <c r="O1999" t="inlineStr">
        <is>
          <t>大会员</t>
        </is>
      </c>
      <c r="P1999" t="inlineStr"/>
      <c r="Q1999" t="inlineStr"/>
    </row>
    <row r="2000">
      <c r="A2000" t="inlineStr">
        <is>
          <t>401742377</t>
        </is>
      </c>
      <c r="B2000" t="inlineStr">
        <is>
          <t>3896923186</t>
        </is>
      </c>
      <c r="C2000" t="inlineStr">
        <is>
          <t>罪人殊途</t>
        </is>
      </c>
      <c r="D2000" t="n">
        <v>3888</v>
      </c>
      <c r="E2000" t="inlineStr">
        <is>
          <t>爆率能不要暗改，回调一下行吗？今天的爆率那叫一个高啊.jpg</t>
        </is>
      </c>
      <c r="F2000" t="n">
        <v>0</v>
      </c>
      <c r="G2000" t="inlineStr">
        <is>
          <t>0</t>
        </is>
      </c>
      <c r="H2000" t="inlineStr">
        <is>
          <t>2021-01-01 20:27:25</t>
        </is>
      </c>
      <c r="I2000" t="n">
        <v>0</v>
      </c>
      <c r="J2000" t="inlineStr">
        <is>
          <t>未知</t>
        </is>
      </c>
      <c r="K2000" t="inlineStr">
        <is>
          <t>259475123</t>
        </is>
      </c>
      <c r="L2000" t="inlineStr">
        <is>
          <t>男</t>
        </is>
      </c>
      <c r="M2000" t="inlineStr"/>
      <c r="N2000" t="n">
        <v>4</v>
      </c>
      <c r="O2000" t="inlineStr"/>
      <c r="P2000" t="inlineStr"/>
      <c r="Q2000" t="inlineStr"/>
    </row>
    <row r="2001">
      <c r="A2001" t="inlineStr">
        <is>
          <t>401742377</t>
        </is>
      </c>
      <c r="B2001" t="inlineStr">
        <is>
          <t>3896922671</t>
        </is>
      </c>
      <c r="C2001" t="inlineStr">
        <is>
          <t>防道少女团的捞粉丝</t>
        </is>
      </c>
      <c r="D2001" t="n">
        <v>3887</v>
      </c>
      <c r="E2001" t="inlineStr">
        <is>
          <t>okk</t>
        </is>
      </c>
      <c r="F2001" t="n">
        <v>0</v>
      </c>
      <c r="G2001" t="inlineStr">
        <is>
          <t>0</t>
        </is>
      </c>
      <c r="H2001" t="inlineStr">
        <is>
          <t>2021-01-01 20:27:07</t>
        </is>
      </c>
      <c r="I2001" t="n">
        <v>0</v>
      </c>
      <c r="J2001" t="inlineStr">
        <is>
          <t>未知</t>
        </is>
      </c>
      <c r="K2001" t="inlineStr">
        <is>
          <t>88797789</t>
        </is>
      </c>
      <c r="L2001" t="inlineStr">
        <is>
          <t>保密</t>
        </is>
      </c>
      <c r="M2001" t="inlineStr">
        <is>
          <t>我就是个憨憨、辣鸡粉丝、捞粉丝。</t>
        </is>
      </c>
      <c r="N2001" t="n">
        <v>5</v>
      </c>
      <c r="O2001" t="inlineStr">
        <is>
          <t>大会员</t>
        </is>
      </c>
      <c r="P2001" t="inlineStr"/>
      <c r="Q2001" t="inlineStr"/>
    </row>
    <row r="2002">
      <c r="A2002" t="inlineStr">
        <is>
          <t>401742377</t>
        </is>
      </c>
      <c r="B2002" t="inlineStr">
        <is>
          <t>3896922050</t>
        </is>
      </c>
      <c r="C2002" t="inlineStr">
        <is>
          <t>来尔复往无可追</t>
        </is>
      </c>
      <c r="D2002" t="n">
        <v>3886</v>
      </c>
      <c r="E2002" t="inlineStr">
        <is>
          <t>运气不够,阳寿来凑,芜湖.</t>
        </is>
      </c>
      <c r="F2002" t="n">
        <v>0</v>
      </c>
      <c r="G2002" t="inlineStr">
        <is>
          <t>0</t>
        </is>
      </c>
      <c r="H2002" t="inlineStr">
        <is>
          <t>2021-01-01 20:26:45</t>
        </is>
      </c>
      <c r="I2002" t="n">
        <v>0</v>
      </c>
      <c r="J2002" t="inlineStr">
        <is>
          <t>未知</t>
        </is>
      </c>
      <c r="K2002" t="inlineStr">
        <is>
          <t>143354601</t>
        </is>
      </c>
      <c r="L2002" t="inlineStr">
        <is>
          <t>保密</t>
        </is>
      </c>
      <c r="M2002" t="inlineStr"/>
      <c r="N2002" t="n">
        <v>4</v>
      </c>
      <c r="O2002" t="inlineStr"/>
      <c r="P2002" t="inlineStr"/>
      <c r="Q2002" t="inlineStr"/>
    </row>
    <row r="2003">
      <c r="A2003" t="inlineStr">
        <is>
          <t>401742377</t>
        </is>
      </c>
      <c r="B2003" t="inlineStr">
        <is>
          <t>3896921059</t>
        </is>
      </c>
      <c r="C2003" t="inlineStr">
        <is>
          <t>希儿抱抱</t>
        </is>
      </c>
      <c r="D2003" t="n">
        <v>-1</v>
      </c>
      <c r="E2003" t="inlineStr">
        <is>
          <t>回复 @冰灵残雪 :你又开始了，事不关己高高挂起。我对于这种不讲道理的人，一向没什么好说的。别回我了，我也懒得理你</t>
        </is>
      </c>
      <c r="F2003" t="n">
        <v>0</v>
      </c>
      <c r="G2003" t="inlineStr">
        <is>
          <t>3896412787</t>
        </is>
      </c>
      <c r="H2003" t="inlineStr">
        <is>
          <t>2021-01-01 20:26:11</t>
        </is>
      </c>
      <c r="I2003" t="n">
        <v>0</v>
      </c>
      <c r="J2003" t="inlineStr">
        <is>
          <t>未知</t>
        </is>
      </c>
      <c r="K2003" t="inlineStr">
        <is>
          <t>356365411</t>
        </is>
      </c>
      <c r="L2003" t="inlineStr">
        <is>
          <t>保密</t>
        </is>
      </c>
      <c r="M2003" t="inlineStr">
        <is>
          <t>呐</t>
        </is>
      </c>
      <c r="N2003" t="n">
        <v>5</v>
      </c>
      <c r="O2003" t="inlineStr">
        <is>
          <t>大会员</t>
        </is>
      </c>
      <c r="P2003" t="inlineStr"/>
      <c r="Q2003" t="inlineStr"/>
    </row>
    <row r="2004">
      <c r="A2004" t="inlineStr">
        <is>
          <t>401742377</t>
        </is>
      </c>
      <c r="B2004" t="inlineStr">
        <is>
          <t>3896909793</t>
        </is>
      </c>
      <c r="C2004" t="inlineStr">
        <is>
          <t>我丨阿仔</t>
        </is>
      </c>
      <c r="D2004" t="n">
        <v>1</v>
      </c>
      <c r="E2004" t="inlineStr">
        <is>
          <t>这福利还没隔壁送的好</t>
        </is>
      </c>
      <c r="F2004" t="n">
        <v>0</v>
      </c>
      <c r="G2004" t="inlineStr">
        <is>
          <t>3896909793</t>
        </is>
      </c>
      <c r="H2004" t="inlineStr">
        <is>
          <t>2021-01-01 20:25:28</t>
        </is>
      </c>
      <c r="I2004" t="n">
        <v>0</v>
      </c>
      <c r="J2004" t="inlineStr">
        <is>
          <t>未知</t>
        </is>
      </c>
      <c r="K2004" t="inlineStr">
        <is>
          <t>321838948</t>
        </is>
      </c>
      <c r="L2004" t="inlineStr">
        <is>
          <t>保密</t>
        </is>
      </c>
      <c r="M2004" t="inlineStr">
        <is>
          <t>我是这条街最靓的仔</t>
        </is>
      </c>
      <c r="N2004" t="n">
        <v>5</v>
      </c>
      <c r="O2004" t="inlineStr"/>
      <c r="P2004" t="inlineStr"/>
      <c r="Q2004" t="inlineStr"/>
    </row>
    <row r="2005">
      <c r="A2005" t="inlineStr">
        <is>
          <t>401742377</t>
        </is>
      </c>
      <c r="B2005" t="inlineStr">
        <is>
          <t>3896916348</t>
        </is>
      </c>
      <c r="C2005" t="inlineStr">
        <is>
          <t>希儿抱抱</t>
        </is>
      </c>
      <c r="D2005" t="n">
        <v>-1</v>
      </c>
      <c r="E2005" t="inlineStr">
        <is>
          <t>回复 @冰灵残雪 :确实不是中途削弱的，说的是从开服，你可以理解成雷元素被故意做成了现在这样</t>
        </is>
      </c>
      <c r="F2005" t="n">
        <v>0</v>
      </c>
      <c r="G2005" t="inlineStr">
        <is>
          <t>3896412787</t>
        </is>
      </c>
      <c r="H2005" t="inlineStr">
        <is>
          <t>2021-01-01 20:25:27</t>
        </is>
      </c>
      <c r="I2005" t="n">
        <v>0</v>
      </c>
      <c r="J2005" t="inlineStr">
        <is>
          <t>未知</t>
        </is>
      </c>
      <c r="K2005" t="inlineStr">
        <is>
          <t>356365411</t>
        </is>
      </c>
      <c r="L2005" t="inlineStr">
        <is>
          <t>保密</t>
        </is>
      </c>
      <c r="M2005" t="inlineStr">
        <is>
          <t>呐</t>
        </is>
      </c>
      <c r="N2005" t="n">
        <v>5</v>
      </c>
      <c r="O2005" t="inlineStr">
        <is>
          <t>大会员</t>
        </is>
      </c>
      <c r="P2005" t="inlineStr"/>
      <c r="Q2005" t="inlineStr"/>
    </row>
    <row r="2006">
      <c r="A2006" t="inlineStr">
        <is>
          <t>401742377</t>
        </is>
      </c>
      <c r="B2006" t="inlineStr">
        <is>
          <t>3896908312</t>
        </is>
      </c>
      <c r="C2006" t="inlineStr">
        <is>
          <t>冰灵残雪</t>
        </is>
      </c>
      <c r="D2006" t="n">
        <v>-1</v>
      </c>
      <c r="E2006" t="inlineStr">
        <is>
          <t>回复 @起名字起名字了 :ch削过雷元素？黑魔怔了吧，雷元素的反应从开服到现在不都一个样？一整天看见角色弱了就嚷嚷着加强好家伙moba游戏闹的都没你这么勤快</t>
        </is>
      </c>
      <c r="F2006" t="n">
        <v>0</v>
      </c>
      <c r="G2006" t="inlineStr">
        <is>
          <t>3896412787</t>
        </is>
      </c>
      <c r="H2006" t="inlineStr">
        <is>
          <t>2021-01-01 20:24:38</t>
        </is>
      </c>
      <c r="I2006" t="n">
        <v>0</v>
      </c>
      <c r="J2006" t="inlineStr">
        <is>
          <t>未知</t>
        </is>
      </c>
      <c r="K2006" t="inlineStr">
        <is>
          <t>2742074</t>
        </is>
      </c>
      <c r="L2006" t="inlineStr">
        <is>
          <t>男</t>
        </is>
      </c>
      <c r="M2006" t="inlineStr">
        <is>
          <t>emmmmmmmm</t>
        </is>
      </c>
      <c r="N2006" t="n">
        <v>5</v>
      </c>
      <c r="O2006" t="inlineStr">
        <is>
          <t>年度大会员</t>
        </is>
      </c>
      <c r="P2006" t="inlineStr">
        <is>
          <t>良辰美景·不问天</t>
        </is>
      </c>
      <c r="Q2006" t="inlineStr"/>
    </row>
    <row r="2007">
      <c r="A2007" t="inlineStr">
        <is>
          <t>401742377</t>
        </is>
      </c>
      <c r="B2007" t="inlineStr">
        <is>
          <t>3896908203</t>
        </is>
      </c>
      <c r="C2007" t="inlineStr">
        <is>
          <t>帅气的智虫</t>
        </is>
      </c>
      <c r="D2007" t="n">
        <v>3885</v>
      </c>
      <c r="E2007" t="inlineStr">
        <is>
          <t>话说绯红玉髓被急冻树占了怎么办，等活动过去吗[疑惑]</t>
        </is>
      </c>
      <c r="F2007" t="n">
        <v>0</v>
      </c>
      <c r="G2007" t="inlineStr">
        <is>
          <t>0</t>
        </is>
      </c>
      <c r="H2007" t="inlineStr">
        <is>
          <t>2021-01-01 20:24:35</t>
        </is>
      </c>
      <c r="I2007" t="n">
        <v>0</v>
      </c>
      <c r="J2007" t="inlineStr">
        <is>
          <t>未知</t>
        </is>
      </c>
      <c r="K2007" t="inlineStr">
        <is>
          <t>496621967</t>
        </is>
      </c>
      <c r="L2007" t="inlineStr">
        <is>
          <t>保密</t>
        </is>
      </c>
      <c r="M2007" t="inlineStr">
        <is>
          <t>我真帅</t>
        </is>
      </c>
      <c r="N2007" t="n">
        <v>3</v>
      </c>
      <c r="O2007" t="inlineStr">
        <is>
          <t>年度大会员</t>
        </is>
      </c>
      <c r="P2007" t="inlineStr"/>
      <c r="Q2007" t="inlineStr"/>
    </row>
    <row r="2008">
      <c r="A2008" t="inlineStr">
        <is>
          <t>401742377</t>
        </is>
      </c>
      <c r="B2008" t="inlineStr">
        <is>
          <t>3896907438</t>
        </is>
      </c>
      <c r="C2008" t="inlineStr">
        <is>
          <t>我丨阿仔</t>
        </is>
      </c>
      <c r="D2008" t="n">
        <v>3884</v>
      </c>
      <c r="E2008" t="inlineStr">
        <is>
          <t>原神：不好意思，我们只过国外的圣诞节，不过中国的元旦节的，不信你去看看你的邮箱看看有没有什么东西发送[OK]</t>
        </is>
      </c>
      <c r="F2008" t="n">
        <v>2</v>
      </c>
      <c r="G2008" t="inlineStr">
        <is>
          <t>0</t>
        </is>
      </c>
      <c r="H2008" t="inlineStr">
        <is>
          <t>2021-01-01 20:24:10</t>
        </is>
      </c>
      <c r="I2008" t="n">
        <v>0</v>
      </c>
      <c r="J2008" t="inlineStr">
        <is>
          <t>未知</t>
        </is>
      </c>
      <c r="K2008" t="inlineStr">
        <is>
          <t>321838948</t>
        </is>
      </c>
      <c r="L2008" t="inlineStr">
        <is>
          <t>保密</t>
        </is>
      </c>
      <c r="M2008" t="inlineStr">
        <is>
          <t>我是这条街最靓的仔</t>
        </is>
      </c>
      <c r="N2008" t="n">
        <v>5</v>
      </c>
      <c r="O2008" t="inlineStr"/>
      <c r="P2008" t="inlineStr"/>
      <c r="Q2008" t="inlineStr"/>
    </row>
    <row r="2009">
      <c r="A2009" t="inlineStr">
        <is>
          <t>401742377</t>
        </is>
      </c>
      <c r="B2009" t="inlineStr">
        <is>
          <t>3896903527</t>
        </is>
      </c>
      <c r="C2009" t="inlineStr">
        <is>
          <t>逆熵娱乐副CEO</t>
        </is>
      </c>
      <c r="D2009" t="n">
        <v>-1</v>
      </c>
      <c r="E2009" t="inlineStr">
        <is>
          <t>三维空间的相机不能拍二维空间的画面吗[doge]</t>
        </is>
      </c>
      <c r="F2009" t="n">
        <v>0</v>
      </c>
      <c r="G2009" t="inlineStr">
        <is>
          <t>3896903527</t>
        </is>
      </c>
      <c r="H2009" t="inlineStr">
        <is>
          <t>2021-01-01 20:23:43</t>
        </is>
      </c>
      <c r="I2009" t="n">
        <v>1</v>
      </c>
      <c r="J2009" t="inlineStr">
        <is>
          <t>未知</t>
        </is>
      </c>
      <c r="K2009" t="inlineStr">
        <is>
          <t>697952083</t>
        </is>
      </c>
      <c r="L2009" t="inlineStr">
        <is>
          <t>保密</t>
        </is>
      </c>
      <c r="M2009" t="inlineStr">
        <is>
          <t>逆熵娱乐CEO接班人是谁？是我阿呆芙啦！</t>
        </is>
      </c>
      <c r="N2009" t="n">
        <v>3</v>
      </c>
      <c r="O2009" t="inlineStr">
        <is>
          <t>大会员</t>
        </is>
      </c>
      <c r="P2009" t="inlineStr">
        <is>
          <t>原神-海浪</t>
        </is>
      </c>
      <c r="Q2009" t="inlineStr"/>
    </row>
    <row r="2010">
      <c r="A2010" t="inlineStr">
        <is>
          <t>401742377</t>
        </is>
      </c>
      <c r="B2010" t="inlineStr">
        <is>
          <t>3896905964</t>
        </is>
      </c>
      <c r="C2010" t="inlineStr">
        <is>
          <t>于界T</t>
        </is>
      </c>
      <c r="D2010" t="n">
        <v>-1</v>
      </c>
      <c r="E2010" t="inlineStr">
        <is>
          <t>回复 @猫猫猫猫猫猫猫猫猫゜ :讲个笑话，我联机是因为自己一个人打不过[笑哭]</t>
        </is>
      </c>
      <c r="F2010" t="n">
        <v>0</v>
      </c>
      <c r="G2010" t="inlineStr">
        <is>
          <t>3894486550</t>
        </is>
      </c>
      <c r="H2010" t="inlineStr">
        <is>
          <t>2021-01-01 20:23:21</t>
        </is>
      </c>
      <c r="I2010" t="n">
        <v>1</v>
      </c>
      <c r="J2010" t="inlineStr">
        <is>
          <t>未知</t>
        </is>
      </c>
      <c r="K2010" t="inlineStr">
        <is>
          <t>252332703</t>
        </is>
      </c>
      <c r="L2010" t="inlineStr">
        <is>
          <t>男</t>
        </is>
      </c>
      <c r="M2010" t="inlineStr"/>
      <c r="N2010" t="n">
        <v>4</v>
      </c>
      <c r="O2010" t="inlineStr">
        <is>
          <t>年度大会员</t>
        </is>
      </c>
      <c r="P2010" t="inlineStr">
        <is>
          <t>原神</t>
        </is>
      </c>
      <c r="Q2010" t="inlineStr">
        <is>
          <t>原神</t>
        </is>
      </c>
    </row>
    <row r="2011">
      <c r="A2011" t="inlineStr">
        <is>
          <t>401742377</t>
        </is>
      </c>
      <c r="B2011" t="inlineStr">
        <is>
          <t>3896905944</t>
        </is>
      </c>
      <c r="C2011" t="inlineStr">
        <is>
          <t>甜豆拌酱</t>
        </is>
      </c>
      <c r="D2011" t="n">
        <v>-1</v>
      </c>
      <c r="E2011" t="inlineStr">
        <is>
          <t>回复 @無邪気_ :嗯嗯，我的意思就是不必要过节日，但是重要的节日时可以作为彩蛋放在游戏里，给少点奖励比如30原石或者一些特产之类[喜极而泣][喜极而泣]。</t>
        </is>
      </c>
      <c r="F2011" t="n">
        <v>0</v>
      </c>
      <c r="G2011" t="inlineStr">
        <is>
          <t>3896506656</t>
        </is>
      </c>
      <c r="H2011" t="inlineStr">
        <is>
          <t>2021-01-01 20:23:20</t>
        </is>
      </c>
      <c r="I2011" t="n">
        <v>3</v>
      </c>
      <c r="J2011" t="inlineStr">
        <is>
          <t>未知</t>
        </is>
      </c>
      <c r="K2011" t="inlineStr">
        <is>
          <t>320488484</t>
        </is>
      </c>
      <c r="L2011" t="inlineStr">
        <is>
          <t>保密</t>
        </is>
      </c>
      <c r="M2011" t="inlineStr"/>
      <c r="N2011" t="n">
        <v>5</v>
      </c>
      <c r="O2011" t="inlineStr">
        <is>
          <t>大会员</t>
        </is>
      </c>
      <c r="P2011" t="inlineStr"/>
      <c r="Q2011" t="inlineStr"/>
    </row>
    <row r="2012">
      <c r="A2012" t="inlineStr">
        <is>
          <t>401742377</t>
        </is>
      </c>
      <c r="B2012" t="inlineStr">
        <is>
          <t>3896902890</t>
        </is>
      </c>
      <c r="C2012" t="inlineStr">
        <is>
          <t>干劲同学提不起喵</t>
        </is>
      </c>
      <c r="D2012" t="n">
        <v>-1</v>
      </c>
      <c r="E2012" t="inlineStr">
        <is>
          <t>这游戏策划不是全员小鬼？有一个阳间的？</t>
        </is>
      </c>
      <c r="F2012" t="n">
        <v>0</v>
      </c>
      <c r="G2012" t="inlineStr">
        <is>
          <t>3896902890</t>
        </is>
      </c>
      <c r="H2012" t="inlineStr">
        <is>
          <t>2021-01-01 20:23:20</t>
        </is>
      </c>
      <c r="I2012" t="n">
        <v>0</v>
      </c>
      <c r="J2012" t="inlineStr">
        <is>
          <t>未知</t>
        </is>
      </c>
      <c r="K2012" t="inlineStr">
        <is>
          <t>1792570</t>
        </is>
      </c>
      <c r="L2012" t="inlineStr">
        <is>
          <t>男</t>
        </is>
      </c>
      <c r="M2012" t="inlineStr">
        <is>
          <t xml:space="preserve"> </t>
        </is>
      </c>
      <c r="N2012" t="n">
        <v>6</v>
      </c>
      <c r="O2012" t="inlineStr">
        <is>
          <t>大会员</t>
        </is>
      </c>
      <c r="P2012" t="inlineStr"/>
      <c r="Q2012" t="inlineStr"/>
    </row>
    <row r="2013">
      <c r="A2013" t="inlineStr">
        <is>
          <t>401742377</t>
        </is>
      </c>
      <c r="B2013" t="inlineStr">
        <is>
          <t>3896899114</t>
        </is>
      </c>
      <c r="C2013" t="inlineStr">
        <is>
          <t>鸩羽勾魂</t>
        </is>
      </c>
      <c r="D2013" t="n">
        <v>-1</v>
      </c>
      <c r="E2013" t="inlineStr">
        <is>
          <t>留影机不是这版本一直都有吗。</t>
        </is>
      </c>
      <c r="F2013" t="n">
        <v>0</v>
      </c>
      <c r="G2013" t="inlineStr">
        <is>
          <t>3896899114</t>
        </is>
      </c>
      <c r="H2013" t="inlineStr">
        <is>
          <t>2021-01-01 20:23:07</t>
        </is>
      </c>
      <c r="I2013" t="n">
        <v>1</v>
      </c>
      <c r="J2013" t="inlineStr">
        <is>
          <t>未知</t>
        </is>
      </c>
      <c r="K2013" t="inlineStr">
        <is>
          <t>6761167</t>
        </is>
      </c>
      <c r="L2013" t="inlineStr">
        <is>
          <t>男</t>
        </is>
      </c>
      <c r="M2013" t="inlineStr">
        <is>
          <t>鸩羽。
垃圾半吊子画师。</t>
        </is>
      </c>
      <c r="N2013" t="n">
        <v>6</v>
      </c>
      <c r="O2013" t="inlineStr">
        <is>
          <t>年度大会员</t>
        </is>
      </c>
      <c r="P2013" t="inlineStr">
        <is>
          <t>初音未来13周年</t>
        </is>
      </c>
      <c r="Q2013" t="inlineStr">
        <is>
          <t>初音未来13周年</t>
        </is>
      </c>
    </row>
    <row r="2014">
      <c r="A2014" t="inlineStr">
        <is>
          <t>401742377</t>
        </is>
      </c>
      <c r="B2014" t="inlineStr">
        <is>
          <t>3896894827</t>
        </is>
      </c>
      <c r="C2014" t="inlineStr">
        <is>
          <t>SpringLevel</t>
        </is>
      </c>
      <c r="D2014" t="n">
        <v>-1</v>
      </c>
      <c r="E2014" t="inlineStr">
        <is>
          <t>壁纸+1</t>
        </is>
      </c>
      <c r="F2014" t="n">
        <v>0</v>
      </c>
      <c r="G2014" t="inlineStr">
        <is>
          <t>3896894827</t>
        </is>
      </c>
      <c r="H2014" t="inlineStr">
        <is>
          <t>2021-01-01 20:22:40</t>
        </is>
      </c>
      <c r="I2014" t="n">
        <v>0</v>
      </c>
      <c r="J2014" t="inlineStr">
        <is>
          <t>未知</t>
        </is>
      </c>
      <c r="K2014" t="inlineStr">
        <is>
          <t>88771942</t>
        </is>
      </c>
      <c r="L2014" t="inlineStr">
        <is>
          <t>女</t>
        </is>
      </c>
      <c r="M2014" t="inlineStr"/>
      <c r="N2014" t="n">
        <v>5</v>
      </c>
      <c r="O2014" t="inlineStr">
        <is>
          <t>年度大会员</t>
        </is>
      </c>
      <c r="P2014" t="inlineStr"/>
      <c r="Q2014" t="inlineStr"/>
    </row>
    <row r="2015">
      <c r="A2015" t="inlineStr">
        <is>
          <t>401742377</t>
        </is>
      </c>
      <c r="B2015" t="inlineStr">
        <is>
          <t>3896896614</t>
        </is>
      </c>
      <c r="C2015" t="inlineStr">
        <is>
          <t>苜樱酱</t>
        </is>
      </c>
      <c r="D2015" t="n">
        <v>3883</v>
      </c>
      <c r="E2015" t="inlineStr">
        <is>
          <t>新年快乐</t>
        </is>
      </c>
      <c r="F2015" t="n">
        <v>0</v>
      </c>
      <c r="G2015" t="inlineStr">
        <is>
          <t>0</t>
        </is>
      </c>
      <c r="H2015" t="inlineStr">
        <is>
          <t>2021-01-01 20:21:40</t>
        </is>
      </c>
      <c r="I2015" t="n">
        <v>0</v>
      </c>
      <c r="J2015" t="inlineStr">
        <is>
          <t>未知</t>
        </is>
      </c>
      <c r="K2015" t="inlineStr">
        <is>
          <t>405842007</t>
        </is>
      </c>
      <c r="L2015" t="inlineStr">
        <is>
          <t>女</t>
        </is>
      </c>
      <c r="M2015" t="inlineStr">
        <is>
          <t>啾咪 啾咪 啾咪~</t>
        </is>
      </c>
      <c r="N2015" t="n">
        <v>4</v>
      </c>
      <c r="O2015" t="inlineStr"/>
      <c r="P2015" t="inlineStr"/>
      <c r="Q2015" t="inlineStr"/>
    </row>
    <row r="2016">
      <c r="A2016" t="inlineStr">
        <is>
          <t>401742377</t>
        </is>
      </c>
      <c r="B2016" t="inlineStr">
        <is>
          <t>3896892365</t>
        </is>
      </c>
      <c r="C2016" t="inlineStr">
        <is>
          <t>指针影子</t>
        </is>
      </c>
      <c r="D2016" t="n">
        <v>3882</v>
      </c>
      <c r="E2016" t="inlineStr">
        <is>
          <t>我的呢我的呢</t>
        </is>
      </c>
      <c r="F2016" t="n">
        <v>0</v>
      </c>
      <c r="G2016" t="inlineStr">
        <is>
          <t>0</t>
        </is>
      </c>
      <c r="H2016" t="inlineStr">
        <is>
          <t>2021-01-01 20:21:17</t>
        </is>
      </c>
      <c r="I2016" t="n">
        <v>0</v>
      </c>
      <c r="J2016" t="inlineStr">
        <is>
          <t>未知</t>
        </is>
      </c>
      <c r="K2016" t="inlineStr">
        <is>
          <t>384999</t>
        </is>
      </c>
      <c r="L2016" t="inlineStr">
        <is>
          <t>保密</t>
        </is>
      </c>
      <c r="M2016" t="inlineStr">
        <is>
          <t>不在你辉煌时慕名而来，也未曾在你低谷时离你而去。拨弄时光的指针；遨游命运的影子；欺诈与恶作剧的化身</t>
        </is>
      </c>
      <c r="N2016" t="n">
        <v>6</v>
      </c>
      <c r="O2016" t="inlineStr">
        <is>
          <t>大会员</t>
        </is>
      </c>
      <c r="P2016" t="inlineStr">
        <is>
          <t>崩坏3·天穹流星</t>
        </is>
      </c>
      <c r="Q2016" t="inlineStr">
        <is>
          <t>崩坏3·天穹流星</t>
        </is>
      </c>
    </row>
    <row r="2017">
      <c r="A2017" t="inlineStr">
        <is>
          <t>401742377</t>
        </is>
      </c>
      <c r="B2017" t="inlineStr">
        <is>
          <t>3896887170</t>
        </is>
      </c>
      <c r="C2017" t="inlineStr">
        <is>
          <t>柒枫不思文</t>
        </is>
      </c>
      <c r="D2017" t="n">
        <v>3880</v>
      </c>
      <c r="E2017" t="inlineStr">
        <is>
          <t>出莫娜了，谢谢（好耶）</t>
        </is>
      </c>
      <c r="F2017" t="n">
        <v>0</v>
      </c>
      <c r="G2017" t="inlineStr">
        <is>
          <t>0</t>
        </is>
      </c>
      <c r="H2017" t="inlineStr">
        <is>
          <t>2021-01-01 20:19:54</t>
        </is>
      </c>
      <c r="I2017" t="n">
        <v>1</v>
      </c>
      <c r="J2017" t="inlineStr">
        <is>
          <t>未知</t>
        </is>
      </c>
      <c r="K2017" t="inlineStr">
        <is>
          <t>407491195</t>
        </is>
      </c>
      <c r="L2017" t="inlineStr">
        <is>
          <t>男</t>
        </is>
      </c>
      <c r="M2017" t="inlineStr">
        <is>
          <t>我是柒枫，是个憨憨（</t>
        </is>
      </c>
      <c r="N2017" t="n">
        <v>4</v>
      </c>
      <c r="O2017" t="inlineStr"/>
      <c r="P2017" t="inlineStr"/>
      <c r="Q2017" t="inlineStr"/>
    </row>
    <row r="2018">
      <c r="A2018" t="inlineStr">
        <is>
          <t>401742377</t>
        </is>
      </c>
      <c r="B2018" t="inlineStr">
        <is>
          <t>3896879561</t>
        </is>
      </c>
      <c r="C2018" t="inlineStr">
        <is>
          <t>凹凹思密达</t>
        </is>
      </c>
      <c r="D2018" t="n">
        <v>3879</v>
      </c>
      <c r="E2018" t="inlineStr">
        <is>
          <t>分母来了</t>
        </is>
      </c>
      <c r="F2018" t="n">
        <v>0</v>
      </c>
      <c r="G2018" t="inlineStr">
        <is>
          <t>0</t>
        </is>
      </c>
      <c r="H2018" t="inlineStr">
        <is>
          <t>2021-01-01 20:19:42</t>
        </is>
      </c>
      <c r="I2018" t="n">
        <v>0</v>
      </c>
      <c r="J2018" t="inlineStr">
        <is>
          <t>未知</t>
        </is>
      </c>
      <c r="K2018" t="inlineStr">
        <is>
          <t>606510393</t>
        </is>
      </c>
      <c r="L2018" t="inlineStr">
        <is>
          <t>男</t>
        </is>
      </c>
      <c r="M2018" t="inlineStr">
        <is>
          <t>原神up主，已失踪</t>
        </is>
      </c>
      <c r="N2018" t="n">
        <v>4</v>
      </c>
      <c r="O2018" t="inlineStr"/>
      <c r="P2018" t="inlineStr">
        <is>
          <t>#EveOneCat</t>
        </is>
      </c>
      <c r="Q2018" t="inlineStr">
        <is>
          <t>#EveOneCat</t>
        </is>
      </c>
    </row>
    <row r="2019">
      <c r="A2019" t="inlineStr">
        <is>
          <t>401742377</t>
        </is>
      </c>
      <c r="B2019" t="inlineStr">
        <is>
          <t>3896879465</t>
        </is>
      </c>
      <c r="C2019" t="inlineStr">
        <is>
          <t>萧岚儿</t>
        </is>
      </c>
      <c r="D2019" t="n">
        <v>3878</v>
      </c>
      <c r="E2019" t="inlineStr">
        <is>
          <t>莫娜刻晴和我贴贴[害羞][害羞]</t>
        </is>
      </c>
      <c r="F2019" t="n">
        <v>0</v>
      </c>
      <c r="G2019" t="inlineStr">
        <is>
          <t>0</t>
        </is>
      </c>
      <c r="H2019" t="inlineStr">
        <is>
          <t>2021-01-01 20:19:39</t>
        </is>
      </c>
      <c r="I2019" t="n">
        <v>0</v>
      </c>
      <c r="J2019" t="inlineStr">
        <is>
          <t>未知</t>
        </is>
      </c>
      <c r="K2019" t="inlineStr">
        <is>
          <t>30188513</t>
        </is>
      </c>
      <c r="L2019" t="inlineStr">
        <is>
          <t>女</t>
        </is>
      </c>
      <c r="M2019" t="inlineStr">
        <is>
          <t>欲买桂花同载酒，只可惜故人何日再见呢</t>
        </is>
      </c>
      <c r="N2019" t="n">
        <v>5</v>
      </c>
      <c r="O2019" t="inlineStr">
        <is>
          <t>年度大会员</t>
        </is>
      </c>
      <c r="P2019" t="inlineStr">
        <is>
          <t>暮光幻影</t>
        </is>
      </c>
      <c r="Q2019" t="inlineStr">
        <is>
          <t>三周年恋曲</t>
        </is>
      </c>
    </row>
    <row r="2020">
      <c r="A2020" t="inlineStr">
        <is>
          <t>401742377</t>
        </is>
      </c>
      <c r="B2020" t="inlineStr">
        <is>
          <t>3896885952</t>
        </is>
      </c>
      <c r="C2020" t="inlineStr">
        <is>
          <t>维他奶麦香味</t>
        </is>
      </c>
      <c r="D2020" t="n">
        <v>3877</v>
      </c>
      <c r="E2020" t="inlineStr">
        <is>
          <t>真不错</t>
        </is>
      </c>
      <c r="F2020" t="n">
        <v>0</v>
      </c>
      <c r="G2020" t="inlineStr">
        <is>
          <t>0</t>
        </is>
      </c>
      <c r="H2020" t="inlineStr">
        <is>
          <t>2021-01-01 20:19:11</t>
        </is>
      </c>
      <c r="I2020" t="n">
        <v>0</v>
      </c>
      <c r="J2020" t="inlineStr">
        <is>
          <t>未知</t>
        </is>
      </c>
      <c r="K2020" t="inlineStr">
        <is>
          <t>30410200</t>
        </is>
      </c>
      <c r="L2020" t="inlineStr">
        <is>
          <t>男</t>
        </is>
      </c>
      <c r="M2020" t="inlineStr"/>
      <c r="N2020" t="n">
        <v>4</v>
      </c>
      <c r="O2020" t="inlineStr">
        <is>
          <t>年度大会员</t>
        </is>
      </c>
      <c r="P2020" t="inlineStr"/>
      <c r="Q2020" t="inlineStr"/>
    </row>
    <row r="2021">
      <c r="A2021" t="inlineStr">
        <is>
          <t>401742377</t>
        </is>
      </c>
      <c r="B2021" t="inlineStr">
        <is>
          <t>3896874940</t>
        </is>
      </c>
      <c r="C2021" t="inlineStr">
        <is>
          <t>系竹</t>
        </is>
      </c>
      <c r="D2021" t="n">
        <v>3876</v>
      </c>
      <c r="E2021" t="inlineStr">
        <is>
          <t>阿巴巴</t>
        </is>
      </c>
      <c r="F2021" t="n">
        <v>0</v>
      </c>
      <c r="G2021" t="inlineStr">
        <is>
          <t>0</t>
        </is>
      </c>
      <c r="H2021" t="inlineStr">
        <is>
          <t>2021-01-01 20:18:35</t>
        </is>
      </c>
      <c r="I2021" t="n">
        <v>0</v>
      </c>
      <c r="J2021" t="inlineStr">
        <is>
          <t>未知</t>
        </is>
      </c>
      <c r="K2021" t="inlineStr">
        <is>
          <t>489518440</t>
        </is>
      </c>
      <c r="L2021" t="inlineStr">
        <is>
          <t>男</t>
        </is>
      </c>
      <c r="M2021" t="inlineStr">
        <is>
          <t>噜啦啦噜啦啦噜啦噜啦类，噜啦噜啦噜啦嘞</t>
        </is>
      </c>
      <c r="N2021" t="n">
        <v>3</v>
      </c>
      <c r="O2021" t="inlineStr"/>
      <c r="P2021" t="inlineStr"/>
      <c r="Q2021" t="inlineStr"/>
    </row>
    <row r="2022">
      <c r="A2022" t="inlineStr">
        <is>
          <t>401742377</t>
        </is>
      </c>
      <c r="B2022" t="inlineStr">
        <is>
          <t>3896869597</t>
        </is>
      </c>
      <c r="C2022" t="inlineStr">
        <is>
          <t>凉风下</t>
        </is>
      </c>
      <c r="D2022" t="n">
        <v>3875</v>
      </c>
      <c r="E2022" t="inlineStr">
        <is>
          <t>哼</t>
        </is>
      </c>
      <c r="F2022" t="n">
        <v>0</v>
      </c>
      <c r="G2022" t="inlineStr">
        <is>
          <t>0</t>
        </is>
      </c>
      <c r="H2022" t="inlineStr">
        <is>
          <t>2021-01-01 20:17:40</t>
        </is>
      </c>
      <c r="I2022" t="n">
        <v>0</v>
      </c>
      <c r="J2022" t="inlineStr">
        <is>
          <t>未知</t>
        </is>
      </c>
      <c r="K2022" t="inlineStr">
        <is>
          <t>72265391</t>
        </is>
      </c>
      <c r="L2022" t="inlineStr">
        <is>
          <t>男</t>
        </is>
      </c>
      <c r="M2022" t="inlineStr">
        <is>
          <t>希望每天都有一个美丽的意外&amp;hellip;</t>
        </is>
      </c>
      <c r="N2022" t="n">
        <v>5</v>
      </c>
      <c r="O2022" t="inlineStr">
        <is>
          <t>年度大会员</t>
        </is>
      </c>
      <c r="P2022" t="inlineStr"/>
      <c r="Q2022" t="inlineStr"/>
    </row>
    <row r="2023">
      <c r="A2023" t="inlineStr">
        <is>
          <t>401742377</t>
        </is>
      </c>
      <c r="B2023" t="inlineStr">
        <is>
          <t>3896868997</t>
        </is>
      </c>
      <c r="C2023" t="inlineStr">
        <is>
          <t>垂云重工</t>
        </is>
      </c>
      <c r="D2023" t="n">
        <v>3874</v>
      </c>
      <c r="E2023" t="inlineStr">
        <is>
          <t>屑莫娜怎么又在蹭吃蹭喝[微笑]</t>
        </is>
      </c>
      <c r="F2023" t="n">
        <v>0</v>
      </c>
      <c r="G2023" t="inlineStr">
        <is>
          <t>0</t>
        </is>
      </c>
      <c r="H2023" t="inlineStr">
        <is>
          <t>2021-01-01 20:17:19</t>
        </is>
      </c>
      <c r="I2023" t="n">
        <v>1</v>
      </c>
      <c r="J2023" t="inlineStr">
        <is>
          <t>未知</t>
        </is>
      </c>
      <c r="K2023" t="inlineStr">
        <is>
          <t>19591237</t>
        </is>
      </c>
      <c r="L2023" t="inlineStr">
        <is>
          <t>男</t>
        </is>
      </c>
      <c r="M2023" t="inlineStr">
        <is>
          <t>国企城市设计师；随心佛系UP主</t>
        </is>
      </c>
      <c r="N2023" t="n">
        <v>6</v>
      </c>
      <c r="O2023" t="inlineStr">
        <is>
          <t>大会员</t>
        </is>
      </c>
      <c r="P2023" t="inlineStr">
        <is>
          <t>明日方舟</t>
        </is>
      </c>
      <c r="Q2023" t="inlineStr">
        <is>
          <t>七濑胡桃</t>
        </is>
      </c>
    </row>
    <row r="2024">
      <c r="A2024" t="inlineStr">
        <is>
          <t>401742377</t>
        </is>
      </c>
      <c r="B2024" t="inlineStr">
        <is>
          <t>3896858787</t>
        </is>
      </c>
      <c r="C2024" t="inlineStr">
        <is>
          <t>鸢1ris</t>
        </is>
      </c>
      <c r="D2024" t="n">
        <v>-1</v>
      </c>
      <c r="E2024" t="inlineStr">
        <is>
          <t>[doge]别让我在野外再碰到这小子，我必和QQ人一起揍他到再也不敢出蒙德城门</t>
        </is>
      </c>
      <c r="F2024" t="n">
        <v>0</v>
      </c>
      <c r="G2024" t="inlineStr">
        <is>
          <t>3896858787</t>
        </is>
      </c>
      <c r="H2024" t="inlineStr">
        <is>
          <t>2021-01-01 20:14:51</t>
        </is>
      </c>
      <c r="I2024" t="n">
        <v>0</v>
      </c>
      <c r="J2024" t="inlineStr">
        <is>
          <t>未知</t>
        </is>
      </c>
      <c r="K2024" t="inlineStr">
        <is>
          <t>3846864</t>
        </is>
      </c>
      <c r="L2024" t="inlineStr">
        <is>
          <t>保密</t>
        </is>
      </c>
      <c r="M2024" t="inlineStr">
        <is>
          <t>( ˉ ⌓ ˉ ๑)﻿﻿</t>
        </is>
      </c>
      <c r="N2024" t="n">
        <v>5</v>
      </c>
      <c r="O2024" t="inlineStr">
        <is>
          <t>年度大会员</t>
        </is>
      </c>
      <c r="P2024" t="inlineStr">
        <is>
          <t>原神-海浪</t>
        </is>
      </c>
      <c r="Q2024" t="inlineStr">
        <is>
          <t>原神</t>
        </is>
      </c>
    </row>
    <row r="2025">
      <c r="A2025" t="inlineStr">
        <is>
          <t>401742377</t>
        </is>
      </c>
      <c r="B2025" t="inlineStr">
        <is>
          <t>3896860289</t>
        </is>
      </c>
      <c r="C2025" t="inlineStr">
        <is>
          <t>Belzeth</t>
        </is>
      </c>
      <c r="D2025" t="n">
        <v>-1</v>
      </c>
      <c r="E2025" t="inlineStr">
        <is>
          <t>回复 @巴巴托斯高达十八米 :整挺好的，像我雷泽主c没七七，长时间站场，没有一个强度够顶的血牛钟离开盾，这次雪山探图，有些情况还真挺难受的[歪嘴]</t>
        </is>
      </c>
      <c r="F2025" t="n">
        <v>0</v>
      </c>
      <c r="G2025" t="inlineStr">
        <is>
          <t>3895427238</t>
        </is>
      </c>
      <c r="H2025" t="inlineStr">
        <is>
          <t>2021-01-01 20:14:23</t>
        </is>
      </c>
      <c r="I2025" t="n">
        <v>0</v>
      </c>
      <c r="J2025" t="inlineStr">
        <is>
          <t>未知</t>
        </is>
      </c>
      <c r="K2025" t="inlineStr">
        <is>
          <t>50689431</t>
        </is>
      </c>
      <c r="L2025" t="inlineStr">
        <is>
          <t>保密</t>
        </is>
      </c>
      <c r="M2025" t="inlineStr">
        <is>
          <t>lol</t>
        </is>
      </c>
      <c r="N2025" t="n">
        <v>5</v>
      </c>
      <c r="O2025" t="inlineStr">
        <is>
          <t>年度大会员</t>
        </is>
      </c>
      <c r="P2025" t="inlineStr">
        <is>
          <t>良辰美景·不问天</t>
        </is>
      </c>
      <c r="Q2025" t="inlineStr">
        <is>
          <t>良辰美景·不问天</t>
        </is>
      </c>
    </row>
    <row r="2026">
      <c r="A2026" t="inlineStr">
        <is>
          <t>401742377</t>
        </is>
      </c>
      <c r="B2026" t="inlineStr">
        <is>
          <t>3896849674</t>
        </is>
      </c>
      <c r="C2026" t="inlineStr">
        <is>
          <t>溜冰的花椒酱</t>
        </is>
      </c>
      <c r="D2026" t="n">
        <v>3873</v>
      </c>
      <c r="E2026" t="inlineStr">
        <is>
          <t>原神架空，哪来的相机？[OK]</t>
        </is>
      </c>
      <c r="F2026" t="n">
        <v>4</v>
      </c>
      <c r="G2026" t="inlineStr">
        <is>
          <t>0</t>
        </is>
      </c>
      <c r="H2026" t="inlineStr">
        <is>
          <t>2021-01-01 20:14:01</t>
        </is>
      </c>
      <c r="I2026" t="n">
        <v>1</v>
      </c>
      <c r="J2026" t="inlineStr">
        <is>
          <t>未知</t>
        </is>
      </c>
      <c r="K2026" t="inlineStr">
        <is>
          <t>174861568</t>
        </is>
      </c>
      <c r="L2026" t="inlineStr">
        <is>
          <t>男</t>
        </is>
      </c>
      <c r="M2026" t="inlineStr">
        <is>
          <t>撸啤酒@_@※※※$_$&amp;times;:-@</t>
        </is>
      </c>
      <c r="N2026" t="n">
        <v>5</v>
      </c>
      <c r="O2026" t="inlineStr">
        <is>
          <t>大会员</t>
        </is>
      </c>
      <c r="P2026" t="inlineStr">
        <is>
          <t>星座系列：双鱼座</t>
        </is>
      </c>
      <c r="Q2026" t="inlineStr">
        <is>
          <t>星座系列：双鱼座</t>
        </is>
      </c>
    </row>
    <row r="2027">
      <c r="A2027" t="inlineStr">
        <is>
          <t>401742377</t>
        </is>
      </c>
      <c r="B2027" t="inlineStr">
        <is>
          <t>3896849639</t>
        </is>
      </c>
      <c r="C2027" t="inlineStr">
        <is>
          <t>我真的搞不懂</t>
        </is>
      </c>
      <c r="D2027" t="n">
        <v>3872</v>
      </c>
      <c r="E2027" t="inlineStr">
        <is>
          <t>抽奖从不缺席，中奖绝缘体</t>
        </is>
      </c>
      <c r="F2027" t="n">
        <v>0</v>
      </c>
      <c r="G2027" t="inlineStr">
        <is>
          <t>0</t>
        </is>
      </c>
      <c r="H2027" t="inlineStr">
        <is>
          <t>2021-01-01 20:14:00</t>
        </is>
      </c>
      <c r="I2027" t="n">
        <v>0</v>
      </c>
      <c r="J2027" t="inlineStr">
        <is>
          <t>未知</t>
        </is>
      </c>
      <c r="K2027" t="inlineStr">
        <is>
          <t>6117997</t>
        </is>
      </c>
      <c r="L2027" t="inlineStr">
        <is>
          <t>保密</t>
        </is>
      </c>
      <c r="M2027" t="inlineStr"/>
      <c r="N2027" t="n">
        <v>5</v>
      </c>
      <c r="O2027" t="inlineStr"/>
      <c r="P2027" t="inlineStr"/>
      <c r="Q2027" t="inlineStr"/>
    </row>
    <row r="2028">
      <c r="A2028" t="inlineStr">
        <is>
          <t>401742377</t>
        </is>
      </c>
      <c r="B2028" t="inlineStr">
        <is>
          <t>3896849303</t>
        </is>
      </c>
      <c r="C2028" t="inlineStr">
        <is>
          <t>小凡en</t>
        </is>
      </c>
      <c r="D2028" t="n">
        <v>3871</v>
      </c>
      <c r="E2028" t="inlineStr">
        <is>
          <t>男主太卑微了 我和龙哥贴贴[崩坏3_哭哭]</t>
        </is>
      </c>
      <c r="F2028" t="n">
        <v>0</v>
      </c>
      <c r="G2028" t="inlineStr">
        <is>
          <t>0</t>
        </is>
      </c>
      <c r="H2028" t="inlineStr">
        <is>
          <t>2021-01-01 20:13:49</t>
        </is>
      </c>
      <c r="I2028" t="n">
        <v>1</v>
      </c>
      <c r="J2028" t="inlineStr">
        <is>
          <t>未知</t>
        </is>
      </c>
      <c r="K2028" t="inlineStr">
        <is>
          <t>300701589</t>
        </is>
      </c>
      <c r="L2028" t="inlineStr">
        <is>
          <t>男</t>
        </is>
      </c>
      <c r="M2028" t="inlineStr">
        <is>
          <t>我是练习时长两年半的鸽子，我喜欢玩游戏、鸽视频、听歌、水视频。请多指教！</t>
        </is>
      </c>
      <c r="N2028" t="n">
        <v>5</v>
      </c>
      <c r="O2028" t="inlineStr">
        <is>
          <t>大会员</t>
        </is>
      </c>
      <c r="P2028" t="inlineStr">
        <is>
          <t>雪未来</t>
        </is>
      </c>
      <c r="Q2028" t="inlineStr">
        <is>
          <t>2233白色情人节</t>
        </is>
      </c>
    </row>
    <row r="2029">
      <c r="A2029" t="inlineStr">
        <is>
          <t>401742377</t>
        </is>
      </c>
      <c r="B2029" t="inlineStr">
        <is>
          <t>3896849097</t>
        </is>
      </c>
      <c r="C2029" t="inlineStr">
        <is>
          <t>硫代碳酸娜</t>
        </is>
      </c>
      <c r="D2029" t="n">
        <v>-1</v>
      </c>
      <c r="E2029" t="inlineStr">
        <is>
          <t>那个算是笨笨的个人视频吧……没有以官方的名义发[tv_doge]</t>
        </is>
      </c>
      <c r="F2029" t="n">
        <v>0</v>
      </c>
      <c r="G2029" t="inlineStr">
        <is>
          <t>3896849097</t>
        </is>
      </c>
      <c r="H2029" t="inlineStr">
        <is>
          <t>2021-01-01 20:13:42</t>
        </is>
      </c>
      <c r="I2029" t="n">
        <v>0</v>
      </c>
      <c r="J2029" t="inlineStr">
        <is>
          <t>未知</t>
        </is>
      </c>
      <c r="K2029" t="inlineStr">
        <is>
          <t>179951438</t>
        </is>
      </c>
      <c r="L2029" t="inlineStr">
        <is>
          <t>保密</t>
        </is>
      </c>
      <c r="M2029" t="inlineStr">
        <is>
          <t>相对于真相，抱团往往更加重要……</t>
        </is>
      </c>
      <c r="N2029" t="n">
        <v>5</v>
      </c>
      <c r="O2029" t="inlineStr">
        <is>
          <t>大会员</t>
        </is>
      </c>
      <c r="P2029" t="inlineStr">
        <is>
          <t>原神-海浪</t>
        </is>
      </c>
      <c r="Q2029" t="inlineStr">
        <is>
          <t>原神</t>
        </is>
      </c>
    </row>
    <row r="2030">
      <c r="A2030" t="inlineStr">
        <is>
          <t>401742377</t>
        </is>
      </c>
      <c r="B2030" t="inlineStr">
        <is>
          <t>3896856449</t>
        </is>
      </c>
      <c r="C2030" t="inlineStr">
        <is>
          <t>南烟盏笔露</t>
        </is>
      </c>
      <c r="D2030" t="n">
        <v>3870</v>
      </c>
      <c r="E2030" t="inlineStr">
        <is>
          <t>太抠门了</t>
        </is>
      </c>
      <c r="F2030" t="n">
        <v>0</v>
      </c>
      <c r="G2030" t="inlineStr">
        <is>
          <t>0</t>
        </is>
      </c>
      <c r="H2030" t="inlineStr">
        <is>
          <t>2021-01-01 20:13:25</t>
        </is>
      </c>
      <c r="I2030" t="n">
        <v>0</v>
      </c>
      <c r="J2030" t="inlineStr">
        <is>
          <t>未知</t>
        </is>
      </c>
      <c r="K2030" t="inlineStr">
        <is>
          <t>226746432</t>
        </is>
      </c>
      <c r="L2030" t="inlineStr">
        <is>
          <t>女</t>
        </is>
      </c>
      <c r="M2030" t="inlineStr"/>
      <c r="N2030" t="n">
        <v>5</v>
      </c>
      <c r="O2030" t="inlineStr">
        <is>
          <t>大会员</t>
        </is>
      </c>
      <c r="P2030" t="inlineStr"/>
      <c r="Q2030" t="inlineStr"/>
    </row>
    <row r="2031">
      <c r="A2031" t="inlineStr">
        <is>
          <t>401742377</t>
        </is>
      </c>
      <c r="B2031" t="inlineStr">
        <is>
          <t>3896856314</t>
        </is>
      </c>
      <c r="C2031" t="inlineStr">
        <is>
          <t>布布本汪single</t>
        </is>
      </c>
      <c r="D2031" t="n">
        <v>3869</v>
      </c>
      <c r="E2031" t="inlineStr">
        <is>
          <t>冲冲冲，我会中的</t>
        </is>
      </c>
      <c r="F2031" t="n">
        <v>0</v>
      </c>
      <c r="G2031" t="inlineStr">
        <is>
          <t>0</t>
        </is>
      </c>
      <c r="H2031" t="inlineStr">
        <is>
          <t>2021-01-01 20:13:20</t>
        </is>
      </c>
      <c r="I2031" t="n">
        <v>0</v>
      </c>
      <c r="J2031" t="inlineStr">
        <is>
          <t>未知</t>
        </is>
      </c>
      <c r="K2031" t="inlineStr">
        <is>
          <t>227443038</t>
        </is>
      </c>
      <c r="L2031" t="inlineStr">
        <is>
          <t>男</t>
        </is>
      </c>
      <c r="M2031" t="inlineStr">
        <is>
          <t>哎呀哎呀</t>
        </is>
      </c>
      <c r="N2031" t="n">
        <v>4</v>
      </c>
      <c r="O2031" t="inlineStr">
        <is>
          <t>年度大会员</t>
        </is>
      </c>
      <c r="P2031" t="inlineStr">
        <is>
          <t>泠鸢yousa</t>
        </is>
      </c>
      <c r="Q2031" t="inlineStr">
        <is>
          <t>泠鸢yousa</t>
        </is>
      </c>
    </row>
    <row r="2032">
      <c r="A2032" t="inlineStr">
        <is>
          <t>401742377</t>
        </is>
      </c>
      <c r="B2032" t="inlineStr">
        <is>
          <t>3896856273</t>
        </is>
      </c>
      <c r="C2032" t="inlineStr">
        <is>
          <t>虞缘</t>
        </is>
      </c>
      <c r="D2032" t="n">
        <v>-1</v>
      </c>
      <c r="E2032" t="inlineStr">
        <is>
          <t>回复 @小孩交出你的糖 :我觉得吧，他们和水手，是损和坏的区别，还是海王水手更恶心</t>
        </is>
      </c>
      <c r="F2032" t="n">
        <v>0</v>
      </c>
      <c r="G2032" t="inlineStr">
        <is>
          <t>3894595063</t>
        </is>
      </c>
      <c r="H2032" t="inlineStr">
        <is>
          <t>2021-01-01 20:13:18</t>
        </is>
      </c>
      <c r="I2032" t="n">
        <v>0</v>
      </c>
      <c r="J2032" t="inlineStr">
        <is>
          <t>未知</t>
        </is>
      </c>
      <c r="K2032" t="inlineStr">
        <is>
          <t>673357489</t>
        </is>
      </c>
      <c r="L2032" t="inlineStr">
        <is>
          <t>保密</t>
        </is>
      </c>
      <c r="M2032" t="inlineStr">
        <is>
          <t>大家可以叫我芋圆，请多指教！</t>
        </is>
      </c>
      <c r="N2032" t="n">
        <v>3</v>
      </c>
      <c r="O2032" t="inlineStr">
        <is>
          <t>大会员</t>
        </is>
      </c>
      <c r="P2032" t="inlineStr"/>
      <c r="Q2032" t="inlineStr"/>
    </row>
    <row r="2033">
      <c r="A2033" t="inlineStr">
        <is>
          <t>401742377</t>
        </is>
      </c>
      <c r="B2033" t="inlineStr">
        <is>
          <t>3896847573</t>
        </is>
      </c>
      <c r="C2033" t="inlineStr">
        <is>
          <t>F4谎言</t>
        </is>
      </c>
      <c r="D2033" t="n">
        <v>-1</v>
      </c>
      <c r="E2033" t="inlineStr">
        <is>
          <t>回复 @卖火柴的貓 :这个元旦好歹也是外国传进中国的吧，总得过一下吧</t>
        </is>
      </c>
      <c r="F2033" t="n">
        <v>0</v>
      </c>
      <c r="G2033" t="inlineStr">
        <is>
          <t>3894573778</t>
        </is>
      </c>
      <c r="H2033" t="inlineStr">
        <is>
          <t>2021-01-01 20:12:50</t>
        </is>
      </c>
      <c r="I2033" t="n">
        <v>0</v>
      </c>
      <c r="J2033" t="inlineStr">
        <is>
          <t>未知</t>
        </is>
      </c>
      <c r="K2033" t="inlineStr">
        <is>
          <t>383805949</t>
        </is>
      </c>
      <c r="L2033" t="inlineStr">
        <is>
          <t>保密</t>
        </is>
      </c>
      <c r="M2033" t="inlineStr"/>
      <c r="N2033" t="n">
        <v>4</v>
      </c>
      <c r="O2033" t="inlineStr"/>
      <c r="P2033" t="inlineStr"/>
      <c r="Q2033" t="inlineStr"/>
    </row>
    <row r="2034">
      <c r="A2034" t="inlineStr">
        <is>
          <t>401742377</t>
        </is>
      </c>
      <c r="B2034" t="inlineStr">
        <is>
          <t>3896855135</t>
        </is>
      </c>
      <c r="C2034" t="inlineStr">
        <is>
          <t>西槿凉人</t>
        </is>
      </c>
      <c r="D2034" t="n">
        <v>3868</v>
      </c>
      <c r="E2034" t="inlineStr">
        <is>
          <t>我我我</t>
        </is>
      </c>
      <c r="F2034" t="n">
        <v>0</v>
      </c>
      <c r="G2034" t="inlineStr">
        <is>
          <t>0</t>
        </is>
      </c>
      <c r="H2034" t="inlineStr">
        <is>
          <t>2021-01-01 20:12:36</t>
        </is>
      </c>
      <c r="I2034" t="n">
        <v>0</v>
      </c>
      <c r="J2034" t="inlineStr">
        <is>
          <t>未知</t>
        </is>
      </c>
      <c r="K2034" t="inlineStr">
        <is>
          <t>266758767</t>
        </is>
      </c>
      <c r="L2034" t="inlineStr">
        <is>
          <t>保密</t>
        </is>
      </c>
      <c r="M2034" t="inlineStr">
        <is>
          <t>想看霉霉演唱会！！！</t>
        </is>
      </c>
      <c r="N2034" t="n">
        <v>5</v>
      </c>
      <c r="O2034" t="inlineStr">
        <is>
          <t>大会员</t>
        </is>
      </c>
      <c r="P2034" t="inlineStr">
        <is>
          <t>至尊戒</t>
        </is>
      </c>
      <c r="Q2034" t="inlineStr"/>
    </row>
    <row r="2035">
      <c r="A2035" t="inlineStr">
        <is>
          <t>401742377</t>
        </is>
      </c>
      <c r="B2035" t="inlineStr">
        <is>
          <t>3896845108</t>
        </is>
      </c>
      <c r="C2035" t="inlineStr">
        <is>
          <t>Withdrawn灬</t>
        </is>
      </c>
      <c r="D2035" t="n">
        <v>3867</v>
      </c>
      <c r="E2035" t="inlineStr">
        <is>
          <t>搞一手[doge][doge]</t>
        </is>
      </c>
      <c r="F2035" t="n">
        <v>0</v>
      </c>
      <c r="G2035" t="inlineStr">
        <is>
          <t>0</t>
        </is>
      </c>
      <c r="H2035" t="inlineStr">
        <is>
          <t>2021-01-01 20:11:25</t>
        </is>
      </c>
      <c r="I2035" t="n">
        <v>0</v>
      </c>
      <c r="J2035" t="inlineStr">
        <is>
          <t>未知</t>
        </is>
      </c>
      <c r="K2035" t="inlineStr">
        <is>
          <t>26310168</t>
        </is>
      </c>
      <c r="L2035" t="inlineStr">
        <is>
          <t>男</t>
        </is>
      </c>
      <c r="M2035" t="inlineStr">
        <is>
          <t>这个人很神秘，什么都没有写！</t>
        </is>
      </c>
      <c r="N2035" t="n">
        <v>4</v>
      </c>
      <c r="O2035" t="inlineStr">
        <is>
          <t>大会员</t>
        </is>
      </c>
      <c r="P2035" t="inlineStr">
        <is>
          <t>公主连结凯露</t>
        </is>
      </c>
      <c r="Q2035" t="inlineStr"/>
    </row>
    <row r="2036">
      <c r="A2036" t="inlineStr">
        <is>
          <t>401742377</t>
        </is>
      </c>
      <c r="B2036" t="inlineStr">
        <is>
          <t>3896833406</t>
        </is>
      </c>
      <c r="C2036" t="inlineStr">
        <is>
          <t>希儿抱抱</t>
        </is>
      </c>
      <c r="D2036" t="n">
        <v>-1</v>
      </c>
      <c r="E2036" t="inlineStr">
        <is>
          <t>回复 @鵺音しぐれ :看看迪卢克，看看可莉公子，他们都是自身强度又高，元素反应又强的角色。</t>
        </is>
      </c>
      <c r="F2036" t="n">
        <v>0</v>
      </c>
      <c r="G2036" t="inlineStr">
        <is>
          <t>3896412787</t>
        </is>
      </c>
      <c r="H2036" t="inlineStr">
        <is>
          <t>2021-01-01 20:10:26</t>
        </is>
      </c>
      <c r="I2036" t="n">
        <v>0</v>
      </c>
      <c r="J2036" t="inlineStr">
        <is>
          <t>未知</t>
        </is>
      </c>
      <c r="K2036" t="inlineStr">
        <is>
          <t>356365411</t>
        </is>
      </c>
      <c r="L2036" t="inlineStr">
        <is>
          <t>保密</t>
        </is>
      </c>
      <c r="M2036" t="inlineStr">
        <is>
          <t>呐</t>
        </is>
      </c>
      <c r="N2036" t="n">
        <v>5</v>
      </c>
      <c r="O2036" t="inlineStr">
        <is>
          <t>大会员</t>
        </is>
      </c>
      <c r="P2036" t="inlineStr"/>
      <c r="Q2036" t="inlineStr"/>
    </row>
    <row r="2037">
      <c r="A2037" t="inlineStr">
        <is>
          <t>401742377</t>
        </is>
      </c>
      <c r="B2037" t="inlineStr">
        <is>
          <t>3896841003</t>
        </is>
      </c>
      <c r="C2037" t="inlineStr">
        <is>
          <t>戳掐捏锤zyx</t>
        </is>
      </c>
      <c r="D2037" t="n">
        <v>3866</v>
      </c>
      <c r="E2037" t="inlineStr">
        <is>
          <t>蹭蹭蹭[吃瓜]</t>
        </is>
      </c>
      <c r="F2037" t="n">
        <v>0</v>
      </c>
      <c r="G2037" t="inlineStr">
        <is>
          <t>0</t>
        </is>
      </c>
      <c r="H2037" t="inlineStr">
        <is>
          <t>2021-01-01 20:10:06</t>
        </is>
      </c>
      <c r="I2037" t="n">
        <v>0</v>
      </c>
      <c r="J2037" t="inlineStr">
        <is>
          <t>未知</t>
        </is>
      </c>
      <c r="K2037" t="inlineStr">
        <is>
          <t>420431540</t>
        </is>
      </c>
      <c r="L2037" t="inlineStr">
        <is>
          <t>保密</t>
        </is>
      </c>
      <c r="M2037" t="inlineStr"/>
      <c r="N2037" t="n">
        <v>4</v>
      </c>
      <c r="O2037" t="inlineStr"/>
      <c r="P2037" t="inlineStr"/>
      <c r="Q2037" t="inlineStr"/>
    </row>
    <row r="2038">
      <c r="A2038" t="inlineStr">
        <is>
          <t>401742377</t>
        </is>
      </c>
      <c r="B2038" t="inlineStr">
        <is>
          <t>3896831388</t>
        </is>
      </c>
      <c r="C2038" t="inlineStr">
        <is>
          <t>永远的艾约</t>
        </is>
      </c>
      <c r="D2038" t="n">
        <v>-1</v>
      </c>
      <c r="E2038" t="inlineStr">
        <is>
          <t>回复 @努力努力再努力啊l :147个国家[妙啊]</t>
        </is>
      </c>
      <c r="F2038" t="n">
        <v>0</v>
      </c>
      <c r="G2038" t="inlineStr">
        <is>
          <t>3896742667</t>
        </is>
      </c>
      <c r="H2038" t="inlineStr">
        <is>
          <t>2021-01-01 20:09:19</t>
        </is>
      </c>
      <c r="I2038" t="n">
        <v>3</v>
      </c>
      <c r="J2038" t="inlineStr">
        <is>
          <t>未知</t>
        </is>
      </c>
      <c r="K2038" t="inlineStr">
        <is>
          <t>319441659</t>
        </is>
      </c>
      <c r="L2038" t="inlineStr">
        <is>
          <t>男</t>
        </is>
      </c>
      <c r="M2038" t="inlineStr">
        <is>
          <t>(｡･ω･｡)ﾉ</t>
        </is>
      </c>
      <c r="N2038" t="n">
        <v>5</v>
      </c>
      <c r="O2038" t="inlineStr">
        <is>
          <t>大会员</t>
        </is>
      </c>
      <c r="P2038" t="inlineStr">
        <is>
          <t>原神-海浪</t>
        </is>
      </c>
      <c r="Q2038" t="inlineStr"/>
    </row>
    <row r="2039">
      <c r="A2039" t="inlineStr">
        <is>
          <t>401742377</t>
        </is>
      </c>
      <c r="B2039" t="inlineStr">
        <is>
          <t>3896829652</t>
        </is>
      </c>
      <c r="C2039" t="inlineStr">
        <is>
          <t>BuIma</t>
        </is>
      </c>
      <c r="D2039" t="n">
        <v>3865</v>
      </c>
      <c r="E2039" t="inlineStr">
        <is>
          <t>新年快乐
小小提一下，能不能降低一下深渊难度，对，说的就是11层。死活打通了也就4颗星[囧]</t>
        </is>
      </c>
      <c r="F2039" t="n">
        <v>0</v>
      </c>
      <c r="G2039" t="inlineStr">
        <is>
          <t>0</t>
        </is>
      </c>
      <c r="H2039" t="inlineStr">
        <is>
          <t>2021-01-01 20:09:18</t>
        </is>
      </c>
      <c r="I2039" t="n">
        <v>0</v>
      </c>
      <c r="J2039" t="inlineStr">
        <is>
          <t>未知</t>
        </is>
      </c>
      <c r="K2039" t="inlineStr">
        <is>
          <t>13249388</t>
        </is>
      </c>
      <c r="L2039" t="inlineStr">
        <is>
          <t>保密</t>
        </is>
      </c>
      <c r="M2039" t="inlineStr">
        <is>
          <t>该用户正被封禁中</t>
        </is>
      </c>
      <c r="N2039" t="n">
        <v>5</v>
      </c>
      <c r="O2039" t="inlineStr">
        <is>
          <t>大会员</t>
        </is>
      </c>
      <c r="P2039" t="inlineStr"/>
      <c r="Q2039" t="inlineStr">
        <is>
          <t>鹿乃</t>
        </is>
      </c>
    </row>
    <row r="2040">
      <c r="A2040" t="inlineStr">
        <is>
          <t>401742377</t>
        </is>
      </c>
      <c r="B2040" t="inlineStr">
        <is>
          <t>3896827012</t>
        </is>
      </c>
      <c r="C2040" t="inlineStr">
        <is>
          <t>希儿抱抱</t>
        </is>
      </c>
      <c r="D2040" t="n">
        <v>-1</v>
      </c>
      <c r="E2040" t="inlineStr">
        <is>
          <t>回复 @鵺音しぐれ :雷元素作为提瓦特大陆七元素之一，雷元素理应获得公平对待。雷元素应该增幅角色，而不是拖累角色（点名某牛杂师傅）。皇女北斗丽莎也应该获得公平的对待，因为她们也是原神的角色，应该可以享受公平的元素反应。
雷是属于雷系角色的元素反应，凭什么雷元素反应这么弱。这非常不公平，这就是区别对待。刻晴皇女北斗的强度足够高，不是mhy可以随意削弱雷反应的借口。
什么雷系角色强就不用加强雷系？雷系用角色强度不足元素反应的弱？
可笑至极！一派胡言！这是毫无道理的瞎扯！找借口！简直是三岁小孩般的耍流氓！
雷系角色应该享受自己的雷系带来的收益，而不是被拖累。这是她们应有的权利，雷系角色的自身强度不是反对的借口！雷系角色的自身强度，不是ch可以肆意妄为的削弱雷元素反应的借口！</t>
        </is>
      </c>
      <c r="F2040" t="n">
        <v>0</v>
      </c>
      <c r="G2040" t="inlineStr">
        <is>
          <t>3896412787</t>
        </is>
      </c>
      <c r="H2040" t="inlineStr">
        <is>
          <t>2021-01-01 20:07:46</t>
        </is>
      </c>
      <c r="I2040" t="n">
        <v>1</v>
      </c>
      <c r="J2040" t="inlineStr">
        <is>
          <t>未知</t>
        </is>
      </c>
      <c r="K2040" t="inlineStr">
        <is>
          <t>356365411</t>
        </is>
      </c>
      <c r="L2040" t="inlineStr">
        <is>
          <t>保密</t>
        </is>
      </c>
      <c r="M2040" t="inlineStr">
        <is>
          <t>呐</t>
        </is>
      </c>
      <c r="N2040" t="n">
        <v>5</v>
      </c>
      <c r="O2040" t="inlineStr">
        <is>
          <t>大会员</t>
        </is>
      </c>
      <c r="P2040" t="inlineStr"/>
      <c r="Q2040" t="inlineStr"/>
    </row>
    <row r="2041">
      <c r="A2041" t="inlineStr">
        <is>
          <t>401742377</t>
        </is>
      </c>
      <c r="B2041" t="inlineStr">
        <is>
          <t>3896818180</t>
        </is>
      </c>
      <c r="C2041" t="inlineStr">
        <is>
          <t>小孩交出你的糖</t>
        </is>
      </c>
      <c r="D2041" t="n">
        <v>-1</v>
      </c>
      <c r="E2041" t="inlineStr">
        <is>
          <t>回复 @是的很可怕 :还有那两个卖鱼的和那个茶馆和古董店的那个</t>
        </is>
      </c>
      <c r="F2041" t="n">
        <v>0</v>
      </c>
      <c r="G2041" t="inlineStr">
        <is>
          <t>3894595063</t>
        </is>
      </c>
      <c r="H2041" t="inlineStr">
        <is>
          <t>2021-01-01 20:07:31</t>
        </is>
      </c>
      <c r="I2041" t="n">
        <v>0</v>
      </c>
      <c r="J2041" t="inlineStr">
        <is>
          <t>未知</t>
        </is>
      </c>
      <c r="K2041" t="inlineStr">
        <is>
          <t>407049338</t>
        </is>
      </c>
      <c r="L2041" t="inlineStr">
        <is>
          <t>保密</t>
        </is>
      </c>
      <c r="M2041" t="inlineStr">
        <is>
          <t>这个人懒死了，什么都没写(⊙v⊙)</t>
        </is>
      </c>
      <c r="N2041" t="n">
        <v>4</v>
      </c>
      <c r="O2041" t="inlineStr">
        <is>
          <t>年度大会员</t>
        </is>
      </c>
      <c r="P2041" t="inlineStr">
        <is>
          <t>黑白无双</t>
        </is>
      </c>
      <c r="Q2041" t="inlineStr"/>
    </row>
    <row r="2042">
      <c r="A2042" t="inlineStr">
        <is>
          <t>401742377</t>
        </is>
      </c>
      <c r="B2042" t="inlineStr">
        <is>
          <t>3896826061</t>
        </is>
      </c>
      <c r="C2042" t="inlineStr">
        <is>
          <t>侠子三白</t>
        </is>
      </c>
      <c r="D2042" t="n">
        <v>3864</v>
      </c>
      <c r="E2042" t="inlineStr">
        <is>
          <t>那个。。。深渊第十一层第二间守柱子，里面的散弹射手如果正常瞄准柱子只会有一两根箭命中，但有些射手瞄准着我，结果射出去后所有箭都集中射到柱子上了。。。。怎么肥事。。</t>
        </is>
      </c>
      <c r="F2042" t="n">
        <v>0</v>
      </c>
      <c r="G2042" t="inlineStr">
        <is>
          <t>0</t>
        </is>
      </c>
      <c r="H2042" t="inlineStr">
        <is>
          <t>2021-01-01 20:07:13</t>
        </is>
      </c>
      <c r="I2042" t="n">
        <v>0</v>
      </c>
      <c r="J2042" t="inlineStr">
        <is>
          <t>未知</t>
        </is>
      </c>
      <c r="K2042" t="inlineStr">
        <is>
          <t>65345871</t>
        </is>
      </c>
      <c r="L2042" t="inlineStr">
        <is>
          <t>男</t>
        </is>
      </c>
      <c r="M2042" t="inlineStr">
        <is>
          <t>这个人很勤快，留下了这句话</t>
        </is>
      </c>
      <c r="N2042" t="n">
        <v>5</v>
      </c>
      <c r="O2042" t="inlineStr">
        <is>
          <t>年度大会员</t>
        </is>
      </c>
      <c r="P2042" t="inlineStr">
        <is>
          <t>星座系列：双鱼座</t>
        </is>
      </c>
      <c r="Q2042" t="inlineStr">
        <is>
          <t>雪未来</t>
        </is>
      </c>
    </row>
    <row r="2043">
      <c r="A2043" t="inlineStr">
        <is>
          <t>401742377</t>
        </is>
      </c>
      <c r="B2043" t="inlineStr">
        <is>
          <t>3896821270</t>
        </is>
      </c>
      <c r="C2043" t="inlineStr">
        <is>
          <t>囖林子</t>
        </is>
      </c>
      <c r="D2043" t="n">
        <v>3863</v>
      </c>
      <c r="E2043" t="inlineStr">
        <is>
          <t>嗯</t>
        </is>
      </c>
      <c r="F2043" t="n">
        <v>0</v>
      </c>
      <c r="G2043" t="inlineStr">
        <is>
          <t>0</t>
        </is>
      </c>
      <c r="H2043" t="inlineStr">
        <is>
          <t>2021-01-01 20:07:01</t>
        </is>
      </c>
      <c r="I2043" t="n">
        <v>1</v>
      </c>
      <c r="J2043" t="inlineStr">
        <is>
          <t>未知</t>
        </is>
      </c>
      <c r="K2043" t="inlineStr">
        <is>
          <t>284448889</t>
        </is>
      </c>
      <c r="L2043" t="inlineStr">
        <is>
          <t>保密</t>
        </is>
      </c>
      <c r="M2043" t="inlineStr"/>
      <c r="N2043" t="n">
        <v>5</v>
      </c>
      <c r="O2043" t="inlineStr"/>
      <c r="P2043" t="inlineStr"/>
      <c r="Q2043" t="inlineStr"/>
    </row>
    <row r="2044">
      <c r="A2044" t="inlineStr">
        <is>
          <t>401742377</t>
        </is>
      </c>
      <c r="B2044" t="inlineStr">
        <is>
          <t>3896813667</t>
        </is>
      </c>
      <c r="C2044" t="inlineStr">
        <is>
          <t>小晓小江</t>
        </is>
      </c>
      <c r="D2044" t="n">
        <v>3862</v>
      </c>
      <c r="E2044" t="inlineStr">
        <is>
          <t>元旦快乐</t>
        </is>
      </c>
      <c r="F2044" t="n">
        <v>0</v>
      </c>
      <c r="G2044" t="inlineStr">
        <is>
          <t>0</t>
        </is>
      </c>
      <c r="H2044" t="inlineStr">
        <is>
          <t>2021-01-01 20:05:47</t>
        </is>
      </c>
      <c r="I2044" t="n">
        <v>0</v>
      </c>
      <c r="J2044" t="inlineStr">
        <is>
          <t>未知</t>
        </is>
      </c>
      <c r="K2044" t="inlineStr">
        <is>
          <t>414467394</t>
        </is>
      </c>
      <c r="L2044" t="inlineStr">
        <is>
          <t>保密</t>
        </is>
      </c>
      <c r="M2044" t="inlineStr"/>
      <c r="N2044" t="n">
        <v>4</v>
      </c>
      <c r="O2044" t="inlineStr"/>
      <c r="P2044" t="inlineStr">
        <is>
          <t>三周年恋曲</t>
        </is>
      </c>
      <c r="Q2044" t="inlineStr"/>
    </row>
    <row r="2045">
      <c r="A2045" t="inlineStr">
        <is>
          <t>401742377</t>
        </is>
      </c>
      <c r="B2045" t="inlineStr">
        <is>
          <t>3896804087</t>
        </is>
      </c>
      <c r="C2045" t="inlineStr">
        <is>
          <t>日常难得</t>
        </is>
      </c>
      <c r="D2045" t="n">
        <v>3861</v>
      </c>
      <c r="E2045" t="inlineStr">
        <is>
          <t>龙哥呢？</t>
        </is>
      </c>
      <c r="F2045" t="n">
        <v>0</v>
      </c>
      <c r="G2045" t="inlineStr">
        <is>
          <t>0</t>
        </is>
      </c>
      <c r="H2045" t="inlineStr">
        <is>
          <t>2021-01-01 20:05:14</t>
        </is>
      </c>
      <c r="I2045" t="n">
        <v>0</v>
      </c>
      <c r="J2045" t="inlineStr">
        <is>
          <t>未知</t>
        </is>
      </c>
      <c r="K2045" t="inlineStr">
        <is>
          <t>1462446</t>
        </is>
      </c>
      <c r="L2045" t="inlineStr">
        <is>
          <t>男</t>
        </is>
      </c>
      <c r="M2045" t="inlineStr">
        <is>
          <t>我们是Friends了</t>
        </is>
      </c>
      <c r="N2045" t="n">
        <v>6</v>
      </c>
      <c r="O2045" t="inlineStr">
        <is>
          <t>年度大会员</t>
        </is>
      </c>
      <c r="P2045" t="inlineStr">
        <is>
          <t>明日方舟音律系列</t>
        </is>
      </c>
      <c r="Q2045" t="inlineStr">
        <is>
          <t>明日方舟音律系列</t>
        </is>
      </c>
    </row>
    <row r="2046">
      <c r="A2046" t="inlineStr">
        <is>
          <t>401742377</t>
        </is>
      </c>
      <c r="B2046" t="inlineStr">
        <is>
          <t>3896812000</t>
        </is>
      </c>
      <c r="C2046" t="inlineStr">
        <is>
          <t>慕清隆</t>
        </is>
      </c>
      <c r="D2046" t="n">
        <v>-1</v>
      </c>
      <c r="E2046" t="inlineStr">
        <is>
          <t>回复 @吃土的吉良吉影 :多让人来看看[吃瓜]</t>
        </is>
      </c>
      <c r="F2046" t="n">
        <v>0</v>
      </c>
      <c r="G2046" t="inlineStr">
        <is>
          <t>3895624092</t>
        </is>
      </c>
      <c r="H2046" t="inlineStr">
        <is>
          <t>2021-01-01 20:04:48</t>
        </is>
      </c>
      <c r="I2046" t="n">
        <v>0</v>
      </c>
      <c r="J2046" t="inlineStr">
        <is>
          <t>未知</t>
        </is>
      </c>
      <c r="K2046" t="inlineStr">
        <is>
          <t>174945001</t>
        </is>
      </c>
      <c r="L2046" t="inlineStr">
        <is>
          <t>保密</t>
        </is>
      </c>
      <c r="M2046" t="inlineStr">
        <is>
          <t>愿薪火相传，美德不灭</t>
        </is>
      </c>
      <c r="N2046" t="n">
        <v>5</v>
      </c>
      <c r="O2046" t="inlineStr">
        <is>
          <t>年度大会员</t>
        </is>
      </c>
      <c r="P2046" t="inlineStr">
        <is>
          <t>原神-海浪</t>
        </is>
      </c>
      <c r="Q2046" t="inlineStr">
        <is>
          <t>崩坏3·天穹流星</t>
        </is>
      </c>
    </row>
    <row r="2047">
      <c r="A2047" t="inlineStr">
        <is>
          <t>401742377</t>
        </is>
      </c>
      <c r="B2047" t="inlineStr">
        <is>
          <t>3896811959</t>
        </is>
      </c>
      <c r="C2047" t="inlineStr">
        <is>
          <t>幻雪祭司</t>
        </is>
      </c>
      <c r="D2047" t="n">
        <v>3860</v>
      </c>
      <c r="E2047" t="inlineStr">
        <is>
          <t>新年快乐[原神_乖巧]</t>
        </is>
      </c>
      <c r="F2047" t="n">
        <v>0</v>
      </c>
      <c r="G2047" t="inlineStr">
        <is>
          <t>0</t>
        </is>
      </c>
      <c r="H2047" t="inlineStr">
        <is>
          <t>2021-01-01 20:04:47</t>
        </is>
      </c>
      <c r="I2047" t="n">
        <v>0</v>
      </c>
      <c r="J2047" t="inlineStr">
        <is>
          <t>未知</t>
        </is>
      </c>
      <c r="K2047" t="inlineStr">
        <is>
          <t>28958033</t>
        </is>
      </c>
      <c r="L2047" t="inlineStr">
        <is>
          <t>保密</t>
        </is>
      </c>
      <c r="M2047" t="inlineStr">
        <is>
          <t>只愿荡涤四方 护得浮世一隅</t>
        </is>
      </c>
      <c r="N2047" t="n">
        <v>4</v>
      </c>
      <c r="O2047" t="inlineStr"/>
      <c r="P2047" t="inlineStr">
        <is>
          <t>原神-海浪</t>
        </is>
      </c>
      <c r="Q2047" t="inlineStr">
        <is>
          <t>原神</t>
        </is>
      </c>
    </row>
    <row r="2048">
      <c r="A2048" t="inlineStr">
        <is>
          <t>401742377</t>
        </is>
      </c>
      <c r="B2048" t="inlineStr">
        <is>
          <t>3896806614</t>
        </is>
      </c>
      <c r="C2048" t="inlineStr">
        <is>
          <t>兔斯基不舒服斯基</t>
        </is>
      </c>
      <c r="D2048" t="n">
        <v>3859</v>
      </c>
      <c r="E2048" t="inlineStr">
        <is>
          <t>好的呢</t>
        </is>
      </c>
      <c r="F2048" t="n">
        <v>0</v>
      </c>
      <c r="G2048" t="inlineStr">
        <is>
          <t>0</t>
        </is>
      </c>
      <c r="H2048" t="inlineStr">
        <is>
          <t>2021-01-01 20:04:23</t>
        </is>
      </c>
      <c r="I2048" t="n">
        <v>0</v>
      </c>
      <c r="J2048" t="inlineStr">
        <is>
          <t>未知</t>
        </is>
      </c>
      <c r="K2048" t="inlineStr">
        <is>
          <t>169991263</t>
        </is>
      </c>
      <c r="L2048" t="inlineStr">
        <is>
          <t>保密</t>
        </is>
      </c>
      <c r="M2048" t="inlineStr"/>
      <c r="N2048" t="n">
        <v>5</v>
      </c>
      <c r="O2048" t="inlineStr"/>
      <c r="P2048" t="inlineStr"/>
      <c r="Q2048" t="inlineStr"/>
    </row>
    <row r="2049">
      <c r="A2049" t="inlineStr">
        <is>
          <t>401742377</t>
        </is>
      </c>
      <c r="B2049" t="inlineStr">
        <is>
          <t>3896800736</t>
        </is>
      </c>
      <c r="C2049" t="inlineStr">
        <is>
          <t>精神小影</t>
        </is>
      </c>
      <c r="D2049" t="n">
        <v>-1</v>
      </c>
      <c r="E2049" t="inlineStr">
        <is>
          <t>回复 @慕清隆 :整个屏幕都是你复制的消息整得我懵了😅</t>
        </is>
      </c>
      <c r="F2049" t="n">
        <v>0</v>
      </c>
      <c r="G2049" t="inlineStr">
        <is>
          <t>3895624092</t>
        </is>
      </c>
      <c r="H2049" t="inlineStr">
        <is>
          <t>2021-01-01 20:03:25</t>
        </is>
      </c>
      <c r="I2049" t="n">
        <v>0</v>
      </c>
      <c r="J2049" t="inlineStr">
        <is>
          <t>未知</t>
        </is>
      </c>
      <c r="K2049" t="inlineStr">
        <is>
          <t>377924080</t>
        </is>
      </c>
      <c r="L2049" t="inlineStr">
        <is>
          <t>保密</t>
        </is>
      </c>
      <c r="M2049" t="inlineStr">
        <is>
          <t>打游戏伤害低怎么办？
-多充钱就好了，因为没有买卖就没有伤害​</t>
        </is>
      </c>
      <c r="N2049" t="n">
        <v>5</v>
      </c>
      <c r="O2049" t="inlineStr">
        <is>
          <t>大会员</t>
        </is>
      </c>
      <c r="P2049" t="inlineStr"/>
      <c r="Q2049" t="inlineStr"/>
    </row>
    <row r="2050">
      <c r="A2050" t="inlineStr">
        <is>
          <t>401742377</t>
        </is>
      </c>
      <c r="B2050" t="inlineStr">
        <is>
          <t>3896800027</t>
        </is>
      </c>
      <c r="C2050" t="inlineStr">
        <is>
          <t>慕清隆</t>
        </is>
      </c>
      <c r="D2050" t="n">
        <v>-1</v>
      </c>
      <c r="E2050" t="inlineStr">
        <is>
          <t>回复 @夜半铭仙 :建议看下我动态[doge]</t>
        </is>
      </c>
      <c r="F2050" t="n">
        <v>0</v>
      </c>
      <c r="G2050" t="inlineStr">
        <is>
          <t>3895624092</t>
        </is>
      </c>
      <c r="H2050" t="inlineStr">
        <is>
          <t>2021-01-01 20:03:02</t>
        </is>
      </c>
      <c r="I2050" t="n">
        <v>0</v>
      </c>
      <c r="J2050" t="inlineStr">
        <is>
          <t>未知</t>
        </is>
      </c>
      <c r="K2050" t="inlineStr">
        <is>
          <t>174945001</t>
        </is>
      </c>
      <c r="L2050" t="inlineStr">
        <is>
          <t>保密</t>
        </is>
      </c>
      <c r="M2050" t="inlineStr">
        <is>
          <t>愿薪火相传，美德不灭</t>
        </is>
      </c>
      <c r="N2050" t="n">
        <v>5</v>
      </c>
      <c r="O2050" t="inlineStr">
        <is>
          <t>年度大会员</t>
        </is>
      </c>
      <c r="P2050" t="inlineStr">
        <is>
          <t>原神-海浪</t>
        </is>
      </c>
      <c r="Q2050" t="inlineStr">
        <is>
          <t>崩坏3·天穹流星</t>
        </is>
      </c>
    </row>
    <row r="2051">
      <c r="A2051" t="inlineStr">
        <is>
          <t>401742377</t>
        </is>
      </c>
      <c r="B2051" t="inlineStr">
        <is>
          <t>3896793968</t>
        </is>
      </c>
      <c r="C2051" t="inlineStr">
        <is>
          <t>--不笑猫-</t>
        </is>
      </c>
      <c r="D2051" t="n">
        <v>-1</v>
      </c>
      <c r="E2051" t="inlineStr">
        <is>
          <t>回复 @玉轩啊 :啊这，我错了(ﾟДﾟ≡ﾟдﾟ)!?</t>
        </is>
      </c>
      <c r="F2051" t="n">
        <v>0</v>
      </c>
      <c r="G2051" t="inlineStr">
        <is>
          <t>3894645385</t>
        </is>
      </c>
      <c r="H2051" t="inlineStr">
        <is>
          <t>2021-01-01 20:02:55</t>
        </is>
      </c>
      <c r="I2051" t="n">
        <v>0</v>
      </c>
      <c r="J2051" t="inlineStr">
        <is>
          <t>未知</t>
        </is>
      </c>
      <c r="K2051" t="inlineStr">
        <is>
          <t>351886738</t>
        </is>
      </c>
      <c r="L2051" t="inlineStr">
        <is>
          <t>女</t>
        </is>
      </c>
      <c r="M2051" t="inlineStr">
        <is>
          <t>寻找十香酱</t>
        </is>
      </c>
      <c r="N2051" t="n">
        <v>5</v>
      </c>
      <c r="O2051" t="inlineStr">
        <is>
          <t>年度大会员</t>
        </is>
      </c>
      <c r="P2051" t="inlineStr">
        <is>
          <t>神乐七奈</t>
        </is>
      </c>
      <c r="Q2051" t="inlineStr">
        <is>
          <t>神乐七奈</t>
        </is>
      </c>
    </row>
    <row r="2052">
      <c r="A2052" t="inlineStr">
        <is>
          <t>401742377</t>
        </is>
      </c>
      <c r="B2052" t="inlineStr">
        <is>
          <t>3896789643</t>
        </is>
      </c>
      <c r="C2052" t="inlineStr">
        <is>
          <t>慕清隆</t>
        </is>
      </c>
      <c r="D2052" t="n">
        <v>-1</v>
      </c>
      <c r="E2052" t="inlineStr">
        <is>
          <t>回复 @痛苦面具花小火 :建议看下我动态[doge]</t>
        </is>
      </c>
      <c r="F2052" t="n">
        <v>0</v>
      </c>
      <c r="G2052" t="inlineStr">
        <is>
          <t>3895624092</t>
        </is>
      </c>
      <c r="H2052" t="inlineStr">
        <is>
          <t>2021-01-01 20:02:49</t>
        </is>
      </c>
      <c r="I2052" t="n">
        <v>0</v>
      </c>
      <c r="J2052" t="inlineStr">
        <is>
          <t>未知</t>
        </is>
      </c>
      <c r="K2052" t="inlineStr">
        <is>
          <t>174945001</t>
        </is>
      </c>
      <c r="L2052" t="inlineStr">
        <is>
          <t>保密</t>
        </is>
      </c>
      <c r="M2052" t="inlineStr">
        <is>
          <t>愿薪火相传，美德不灭</t>
        </is>
      </c>
      <c r="N2052" t="n">
        <v>5</v>
      </c>
      <c r="O2052" t="inlineStr">
        <is>
          <t>年度大会员</t>
        </is>
      </c>
      <c r="P2052" t="inlineStr">
        <is>
          <t>原神-海浪</t>
        </is>
      </c>
      <c r="Q2052" t="inlineStr">
        <is>
          <t>崩坏3·天穹流星</t>
        </is>
      </c>
    </row>
    <row r="2053">
      <c r="A2053" t="inlineStr">
        <is>
          <t>401742377</t>
        </is>
      </c>
      <c r="B2053" t="inlineStr">
        <is>
          <t>3896798401</t>
        </is>
      </c>
      <c r="C2053" t="inlineStr">
        <is>
          <t>慕清隆</t>
        </is>
      </c>
      <c r="D2053" t="n">
        <v>-1</v>
      </c>
      <c r="E2053" t="inlineStr">
        <is>
          <t>回复 @这可莉海啦 :建议看下我动态[doge]</t>
        </is>
      </c>
      <c r="F2053" t="n">
        <v>0</v>
      </c>
      <c r="G2053" t="inlineStr">
        <is>
          <t>3895624092</t>
        </is>
      </c>
      <c r="H2053" t="inlineStr">
        <is>
          <t>2021-01-01 20:02:42</t>
        </is>
      </c>
      <c r="I2053" t="n">
        <v>0</v>
      </c>
      <c r="J2053" t="inlineStr">
        <is>
          <t>未知</t>
        </is>
      </c>
      <c r="K2053" t="inlineStr">
        <is>
          <t>174945001</t>
        </is>
      </c>
      <c r="L2053" t="inlineStr">
        <is>
          <t>保密</t>
        </is>
      </c>
      <c r="M2053" t="inlineStr">
        <is>
          <t>愿薪火相传，美德不灭</t>
        </is>
      </c>
      <c r="N2053" t="n">
        <v>5</v>
      </c>
      <c r="O2053" t="inlineStr">
        <is>
          <t>年度大会员</t>
        </is>
      </c>
      <c r="P2053" t="inlineStr">
        <is>
          <t>原神-海浪</t>
        </is>
      </c>
      <c r="Q2053" t="inlineStr">
        <is>
          <t>崩坏3·天穹流星</t>
        </is>
      </c>
    </row>
    <row r="2054">
      <c r="A2054" t="inlineStr">
        <is>
          <t>401742377</t>
        </is>
      </c>
      <c r="B2054" t="inlineStr">
        <is>
          <t>3896793483</t>
        </is>
      </c>
      <c r="C2054" t="inlineStr">
        <is>
          <t>别发本子一真的</t>
        </is>
      </c>
      <c r="D2054" t="n">
        <v>-1</v>
      </c>
      <c r="E2054" t="inlineStr">
        <is>
          <t>回复 @起名字起名字了 :加强了一下钟离的盾机能就能把PV欺诈和命座问题全忘了了的人根本不会听的，甚至都能说我在无中生有的尬黑[偷笑]就像我最后一句话，建议ch再整点活，反正孝子多[OK]</t>
        </is>
      </c>
      <c r="F2054" t="n">
        <v>0</v>
      </c>
      <c r="G2054" t="inlineStr">
        <is>
          <t>3896677105</t>
        </is>
      </c>
      <c r="H2054" t="inlineStr">
        <is>
          <t>2021-01-01 20:02:39</t>
        </is>
      </c>
      <c r="I2054" t="n">
        <v>2</v>
      </c>
      <c r="J2054" t="inlineStr">
        <is>
          <t>未知</t>
        </is>
      </c>
      <c r="K2054" t="inlineStr">
        <is>
          <t>185602929</t>
        </is>
      </c>
      <c r="L2054" t="inlineStr">
        <is>
          <t>男</t>
        </is>
      </c>
      <c r="M2054" t="inlineStr">
        <is>
          <t>第一个4级账号被审核君永封了(ಥ_ಥ)，不就是发了个本子吗。（发的还是压缩包，审核君特地下载下来解压了(ಥ_ಥ)）</t>
        </is>
      </c>
      <c r="N2054" t="n">
        <v>5</v>
      </c>
      <c r="O2054" t="inlineStr">
        <is>
          <t>大会员</t>
        </is>
      </c>
      <c r="P2054" t="inlineStr"/>
      <c r="Q2054" t="inlineStr"/>
    </row>
    <row r="2055">
      <c r="A2055" t="inlineStr">
        <is>
          <t>401742377</t>
        </is>
      </c>
      <c r="B2055" t="inlineStr">
        <is>
          <t>3896788945</t>
        </is>
      </c>
      <c r="C2055" t="inlineStr">
        <is>
          <t>慕清隆</t>
        </is>
      </c>
      <c r="D2055" t="n">
        <v>-1</v>
      </c>
      <c r="E2055" t="inlineStr">
        <is>
          <t>回复 @漆黑影生 :建议看下我动态[doge]</t>
        </is>
      </c>
      <c r="F2055" t="n">
        <v>0</v>
      </c>
      <c r="G2055" t="inlineStr">
        <is>
          <t>3895624092</t>
        </is>
      </c>
      <c r="H2055" t="inlineStr">
        <is>
          <t>2021-01-01 20:02:26</t>
        </is>
      </c>
      <c r="I2055" t="n">
        <v>0</v>
      </c>
      <c r="J2055" t="inlineStr">
        <is>
          <t>未知</t>
        </is>
      </c>
      <c r="K2055" t="inlineStr">
        <is>
          <t>174945001</t>
        </is>
      </c>
      <c r="L2055" t="inlineStr">
        <is>
          <t>保密</t>
        </is>
      </c>
      <c r="M2055" t="inlineStr">
        <is>
          <t>愿薪火相传，美德不灭</t>
        </is>
      </c>
      <c r="N2055" t="n">
        <v>5</v>
      </c>
      <c r="O2055" t="inlineStr">
        <is>
          <t>年度大会员</t>
        </is>
      </c>
      <c r="P2055" t="inlineStr">
        <is>
          <t>原神-海浪</t>
        </is>
      </c>
      <c r="Q2055" t="inlineStr">
        <is>
          <t>崩坏3·天穹流星</t>
        </is>
      </c>
    </row>
    <row r="2056">
      <c r="A2056" t="inlineStr">
        <is>
          <t>401742377</t>
        </is>
      </c>
      <c r="B2056" t="inlineStr">
        <is>
          <t>3896792351</t>
        </is>
      </c>
      <c r="C2056" t="inlineStr">
        <is>
          <t>慕清隆</t>
        </is>
      </c>
      <c r="D2056" t="n">
        <v>-1</v>
      </c>
      <c r="E2056" t="inlineStr">
        <is>
          <t>回复 @不是很想当人了 :建议看下我动态[doge]</t>
        </is>
      </c>
      <c r="F2056" t="n">
        <v>0</v>
      </c>
      <c r="G2056" t="inlineStr">
        <is>
          <t>3895624092</t>
        </is>
      </c>
      <c r="H2056" t="inlineStr">
        <is>
          <t>2021-01-01 20:02:00</t>
        </is>
      </c>
      <c r="I2056" t="n">
        <v>0</v>
      </c>
      <c r="J2056" t="inlineStr">
        <is>
          <t>未知</t>
        </is>
      </c>
      <c r="K2056" t="inlineStr">
        <is>
          <t>174945001</t>
        </is>
      </c>
      <c r="L2056" t="inlineStr">
        <is>
          <t>保密</t>
        </is>
      </c>
      <c r="M2056" t="inlineStr">
        <is>
          <t>愿薪火相传，美德不灭</t>
        </is>
      </c>
      <c r="N2056" t="n">
        <v>5</v>
      </c>
      <c r="O2056" t="inlineStr">
        <is>
          <t>年度大会员</t>
        </is>
      </c>
      <c r="P2056" t="inlineStr">
        <is>
          <t>原神-海浪</t>
        </is>
      </c>
      <c r="Q2056" t="inlineStr">
        <is>
          <t>崩坏3·天穹流星</t>
        </is>
      </c>
    </row>
    <row r="2057">
      <c r="A2057" t="inlineStr">
        <is>
          <t>401742377</t>
        </is>
      </c>
      <c r="B2057" t="inlineStr">
        <is>
          <t>3896792223</t>
        </is>
      </c>
      <c r="C2057" t="inlineStr">
        <is>
          <t>慕清隆</t>
        </is>
      </c>
      <c r="D2057" t="n">
        <v>-1</v>
      </c>
      <c r="E2057" t="inlineStr">
        <is>
          <t>回复 @吃土的吉良吉影 :建议看下我动态[doge]</t>
        </is>
      </c>
      <c r="F2057" t="n">
        <v>0</v>
      </c>
      <c r="G2057" t="inlineStr">
        <is>
          <t>3895624092</t>
        </is>
      </c>
      <c r="H2057" t="inlineStr">
        <is>
          <t>2021-01-01 20:01:55</t>
        </is>
      </c>
      <c r="I2057" t="n">
        <v>0</v>
      </c>
      <c r="J2057" t="inlineStr">
        <is>
          <t>未知</t>
        </is>
      </c>
      <c r="K2057" t="inlineStr">
        <is>
          <t>174945001</t>
        </is>
      </c>
      <c r="L2057" t="inlineStr">
        <is>
          <t>保密</t>
        </is>
      </c>
      <c r="M2057" t="inlineStr">
        <is>
          <t>愿薪火相传，美德不灭</t>
        </is>
      </c>
      <c r="N2057" t="n">
        <v>5</v>
      </c>
      <c r="O2057" t="inlineStr">
        <is>
          <t>年度大会员</t>
        </is>
      </c>
      <c r="P2057" t="inlineStr">
        <is>
          <t>原神-海浪</t>
        </is>
      </c>
      <c r="Q2057" t="inlineStr">
        <is>
          <t>崩坏3·天穹流星</t>
        </is>
      </c>
    </row>
    <row r="2058">
      <c r="A2058" t="inlineStr">
        <is>
          <t>401742377</t>
        </is>
      </c>
      <c r="B2058" t="inlineStr">
        <is>
          <t>3896796908</t>
        </is>
      </c>
      <c r="C2058" t="inlineStr">
        <is>
          <t>剪影clearlove</t>
        </is>
      </c>
      <c r="D2058" t="n">
        <v>-1</v>
      </c>
      <c r="E2058" t="inlineStr">
        <is>
          <t>回复 @独不吟2 :公子养，胡桃善后[doge]</t>
        </is>
      </c>
      <c r="F2058" t="n">
        <v>0</v>
      </c>
      <c r="G2058" t="inlineStr">
        <is>
          <t>3894568736</t>
        </is>
      </c>
      <c r="H2058" t="inlineStr">
        <is>
          <t>2021-01-01 20:01:50</t>
        </is>
      </c>
      <c r="I2058" t="n">
        <v>0</v>
      </c>
      <c r="J2058" t="inlineStr">
        <is>
          <t>未知</t>
        </is>
      </c>
      <c r="K2058" t="inlineStr">
        <is>
          <t>20649396</t>
        </is>
      </c>
      <c r="L2058" t="inlineStr">
        <is>
          <t>男</t>
        </is>
      </c>
      <c r="M2058" t="inlineStr"/>
      <c r="N2058" t="n">
        <v>5</v>
      </c>
      <c r="O2058" t="inlineStr"/>
      <c r="P2058" t="inlineStr">
        <is>
          <t>原神-海浪</t>
        </is>
      </c>
      <c r="Q2058" t="inlineStr"/>
    </row>
    <row r="2059">
      <c r="A2059" t="inlineStr">
        <is>
          <t>401742377</t>
        </is>
      </c>
      <c r="B2059" t="inlineStr">
        <is>
          <t>3896787822</t>
        </is>
      </c>
      <c r="C2059" t="inlineStr">
        <is>
          <t>慕清隆</t>
        </is>
      </c>
      <c r="D2059" t="n">
        <v>-1</v>
      </c>
      <c r="E2059" t="inlineStr">
        <is>
          <t>回复 @丶飘逸 :建议看下我动态[doge]</t>
        </is>
      </c>
      <c r="F2059" t="n">
        <v>0</v>
      </c>
      <c r="G2059" t="inlineStr">
        <is>
          <t>3895624092</t>
        </is>
      </c>
      <c r="H2059" t="inlineStr">
        <is>
          <t>2021-01-01 20:01:49</t>
        </is>
      </c>
      <c r="I2059" t="n">
        <v>0</v>
      </c>
      <c r="J2059" t="inlineStr">
        <is>
          <t>未知</t>
        </is>
      </c>
      <c r="K2059" t="inlineStr">
        <is>
          <t>174945001</t>
        </is>
      </c>
      <c r="L2059" t="inlineStr">
        <is>
          <t>保密</t>
        </is>
      </c>
      <c r="M2059" t="inlineStr">
        <is>
          <t>愿薪火相传，美德不灭</t>
        </is>
      </c>
      <c r="N2059" t="n">
        <v>5</v>
      </c>
      <c r="O2059" t="inlineStr">
        <is>
          <t>年度大会员</t>
        </is>
      </c>
      <c r="P2059" t="inlineStr">
        <is>
          <t>原神-海浪</t>
        </is>
      </c>
      <c r="Q2059" t="inlineStr">
        <is>
          <t>崩坏3·天穹流星</t>
        </is>
      </c>
    </row>
    <row r="2060">
      <c r="A2060" t="inlineStr">
        <is>
          <t>401742377</t>
        </is>
      </c>
      <c r="B2060" t="inlineStr">
        <is>
          <t>3896791833</t>
        </is>
      </c>
      <c r="C2060" t="inlineStr">
        <is>
          <t>慕清隆</t>
        </is>
      </c>
      <c r="D2060" t="n">
        <v>-1</v>
      </c>
      <c r="E2060" t="inlineStr">
        <is>
          <t>回复 @不可思议的莉赛特酱 :建议看下我动态[doge]</t>
        </is>
      </c>
      <c r="F2060" t="n">
        <v>0</v>
      </c>
      <c r="G2060" t="inlineStr">
        <is>
          <t>3895624092</t>
        </is>
      </c>
      <c r="H2060" t="inlineStr">
        <is>
          <t>2021-01-01 20:01:42</t>
        </is>
      </c>
      <c r="I2060" t="n">
        <v>0</v>
      </c>
      <c r="J2060" t="inlineStr">
        <is>
          <t>未知</t>
        </is>
      </c>
      <c r="K2060" t="inlineStr">
        <is>
          <t>174945001</t>
        </is>
      </c>
      <c r="L2060" t="inlineStr">
        <is>
          <t>保密</t>
        </is>
      </c>
      <c r="M2060" t="inlineStr">
        <is>
          <t>愿薪火相传，美德不灭</t>
        </is>
      </c>
      <c r="N2060" t="n">
        <v>5</v>
      </c>
      <c r="O2060" t="inlineStr">
        <is>
          <t>年度大会员</t>
        </is>
      </c>
      <c r="P2060" t="inlineStr">
        <is>
          <t>原神-海浪</t>
        </is>
      </c>
      <c r="Q2060" t="inlineStr">
        <is>
          <t>崩坏3·天穹流星</t>
        </is>
      </c>
    </row>
    <row r="2061">
      <c r="A2061" t="inlineStr">
        <is>
          <t>401742377</t>
        </is>
      </c>
      <c r="B2061" t="inlineStr">
        <is>
          <t>3896791668</t>
        </is>
      </c>
      <c r="C2061" t="inlineStr">
        <is>
          <t>人型・ヒトガタ</t>
        </is>
      </c>
      <c r="D2061" t="n">
        <v>3857</v>
      </c>
      <c r="E2061" t="inlineStr">
        <is>
          <t>食材捡的好累啊啊啊</t>
        </is>
      </c>
      <c r="F2061" t="n">
        <v>0</v>
      </c>
      <c r="G2061" t="inlineStr">
        <is>
          <t>0</t>
        </is>
      </c>
      <c r="H2061" t="inlineStr">
        <is>
          <t>2021-01-01 20:01:37</t>
        </is>
      </c>
      <c r="I2061" t="n">
        <v>0</v>
      </c>
      <c r="J2061" t="inlineStr">
        <is>
          <t>未知</t>
        </is>
      </c>
      <c r="K2061" t="inlineStr">
        <is>
          <t>6704402</t>
        </is>
      </c>
      <c r="L2061" t="inlineStr">
        <is>
          <t>保密</t>
        </is>
      </c>
      <c r="M2061" t="inlineStr">
        <is>
          <t>这个人很懒，什么也没说</t>
        </is>
      </c>
      <c r="N2061" t="n">
        <v>6</v>
      </c>
      <c r="O2061" t="inlineStr">
        <is>
          <t>年度大会员</t>
        </is>
      </c>
      <c r="P2061" t="inlineStr"/>
      <c r="Q2061" t="inlineStr"/>
    </row>
    <row r="2062">
      <c r="A2062" t="inlineStr">
        <is>
          <t>401742377</t>
        </is>
      </c>
      <c r="B2062" t="inlineStr">
        <is>
          <t>3896787209</t>
        </is>
      </c>
      <c r="C2062" t="inlineStr">
        <is>
          <t>慕清隆</t>
        </is>
      </c>
      <c r="D2062" t="n">
        <v>-1</v>
      </c>
      <c r="E2062" t="inlineStr">
        <is>
          <t>回复 @温迪单推人真理 :建议看下我动态[doge]</t>
        </is>
      </c>
      <c r="F2062" t="n">
        <v>0</v>
      </c>
      <c r="G2062" t="inlineStr">
        <is>
          <t>3895624092</t>
        </is>
      </c>
      <c r="H2062" t="inlineStr">
        <is>
          <t>2021-01-01 20:01:30</t>
        </is>
      </c>
      <c r="I2062" t="n">
        <v>0</v>
      </c>
      <c r="J2062" t="inlineStr">
        <is>
          <t>未知</t>
        </is>
      </c>
      <c r="K2062" t="inlineStr">
        <is>
          <t>174945001</t>
        </is>
      </c>
      <c r="L2062" t="inlineStr">
        <is>
          <t>保密</t>
        </is>
      </c>
      <c r="M2062" t="inlineStr">
        <is>
          <t>愿薪火相传，美德不灭</t>
        </is>
      </c>
      <c r="N2062" t="n">
        <v>5</v>
      </c>
      <c r="O2062" t="inlineStr">
        <is>
          <t>年度大会员</t>
        </is>
      </c>
      <c r="P2062" t="inlineStr">
        <is>
          <t>原神-海浪</t>
        </is>
      </c>
      <c r="Q2062" t="inlineStr">
        <is>
          <t>崩坏3·天穹流星</t>
        </is>
      </c>
    </row>
    <row r="2063">
      <c r="A2063" t="inlineStr">
        <is>
          <t>401742377</t>
        </is>
      </c>
      <c r="B2063" t="inlineStr">
        <is>
          <t>3896790722</t>
        </is>
      </c>
      <c r="C2063" t="inlineStr">
        <is>
          <t>慕清隆</t>
        </is>
      </c>
      <c r="D2063" t="n">
        <v>-1</v>
      </c>
      <c r="E2063" t="inlineStr">
        <is>
          <t>回复 @锂之花LithiumFlower :建议看下我动态</t>
        </is>
      </c>
      <c r="F2063" t="n">
        <v>0</v>
      </c>
      <c r="G2063" t="inlineStr">
        <is>
          <t>3895624092</t>
        </is>
      </c>
      <c r="H2063" t="inlineStr">
        <is>
          <t>2021-01-01 20:01:07</t>
        </is>
      </c>
      <c r="I2063" t="n">
        <v>0</v>
      </c>
      <c r="J2063" t="inlineStr">
        <is>
          <t>未知</t>
        </is>
      </c>
      <c r="K2063" t="inlineStr">
        <is>
          <t>174945001</t>
        </is>
      </c>
      <c r="L2063" t="inlineStr">
        <is>
          <t>保密</t>
        </is>
      </c>
      <c r="M2063" t="inlineStr">
        <is>
          <t>愿薪火相传，美德不灭</t>
        </is>
      </c>
      <c r="N2063" t="n">
        <v>5</v>
      </c>
      <c r="O2063" t="inlineStr">
        <is>
          <t>年度大会员</t>
        </is>
      </c>
      <c r="P2063" t="inlineStr">
        <is>
          <t>原神-海浪</t>
        </is>
      </c>
      <c r="Q2063" t="inlineStr">
        <is>
          <t>崩坏3·天穹流星</t>
        </is>
      </c>
    </row>
    <row r="2064">
      <c r="A2064" t="inlineStr">
        <is>
          <t>401742377</t>
        </is>
      </c>
      <c r="B2064" t="inlineStr">
        <is>
          <t>3896790423</t>
        </is>
      </c>
      <c r="C2064" t="inlineStr">
        <is>
          <t>秋风带走落叶-</t>
        </is>
      </c>
      <c r="D2064" t="n">
        <v>-1</v>
      </c>
      <c r="E2064" t="inlineStr">
        <is>
          <t>回复 @--不笑猫- :主角？？？[doge]</t>
        </is>
      </c>
      <c r="F2064" t="n">
        <v>0</v>
      </c>
      <c r="G2064" t="inlineStr">
        <is>
          <t>3894645385</t>
        </is>
      </c>
      <c r="H2064" t="inlineStr">
        <is>
          <t>2021-01-01 20:00:57</t>
        </is>
      </c>
      <c r="I2064" t="n">
        <v>0</v>
      </c>
      <c r="J2064" t="inlineStr">
        <is>
          <t>未知</t>
        </is>
      </c>
      <c r="K2064" t="inlineStr">
        <is>
          <t>358801305</t>
        </is>
      </c>
      <c r="L2064" t="inlineStr">
        <is>
          <t>保密</t>
        </is>
      </c>
      <c r="M2064" t="inlineStr"/>
      <c r="N2064" t="n">
        <v>4</v>
      </c>
      <c r="O2064" t="inlineStr">
        <is>
          <t>大会员</t>
        </is>
      </c>
      <c r="P2064" t="inlineStr"/>
      <c r="Q2064" t="inlineStr"/>
    </row>
    <row r="2065">
      <c r="A2065" t="inlineStr">
        <is>
          <t>401742377</t>
        </is>
      </c>
      <c r="B2065" t="inlineStr">
        <is>
          <t>3896785509</t>
        </is>
      </c>
      <c r="C2065" t="inlineStr">
        <is>
          <t>冬眠的狗熊要吃鱼</t>
        </is>
      </c>
      <c r="D2065" t="n">
        <v>3856</v>
      </c>
      <c r="E2065" t="inlineStr">
        <is>
          <t>谢谢官方的十连，虽然还没发，但不可能不发吧，先谢谢了[大笑]</t>
        </is>
      </c>
      <c r="F2065" t="n">
        <v>0</v>
      </c>
      <c r="G2065" t="inlineStr">
        <is>
          <t>0</t>
        </is>
      </c>
      <c r="H2065" t="inlineStr">
        <is>
          <t>2021-01-01 20:00:37</t>
        </is>
      </c>
      <c r="I2065" t="n">
        <v>0</v>
      </c>
      <c r="J2065" t="inlineStr">
        <is>
          <t>未知</t>
        </is>
      </c>
      <c r="K2065" t="inlineStr">
        <is>
          <t>361495239</t>
        </is>
      </c>
      <c r="L2065" t="inlineStr">
        <is>
          <t>男</t>
        </is>
      </c>
      <c r="M2065" t="inlineStr">
        <is>
          <t>这个人很神秘，什么都没有写</t>
        </is>
      </c>
      <c r="N2065" t="n">
        <v>5</v>
      </c>
      <c r="O2065" t="inlineStr">
        <is>
          <t>大会员</t>
        </is>
      </c>
      <c r="P2065" t="inlineStr"/>
      <c r="Q2065" t="inlineStr"/>
    </row>
    <row r="2066">
      <c r="A2066" t="inlineStr">
        <is>
          <t>401742377</t>
        </is>
      </c>
      <c r="B2066" t="inlineStr">
        <is>
          <t>3896779732</t>
        </is>
      </c>
      <c r="C2066" t="inlineStr">
        <is>
          <t>慕清隆</t>
        </is>
      </c>
      <c r="D2066" t="n">
        <v>-1</v>
      </c>
      <c r="E2066" t="inlineStr">
        <is>
          <t>建议看下我动态[doge]</t>
        </is>
      </c>
      <c r="F2066" t="n">
        <v>0</v>
      </c>
      <c r="G2066" t="inlineStr">
        <is>
          <t>3896779732</t>
        </is>
      </c>
      <c r="H2066" t="inlineStr">
        <is>
          <t>2021-01-01 20:00:37</t>
        </is>
      </c>
      <c r="I2066" t="n">
        <v>0</v>
      </c>
      <c r="J2066" t="inlineStr">
        <is>
          <t>未知</t>
        </is>
      </c>
      <c r="K2066" t="inlineStr">
        <is>
          <t>174945001</t>
        </is>
      </c>
      <c r="L2066" t="inlineStr">
        <is>
          <t>保密</t>
        </is>
      </c>
      <c r="M2066" t="inlineStr">
        <is>
          <t>愿薪火相传，美德不灭</t>
        </is>
      </c>
      <c r="N2066" t="n">
        <v>5</v>
      </c>
      <c r="O2066" t="inlineStr">
        <is>
          <t>年度大会员</t>
        </is>
      </c>
      <c r="P2066" t="inlineStr">
        <is>
          <t>原神-海浪</t>
        </is>
      </c>
      <c r="Q2066" t="inlineStr">
        <is>
          <t>崩坏3·天穹流星</t>
        </is>
      </c>
    </row>
    <row r="2067">
      <c r="A2067" t="inlineStr">
        <is>
          <t>401742377</t>
        </is>
      </c>
      <c r="B2067" t="inlineStr">
        <is>
          <t>3896779671</t>
        </is>
      </c>
      <c r="C2067" t="inlineStr">
        <is>
          <t>鵺音しぐれ</t>
        </is>
      </c>
      <c r="D2067" t="n">
        <v>-1</v>
      </c>
      <c r="E2067" t="inlineStr">
        <is>
          <t>回复 @起名字起名字了 :问题就在于雷系拉胯不妨碍刻晴现在是一个能用的主C，我现在就是刻晴主C我完全不觉得她的强度有什么问题，因为我也不打元素反应。元素反应现在只有那几个人上人牛逼，你嗯要改所谓的平衡我觉得削那几个都比在这号雷系实在，毕竟这求加强一波一波的没完没了。还有，别拿钟离做类比，钟离的节奏不仅是璃月武神是个five的原因还有他的强度拉胯到作为一个五星功能性还不如四星，人练冰猫都不屑得练他，所以这拉到极致的强度才被冲到加强，并且现在的强度也不算超模。【觉得超模的建议去看一下别人的数据分析，现在顶多算是个岩队核心，在已经成型的元素队里依旧不缺他一个】</t>
        </is>
      </c>
      <c r="F2067" t="n">
        <v>0</v>
      </c>
      <c r="G2067" t="inlineStr">
        <is>
          <t>3896412787</t>
        </is>
      </c>
      <c r="H2067" t="inlineStr">
        <is>
          <t>2021-01-01 20:00:36</t>
        </is>
      </c>
      <c r="I2067" t="n">
        <v>0</v>
      </c>
      <c r="J2067" t="inlineStr">
        <is>
          <t>未知</t>
        </is>
      </c>
      <c r="K2067" t="inlineStr">
        <is>
          <t>1578173</t>
        </is>
      </c>
      <c r="L2067" t="inlineStr">
        <is>
          <t>女</t>
        </is>
      </c>
      <c r="M2067" t="inlineStr">
        <is>
          <t>一个破画画的，主坑东舟月，ffer。热爱美少女，摸鱼达人。开放约稿，详情私信_(:з」∠)_</t>
        </is>
      </c>
      <c r="N2067" t="n">
        <v>5</v>
      </c>
      <c r="O2067" t="inlineStr">
        <is>
          <t>年度大会员</t>
        </is>
      </c>
      <c r="P2067" t="inlineStr"/>
      <c r="Q2067" t="inlineStr">
        <is>
          <t>明日方舟</t>
        </is>
      </c>
    </row>
    <row r="2068">
      <c r="A2068" t="inlineStr">
        <is>
          <t>401742377</t>
        </is>
      </c>
      <c r="B2068" t="inlineStr">
        <is>
          <t>3896784365</t>
        </is>
      </c>
      <c r="C2068" t="inlineStr">
        <is>
          <t>慕清隆</t>
        </is>
      </c>
      <c r="D2068" t="n">
        <v>-1</v>
      </c>
      <c r="E2068" t="inlineStr">
        <is>
          <t>回复 @魔法少女伊莉雅斯菲尔 :直接看我动态也行[doge]</t>
        </is>
      </c>
      <c r="F2068" t="n">
        <v>0</v>
      </c>
      <c r="G2068" t="inlineStr">
        <is>
          <t>3896213331</t>
        </is>
      </c>
      <c r="H2068" t="inlineStr">
        <is>
          <t>2021-01-01 20:00:23</t>
        </is>
      </c>
      <c r="I2068" t="n">
        <v>0</v>
      </c>
      <c r="J2068" t="inlineStr">
        <is>
          <t>未知</t>
        </is>
      </c>
      <c r="K2068" t="inlineStr">
        <is>
          <t>174945001</t>
        </is>
      </c>
      <c r="L2068" t="inlineStr">
        <is>
          <t>保密</t>
        </is>
      </c>
      <c r="M2068" t="inlineStr">
        <is>
          <t>愿薪火相传，美德不灭</t>
        </is>
      </c>
      <c r="N2068" t="n">
        <v>5</v>
      </c>
      <c r="O2068" t="inlineStr">
        <is>
          <t>年度大会员</t>
        </is>
      </c>
      <c r="P2068" t="inlineStr">
        <is>
          <t>原神-海浪</t>
        </is>
      </c>
      <c r="Q2068" t="inlineStr">
        <is>
          <t>崩坏3·天穹流星</t>
        </is>
      </c>
    </row>
    <row r="2069">
      <c r="A2069" t="inlineStr">
        <is>
          <t>401742377</t>
        </is>
      </c>
      <c r="B2069" t="inlineStr">
        <is>
          <t>3896778720</t>
        </is>
      </c>
      <c r="C2069" t="inlineStr">
        <is>
          <t>青云散</t>
        </is>
      </c>
      <c r="D2069" t="n">
        <v>-1</v>
      </c>
      <c r="E2069" t="inlineStr">
        <is>
          <t>回复 @lemo狐狸莫 :尽力而为罢了，心累[喜极而泣]</t>
        </is>
      </c>
      <c r="F2069" t="n">
        <v>0</v>
      </c>
      <c r="G2069" t="inlineStr">
        <is>
          <t>3896738162</t>
        </is>
      </c>
      <c r="H2069" t="inlineStr">
        <is>
          <t>2021-01-01 20:00:02</t>
        </is>
      </c>
      <c r="I2069" t="n">
        <v>1</v>
      </c>
      <c r="J2069" t="inlineStr">
        <is>
          <t>未知</t>
        </is>
      </c>
      <c r="K2069" t="inlineStr">
        <is>
          <t>11229234</t>
        </is>
      </c>
      <c r="L2069" t="inlineStr">
        <is>
          <t>女</t>
        </is>
      </c>
      <c r="M2069" t="inlineStr"/>
      <c r="N2069" t="n">
        <v>6</v>
      </c>
      <c r="O2069" t="inlineStr">
        <is>
          <t>年度大会员</t>
        </is>
      </c>
      <c r="P2069" t="inlineStr">
        <is>
          <t>多多poi</t>
        </is>
      </c>
      <c r="Q2069" t="inlineStr">
        <is>
          <t>多多poi</t>
        </is>
      </c>
    </row>
    <row r="2070">
      <c r="A2070" t="inlineStr">
        <is>
          <t>401742377</t>
        </is>
      </c>
      <c r="B2070" t="inlineStr">
        <is>
          <t>3896774099</t>
        </is>
      </c>
      <c r="C2070" t="inlineStr">
        <is>
          <t>云上柳梢</t>
        </is>
      </c>
      <c r="D2070" t="n">
        <v>3855</v>
      </c>
      <c r="E2070" t="inlineStr">
        <is>
          <t>太牛了</t>
        </is>
      </c>
      <c r="F2070" t="n">
        <v>0</v>
      </c>
      <c r="G2070" t="inlineStr">
        <is>
          <t>0</t>
        </is>
      </c>
      <c r="H2070" t="inlineStr">
        <is>
          <t>2021-01-01 19:59:52</t>
        </is>
      </c>
      <c r="I2070" t="n">
        <v>0</v>
      </c>
      <c r="J2070" t="inlineStr">
        <is>
          <t>未知</t>
        </is>
      </c>
      <c r="K2070" t="inlineStr">
        <is>
          <t>25311107</t>
        </is>
      </c>
      <c r="L2070" t="inlineStr">
        <is>
          <t>保密</t>
        </is>
      </c>
      <c r="M2070" t="inlineStr">
        <is>
          <t>干就完料！</t>
        </is>
      </c>
      <c r="N2070" t="n">
        <v>5</v>
      </c>
      <c r="O2070" t="inlineStr">
        <is>
          <t>大会员</t>
        </is>
      </c>
      <c r="P2070" t="inlineStr"/>
      <c r="Q2070" t="inlineStr"/>
    </row>
    <row r="2071">
      <c r="A2071" t="inlineStr">
        <is>
          <t>401742377</t>
        </is>
      </c>
      <c r="B2071" t="inlineStr">
        <is>
          <t>3896772293</t>
        </is>
      </c>
      <c r="C2071" t="inlineStr">
        <is>
          <t>Furze-x</t>
        </is>
      </c>
      <c r="D2071" t="n">
        <v>3853</v>
      </c>
      <c r="E2071" t="inlineStr">
        <is>
          <t>11-2重做吧，温迪人权卡，现在又不让玩家获取，有意思？</t>
        </is>
      </c>
      <c r="F2071" t="n">
        <v>0</v>
      </c>
      <c r="G2071" t="inlineStr">
        <is>
          <t>0</t>
        </is>
      </c>
      <c r="H2071" t="inlineStr">
        <is>
          <t>2021-01-01 19:58:53</t>
        </is>
      </c>
      <c r="I2071" t="n">
        <v>0</v>
      </c>
      <c r="J2071" t="inlineStr">
        <is>
          <t>未知</t>
        </is>
      </c>
      <c r="K2071" t="inlineStr">
        <is>
          <t>38818236</t>
        </is>
      </c>
      <c r="L2071" t="inlineStr">
        <is>
          <t>男</t>
        </is>
      </c>
      <c r="M2071" t="inlineStr"/>
      <c r="N2071" t="n">
        <v>5</v>
      </c>
      <c r="O2071" t="inlineStr">
        <is>
          <t>大会员</t>
        </is>
      </c>
      <c r="P2071" t="inlineStr"/>
      <c r="Q2071" t="inlineStr"/>
    </row>
    <row r="2072">
      <c r="A2072" t="inlineStr">
        <is>
          <t>401742377</t>
        </is>
      </c>
      <c r="B2072" t="inlineStr">
        <is>
          <t>3896781501</t>
        </is>
      </c>
      <c r="C2072" t="inlineStr">
        <is>
          <t>小三笠酱</t>
        </is>
      </c>
      <c r="D2072" t="n">
        <v>3852</v>
      </c>
      <c r="E2072" t="inlineStr">
        <is>
          <t>666</t>
        </is>
      </c>
      <c r="F2072" t="n">
        <v>0</v>
      </c>
      <c r="G2072" t="inlineStr">
        <is>
          <t>0</t>
        </is>
      </c>
      <c r="H2072" t="inlineStr">
        <is>
          <t>2021-01-01 19:58:47</t>
        </is>
      </c>
      <c r="I2072" t="n">
        <v>0</v>
      </c>
      <c r="J2072" t="inlineStr">
        <is>
          <t>未知</t>
        </is>
      </c>
      <c r="K2072" t="inlineStr">
        <is>
          <t>13568936</t>
        </is>
      </c>
      <c r="L2072" t="inlineStr">
        <is>
          <t>女</t>
        </is>
      </c>
      <c r="M2072" t="inlineStr">
        <is>
          <t>伤口与药谈恋爱</t>
        </is>
      </c>
      <c r="N2072" t="n">
        <v>5</v>
      </c>
      <c r="O2072" t="inlineStr">
        <is>
          <t>大会员</t>
        </is>
      </c>
      <c r="P2072" t="inlineStr"/>
      <c r="Q2072" t="inlineStr"/>
    </row>
    <row r="2073">
      <c r="A2073" t="inlineStr">
        <is>
          <t>401742377</t>
        </is>
      </c>
      <c r="B2073" t="inlineStr">
        <is>
          <t>3896771803</t>
        </is>
      </c>
      <c r="C2073" t="inlineStr">
        <is>
          <t>Akozi</t>
        </is>
      </c>
      <c r="D2073" t="n">
        <v>-1</v>
      </c>
      <c r="E2073" t="inlineStr">
        <is>
          <t>主要是国内外同步，每个国家过的节日基本不一样，那咋办，只能挑一些每个国家有代表性的节日放在架空世界里，这样也挺好的。</t>
        </is>
      </c>
      <c r="F2073" t="n">
        <v>0</v>
      </c>
      <c r="G2073" t="inlineStr">
        <is>
          <t>3896771803</t>
        </is>
      </c>
      <c r="H2073" t="inlineStr">
        <is>
          <t>2021-01-01 19:58:37</t>
        </is>
      </c>
      <c r="I2073" t="n">
        <v>1</v>
      </c>
      <c r="J2073" t="inlineStr">
        <is>
          <t>未知</t>
        </is>
      </c>
      <c r="K2073" t="inlineStr">
        <is>
          <t>1509114</t>
        </is>
      </c>
      <c r="L2073" t="inlineStr">
        <is>
          <t>保密</t>
        </is>
      </c>
      <c r="M2073" t="inlineStr">
        <is>
          <t>好好好，你说是那就是，不狡辩。</t>
        </is>
      </c>
      <c r="N2073" t="n">
        <v>5</v>
      </c>
      <c r="O2073" t="inlineStr">
        <is>
          <t>年度大会员</t>
        </is>
      </c>
      <c r="P2073" t="inlineStr"/>
      <c r="Q2073" t="inlineStr"/>
    </row>
    <row r="2074">
      <c r="A2074" t="inlineStr">
        <is>
          <t>401742377</t>
        </is>
      </c>
      <c r="B2074" t="inlineStr">
        <is>
          <t>3896775857</t>
        </is>
      </c>
      <c r="C2074" t="inlineStr">
        <is>
          <t>青衫沾白露</t>
        </is>
      </c>
      <c r="D2074" t="n">
        <v>3851</v>
      </c>
      <c r="E2074" t="inlineStr">
        <is>
          <t>许愿一波，万一中了呢。</t>
        </is>
      </c>
      <c r="F2074" t="n">
        <v>0</v>
      </c>
      <c r="G2074" t="inlineStr">
        <is>
          <t>0</t>
        </is>
      </c>
      <c r="H2074" t="inlineStr">
        <is>
          <t>2021-01-01 19:58:24</t>
        </is>
      </c>
      <c r="I2074" t="n">
        <v>0</v>
      </c>
      <c r="J2074" t="inlineStr">
        <is>
          <t>未知</t>
        </is>
      </c>
      <c r="K2074" t="inlineStr">
        <is>
          <t>401098316</t>
        </is>
      </c>
      <c r="L2074" t="inlineStr">
        <is>
          <t>保密</t>
        </is>
      </c>
      <c r="M2074" t="inlineStr"/>
      <c r="N2074" t="n">
        <v>5</v>
      </c>
      <c r="O2074" t="inlineStr">
        <is>
          <t>大会员</t>
        </is>
      </c>
      <c r="P2074" t="inlineStr"/>
      <c r="Q2074" t="inlineStr"/>
    </row>
    <row r="2075">
      <c r="A2075" t="inlineStr">
        <is>
          <t>401742377</t>
        </is>
      </c>
      <c r="B2075" t="inlineStr">
        <is>
          <t>3896771405</t>
        </is>
      </c>
      <c r="C2075" t="inlineStr">
        <is>
          <t>剪影clearlove</t>
        </is>
      </c>
      <c r="D2075" t="n">
        <v>-1</v>
      </c>
      <c r="E2075" t="inlineStr">
        <is>
          <t>回复 @已领驾照好多年 :温迪：我裂开</t>
        </is>
      </c>
      <c r="F2075" t="n">
        <v>0</v>
      </c>
      <c r="G2075" t="inlineStr">
        <is>
          <t>3894465073</t>
        </is>
      </c>
      <c r="H2075" t="inlineStr">
        <is>
          <t>2021-01-01 19:58:24</t>
        </is>
      </c>
      <c r="I2075" t="n">
        <v>0</v>
      </c>
      <c r="J2075" t="inlineStr">
        <is>
          <t>未知</t>
        </is>
      </c>
      <c r="K2075" t="inlineStr">
        <is>
          <t>20649396</t>
        </is>
      </c>
      <c r="L2075" t="inlineStr">
        <is>
          <t>男</t>
        </is>
      </c>
      <c r="M2075" t="inlineStr"/>
      <c r="N2075" t="n">
        <v>5</v>
      </c>
      <c r="O2075" t="inlineStr"/>
      <c r="P2075" t="inlineStr">
        <is>
          <t>原神-海浪</t>
        </is>
      </c>
      <c r="Q2075" t="inlineStr"/>
    </row>
    <row r="2076">
      <c r="A2076" t="inlineStr">
        <is>
          <t>401742377</t>
        </is>
      </c>
      <c r="B2076" t="inlineStr">
        <is>
          <t>3896771136</t>
        </is>
      </c>
      <c r="C2076" t="inlineStr">
        <is>
          <t>_天_晴_</t>
        </is>
      </c>
      <c r="D2076" t="n">
        <v>3850</v>
      </c>
      <c r="E2076" t="inlineStr">
        <is>
          <t>能不能修一下bug，这次有好多副本都出现了怪无敌的bug[无语]</t>
        </is>
      </c>
      <c r="F2076" t="n">
        <v>0</v>
      </c>
      <c r="G2076" t="inlineStr">
        <is>
          <t>0</t>
        </is>
      </c>
      <c r="H2076" t="inlineStr">
        <is>
          <t>2021-01-01 19:58:14</t>
        </is>
      </c>
      <c r="I2076" t="n">
        <v>1</v>
      </c>
      <c r="J2076" t="inlineStr">
        <is>
          <t>未知</t>
        </is>
      </c>
      <c r="K2076" t="inlineStr">
        <is>
          <t>209467102</t>
        </is>
      </c>
      <c r="L2076" t="inlineStr">
        <is>
          <t>保密</t>
        </is>
      </c>
      <c r="M2076" t="inlineStr"/>
      <c r="N2076" t="n">
        <v>5</v>
      </c>
      <c r="O2076" t="inlineStr">
        <is>
          <t>年度大会员</t>
        </is>
      </c>
      <c r="P2076" t="inlineStr"/>
      <c r="Q2076" t="inlineStr"/>
    </row>
    <row r="2077">
      <c r="A2077" t="inlineStr">
        <is>
          <t>401742377</t>
        </is>
      </c>
      <c r="B2077" t="inlineStr">
        <is>
          <t>3896775126</t>
        </is>
      </c>
      <c r="C2077" t="inlineStr">
        <is>
          <t>箐烨</t>
        </is>
      </c>
      <c r="D2077" t="n">
        <v>3849</v>
      </c>
      <c r="E2077" t="inlineStr">
        <is>
          <t>[打call][打call][打call]</t>
        </is>
      </c>
      <c r="F2077" t="n">
        <v>0</v>
      </c>
      <c r="G2077" t="inlineStr">
        <is>
          <t>0</t>
        </is>
      </c>
      <c r="H2077" t="inlineStr">
        <is>
          <t>2021-01-01 19:57:57</t>
        </is>
      </c>
      <c r="I2077" t="n">
        <v>0</v>
      </c>
      <c r="J2077" t="inlineStr">
        <is>
          <t>未知</t>
        </is>
      </c>
      <c r="K2077" t="inlineStr">
        <is>
          <t>8036307</t>
        </is>
      </c>
      <c r="L2077" t="inlineStr">
        <is>
          <t>保密</t>
        </is>
      </c>
      <c r="M2077" t="inlineStr">
        <is>
          <t>你好</t>
        </is>
      </c>
      <c r="N2077" t="n">
        <v>6</v>
      </c>
      <c r="O2077" t="inlineStr">
        <is>
          <t>大会员</t>
        </is>
      </c>
      <c r="P2077" t="inlineStr"/>
      <c r="Q2077" t="inlineStr"/>
    </row>
    <row r="2078">
      <c r="A2078" t="inlineStr">
        <is>
          <t>401742377</t>
        </is>
      </c>
      <c r="B2078" t="inlineStr">
        <is>
          <t>3896780051</t>
        </is>
      </c>
      <c r="C2078" t="inlineStr">
        <is>
          <t>殇天炽</t>
        </is>
      </c>
      <c r="D2078" t="n">
        <v>3848</v>
      </c>
      <c r="E2078" t="inlineStr">
        <is>
          <t>?[doge]</t>
        </is>
      </c>
      <c r="F2078" t="n">
        <v>0</v>
      </c>
      <c r="G2078" t="inlineStr">
        <is>
          <t>0</t>
        </is>
      </c>
      <c r="H2078" t="inlineStr">
        <is>
          <t>2021-01-01 19:57:56</t>
        </is>
      </c>
      <c r="I2078" t="n">
        <v>0</v>
      </c>
      <c r="J2078" t="inlineStr">
        <is>
          <t>未知</t>
        </is>
      </c>
      <c r="K2078" t="inlineStr">
        <is>
          <t>158419649</t>
        </is>
      </c>
      <c r="L2078" t="inlineStr">
        <is>
          <t>保密</t>
        </is>
      </c>
      <c r="M2078" t="inlineStr"/>
      <c r="N2078" t="n">
        <v>4</v>
      </c>
      <c r="O2078" t="inlineStr"/>
      <c r="P2078" t="inlineStr"/>
      <c r="Q2078" t="inlineStr"/>
    </row>
    <row r="2079">
      <c r="A2079" t="inlineStr">
        <is>
          <t>401742377</t>
        </is>
      </c>
      <c r="B2079" t="inlineStr">
        <is>
          <t>3896780006</t>
        </is>
      </c>
      <c r="C2079" t="inlineStr">
        <is>
          <t>刻师傅一碗牛杂面</t>
        </is>
      </c>
      <c r="D2079" t="n">
        <v>3847</v>
      </c>
      <c r="E2079" t="inlineStr">
        <is>
          <t>会抽到我吗？</t>
        </is>
      </c>
      <c r="F2079" t="n">
        <v>0</v>
      </c>
      <c r="G2079" t="inlineStr">
        <is>
          <t>0</t>
        </is>
      </c>
      <c r="H2079" t="inlineStr">
        <is>
          <t>2021-01-01 19:57:55</t>
        </is>
      </c>
      <c r="I2079" t="n">
        <v>0</v>
      </c>
      <c r="J2079" t="inlineStr">
        <is>
          <t>未知</t>
        </is>
      </c>
      <c r="K2079" t="inlineStr">
        <is>
          <t>471816202</t>
        </is>
      </c>
      <c r="L2079" t="inlineStr">
        <is>
          <t>保密</t>
        </is>
      </c>
      <c r="M2079" t="inlineStr">
        <is>
          <t>我想要一个赞，就一个。</t>
        </is>
      </c>
      <c r="N2079" t="n">
        <v>5</v>
      </c>
      <c r="O2079" t="inlineStr">
        <is>
          <t>大会员</t>
        </is>
      </c>
      <c r="P2079" t="inlineStr"/>
      <c r="Q2079" t="inlineStr"/>
    </row>
    <row r="2080">
      <c r="A2080" t="inlineStr">
        <is>
          <t>401742377</t>
        </is>
      </c>
      <c r="B2080" t="inlineStr">
        <is>
          <t>3896769772</t>
        </is>
      </c>
      <c r="C2080" t="inlineStr">
        <is>
          <t>售后无忧</t>
        </is>
      </c>
      <c r="D2080" t="n">
        <v>3845</v>
      </c>
      <c r="E2080" t="inlineStr">
        <is>
          <t>怎么抽的到我。根本抽不到[doge]</t>
        </is>
      </c>
      <c r="F2080" t="n">
        <v>0</v>
      </c>
      <c r="G2080" t="inlineStr">
        <is>
          <t>0</t>
        </is>
      </c>
      <c r="H2080" t="inlineStr">
        <is>
          <t>2021-01-01 19:57:46</t>
        </is>
      </c>
      <c r="I2080" t="n">
        <v>0</v>
      </c>
      <c r="J2080" t="inlineStr">
        <is>
          <t>未知</t>
        </is>
      </c>
      <c r="K2080" t="inlineStr">
        <is>
          <t>22624737</t>
        </is>
      </c>
      <c r="L2080" t="inlineStr">
        <is>
          <t>男</t>
        </is>
      </c>
      <c r="M2080" t="inlineStr">
        <is>
          <t>赤鸢超可爱</t>
        </is>
      </c>
      <c r="N2080" t="n">
        <v>5</v>
      </c>
      <c r="O2080" t="inlineStr">
        <is>
          <t>大会员</t>
        </is>
      </c>
      <c r="P2080" t="inlineStr">
        <is>
          <t>星座系列：双鱼座</t>
        </is>
      </c>
      <c r="Q2080" t="inlineStr">
        <is>
          <t>星座系列：双鱼座</t>
        </is>
      </c>
    </row>
    <row r="2081">
      <c r="A2081" t="inlineStr">
        <is>
          <t>401742377</t>
        </is>
      </c>
      <c r="B2081" t="inlineStr">
        <is>
          <t>3896764775</t>
        </is>
      </c>
      <c r="C2081" t="inlineStr">
        <is>
          <t>寓意yuyi</t>
        </is>
      </c>
      <c r="D2081" t="n">
        <v>3844</v>
      </c>
      <c r="E2081" t="inlineStr">
        <is>
          <t>萌新 只有萌新 只有阿贝多 难玩</t>
        </is>
      </c>
      <c r="F2081" t="n">
        <v>0</v>
      </c>
      <c r="G2081" t="inlineStr">
        <is>
          <t>0</t>
        </is>
      </c>
      <c r="H2081" t="inlineStr">
        <is>
          <t>2021-01-01 19:57:45</t>
        </is>
      </c>
      <c r="I2081" t="n">
        <v>0</v>
      </c>
      <c r="J2081" t="inlineStr">
        <is>
          <t>未知</t>
        </is>
      </c>
      <c r="K2081" t="inlineStr">
        <is>
          <t>9860111</t>
        </is>
      </c>
      <c r="L2081" t="inlineStr">
        <is>
          <t>保密</t>
        </is>
      </c>
      <c r="M2081" t="inlineStr"/>
      <c r="N2081" t="n">
        <v>5</v>
      </c>
      <c r="O2081" t="inlineStr">
        <is>
          <t>年度大会员</t>
        </is>
      </c>
      <c r="P2081" t="inlineStr"/>
      <c r="Q2081" t="inlineStr"/>
    </row>
    <row r="2082">
      <c r="A2082" t="inlineStr">
        <is>
          <t>401742377</t>
        </is>
      </c>
      <c r="B2082" t="inlineStr">
        <is>
          <t>3896764606</t>
        </is>
      </c>
      <c r="C2082" t="inlineStr">
        <is>
          <t>做一个可怜的梦</t>
        </is>
      </c>
      <c r="D2082" t="n">
        <v>3843</v>
      </c>
      <c r="E2082" t="inlineStr">
        <is>
          <t>我老婆真好看啊[doge]</t>
        </is>
      </c>
      <c r="F2082" t="n">
        <v>0</v>
      </c>
      <c r="G2082" t="inlineStr">
        <is>
          <t>0</t>
        </is>
      </c>
      <c r="H2082" t="inlineStr">
        <is>
          <t>2021-01-01 19:57:40</t>
        </is>
      </c>
      <c r="I2082" t="n">
        <v>0</v>
      </c>
      <c r="J2082" t="inlineStr">
        <is>
          <t>未知</t>
        </is>
      </c>
      <c r="K2082" t="inlineStr">
        <is>
          <t>206916479</t>
        </is>
      </c>
      <c r="L2082" t="inlineStr">
        <is>
          <t>男</t>
        </is>
      </c>
      <c r="M2082" t="inlineStr">
        <is>
          <t>芜湖</t>
        </is>
      </c>
      <c r="N2082" t="n">
        <v>5</v>
      </c>
      <c r="O2082" t="inlineStr">
        <is>
          <t>大会员</t>
        </is>
      </c>
      <c r="P2082" t="inlineStr">
        <is>
          <t>三周年恋曲</t>
        </is>
      </c>
      <c r="Q2082" t="inlineStr">
        <is>
          <t>三周年恋曲</t>
        </is>
      </c>
    </row>
    <row r="2083">
      <c r="A2083" t="inlineStr">
        <is>
          <t>401742377</t>
        </is>
      </c>
      <c r="B2083" t="inlineStr">
        <is>
          <t>3896764109</t>
        </is>
      </c>
      <c r="C2083" t="inlineStr">
        <is>
          <t>咖学家</t>
        </is>
      </c>
      <c r="D2083" t="n">
        <v>-1</v>
      </c>
      <c r="E2083" t="inlineStr">
        <is>
          <t>回复 @春田花花-夜色 :忘了[doge]</t>
        </is>
      </c>
      <c r="F2083" t="n">
        <v>0</v>
      </c>
      <c r="G2083" t="inlineStr">
        <is>
          <t>3894486463</t>
        </is>
      </c>
      <c r="H2083" t="inlineStr">
        <is>
          <t>2021-01-01 19:57:22</t>
        </is>
      </c>
      <c r="I2083" t="n">
        <v>0</v>
      </c>
      <c r="J2083" t="inlineStr">
        <is>
          <t>未知</t>
        </is>
      </c>
      <c r="K2083" t="inlineStr">
        <is>
          <t>108244607</t>
        </is>
      </c>
      <c r="L2083" t="inlineStr">
        <is>
          <t>保密</t>
        </is>
      </c>
      <c r="M2083" t="inlineStr"/>
      <c r="N2083" t="n">
        <v>5</v>
      </c>
      <c r="O2083" t="inlineStr">
        <is>
          <t>年度大会员</t>
        </is>
      </c>
      <c r="P2083" t="inlineStr">
        <is>
          <t>hanser</t>
        </is>
      </c>
      <c r="Q2083" t="inlineStr">
        <is>
          <t>hanser</t>
        </is>
      </c>
    </row>
    <row r="2084">
      <c r="A2084" t="inlineStr">
        <is>
          <t>401742377</t>
        </is>
      </c>
      <c r="B2084" t="inlineStr">
        <is>
          <t>3896762693</t>
        </is>
      </c>
      <c r="C2084" t="inlineStr">
        <is>
          <t>咖学家</t>
        </is>
      </c>
      <c r="D2084" t="n">
        <v>-1</v>
      </c>
      <c r="E2084" t="inlineStr">
        <is>
          <t>回复 @春田花花-夜色 :他给我搞一击脱离，然后我就把他挂我群里了，号召群友一起一击脱离</t>
        </is>
      </c>
      <c r="F2084" t="n">
        <v>0</v>
      </c>
      <c r="G2084" t="inlineStr">
        <is>
          <t>3894486463</t>
        </is>
      </c>
      <c r="H2084" t="inlineStr">
        <is>
          <t>2021-01-01 19:56:33</t>
        </is>
      </c>
      <c r="I2084" t="n">
        <v>1</v>
      </c>
      <c r="J2084" t="inlineStr">
        <is>
          <t>未知</t>
        </is>
      </c>
      <c r="K2084" t="inlineStr">
        <is>
          <t>108244607</t>
        </is>
      </c>
      <c r="L2084" t="inlineStr">
        <is>
          <t>保密</t>
        </is>
      </c>
      <c r="M2084" t="inlineStr"/>
      <c r="N2084" t="n">
        <v>5</v>
      </c>
      <c r="O2084" t="inlineStr">
        <is>
          <t>年度大会员</t>
        </is>
      </c>
      <c r="P2084" t="inlineStr">
        <is>
          <t>hanser</t>
        </is>
      </c>
      <c r="Q2084" t="inlineStr">
        <is>
          <t>hanser</t>
        </is>
      </c>
    </row>
    <row r="2085">
      <c r="A2085" t="inlineStr">
        <is>
          <t>401742377</t>
        </is>
      </c>
      <c r="B2085" t="inlineStr">
        <is>
          <t>3896757786</t>
        </is>
      </c>
      <c r="C2085" t="inlineStr">
        <is>
          <t>樱花将灿雾尽风暖</t>
        </is>
      </c>
      <c r="D2085" t="n">
        <v>-1</v>
      </c>
      <c r="E2085" t="inlineStr">
        <is>
          <t>回复 @消失的小纸鸢 :除夕敢发，头给他冲烂[阴险]</t>
        </is>
      </c>
      <c r="F2085" t="n">
        <v>0</v>
      </c>
      <c r="G2085" t="inlineStr">
        <is>
          <t>3894517279</t>
        </is>
      </c>
      <c r="H2085" t="inlineStr">
        <is>
          <t>2021-01-01 19:56:24</t>
        </is>
      </c>
      <c r="I2085" t="n">
        <v>0</v>
      </c>
      <c r="J2085" t="inlineStr">
        <is>
          <t>未知</t>
        </is>
      </c>
      <c r="K2085" t="inlineStr">
        <is>
          <t>38914148</t>
        </is>
      </c>
      <c r="L2085" t="inlineStr">
        <is>
          <t>男</t>
        </is>
      </c>
      <c r="M2085" t="inlineStr">
        <is>
          <t>嘿嘿嘿嘿嘿嘿嘿嘿嘿嘿</t>
        </is>
      </c>
      <c r="N2085" t="n">
        <v>5</v>
      </c>
      <c r="O2085" t="inlineStr">
        <is>
          <t>年度大会员</t>
        </is>
      </c>
      <c r="P2085" t="inlineStr"/>
      <c r="Q2085" t="inlineStr"/>
    </row>
    <row r="2086">
      <c r="A2086" t="inlineStr">
        <is>
          <t>401742377</t>
        </is>
      </c>
      <c r="B2086" t="inlineStr">
        <is>
          <t>3896766624</t>
        </is>
      </c>
      <c r="C2086" t="inlineStr">
        <is>
          <t>天元寒帝</t>
        </is>
      </c>
      <c r="D2086" t="n">
        <v>3842</v>
      </c>
      <c r="E2086" t="inlineStr">
        <is>
          <t>能修复一下奇迹之树旁的种子没法破开的bug吗？刚刚匹配好好的，突然红石都不管用了[捂脸]还没办法重开只能重新匹配</t>
        </is>
      </c>
      <c r="F2086" t="n">
        <v>0</v>
      </c>
      <c r="G2086" t="inlineStr">
        <is>
          <t>0</t>
        </is>
      </c>
      <c r="H2086" t="inlineStr">
        <is>
          <t>2021-01-01 19:56:00</t>
        </is>
      </c>
      <c r="I2086" t="n">
        <v>0</v>
      </c>
      <c r="J2086" t="inlineStr">
        <is>
          <t>未知</t>
        </is>
      </c>
      <c r="K2086" t="inlineStr">
        <is>
          <t>262277141</t>
        </is>
      </c>
      <c r="L2086" t="inlineStr">
        <is>
          <t>男</t>
        </is>
      </c>
      <c r="M2086" t="inlineStr"/>
      <c r="N2086" t="n">
        <v>5</v>
      </c>
      <c r="O2086" t="inlineStr">
        <is>
          <t>年度大会员</t>
        </is>
      </c>
      <c r="P2086" t="inlineStr">
        <is>
          <t>原神-海浪</t>
        </is>
      </c>
      <c r="Q2086" t="inlineStr">
        <is>
          <t>原神</t>
        </is>
      </c>
    </row>
    <row r="2087">
      <c r="A2087" t="inlineStr">
        <is>
          <t>401742377</t>
        </is>
      </c>
      <c r="B2087" t="inlineStr">
        <is>
          <t>3896760164</t>
        </is>
      </c>
      <c r="C2087" t="inlineStr">
        <is>
          <t>咖学家</t>
        </is>
      </c>
      <c r="D2087" t="n">
        <v>-1</v>
      </c>
      <c r="E2087" t="inlineStr">
        <is>
          <t>回复 @春田花花-夜色 :拉黑了[吃瓜]</t>
        </is>
      </c>
      <c r="F2087" t="n">
        <v>0</v>
      </c>
      <c r="G2087" t="inlineStr">
        <is>
          <t>3894486463</t>
        </is>
      </c>
      <c r="H2087" t="inlineStr">
        <is>
          <t>2021-01-01 19:55:06</t>
        </is>
      </c>
      <c r="I2087" t="n">
        <v>0</v>
      </c>
      <c r="J2087" t="inlineStr">
        <is>
          <t>未知</t>
        </is>
      </c>
      <c r="K2087" t="inlineStr">
        <is>
          <t>108244607</t>
        </is>
      </c>
      <c r="L2087" t="inlineStr">
        <is>
          <t>保密</t>
        </is>
      </c>
      <c r="M2087" t="inlineStr"/>
      <c r="N2087" t="n">
        <v>5</v>
      </c>
      <c r="O2087" t="inlineStr">
        <is>
          <t>年度大会员</t>
        </is>
      </c>
      <c r="P2087" t="inlineStr">
        <is>
          <t>hanser</t>
        </is>
      </c>
      <c r="Q2087" t="inlineStr">
        <is>
          <t>hanser</t>
        </is>
      </c>
    </row>
    <row r="2088">
      <c r="A2088" t="inlineStr">
        <is>
          <t>401742377</t>
        </is>
      </c>
      <c r="B2088" t="inlineStr">
        <is>
          <t>3896749636</t>
        </is>
      </c>
      <c r="C2088" t="inlineStr">
        <is>
          <t>柯缶</t>
        </is>
      </c>
      <c r="D2088" t="n">
        <v>3841</v>
      </c>
      <c r="E2088" t="inlineStr">
        <is>
          <t>[酸了]</t>
        </is>
      </c>
      <c r="F2088" t="n">
        <v>0</v>
      </c>
      <c r="G2088" t="inlineStr">
        <is>
          <t>0</t>
        </is>
      </c>
      <c r="H2088" t="inlineStr">
        <is>
          <t>2021-01-01 19:54:48</t>
        </is>
      </c>
      <c r="I2088" t="n">
        <v>0</v>
      </c>
      <c r="J2088" t="inlineStr">
        <is>
          <t>未知</t>
        </is>
      </c>
      <c r="K2088" t="inlineStr">
        <is>
          <t>23005841</t>
        </is>
      </c>
      <c r="L2088" t="inlineStr">
        <is>
          <t>保密</t>
        </is>
      </c>
      <c r="M2088" t="inlineStr"/>
      <c r="N2088" t="n">
        <v>6</v>
      </c>
      <c r="O2088" t="inlineStr">
        <is>
          <t>大会员</t>
        </is>
      </c>
      <c r="P2088" t="inlineStr">
        <is>
          <t>领风者</t>
        </is>
      </c>
      <c r="Q2088" t="inlineStr"/>
    </row>
    <row r="2089">
      <c r="A2089" t="inlineStr">
        <is>
          <t>401742377</t>
        </is>
      </c>
      <c r="B2089" t="inlineStr">
        <is>
          <t>3896744841</t>
        </is>
      </c>
      <c r="C2089" t="inlineStr">
        <is>
          <t>泽泽跑了</t>
        </is>
      </c>
      <c r="D2089" t="n">
        <v>3840</v>
      </c>
      <c r="E2089" t="inlineStr">
        <is>
          <t>冲</t>
        </is>
      </c>
      <c r="F2089" t="n">
        <v>0</v>
      </c>
      <c r="G2089" t="inlineStr">
        <is>
          <t>0</t>
        </is>
      </c>
      <c r="H2089" t="inlineStr">
        <is>
          <t>2021-01-01 19:54:46</t>
        </is>
      </c>
      <c r="I2089" t="n">
        <v>0</v>
      </c>
      <c r="J2089" t="inlineStr">
        <is>
          <t>未知</t>
        </is>
      </c>
      <c r="K2089" t="inlineStr">
        <is>
          <t>88046677</t>
        </is>
      </c>
      <c r="L2089" t="inlineStr">
        <is>
          <t>男</t>
        </is>
      </c>
      <c r="M2089" t="inlineStr"/>
      <c r="N2089" t="n">
        <v>4</v>
      </c>
      <c r="O2089" t="inlineStr">
        <is>
          <t>大会员</t>
        </is>
      </c>
      <c r="P2089" t="inlineStr">
        <is>
          <t>斩兽之刃</t>
        </is>
      </c>
      <c r="Q2089" t="inlineStr">
        <is>
          <t>登乐V计划</t>
        </is>
      </c>
    </row>
    <row r="2090">
      <c r="A2090" t="inlineStr">
        <is>
          <t>401742377</t>
        </is>
      </c>
      <c r="B2090" t="inlineStr">
        <is>
          <t>3896744147</t>
        </is>
      </c>
      <c r="C2090" t="inlineStr">
        <is>
          <t>雪言-Yuki</t>
        </is>
      </c>
      <c r="D2090" t="n">
        <v>3839</v>
      </c>
      <c r="E2090" t="inlineStr">
        <is>
          <t>在  能不能在删除临时锚点时加个弹出确定   手残党表示很不友好[doge]</t>
        </is>
      </c>
      <c r="F2090" t="n">
        <v>0</v>
      </c>
      <c r="G2090" t="inlineStr">
        <is>
          <t>0</t>
        </is>
      </c>
      <c r="H2090" t="inlineStr">
        <is>
          <t>2021-01-01 19:54:22</t>
        </is>
      </c>
      <c r="I2090" t="n">
        <v>0</v>
      </c>
      <c r="J2090" t="inlineStr">
        <is>
          <t>未知</t>
        </is>
      </c>
      <c r="K2090" t="inlineStr">
        <is>
          <t>20342846</t>
        </is>
      </c>
      <c r="L2090" t="inlineStr">
        <is>
          <t>男</t>
        </is>
      </c>
      <c r="M2090" t="inlineStr">
        <is>
          <t>二次元不是实现梦想的地方！！！ 它本身就是梦想！！！！！</t>
        </is>
      </c>
      <c r="N2090" t="n">
        <v>5</v>
      </c>
      <c r="O2090" t="inlineStr">
        <is>
          <t>年度大会员</t>
        </is>
      </c>
      <c r="P2090" t="inlineStr">
        <is>
          <t>良辰美景·不问天</t>
        </is>
      </c>
      <c r="Q2090" t="inlineStr">
        <is>
          <t>良辰美景·不问天</t>
        </is>
      </c>
    </row>
    <row r="2091">
      <c r="A2091" t="inlineStr">
        <is>
          <t>401742377</t>
        </is>
      </c>
      <c r="B2091" t="inlineStr">
        <is>
          <t>3896748545</t>
        </is>
      </c>
      <c r="C2091" t="inlineStr">
        <is>
          <t>剪影clearlove</t>
        </is>
      </c>
      <c r="D2091" t="n">
        <v>-1</v>
      </c>
      <c r="E2091" t="inlineStr">
        <is>
          <t>回复 @稚羽之凤 :别忘了米哈游玩百合有一手的[doge]</t>
        </is>
      </c>
      <c r="F2091" t="n">
        <v>0</v>
      </c>
      <c r="G2091" t="inlineStr">
        <is>
          <t>3895269091</t>
        </is>
      </c>
      <c r="H2091" t="inlineStr">
        <is>
          <t>2021-01-01 19:54:10</t>
        </is>
      </c>
      <c r="I2091" t="n">
        <v>14</v>
      </c>
      <c r="J2091" t="inlineStr">
        <is>
          <t>未知</t>
        </is>
      </c>
      <c r="K2091" t="inlineStr">
        <is>
          <t>20649396</t>
        </is>
      </c>
      <c r="L2091" t="inlineStr">
        <is>
          <t>男</t>
        </is>
      </c>
      <c r="M2091" t="inlineStr"/>
      <c r="N2091" t="n">
        <v>5</v>
      </c>
      <c r="O2091" t="inlineStr"/>
      <c r="P2091" t="inlineStr">
        <is>
          <t>原神-海浪</t>
        </is>
      </c>
      <c r="Q2091" t="inlineStr"/>
    </row>
    <row r="2092">
      <c r="A2092" t="inlineStr">
        <is>
          <t>401742377</t>
        </is>
      </c>
      <c r="B2092" t="inlineStr">
        <is>
          <t>3896748296</t>
        </is>
      </c>
      <c r="C2092" t="inlineStr">
        <is>
          <t>某不知名的七</t>
        </is>
      </c>
      <c r="D2092" t="n">
        <v>3838</v>
      </c>
      <c r="E2092" t="inlineStr">
        <is>
          <t>1</t>
        </is>
      </c>
      <c r="F2092" t="n">
        <v>0</v>
      </c>
      <c r="G2092" t="inlineStr">
        <is>
          <t>0</t>
        </is>
      </c>
      <c r="H2092" t="inlineStr">
        <is>
          <t>2021-01-01 19:54:00</t>
        </is>
      </c>
      <c r="I2092" t="n">
        <v>0</v>
      </c>
      <c r="J2092" t="inlineStr">
        <is>
          <t>未知</t>
        </is>
      </c>
      <c r="K2092" t="inlineStr">
        <is>
          <t>5656223</t>
        </is>
      </c>
      <c r="L2092" t="inlineStr">
        <is>
          <t>女</t>
        </is>
      </c>
      <c r="M2092" t="inlineStr">
        <is>
          <t>七宗罪</t>
        </is>
      </c>
      <c r="N2092" t="n">
        <v>5</v>
      </c>
      <c r="O2092" t="inlineStr">
        <is>
          <t>年度大会员</t>
        </is>
      </c>
      <c r="P2092" t="inlineStr">
        <is>
          <t>刺客伍六七</t>
        </is>
      </c>
      <c r="Q2092" t="inlineStr"/>
    </row>
    <row r="2093">
      <c r="A2093" t="inlineStr">
        <is>
          <t>401742377</t>
        </is>
      </c>
      <c r="B2093" t="inlineStr">
        <is>
          <t>3896742667</t>
        </is>
      </c>
      <c r="C2093" t="inlineStr">
        <is>
          <t>Kenykenya</t>
        </is>
      </c>
      <c r="D2093" t="n">
        <v>-1</v>
      </c>
      <c r="E2093" t="inlineStr">
        <is>
          <t>原神面对是12个国家啊，如果都要过现实中的节日加上游戏里面7个国家的节日的话，不就每天都在过节了吗…[笑哭][笑哭][笑哭][笑哭]</t>
        </is>
      </c>
      <c r="F2093" t="n">
        <v>0</v>
      </c>
      <c r="G2093" t="inlineStr">
        <is>
          <t>3896742667</t>
        </is>
      </c>
      <c r="H2093" t="inlineStr">
        <is>
          <t>2021-01-01 19:53:32</t>
        </is>
      </c>
      <c r="I2093" t="n">
        <v>38</v>
      </c>
      <c r="J2093" t="inlineStr">
        <is>
          <t>未知</t>
        </is>
      </c>
      <c r="K2093" t="inlineStr">
        <is>
          <t>117771504</t>
        </is>
      </c>
      <c r="L2093" t="inlineStr">
        <is>
          <t>男</t>
        </is>
      </c>
      <c r="M2093" t="inlineStr"/>
      <c r="N2093" t="n">
        <v>5</v>
      </c>
      <c r="O2093" t="inlineStr">
        <is>
          <t>年度大会员</t>
        </is>
      </c>
      <c r="P2093" t="inlineStr">
        <is>
          <t>原神-海浪</t>
        </is>
      </c>
      <c r="Q2093" t="inlineStr">
        <is>
          <t>崩坏3·天穹流星</t>
        </is>
      </c>
    </row>
    <row r="2094">
      <c r="A2094" t="inlineStr">
        <is>
          <t>401742377</t>
        </is>
      </c>
      <c r="B2094" t="inlineStr">
        <is>
          <t>3896751471</t>
        </is>
      </c>
      <c r="C2094" t="inlineStr">
        <is>
          <t>-析木</t>
        </is>
      </c>
      <c r="D2094" t="n">
        <v>3837</v>
      </c>
      <c r="E2094" t="inlineStr">
        <is>
          <t>哇哦[doge]</t>
        </is>
      </c>
      <c r="F2094" t="n">
        <v>0</v>
      </c>
      <c r="G2094" t="inlineStr">
        <is>
          <t>0</t>
        </is>
      </c>
      <c r="H2094" t="inlineStr">
        <is>
          <t>2021-01-01 19:53:02</t>
        </is>
      </c>
      <c r="I2094" t="n">
        <v>0</v>
      </c>
      <c r="J2094" t="inlineStr">
        <is>
          <t>未知</t>
        </is>
      </c>
      <c r="K2094" t="inlineStr">
        <is>
          <t>19715336</t>
        </is>
      </c>
      <c r="L2094" t="inlineStr">
        <is>
          <t>男</t>
        </is>
      </c>
      <c r="M2094" t="inlineStr"/>
      <c r="N2094" t="n">
        <v>5</v>
      </c>
      <c r="O2094" t="inlineStr">
        <is>
          <t>大会员</t>
        </is>
      </c>
      <c r="P2094" t="inlineStr"/>
      <c r="Q2094" t="inlineStr"/>
    </row>
    <row r="2095">
      <c r="A2095" t="inlineStr">
        <is>
          <t>401742377</t>
        </is>
      </c>
      <c r="B2095" t="inlineStr">
        <is>
          <t>3896741784</t>
        </is>
      </c>
      <c r="C2095" t="inlineStr">
        <is>
          <t>BreezePoet</t>
        </is>
      </c>
      <c r="D2095" t="n">
        <v>-1</v>
      </c>
      <c r="E2095" t="inlineStr">
        <is>
          <t>回复 @琥珀色日出 :新深渊今天才更新大哥，楼主明显说的是新深渊的11-2好吧[辣眼睛]你昨天打的肯定是老深渊啊[辣眼睛]</t>
        </is>
      </c>
      <c r="F2095" t="n">
        <v>0</v>
      </c>
      <c r="G2095" t="inlineStr">
        <is>
          <t>3894469200</t>
        </is>
      </c>
      <c r="H2095" t="inlineStr">
        <is>
          <t>2021-01-01 19:53:02</t>
        </is>
      </c>
      <c r="I2095" t="n">
        <v>1</v>
      </c>
      <c r="J2095" t="inlineStr">
        <is>
          <t>未知</t>
        </is>
      </c>
      <c r="K2095" t="inlineStr">
        <is>
          <t>14923562</t>
        </is>
      </c>
      <c r="L2095" t="inlineStr">
        <is>
          <t>男</t>
        </is>
      </c>
      <c r="M2095" t="inlineStr">
        <is>
          <t>吟者歌，行者唱，我默默彳亍，找不到方向。</t>
        </is>
      </c>
      <c r="N2095" t="n">
        <v>5</v>
      </c>
      <c r="O2095" t="inlineStr">
        <is>
          <t>年度大会员</t>
        </is>
      </c>
      <c r="P2095" t="inlineStr"/>
      <c r="Q2095" t="inlineStr">
        <is>
          <t>三周年恋曲</t>
        </is>
      </c>
    </row>
    <row r="2096">
      <c r="A2096" t="inlineStr">
        <is>
          <t>401742377</t>
        </is>
      </c>
      <c r="B2096" t="inlineStr">
        <is>
          <t>3896741113</t>
        </is>
      </c>
      <c r="C2096" t="inlineStr">
        <is>
          <t>循简-</t>
        </is>
      </c>
      <c r="D2096" t="n">
        <v>-1</v>
      </c>
      <c r="E2096" t="inlineStr">
        <is>
          <t>[OK][OK]</t>
        </is>
      </c>
      <c r="F2096" t="n">
        <v>0</v>
      </c>
      <c r="G2096" t="inlineStr">
        <is>
          <t>3896741113</t>
        </is>
      </c>
      <c r="H2096" t="inlineStr">
        <is>
          <t>2021-01-01 19:52:40</t>
        </is>
      </c>
      <c r="I2096" t="n">
        <v>0</v>
      </c>
      <c r="J2096" t="inlineStr">
        <is>
          <t>未知</t>
        </is>
      </c>
      <c r="K2096" t="inlineStr">
        <is>
          <t>12962031</t>
        </is>
      </c>
      <c r="L2096" t="inlineStr">
        <is>
          <t>女</t>
        </is>
      </c>
      <c r="M2096" t="inlineStr">
        <is>
          <t>qwq</t>
        </is>
      </c>
      <c r="N2096" t="n">
        <v>5</v>
      </c>
      <c r="O2096" t="inlineStr">
        <is>
          <t>大会员</t>
        </is>
      </c>
      <c r="P2096" t="inlineStr">
        <is>
          <t>原神</t>
        </is>
      </c>
      <c r="Q2096" t="inlineStr">
        <is>
          <t>原神</t>
        </is>
      </c>
    </row>
    <row r="2097">
      <c r="A2097" t="inlineStr">
        <is>
          <t>401742377</t>
        </is>
      </c>
      <c r="B2097" t="inlineStr">
        <is>
          <t>3896734167</t>
        </is>
      </c>
      <c r="C2097" t="inlineStr">
        <is>
          <t>星旧Jiang</t>
        </is>
      </c>
      <c r="D2097" t="n">
        <v>3836</v>
      </c>
      <c r="E2097" t="inlineStr">
        <is>
          <t>元旦快乐！[呲牙][呲牙]</t>
        </is>
      </c>
      <c r="F2097" t="n">
        <v>0</v>
      </c>
      <c r="G2097" t="inlineStr">
        <is>
          <t>0</t>
        </is>
      </c>
      <c r="H2097" t="inlineStr">
        <is>
          <t>2021-01-01 19:51:35</t>
        </is>
      </c>
      <c r="I2097" t="n">
        <v>0</v>
      </c>
      <c r="J2097" t="inlineStr">
        <is>
          <t>未知</t>
        </is>
      </c>
      <c r="K2097" t="inlineStr">
        <is>
          <t>22216234</t>
        </is>
      </c>
      <c r="L2097" t="inlineStr">
        <is>
          <t>保密</t>
        </is>
      </c>
      <c r="M2097" t="inlineStr"/>
      <c r="N2097" t="n">
        <v>4</v>
      </c>
      <c r="O2097" t="inlineStr"/>
      <c r="P2097" t="inlineStr"/>
      <c r="Q2097" t="inlineStr"/>
    </row>
    <row r="2098">
      <c r="A2098" t="inlineStr">
        <is>
          <t>401742377</t>
        </is>
      </c>
      <c r="B2098" t="inlineStr">
        <is>
          <t>3896733526</t>
        </is>
      </c>
      <c r="C2098" t="inlineStr">
        <is>
          <t>社会君·</t>
        </is>
      </c>
      <c r="D2098" t="n">
        <v>-1</v>
      </c>
      <c r="E2098" t="inlineStr">
        <is>
          <t>回复 @起名字起名字了 :主要是元素反应是原神的命根子，只能慢慢弄，而且现在连草系人物都没出，要是到时候雷系又免疫了草系，我都要冲一把[歪嘴]</t>
        </is>
      </c>
      <c r="F2098" t="n">
        <v>0</v>
      </c>
      <c r="G2098" t="inlineStr">
        <is>
          <t>3894883060</t>
        </is>
      </c>
      <c r="H2098" t="inlineStr">
        <is>
          <t>2021-01-01 19:51:14</t>
        </is>
      </c>
      <c r="I2098" t="n">
        <v>0</v>
      </c>
      <c r="J2098" t="inlineStr">
        <is>
          <t>未知</t>
        </is>
      </c>
      <c r="K2098" t="inlineStr">
        <is>
          <t>6705086</t>
        </is>
      </c>
      <c r="L2098" t="inlineStr">
        <is>
          <t>男</t>
        </is>
      </c>
      <c r="M2098" t="inlineStr">
        <is>
          <t>【此空间已被用户隐藏 点击查看】</t>
        </is>
      </c>
      <c r="N2098" t="n">
        <v>6</v>
      </c>
      <c r="O2098" t="inlineStr">
        <is>
          <t>年度大会员</t>
        </is>
      </c>
      <c r="P2098" t="inlineStr"/>
      <c r="Q2098" t="inlineStr"/>
    </row>
    <row r="2099">
      <c r="A2099" t="inlineStr">
        <is>
          <t>401742377</t>
        </is>
      </c>
      <c r="B2099" t="inlineStr">
        <is>
          <t>3896738162</t>
        </is>
      </c>
      <c r="C2099" t="inlineStr">
        <is>
          <t>lemo狐狸莫</t>
        </is>
      </c>
      <c r="D2099" t="n">
        <v>-1</v>
      </c>
      <c r="E2099" t="inlineStr">
        <is>
          <t>mhy这么高冷也会读私信？[喜极而泣]</t>
        </is>
      </c>
      <c r="F2099" t="n">
        <v>0</v>
      </c>
      <c r="G2099" t="inlineStr">
        <is>
          <t>3896738162</t>
        </is>
      </c>
      <c r="H2099" t="inlineStr">
        <is>
          <t>2021-01-01 19:51:07</t>
        </is>
      </c>
      <c r="I2099" t="n">
        <v>1</v>
      </c>
      <c r="J2099" t="inlineStr">
        <is>
          <t>未知</t>
        </is>
      </c>
      <c r="K2099" t="inlineStr">
        <is>
          <t>335317898</t>
        </is>
      </c>
      <c r="L2099" t="inlineStr">
        <is>
          <t>保密</t>
        </is>
      </c>
      <c r="M2099" t="inlineStr">
        <is>
          <t>莫～</t>
        </is>
      </c>
      <c r="N2099" t="n">
        <v>5</v>
      </c>
      <c r="O2099" t="inlineStr">
        <is>
          <t>年度大会员</t>
        </is>
      </c>
      <c r="P2099" t="inlineStr">
        <is>
          <t>明日方舟-凯尔希</t>
        </is>
      </c>
      <c r="Q2099" t="inlineStr">
        <is>
          <t>明日方舟</t>
        </is>
      </c>
    </row>
    <row r="2100">
      <c r="A2100" t="inlineStr">
        <is>
          <t>401742377</t>
        </is>
      </c>
      <c r="B2100" t="inlineStr">
        <is>
          <t>3896731281</t>
        </is>
      </c>
      <c r="C2100" t="inlineStr">
        <is>
          <t>西装短裤长袜</t>
        </is>
      </c>
      <c r="D2100" t="n">
        <v>1</v>
      </c>
      <c r="E2100" t="inlineStr">
        <is>
          <t>不比上期简单？</t>
        </is>
      </c>
      <c r="F2100" t="n">
        <v>0</v>
      </c>
      <c r="G2100" t="inlineStr">
        <is>
          <t>3896731281</t>
        </is>
      </c>
      <c r="H2100" t="inlineStr">
        <is>
          <t>2021-01-01 19:50:00</t>
        </is>
      </c>
      <c r="I2100" t="n">
        <v>0</v>
      </c>
      <c r="J2100" t="inlineStr">
        <is>
          <t>未知</t>
        </is>
      </c>
      <c r="K2100" t="inlineStr">
        <is>
          <t>547719731</t>
        </is>
      </c>
      <c r="L2100" t="inlineStr">
        <is>
          <t>保密</t>
        </is>
      </c>
      <c r="M2100" t="inlineStr"/>
      <c r="N2100" t="n">
        <v>2</v>
      </c>
      <c r="O2100" t="inlineStr"/>
      <c r="P2100" t="inlineStr"/>
      <c r="Q2100" t="inlineStr"/>
    </row>
    <row r="2101">
      <c r="A2101" t="inlineStr">
        <is>
          <t>401742377</t>
        </is>
      </c>
      <c r="B2101" t="inlineStr">
        <is>
          <t>3896730551</t>
        </is>
      </c>
      <c r="C2101" t="inlineStr">
        <is>
          <t>西装短裤长袜</t>
        </is>
      </c>
      <c r="D2101" t="n">
        <v>-1</v>
      </c>
      <c r="E2101" t="inlineStr">
        <is>
          <t>多少钱一条</t>
        </is>
      </c>
      <c r="F2101" t="n">
        <v>0</v>
      </c>
      <c r="G2101" t="inlineStr">
        <is>
          <t>3896730551</t>
        </is>
      </c>
      <c r="H2101" t="inlineStr">
        <is>
          <t>2021-01-01 19:49:36</t>
        </is>
      </c>
      <c r="I2101" t="n">
        <v>0</v>
      </c>
      <c r="J2101" t="inlineStr">
        <is>
          <t>未知</t>
        </is>
      </c>
      <c r="K2101" t="inlineStr">
        <is>
          <t>547719731</t>
        </is>
      </c>
      <c r="L2101" t="inlineStr">
        <is>
          <t>保密</t>
        </is>
      </c>
      <c r="M2101" t="inlineStr"/>
      <c r="N2101" t="n">
        <v>2</v>
      </c>
      <c r="O2101" t="inlineStr"/>
      <c r="P2101" t="inlineStr"/>
      <c r="Q2101" t="inlineStr"/>
    </row>
    <row r="2102">
      <c r="A2102" t="inlineStr">
        <is>
          <t>401742377</t>
        </is>
      </c>
      <c r="B2102" t="inlineStr">
        <is>
          <t>3896735177</t>
        </is>
      </c>
      <c r="C2102" t="inlineStr">
        <is>
          <t>失落屿</t>
        </is>
      </c>
      <c r="D2102" t="n">
        <v>3834</v>
      </c>
      <c r="E2102" t="inlineStr">
        <is>
          <t>[doge]</t>
        </is>
      </c>
      <c r="F2102" t="n">
        <v>0</v>
      </c>
      <c r="G2102" t="inlineStr">
        <is>
          <t>0</t>
        </is>
      </c>
      <c r="H2102" t="inlineStr">
        <is>
          <t>2021-01-01 19:49:25</t>
        </is>
      </c>
      <c r="I2102" t="n">
        <v>0</v>
      </c>
      <c r="J2102" t="inlineStr">
        <is>
          <t>未知</t>
        </is>
      </c>
      <c r="K2102" t="inlineStr">
        <is>
          <t>62817812</t>
        </is>
      </c>
      <c r="L2102" t="inlineStr">
        <is>
          <t>男</t>
        </is>
      </c>
      <c r="M2102" t="inlineStr"/>
      <c r="N2102" t="n">
        <v>4</v>
      </c>
      <c r="O2102" t="inlineStr"/>
      <c r="P2102" t="inlineStr"/>
      <c r="Q2102" t="inlineStr"/>
    </row>
    <row r="2103">
      <c r="A2103" t="inlineStr">
        <is>
          <t>401742377</t>
        </is>
      </c>
      <c r="B2103" t="inlineStr">
        <is>
          <t>3896719561</t>
        </is>
      </c>
      <c r="C2103" t="inlineStr">
        <is>
          <t>冰糖皮皮</t>
        </is>
      </c>
      <c r="D2103" t="n">
        <v>-1</v>
      </c>
      <c r="E2103" t="inlineStr">
        <is>
          <t>回复 @起名字起名字了 :刻晴倍率也不行 三测之后小测试 eq都砍了一大刀</t>
        </is>
      </c>
      <c r="F2103" t="n">
        <v>0</v>
      </c>
      <c r="G2103" t="inlineStr">
        <is>
          <t>3894883060</t>
        </is>
      </c>
      <c r="H2103" t="inlineStr">
        <is>
          <t>2021-01-01 19:49:04</t>
        </is>
      </c>
      <c r="I2103" t="n">
        <v>0</v>
      </c>
      <c r="J2103" t="inlineStr">
        <is>
          <t>未知</t>
        </is>
      </c>
      <c r="K2103" t="inlineStr">
        <is>
          <t>322660077</t>
        </is>
      </c>
      <c r="L2103" t="inlineStr">
        <is>
          <t>保密</t>
        </is>
      </c>
      <c r="M2103" t="inlineStr"/>
      <c r="N2103" t="n">
        <v>5</v>
      </c>
      <c r="O2103" t="inlineStr">
        <is>
          <t>年度大会员</t>
        </is>
      </c>
      <c r="P2103" t="inlineStr"/>
      <c r="Q2103" t="inlineStr"/>
    </row>
    <row r="2104">
      <c r="A2104" t="inlineStr">
        <is>
          <t>401742377</t>
        </is>
      </c>
      <c r="B2104" t="inlineStr">
        <is>
          <t>3896714629</t>
        </is>
      </c>
      <c r="C2104" t="inlineStr">
        <is>
          <t>迫害爬爬万</t>
        </is>
      </c>
      <c r="D2104" t="n">
        <v>1</v>
      </c>
      <c r="E2104" t="inlineStr">
        <is>
          <t>非酋的幻想</t>
        </is>
      </c>
      <c r="F2104" t="n">
        <v>0</v>
      </c>
      <c r="G2104" t="inlineStr">
        <is>
          <t>3896714629</t>
        </is>
      </c>
      <c r="H2104" t="inlineStr">
        <is>
          <t>2021-01-01 19:48:54</t>
        </is>
      </c>
      <c r="I2104" t="n">
        <v>0</v>
      </c>
      <c r="J2104" t="inlineStr">
        <is>
          <t>未知</t>
        </is>
      </c>
      <c r="K2104" t="inlineStr">
        <is>
          <t>662179449</t>
        </is>
      </c>
      <c r="L2104" t="inlineStr">
        <is>
          <t>保密</t>
        </is>
      </c>
      <c r="M2104" t="inlineStr">
        <is>
          <t>这个人很神秘，什么也没有写，（这个人懒死了，但实际上还是写了两句话）</t>
        </is>
      </c>
      <c r="N2104" t="n">
        <v>3</v>
      </c>
      <c r="O2104" t="inlineStr">
        <is>
          <t>年度大会员</t>
        </is>
      </c>
      <c r="P2104" t="inlineStr">
        <is>
          <t>公主连结可可萝</t>
        </is>
      </c>
      <c r="Q2104" t="inlineStr">
        <is>
          <t>2021拜年纪</t>
        </is>
      </c>
    </row>
    <row r="2105">
      <c r="A2105" t="inlineStr">
        <is>
          <t>401742377</t>
        </is>
      </c>
      <c r="B2105" t="inlineStr">
        <is>
          <t>3896723732</t>
        </is>
      </c>
      <c r="C2105" t="inlineStr">
        <is>
          <t>西装短裤长袜</t>
        </is>
      </c>
      <c r="D2105" t="n">
        <v>3833</v>
      </c>
      <c r="E2105" t="inlineStr">
        <is>
          <t>赶快来点人出攻略吧，一群人打个深渊打不过不去找原因一天都来线下pvp，真有你的[妙啊]</t>
        </is>
      </c>
      <c r="F2105" t="n">
        <v>0</v>
      </c>
      <c r="G2105" t="inlineStr">
        <is>
          <t>0</t>
        </is>
      </c>
      <c r="H2105" t="inlineStr">
        <is>
          <t>2021-01-01 19:48:35</t>
        </is>
      </c>
      <c r="I2105" t="n">
        <v>0</v>
      </c>
      <c r="J2105" t="inlineStr">
        <is>
          <t>未知</t>
        </is>
      </c>
      <c r="K2105" t="inlineStr">
        <is>
          <t>547719731</t>
        </is>
      </c>
      <c r="L2105" t="inlineStr">
        <is>
          <t>保密</t>
        </is>
      </c>
      <c r="M2105" t="inlineStr"/>
      <c r="N2105" t="n">
        <v>2</v>
      </c>
      <c r="O2105" t="inlineStr"/>
      <c r="P2105" t="inlineStr"/>
      <c r="Q2105" t="inlineStr"/>
    </row>
    <row r="2106">
      <c r="A2106" t="inlineStr">
        <is>
          <t>401742377</t>
        </is>
      </c>
      <c r="B2106" t="inlineStr">
        <is>
          <t>3896713709</t>
        </is>
      </c>
      <c r="C2106" t="inlineStr">
        <is>
          <t>慕清隆</t>
        </is>
      </c>
      <c r="D2106" t="n">
        <v>-1</v>
      </c>
      <c r="E2106" t="inlineStr">
        <is>
          <t>回复 @魔法少女伊莉雅斯菲尔 :怎么说？</t>
        </is>
      </c>
      <c r="F2106" t="n">
        <v>0</v>
      </c>
      <c r="G2106" t="inlineStr">
        <is>
          <t>3896213331</t>
        </is>
      </c>
      <c r="H2106" t="inlineStr">
        <is>
          <t>2021-01-01 19:48:23</t>
        </is>
      </c>
      <c r="I2106" t="n">
        <v>0</v>
      </c>
      <c r="J2106" t="inlineStr">
        <is>
          <t>未知</t>
        </is>
      </c>
      <c r="K2106" t="inlineStr">
        <is>
          <t>174945001</t>
        </is>
      </c>
      <c r="L2106" t="inlineStr">
        <is>
          <t>保密</t>
        </is>
      </c>
      <c r="M2106" t="inlineStr">
        <is>
          <t>愿薪火相传，美德不灭</t>
        </is>
      </c>
      <c r="N2106" t="n">
        <v>5</v>
      </c>
      <c r="O2106" t="inlineStr">
        <is>
          <t>年度大会员</t>
        </is>
      </c>
      <c r="P2106" t="inlineStr">
        <is>
          <t>原神-海浪</t>
        </is>
      </c>
      <c r="Q2106" t="inlineStr">
        <is>
          <t>崩坏3·天穹流星</t>
        </is>
      </c>
    </row>
    <row r="2107">
      <c r="A2107" t="inlineStr">
        <is>
          <t>401742377</t>
        </is>
      </c>
      <c r="B2107" t="inlineStr">
        <is>
          <t>3896713319</t>
        </is>
      </c>
      <c r="C2107" t="inlineStr">
        <is>
          <t>lemo狐狸莫</t>
        </is>
      </c>
      <c r="D2107" t="n">
        <v>-1</v>
      </c>
      <c r="E2107" t="inlineStr">
        <is>
          <t>回复 @夜刀神醉心 :那是因为有腐蚀剑加成吧</t>
        </is>
      </c>
      <c r="F2107" t="n">
        <v>0</v>
      </c>
      <c r="G2107" t="inlineStr">
        <is>
          <t>3895009205</t>
        </is>
      </c>
      <c r="H2107" t="inlineStr">
        <is>
          <t>2021-01-01 19:48:08</t>
        </is>
      </c>
      <c r="I2107" t="n">
        <v>0</v>
      </c>
      <c r="J2107" t="inlineStr">
        <is>
          <t>未知</t>
        </is>
      </c>
      <c r="K2107" t="inlineStr">
        <is>
          <t>335317898</t>
        </is>
      </c>
      <c r="L2107" t="inlineStr">
        <is>
          <t>保密</t>
        </is>
      </c>
      <c r="M2107" t="inlineStr">
        <is>
          <t>莫～</t>
        </is>
      </c>
      <c r="N2107" t="n">
        <v>5</v>
      </c>
      <c r="O2107" t="inlineStr">
        <is>
          <t>年度大会员</t>
        </is>
      </c>
      <c r="P2107" t="inlineStr">
        <is>
          <t>明日方舟-凯尔希</t>
        </is>
      </c>
      <c r="Q2107" t="inlineStr">
        <is>
          <t>明日方舟</t>
        </is>
      </c>
    </row>
    <row r="2108">
      <c r="A2108" t="inlineStr">
        <is>
          <t>401742377</t>
        </is>
      </c>
      <c r="B2108" t="inlineStr">
        <is>
          <t>3896711902</t>
        </is>
      </c>
      <c r="C2108" t="inlineStr">
        <is>
          <t>唔拉啦拉啦拉啦拉</t>
        </is>
      </c>
      <c r="D2108" t="n">
        <v>3832</v>
      </c>
      <c r="E2108" t="inlineStr">
        <is>
          <t>[绯赤艾莉欧_搬大米][绯赤艾莉欧_搬大米]</t>
        </is>
      </c>
      <c r="F2108" t="n">
        <v>0</v>
      </c>
      <c r="G2108" t="inlineStr">
        <is>
          <t>0</t>
        </is>
      </c>
      <c r="H2108" t="inlineStr">
        <is>
          <t>2021-01-01 19:47:18</t>
        </is>
      </c>
      <c r="I2108" t="n">
        <v>0</v>
      </c>
      <c r="J2108" t="inlineStr">
        <is>
          <t>未知</t>
        </is>
      </c>
      <c r="K2108" t="inlineStr">
        <is>
          <t>417972</t>
        </is>
      </c>
      <c r="L2108" t="inlineStr">
        <is>
          <t>男</t>
        </is>
      </c>
      <c r="M2108" t="inlineStr"/>
      <c r="N2108" t="n">
        <v>6</v>
      </c>
      <c r="O2108" t="inlineStr">
        <is>
          <t>年度大会员</t>
        </is>
      </c>
      <c r="P2108" t="inlineStr">
        <is>
          <t>乙女音</t>
        </is>
      </c>
      <c r="Q2108" t="inlineStr">
        <is>
          <t>乙女音</t>
        </is>
      </c>
    </row>
    <row r="2109">
      <c r="A2109" t="inlineStr">
        <is>
          <t>401742377</t>
        </is>
      </c>
      <c r="B2109" t="inlineStr">
        <is>
          <t>3896711516</t>
        </is>
      </c>
      <c r="C2109" t="inlineStr">
        <is>
          <t>希儿抱抱</t>
        </is>
      </c>
      <c r="D2109" t="n">
        <v>-1</v>
      </c>
      <c r="E2109" t="inlineStr">
        <is>
          <t>回复 @社会君· :确实，可以看出99%的人，都是站雷元素弱需要加强的一边。可惜我的帖子下面总是有一堆理中客，是不是我反馈的语气有问题呢[tv_委屈]，难道我最近运气比较差，吸引了很多害虫吗[tv_笑哭]</t>
        </is>
      </c>
      <c r="F2109" t="n">
        <v>0</v>
      </c>
      <c r="G2109" t="inlineStr">
        <is>
          <t>3894883060</t>
        </is>
      </c>
      <c r="H2109" t="inlineStr">
        <is>
          <t>2021-01-01 19:47:04</t>
        </is>
      </c>
      <c r="I2109" t="n">
        <v>0</v>
      </c>
      <c r="J2109" t="inlineStr">
        <is>
          <t>未知</t>
        </is>
      </c>
      <c r="K2109" t="inlineStr">
        <is>
          <t>356365411</t>
        </is>
      </c>
      <c r="L2109" t="inlineStr">
        <is>
          <t>保密</t>
        </is>
      </c>
      <c r="M2109" t="inlineStr">
        <is>
          <t>呐</t>
        </is>
      </c>
      <c r="N2109" t="n">
        <v>5</v>
      </c>
      <c r="O2109" t="inlineStr">
        <is>
          <t>大会员</t>
        </is>
      </c>
      <c r="P2109" t="inlineStr"/>
      <c r="Q2109" t="inlineStr"/>
    </row>
    <row r="2110">
      <c r="A2110" t="inlineStr">
        <is>
          <t>401742377</t>
        </is>
      </c>
      <c r="B2110" t="inlineStr">
        <is>
          <t>3896711450</t>
        </is>
      </c>
      <c r="C2110" t="inlineStr">
        <is>
          <t>K康浩</t>
        </is>
      </c>
      <c r="D2110" t="n">
        <v>3831</v>
      </c>
      <c r="E2110" t="inlineStr">
        <is>
          <t>[辣眼睛]</t>
        </is>
      </c>
      <c r="F2110" t="n">
        <v>0</v>
      </c>
      <c r="G2110" t="inlineStr">
        <is>
          <t>0</t>
        </is>
      </c>
      <c r="H2110" t="inlineStr">
        <is>
          <t>2021-01-01 19:47:02</t>
        </is>
      </c>
      <c r="I2110" t="n">
        <v>0</v>
      </c>
      <c r="J2110" t="inlineStr">
        <is>
          <t>未知</t>
        </is>
      </c>
      <c r="K2110" t="inlineStr">
        <is>
          <t>1404379</t>
        </is>
      </c>
      <c r="L2110" t="inlineStr">
        <is>
          <t>男</t>
        </is>
      </c>
      <c r="M2110" t="inlineStr">
        <is>
          <t>sunny.summer|K</t>
        </is>
      </c>
      <c r="N2110" t="n">
        <v>6</v>
      </c>
      <c r="O2110" t="inlineStr">
        <is>
          <t>年度大会员</t>
        </is>
      </c>
      <c r="P2110" t="inlineStr">
        <is>
          <t>国民老公带回家</t>
        </is>
      </c>
      <c r="Q2110" t="inlineStr"/>
    </row>
    <row r="2111">
      <c r="A2111" t="inlineStr">
        <is>
          <t>401742377</t>
        </is>
      </c>
      <c r="B2111" t="inlineStr">
        <is>
          <t>3896720481</t>
        </is>
      </c>
      <c r="C2111" t="inlineStr">
        <is>
          <t>取名废飞飞飞飞</t>
        </is>
      </c>
      <c r="D2111" t="n">
        <v>3830</v>
      </c>
      <c r="E2111" t="inlineStr">
        <is>
          <t>新年快乐</t>
        </is>
      </c>
      <c r="F2111" t="n">
        <v>0</v>
      </c>
      <c r="G2111" t="inlineStr">
        <is>
          <t>0</t>
        </is>
      </c>
      <c r="H2111" t="inlineStr">
        <is>
          <t>2021-01-01 19:46:45</t>
        </is>
      </c>
      <c r="I2111" t="n">
        <v>0</v>
      </c>
      <c r="J2111" t="inlineStr">
        <is>
          <t>未知</t>
        </is>
      </c>
      <c r="K2111" t="inlineStr">
        <is>
          <t>53444414</t>
        </is>
      </c>
      <c r="L2111" t="inlineStr">
        <is>
          <t>保密</t>
        </is>
      </c>
      <c r="M2111" t="inlineStr">
        <is>
          <t>抽奖分母，抽卡保底，老非酋了</t>
        </is>
      </c>
      <c r="N2111" t="n">
        <v>4</v>
      </c>
      <c r="O2111" t="inlineStr">
        <is>
          <t>年度大会员</t>
        </is>
      </c>
      <c r="P2111" t="inlineStr"/>
      <c r="Q2111" t="inlineStr"/>
    </row>
    <row r="2112">
      <c r="A2112" t="inlineStr">
        <is>
          <t>401742377</t>
        </is>
      </c>
      <c r="B2112" t="inlineStr">
        <is>
          <t>3896710562</t>
        </is>
      </c>
      <c r="C2112" t="inlineStr">
        <is>
          <t>么得感情的丸子</t>
        </is>
      </c>
      <c r="D2112" t="n">
        <v>3829</v>
      </c>
      <c r="E2112" t="inlineStr">
        <is>
          <t>嘶    今天刚出的刻晴和莫娜</t>
        </is>
      </c>
      <c r="F2112" t="n">
        <v>0</v>
      </c>
      <c r="G2112" t="inlineStr">
        <is>
          <t>0</t>
        </is>
      </c>
      <c r="H2112" t="inlineStr">
        <is>
          <t>2021-01-01 19:46:32</t>
        </is>
      </c>
      <c r="I2112" t="n">
        <v>0</v>
      </c>
      <c r="J2112" t="inlineStr">
        <is>
          <t>未知</t>
        </is>
      </c>
      <c r="K2112" t="inlineStr">
        <is>
          <t>23400989</t>
        </is>
      </c>
      <c r="L2112" t="inlineStr">
        <is>
          <t>男</t>
        </is>
      </c>
      <c r="M2112" t="inlineStr">
        <is>
          <t>小的时候，你不把他当一个人看，到了真正长大了，别人也不会把他当人看。</t>
        </is>
      </c>
      <c r="N2112" t="n">
        <v>5</v>
      </c>
      <c r="O2112" t="inlineStr">
        <is>
          <t>年度大会员</t>
        </is>
      </c>
      <c r="P2112" t="inlineStr">
        <is>
          <t>星座系列：双鱼座</t>
        </is>
      </c>
      <c r="Q2112" t="inlineStr">
        <is>
          <t>星座系列：双鱼座</t>
        </is>
      </c>
    </row>
    <row r="2113">
      <c r="A2113" t="inlineStr">
        <is>
          <t>401742377</t>
        </is>
      </c>
      <c r="B2113" t="inlineStr">
        <is>
          <t>3896720026</t>
        </is>
      </c>
      <c r="C2113" t="inlineStr">
        <is>
          <t>迫害爬爬万</t>
        </is>
      </c>
      <c r="D2113" t="n">
        <v>3828</v>
      </c>
      <c r="E2113" t="inlineStr">
        <is>
          <t>不抱希望了[酸了][酸了][酸了]</t>
        </is>
      </c>
      <c r="F2113" t="n">
        <v>1</v>
      </c>
      <c r="G2113" t="inlineStr">
        <is>
          <t>0</t>
        </is>
      </c>
      <c r="H2113" t="inlineStr">
        <is>
          <t>2021-01-01 19:46:30</t>
        </is>
      </c>
      <c r="I2113" t="n">
        <v>0</v>
      </c>
      <c r="J2113" t="inlineStr">
        <is>
          <t>未知</t>
        </is>
      </c>
      <c r="K2113" t="inlineStr">
        <is>
          <t>662179449</t>
        </is>
      </c>
      <c r="L2113" t="inlineStr">
        <is>
          <t>保密</t>
        </is>
      </c>
      <c r="M2113" t="inlineStr">
        <is>
          <t>这个人很神秘，什么也没有写，（这个人懒死了，但实际上还是写了两句话）</t>
        </is>
      </c>
      <c r="N2113" t="n">
        <v>3</v>
      </c>
      <c r="O2113" t="inlineStr">
        <is>
          <t>年度大会员</t>
        </is>
      </c>
      <c r="P2113" t="inlineStr">
        <is>
          <t>公主连结可可萝</t>
        </is>
      </c>
      <c r="Q2113" t="inlineStr">
        <is>
          <t>2021拜年纪</t>
        </is>
      </c>
    </row>
    <row r="2114">
      <c r="A2114" t="inlineStr">
        <is>
          <t>401742377</t>
        </is>
      </c>
      <c r="B2114" t="inlineStr">
        <is>
          <t>3896709940</t>
        </is>
      </c>
      <c r="C2114" t="inlineStr">
        <is>
          <t>共114514条回复</t>
        </is>
      </c>
      <c r="D2114" t="n">
        <v>-1</v>
      </c>
      <c r="E2114" t="inlineStr">
        <is>
          <t>回复 @夜和赛高 :好家伙，虽然我也想他多送点，但赚的多就该送的多是什么道理[喜极而泣]马云也没多给我几张优惠券啊</t>
        </is>
      </c>
      <c r="F2114" t="n">
        <v>0</v>
      </c>
      <c r="G2114" t="inlineStr">
        <is>
          <t>3894941096</t>
        </is>
      </c>
      <c r="H2114" t="inlineStr">
        <is>
          <t>2021-01-01 19:46:27</t>
        </is>
      </c>
      <c r="I2114" t="n">
        <v>6</v>
      </c>
      <c r="J2114" t="inlineStr">
        <is>
          <t>未知</t>
        </is>
      </c>
      <c r="K2114" t="inlineStr">
        <is>
          <t>660607038</t>
        </is>
      </c>
      <c r="L2114" t="inlineStr">
        <is>
          <t>保密</t>
        </is>
      </c>
      <c r="M2114" t="inlineStr"/>
      <c r="N2114" t="n">
        <v>4</v>
      </c>
      <c r="O2114" t="inlineStr">
        <is>
          <t>大会员</t>
        </is>
      </c>
      <c r="P2114" t="inlineStr"/>
      <c r="Q2114" t="inlineStr"/>
    </row>
    <row r="2115">
      <c r="A2115" t="inlineStr">
        <is>
          <t>401742377</t>
        </is>
      </c>
      <c r="B2115" t="inlineStr">
        <is>
          <t>3896704707</t>
        </is>
      </c>
      <c r="C2115" t="inlineStr">
        <is>
          <t>小丑就是俺自己哒</t>
        </is>
      </c>
      <c r="D2115" t="n">
        <v>-1</v>
      </c>
      <c r="E2115" t="inlineStr">
        <is>
          <t>回复 @東ing :大伟哥托梦告诉我的[doge]</t>
        </is>
      </c>
      <c r="F2115" t="n">
        <v>0</v>
      </c>
      <c r="G2115" t="inlineStr">
        <is>
          <t>3894891997</t>
        </is>
      </c>
      <c r="H2115" t="inlineStr">
        <is>
          <t>2021-01-01 19:46:20</t>
        </is>
      </c>
      <c r="I2115" t="n">
        <v>0</v>
      </c>
      <c r="J2115" t="inlineStr">
        <is>
          <t>未知</t>
        </is>
      </c>
      <c r="K2115" t="inlineStr">
        <is>
          <t>49085680</t>
        </is>
      </c>
      <c r="L2115" t="inlineStr">
        <is>
          <t>女</t>
        </is>
      </c>
      <c r="M2115" t="inlineStr">
        <is>
          <t>很久未学数学。数学界也没有我的传说。</t>
        </is>
      </c>
      <c r="N2115" t="n">
        <v>5</v>
      </c>
      <c r="O2115" t="inlineStr">
        <is>
          <t>年度大会员</t>
        </is>
      </c>
      <c r="P2115" t="inlineStr"/>
      <c r="Q2115" t="inlineStr"/>
    </row>
    <row r="2116">
      <c r="A2116" t="inlineStr">
        <is>
          <t>401742377</t>
        </is>
      </c>
      <c r="B2116" t="inlineStr">
        <is>
          <t>3896699170</t>
        </is>
      </c>
      <c r="C2116" t="inlineStr">
        <is>
          <t>濡梦两忘</t>
        </is>
      </c>
      <c r="D2116" t="n">
        <v>3827</v>
      </c>
      <c r="E2116" t="inlineStr">
        <is>
          <t>可爱</t>
        </is>
      </c>
      <c r="F2116" t="n">
        <v>0</v>
      </c>
      <c r="G2116" t="inlineStr">
        <is>
          <t>0</t>
        </is>
      </c>
      <c r="H2116" t="inlineStr">
        <is>
          <t>2021-01-01 19:45:47</t>
        </is>
      </c>
      <c r="I2116" t="n">
        <v>0</v>
      </c>
      <c r="J2116" t="inlineStr">
        <is>
          <t>未知</t>
        </is>
      </c>
      <c r="K2116" t="inlineStr">
        <is>
          <t>202291606</t>
        </is>
      </c>
      <c r="L2116" t="inlineStr">
        <is>
          <t>保密</t>
        </is>
      </c>
      <c r="M2116" t="inlineStr"/>
      <c r="N2116" t="n">
        <v>5</v>
      </c>
      <c r="O2116" t="inlineStr"/>
      <c r="P2116" t="inlineStr"/>
      <c r="Q2116" t="inlineStr"/>
    </row>
    <row r="2117">
      <c r="A2117" t="inlineStr">
        <is>
          <t>401742377</t>
        </is>
      </c>
      <c r="B2117" t="inlineStr">
        <is>
          <t>3896708299</t>
        </is>
      </c>
      <c r="C2117" t="inlineStr">
        <is>
          <t>昭昭努力吧</t>
        </is>
      </c>
      <c r="D2117" t="n">
        <v>3826</v>
      </c>
      <c r="E2117" t="inlineStr">
        <is>
          <t>给我冲！</t>
        </is>
      </c>
      <c r="F2117" t="n">
        <v>0</v>
      </c>
      <c r="G2117" t="inlineStr">
        <is>
          <t>0</t>
        </is>
      </c>
      <c r="H2117" t="inlineStr">
        <is>
          <t>2021-01-01 19:45:34</t>
        </is>
      </c>
      <c r="I2117" t="n">
        <v>0</v>
      </c>
      <c r="J2117" t="inlineStr">
        <is>
          <t>未知</t>
        </is>
      </c>
      <c r="K2117" t="inlineStr">
        <is>
          <t>92634782</t>
        </is>
      </c>
      <c r="L2117" t="inlineStr">
        <is>
          <t>保密</t>
        </is>
      </c>
      <c r="M2117" t="inlineStr"/>
      <c r="N2117" t="n">
        <v>5</v>
      </c>
      <c r="O2117" t="inlineStr"/>
      <c r="P2117" t="inlineStr"/>
      <c r="Q2117" t="inlineStr"/>
    </row>
    <row r="2118">
      <c r="A2118" t="inlineStr">
        <is>
          <t>401742377</t>
        </is>
      </c>
      <c r="B2118" t="inlineStr">
        <is>
          <t>3896698363</t>
        </is>
      </c>
      <c r="C2118" t="inlineStr">
        <is>
          <t>晨瞳QAQ</t>
        </is>
      </c>
      <c r="D2118" t="n">
        <v>-1</v>
      </c>
      <c r="E2118" t="inlineStr">
        <is>
          <t>回复 @黑河豚 :他毕竟是个全球游戏啊。游戏这种东西本来就策划本来就应该优先考虑本身的公司。</t>
        </is>
      </c>
      <c r="F2118" t="n">
        <v>0</v>
      </c>
      <c r="G2118" t="inlineStr">
        <is>
          <t>3894573778</t>
        </is>
      </c>
      <c r="H2118" t="inlineStr">
        <is>
          <t>2021-01-01 19:45:18</t>
        </is>
      </c>
      <c r="I2118" t="n">
        <v>3</v>
      </c>
      <c r="J2118" t="inlineStr">
        <is>
          <t>未知</t>
        </is>
      </c>
      <c r="K2118" t="inlineStr">
        <is>
          <t>352863148</t>
        </is>
      </c>
      <c r="L2118" t="inlineStr">
        <is>
          <t>保密</t>
        </is>
      </c>
      <c r="M2118" t="inlineStr"/>
      <c r="N2118" t="n">
        <v>4</v>
      </c>
      <c r="O2118" t="inlineStr">
        <is>
          <t>大会员</t>
        </is>
      </c>
      <c r="P2118" t="inlineStr"/>
      <c r="Q2118" t="inlineStr"/>
    </row>
    <row r="2119">
      <c r="A2119" t="inlineStr">
        <is>
          <t>401742377</t>
        </is>
      </c>
      <c r="B2119" t="inlineStr">
        <is>
          <t>3896697590</t>
        </is>
      </c>
      <c r="C2119" t="inlineStr">
        <is>
          <t>社会君·</t>
        </is>
      </c>
      <c r="D2119" t="n">
        <v>-1</v>
      </c>
      <c r="E2119" t="inlineStr">
        <is>
          <t>回复 @起名字起名字了 :包括这个帖子，玩家对雷系的意见大部分都是一致，不一致的部分是刻晴。</t>
        </is>
      </c>
      <c r="F2119" t="n">
        <v>0</v>
      </c>
      <c r="G2119" t="inlineStr">
        <is>
          <t>3894883060</t>
        </is>
      </c>
      <c r="H2119" t="inlineStr">
        <is>
          <t>2021-01-01 19:44:52</t>
        </is>
      </c>
      <c r="I2119" t="n">
        <v>0</v>
      </c>
      <c r="J2119" t="inlineStr">
        <is>
          <t>未知</t>
        </is>
      </c>
      <c r="K2119" t="inlineStr">
        <is>
          <t>6705086</t>
        </is>
      </c>
      <c r="L2119" t="inlineStr">
        <is>
          <t>男</t>
        </is>
      </c>
      <c r="M2119" t="inlineStr">
        <is>
          <t>【此空间已被用户隐藏 点击查看】</t>
        </is>
      </c>
      <c r="N2119" t="n">
        <v>6</v>
      </c>
      <c r="O2119" t="inlineStr">
        <is>
          <t>年度大会员</t>
        </is>
      </c>
      <c r="P2119" t="inlineStr"/>
      <c r="Q2119" t="inlineStr"/>
    </row>
    <row r="2120">
      <c r="A2120" t="inlineStr">
        <is>
          <t>401742377</t>
        </is>
      </c>
      <c r="B2120" t="inlineStr">
        <is>
          <t>3896701659</t>
        </is>
      </c>
      <c r="C2120" t="inlineStr">
        <is>
          <t>希儿抱抱</t>
        </is>
      </c>
      <c r="D2120" t="n">
        <v>1</v>
      </c>
      <c r="E2120" t="inlineStr">
        <is>
          <t>诶，人家高贵的架空世界.....这，元旦.....算了，不会洗，不是水军没接受过专业的训练[tv_doge]</t>
        </is>
      </c>
      <c r="F2120" t="n">
        <v>0</v>
      </c>
      <c r="G2120" t="inlineStr">
        <is>
          <t>3896701659</t>
        </is>
      </c>
      <c r="H2120" t="inlineStr">
        <is>
          <t>2021-01-01 19:44:40</t>
        </is>
      </c>
      <c r="I2120" t="n">
        <v>2</v>
      </c>
      <c r="J2120" t="inlineStr">
        <is>
          <t>未知</t>
        </is>
      </c>
      <c r="K2120" t="inlineStr">
        <is>
          <t>356365411</t>
        </is>
      </c>
      <c r="L2120" t="inlineStr">
        <is>
          <t>保密</t>
        </is>
      </c>
      <c r="M2120" t="inlineStr">
        <is>
          <t>呐</t>
        </is>
      </c>
      <c r="N2120" t="n">
        <v>5</v>
      </c>
      <c r="O2120" t="inlineStr">
        <is>
          <t>大会员</t>
        </is>
      </c>
      <c r="P2120" t="inlineStr"/>
      <c r="Q2120" t="inlineStr"/>
    </row>
    <row r="2121">
      <c r="A2121" t="inlineStr">
        <is>
          <t>401742377</t>
        </is>
      </c>
      <c r="B2121" t="inlineStr">
        <is>
          <t>3896705231</t>
        </is>
      </c>
      <c r="C2121" t="inlineStr">
        <is>
          <t>爱吃剁椒鱼头的朝天椒</t>
        </is>
      </c>
      <c r="D2121" t="n">
        <v>3824</v>
      </c>
      <c r="E2121" t="inlineStr">
        <is>
          <t>那就抽我呗！</t>
        </is>
      </c>
      <c r="F2121" t="n">
        <v>0</v>
      </c>
      <c r="G2121" t="inlineStr">
        <is>
          <t>0</t>
        </is>
      </c>
      <c r="H2121" t="inlineStr">
        <is>
          <t>2021-01-01 19:43:55</t>
        </is>
      </c>
      <c r="I2121" t="n">
        <v>0</v>
      </c>
      <c r="J2121" t="inlineStr">
        <is>
          <t>未知</t>
        </is>
      </c>
      <c r="K2121" t="inlineStr">
        <is>
          <t>32022937</t>
        </is>
      </c>
      <c r="L2121" t="inlineStr">
        <is>
          <t>男</t>
        </is>
      </c>
      <c r="M2121" t="inlineStr">
        <is>
          <t>臭鱼烂虾一锅烩，哈哈！</t>
        </is>
      </c>
      <c r="N2121" t="n">
        <v>6</v>
      </c>
      <c r="O2121" t="inlineStr">
        <is>
          <t>年度大会员</t>
        </is>
      </c>
      <c r="P2121" t="inlineStr">
        <is>
          <t>至高守护</t>
        </is>
      </c>
      <c r="Q2121" t="inlineStr"/>
    </row>
    <row r="2122">
      <c r="A2122" t="inlineStr">
        <is>
          <t>401742377</t>
        </is>
      </c>
      <c r="B2122" t="inlineStr">
        <is>
          <t>3896693825</t>
        </is>
      </c>
      <c r="C2122" t="inlineStr">
        <is>
          <t>退役摸鱼第一人</t>
        </is>
      </c>
      <c r="D2122" t="n">
        <v>3823</v>
      </c>
      <c r="E2122" t="inlineStr">
        <is>
          <t>[抠鼻]2021原石我也可以</t>
        </is>
      </c>
      <c r="F2122" t="n">
        <v>0</v>
      </c>
      <c r="G2122" t="inlineStr">
        <is>
          <t>0</t>
        </is>
      </c>
      <c r="H2122" t="inlineStr">
        <is>
          <t>2021-01-01 19:43:08</t>
        </is>
      </c>
      <c r="I2122" t="n">
        <v>0</v>
      </c>
      <c r="J2122" t="inlineStr">
        <is>
          <t>未知</t>
        </is>
      </c>
      <c r="K2122" t="inlineStr">
        <is>
          <t>10456974</t>
        </is>
      </c>
      <c r="L2122" t="inlineStr">
        <is>
          <t>保密</t>
        </is>
      </c>
      <c r="M2122" t="inlineStr">
        <is>
          <t>喵喵喵</t>
        </is>
      </c>
      <c r="N2122" t="n">
        <v>5</v>
      </c>
      <c r="O2122" t="inlineStr">
        <is>
          <t>大会员</t>
        </is>
      </c>
      <c r="P2122" t="inlineStr"/>
      <c r="Q2122" t="inlineStr"/>
    </row>
    <row r="2123">
      <c r="A2123" t="inlineStr">
        <is>
          <t>401742377</t>
        </is>
      </c>
      <c r="B2123" t="inlineStr">
        <is>
          <t>3896693808</t>
        </is>
      </c>
      <c r="C2123" t="inlineStr">
        <is>
          <t>狗剩蛮</t>
        </is>
      </c>
      <c r="D2123" t="n">
        <v>3822</v>
      </c>
      <c r="E2123" t="inlineStr">
        <is>
          <t>来了</t>
        </is>
      </c>
      <c r="F2123" t="n">
        <v>0</v>
      </c>
      <c r="G2123" t="inlineStr">
        <is>
          <t>0</t>
        </is>
      </c>
      <c r="H2123" t="inlineStr">
        <is>
          <t>2021-01-01 19:43:08</t>
        </is>
      </c>
      <c r="I2123" t="n">
        <v>0</v>
      </c>
      <c r="J2123" t="inlineStr">
        <is>
          <t>未知</t>
        </is>
      </c>
      <c r="K2123" t="inlineStr">
        <is>
          <t>39746650</t>
        </is>
      </c>
      <c r="L2123" t="inlineStr">
        <is>
          <t>保密</t>
        </is>
      </c>
      <c r="M2123" t="inlineStr"/>
      <c r="N2123" t="n">
        <v>4</v>
      </c>
      <c r="O2123" t="inlineStr">
        <is>
          <t>大会员</t>
        </is>
      </c>
      <c r="P2123" t="inlineStr">
        <is>
          <t>中野二乃</t>
        </is>
      </c>
      <c r="Q2123" t="inlineStr"/>
    </row>
    <row r="2124">
      <c r="A2124" t="inlineStr">
        <is>
          <t>401742377</t>
        </is>
      </c>
      <c r="B2124" t="inlineStr">
        <is>
          <t>3896688660</t>
        </is>
      </c>
      <c r="C2124" t="inlineStr">
        <is>
          <t>西装短裤长袜</t>
        </is>
      </c>
      <c r="D2124" t="n">
        <v>-1</v>
      </c>
      <c r="E2124" t="inlineStr">
        <is>
          <t>没温蒂，第一次两星</t>
        </is>
      </c>
      <c r="F2124" t="n">
        <v>0</v>
      </c>
      <c r="G2124" t="inlineStr">
        <is>
          <t>3896688660</t>
        </is>
      </c>
      <c r="H2124" t="inlineStr">
        <is>
          <t>2021-01-01 19:42:59</t>
        </is>
      </c>
      <c r="I2124" t="n">
        <v>0</v>
      </c>
      <c r="J2124" t="inlineStr">
        <is>
          <t>未知</t>
        </is>
      </c>
      <c r="K2124" t="inlineStr">
        <is>
          <t>547719731</t>
        </is>
      </c>
      <c r="L2124" t="inlineStr">
        <is>
          <t>保密</t>
        </is>
      </c>
      <c r="M2124" t="inlineStr"/>
      <c r="N2124" t="n">
        <v>2</v>
      </c>
      <c r="O2124" t="inlineStr"/>
      <c r="P2124" t="inlineStr"/>
      <c r="Q2124" t="inlineStr"/>
    </row>
    <row r="2125">
      <c r="A2125" t="inlineStr">
        <is>
          <t>401742377</t>
        </is>
      </c>
      <c r="B2125" t="inlineStr">
        <is>
          <t>3896687413</t>
        </is>
      </c>
      <c r="C2125" t="inlineStr">
        <is>
          <t>咖啡树下的棉花</t>
        </is>
      </c>
      <c r="D2125" t="n">
        <v>3821</v>
      </c>
      <c r="E2125" t="inlineStr">
        <is>
          <t>我还以为送莫娜[无语]</t>
        </is>
      </c>
      <c r="F2125" t="n">
        <v>0</v>
      </c>
      <c r="G2125" t="inlineStr">
        <is>
          <t>0</t>
        </is>
      </c>
      <c r="H2125" t="inlineStr">
        <is>
          <t>2021-01-01 19:42:16</t>
        </is>
      </c>
      <c r="I2125" t="n">
        <v>0</v>
      </c>
      <c r="J2125" t="inlineStr">
        <is>
          <t>未知</t>
        </is>
      </c>
      <c r="K2125" t="inlineStr">
        <is>
          <t>4463594</t>
        </is>
      </c>
      <c r="L2125" t="inlineStr">
        <is>
          <t>男</t>
        </is>
      </c>
      <c r="M2125" t="inlineStr">
        <is>
          <t>此up就是国家特级人体描边大师</t>
        </is>
      </c>
      <c r="N2125" t="n">
        <v>5</v>
      </c>
      <c r="O2125" t="inlineStr">
        <is>
          <t>年度大会员</t>
        </is>
      </c>
      <c r="P2125" t="inlineStr">
        <is>
          <t>碧蓝之海</t>
        </is>
      </c>
      <c r="Q2125" t="inlineStr"/>
    </row>
    <row r="2126">
      <c r="A2126" t="inlineStr">
        <is>
          <t>401742377</t>
        </is>
      </c>
      <c r="B2126" t="inlineStr">
        <is>
          <t>3896687085</t>
        </is>
      </c>
      <c r="C2126" t="inlineStr">
        <is>
          <t>Azrael_易水寒</t>
        </is>
      </c>
      <c r="D2126" t="n">
        <v>3820</v>
      </c>
      <c r="E2126" t="inlineStr">
        <is>
          <t>抽抽抽</t>
        </is>
      </c>
      <c r="F2126" t="n">
        <v>0</v>
      </c>
      <c r="G2126" t="inlineStr">
        <is>
          <t>0</t>
        </is>
      </c>
      <c r="H2126" t="inlineStr">
        <is>
          <t>2021-01-01 19:42:06</t>
        </is>
      </c>
      <c r="I2126" t="n">
        <v>0</v>
      </c>
      <c r="J2126" t="inlineStr">
        <is>
          <t>未知</t>
        </is>
      </c>
      <c r="K2126" t="inlineStr">
        <is>
          <t>23833132</t>
        </is>
      </c>
      <c r="L2126" t="inlineStr">
        <is>
          <t>男</t>
        </is>
      </c>
      <c r="M2126" t="inlineStr">
        <is>
          <t>很多人被命运安排，而我安排命运。</t>
        </is>
      </c>
      <c r="N2126" t="n">
        <v>5</v>
      </c>
      <c r="O2126" t="inlineStr">
        <is>
          <t>年度大会员</t>
        </is>
      </c>
      <c r="P2126" t="inlineStr"/>
      <c r="Q2126" t="inlineStr"/>
    </row>
    <row r="2127">
      <c r="A2127" t="inlineStr">
        <is>
          <t>401742377</t>
        </is>
      </c>
      <c r="B2127" t="inlineStr">
        <is>
          <t>3896682200</t>
        </is>
      </c>
      <c r="C2127" t="inlineStr">
        <is>
          <t>社会君·</t>
        </is>
      </c>
      <c r="D2127" t="n">
        <v>-1</v>
      </c>
      <c r="E2127" t="inlineStr">
        <is>
          <t>回复 @起名字起名字了 :算了，不用了，如果真的有，那也是极少部分，至少我基本没看到过说雷系强的，现在雷系都是在主物理就已经很说明问题了。</t>
        </is>
      </c>
      <c r="F2127" t="n">
        <v>0</v>
      </c>
      <c r="G2127" t="inlineStr">
        <is>
          <t>3894883060</t>
        </is>
      </c>
      <c r="H2127" t="inlineStr">
        <is>
          <t>2021-01-01 19:41:44</t>
        </is>
      </c>
      <c r="I2127" t="n">
        <v>0</v>
      </c>
      <c r="J2127" t="inlineStr">
        <is>
          <t>未知</t>
        </is>
      </c>
      <c r="K2127" t="inlineStr">
        <is>
          <t>6705086</t>
        </is>
      </c>
      <c r="L2127" t="inlineStr">
        <is>
          <t>男</t>
        </is>
      </c>
      <c r="M2127" t="inlineStr">
        <is>
          <t>【此空间已被用户隐藏 点击查看】</t>
        </is>
      </c>
      <c r="N2127" t="n">
        <v>6</v>
      </c>
      <c r="O2127" t="inlineStr">
        <is>
          <t>年度大会员</t>
        </is>
      </c>
      <c r="P2127" t="inlineStr"/>
      <c r="Q2127" t="inlineStr"/>
    </row>
    <row r="2128">
      <c r="A2128" t="inlineStr">
        <is>
          <t>401742377</t>
        </is>
      </c>
      <c r="B2128" t="inlineStr">
        <is>
          <t>3896685505</t>
        </is>
      </c>
      <c r="C2128" t="inlineStr">
        <is>
          <t>故事会的希望</t>
        </is>
      </c>
      <c r="D2128" t="n">
        <v>3819</v>
      </c>
      <c r="E2128" t="inlineStr">
        <is>
          <t>2021年冲冲冲[星星眼][星星眼][星星眼][喜欢][喜欢][喜欢]</t>
        </is>
      </c>
      <c r="F2128" t="n">
        <v>0</v>
      </c>
      <c r="G2128" t="inlineStr">
        <is>
          <t>0</t>
        </is>
      </c>
      <c r="H2128" t="inlineStr">
        <is>
          <t>2021-01-01 19:41:12</t>
        </is>
      </c>
      <c r="I2128" t="n">
        <v>0</v>
      </c>
      <c r="J2128" t="inlineStr">
        <is>
          <t>未知</t>
        </is>
      </c>
      <c r="K2128" t="inlineStr">
        <is>
          <t>8936681</t>
        </is>
      </c>
      <c r="L2128" t="inlineStr">
        <is>
          <t>男</t>
        </is>
      </c>
      <c r="M2128" t="inlineStr">
        <is>
          <t>66666</t>
        </is>
      </c>
      <c r="N2128" t="n">
        <v>5</v>
      </c>
      <c r="O2128" t="inlineStr">
        <is>
          <t>年度大会员</t>
        </is>
      </c>
      <c r="P2128" t="inlineStr">
        <is>
          <t>碧蓝航线2020</t>
        </is>
      </c>
      <c r="Q2128" t="inlineStr">
        <is>
          <t>碧蓝航线2020</t>
        </is>
      </c>
    </row>
    <row r="2129">
      <c r="A2129" t="inlineStr">
        <is>
          <t>401742377</t>
        </is>
      </c>
      <c r="B2129" t="inlineStr">
        <is>
          <t>3896680393</t>
        </is>
      </c>
      <c r="C2129" t="inlineStr">
        <is>
          <t>kingsdom</t>
        </is>
      </c>
      <c r="D2129" t="n">
        <v>-1</v>
      </c>
      <c r="E2129" t="inlineStr">
        <is>
          <t>回复 @Aezer :七神之首哪来的？来个链接开开眼</t>
        </is>
      </c>
      <c r="F2129" t="n">
        <v>0</v>
      </c>
      <c r="G2129" t="inlineStr">
        <is>
          <t>3894486463</t>
        </is>
      </c>
      <c r="H2129" t="inlineStr">
        <is>
          <t>2021-01-01 19:40:39</t>
        </is>
      </c>
      <c r="I2129" t="n">
        <v>0</v>
      </c>
      <c r="J2129" t="inlineStr">
        <is>
          <t>未知</t>
        </is>
      </c>
      <c r="K2129" t="inlineStr">
        <is>
          <t>1393709</t>
        </is>
      </c>
      <c r="L2129" t="inlineStr">
        <is>
          <t>保密</t>
        </is>
      </c>
      <c r="M2129" t="inlineStr"/>
      <c r="N2129" t="n">
        <v>6</v>
      </c>
      <c r="O2129" t="inlineStr">
        <is>
          <t>大会员</t>
        </is>
      </c>
      <c r="P2129" t="inlineStr">
        <is>
          <t>原神-海浪</t>
        </is>
      </c>
      <c r="Q2129" t="inlineStr">
        <is>
          <t>原神</t>
        </is>
      </c>
    </row>
    <row r="2130">
      <c r="A2130" t="inlineStr">
        <is>
          <t>401742377</t>
        </is>
      </c>
      <c r="B2130" t="inlineStr">
        <is>
          <t>3896679215</t>
        </is>
      </c>
      <c r="C2130" t="inlineStr">
        <is>
          <t>扶水清诗</t>
        </is>
      </c>
      <c r="D2130" t="n">
        <v>3818</v>
      </c>
      <c r="E2130" t="inlineStr">
        <is>
          <t>是我吗</t>
        </is>
      </c>
      <c r="F2130" t="n">
        <v>0</v>
      </c>
      <c r="G2130" t="inlineStr">
        <is>
          <t>0</t>
        </is>
      </c>
      <c r="H2130" t="inlineStr">
        <is>
          <t>2021-01-01 19:40:38</t>
        </is>
      </c>
      <c r="I2130" t="n">
        <v>0</v>
      </c>
      <c r="J2130" t="inlineStr">
        <is>
          <t>未知</t>
        </is>
      </c>
      <c r="K2130" t="inlineStr">
        <is>
          <t>398340518</t>
        </is>
      </c>
      <c r="L2130" t="inlineStr">
        <is>
          <t>保密</t>
        </is>
      </c>
      <c r="M2130" t="inlineStr"/>
      <c r="N2130" t="n">
        <v>4</v>
      </c>
      <c r="O2130" t="inlineStr">
        <is>
          <t>大会员</t>
        </is>
      </c>
      <c r="P2130" t="inlineStr">
        <is>
          <t>良辰美景·不问天</t>
        </is>
      </c>
      <c r="Q2130" t="inlineStr">
        <is>
          <t>良辰美景·不问天</t>
        </is>
      </c>
    </row>
    <row r="2131">
      <c r="A2131" t="inlineStr">
        <is>
          <t>401742377</t>
        </is>
      </c>
      <c r="B2131" t="inlineStr">
        <is>
          <t>3896680241</t>
        </is>
      </c>
      <c r="C2131" t="inlineStr">
        <is>
          <t>夜寐思君容</t>
        </is>
      </c>
      <c r="D2131" t="n">
        <v>3817</v>
      </c>
      <c r="E2131" t="inlineStr">
        <is>
          <t>爷真可爱[妙啊][妙啊][妙啊]</t>
        </is>
      </c>
      <c r="F2131" t="n">
        <v>0</v>
      </c>
      <c r="G2131" t="inlineStr">
        <is>
          <t>0</t>
        </is>
      </c>
      <c r="H2131" t="inlineStr">
        <is>
          <t>2021-01-01 19:40:33</t>
        </is>
      </c>
      <c r="I2131" t="n">
        <v>1</v>
      </c>
      <c r="J2131" t="inlineStr">
        <is>
          <t>未知</t>
        </is>
      </c>
      <c r="K2131" t="inlineStr">
        <is>
          <t>180205683</t>
        </is>
      </c>
      <c r="L2131" t="inlineStr">
        <is>
          <t>保密</t>
        </is>
      </c>
      <c r="M2131" t="inlineStr">
        <is>
          <t>红豆生南国，春来发几枝。愿君多采撷，此物最相思。</t>
        </is>
      </c>
      <c r="N2131" t="n">
        <v>4</v>
      </c>
      <c r="O2131" t="inlineStr"/>
      <c r="P2131" t="inlineStr"/>
      <c r="Q2131" t="inlineStr"/>
    </row>
    <row r="2132">
      <c r="A2132" t="inlineStr">
        <is>
          <t>401742377</t>
        </is>
      </c>
      <c r="B2132" t="inlineStr">
        <is>
          <t>3896679019</t>
        </is>
      </c>
      <c r="C2132" t="inlineStr">
        <is>
          <t>夜雨丶殇凉似梦</t>
        </is>
      </c>
      <c r="D2132" t="n">
        <v>3816</v>
      </c>
      <c r="E2132" t="inlineStr">
        <is>
          <t>此刻正是天选之时</t>
        </is>
      </c>
      <c r="F2132" t="n">
        <v>0</v>
      </c>
      <c r="G2132" t="inlineStr">
        <is>
          <t>0</t>
        </is>
      </c>
      <c r="H2132" t="inlineStr">
        <is>
          <t>2021-01-01 19:40:32</t>
        </is>
      </c>
      <c r="I2132" t="n">
        <v>0</v>
      </c>
      <c r="J2132" t="inlineStr">
        <is>
          <t>未知</t>
        </is>
      </c>
      <c r="K2132" t="inlineStr">
        <is>
          <t>483154513</t>
        </is>
      </c>
      <c r="L2132" t="inlineStr">
        <is>
          <t>保密</t>
        </is>
      </c>
      <c r="M2132" t="inlineStr"/>
      <c r="N2132" t="n">
        <v>4</v>
      </c>
      <c r="O2132" t="inlineStr">
        <is>
          <t>大会员</t>
        </is>
      </c>
      <c r="P2132" t="inlineStr"/>
      <c r="Q2132" t="inlineStr"/>
    </row>
    <row r="2133">
      <c r="A2133" t="inlineStr">
        <is>
          <t>401742377</t>
        </is>
      </c>
      <c r="B2133" t="inlineStr">
        <is>
          <t>3896680165</t>
        </is>
      </c>
      <c r="C2133" t="inlineStr">
        <is>
          <t>慕清隆</t>
        </is>
      </c>
      <c r="D2133" t="n">
        <v>-1</v>
      </c>
      <c r="E2133" t="inlineStr">
        <is>
          <t>回复 @魔法少女伊莉雅斯菲尔 :说的就是这期4444736直播间自己去看</t>
        </is>
      </c>
      <c r="F2133" t="n">
        <v>0</v>
      </c>
      <c r="G2133" t="inlineStr">
        <is>
          <t>3896213331</t>
        </is>
      </c>
      <c r="H2133" t="inlineStr">
        <is>
          <t>2021-01-01 19:40:31</t>
        </is>
      </c>
      <c r="I2133" t="n">
        <v>0</v>
      </c>
      <c r="J2133" t="inlineStr">
        <is>
          <t>未知</t>
        </is>
      </c>
      <c r="K2133" t="inlineStr">
        <is>
          <t>174945001</t>
        </is>
      </c>
      <c r="L2133" t="inlineStr">
        <is>
          <t>保密</t>
        </is>
      </c>
      <c r="M2133" t="inlineStr">
        <is>
          <t>愿薪火相传，美德不灭</t>
        </is>
      </c>
      <c r="N2133" t="n">
        <v>5</v>
      </c>
      <c r="O2133" t="inlineStr">
        <is>
          <t>年度大会员</t>
        </is>
      </c>
      <c r="P2133" t="inlineStr">
        <is>
          <t>原神-海浪</t>
        </is>
      </c>
      <c r="Q2133" t="inlineStr">
        <is>
          <t>崩坏3·天穹流星</t>
        </is>
      </c>
    </row>
    <row r="2134">
      <c r="A2134" t="inlineStr">
        <is>
          <t>401742377</t>
        </is>
      </c>
      <c r="B2134" t="inlineStr">
        <is>
          <t>3896669571</t>
        </is>
      </c>
      <c r="C2134" t="inlineStr">
        <is>
          <t>G怀特</t>
        </is>
      </c>
      <c r="D2134" t="n">
        <v>1</v>
      </c>
      <c r="E2134" t="inlineStr">
        <is>
          <t>好家伙，宁就是列文虎克？[doge]</t>
        </is>
      </c>
      <c r="F2134" t="n">
        <v>0</v>
      </c>
      <c r="G2134" t="inlineStr">
        <is>
          <t>3896669571</t>
        </is>
      </c>
      <c r="H2134" t="inlineStr">
        <is>
          <t>2021-01-01 19:40:10</t>
        </is>
      </c>
      <c r="I2134" t="n">
        <v>1</v>
      </c>
      <c r="J2134" t="inlineStr">
        <is>
          <t>未知</t>
        </is>
      </c>
      <c r="K2134" t="inlineStr">
        <is>
          <t>12007069</t>
        </is>
      </c>
      <c r="L2134" t="inlineStr">
        <is>
          <t>男</t>
        </is>
      </c>
      <c r="M2134" t="inlineStr">
        <is>
          <t>不求做最牛逼的乐手，但是要做一个越来越牛逼的乐手。</t>
        </is>
      </c>
      <c r="N2134" t="n">
        <v>5</v>
      </c>
      <c r="O2134" t="inlineStr">
        <is>
          <t>年度大会员</t>
        </is>
      </c>
      <c r="P2134" t="inlineStr"/>
      <c r="Q2134" t="inlineStr"/>
    </row>
    <row r="2135">
      <c r="A2135" t="inlineStr">
        <is>
          <t>401742377</t>
        </is>
      </c>
      <c r="B2135" t="inlineStr">
        <is>
          <t>3896669271</t>
        </is>
      </c>
      <c r="C2135" t="inlineStr">
        <is>
          <t>Purse空空</t>
        </is>
      </c>
      <c r="D2135" t="n">
        <v>1</v>
      </c>
      <c r="E2135" t="inlineStr">
        <is>
          <t>岩主加钟离岩造物拿来挡</t>
        </is>
      </c>
      <c r="F2135" t="n">
        <v>0</v>
      </c>
      <c r="G2135" t="inlineStr">
        <is>
          <t>3896669271</t>
        </is>
      </c>
      <c r="H2135" t="inlineStr">
        <is>
          <t>2021-01-01 19:40:00</t>
        </is>
      </c>
      <c r="I2135" t="n">
        <v>0</v>
      </c>
      <c r="J2135" t="inlineStr">
        <is>
          <t>未知</t>
        </is>
      </c>
      <c r="K2135" t="inlineStr">
        <is>
          <t>64356327</t>
        </is>
      </c>
      <c r="L2135" t="inlineStr">
        <is>
          <t>保密</t>
        </is>
      </c>
      <c r="M2135" t="inlineStr"/>
      <c r="N2135" t="n">
        <v>5</v>
      </c>
      <c r="O2135" t="inlineStr">
        <is>
          <t>大会员</t>
        </is>
      </c>
      <c r="P2135" t="inlineStr"/>
      <c r="Q2135" t="inlineStr"/>
    </row>
    <row r="2136">
      <c r="A2136" t="inlineStr">
        <is>
          <t>401742377</t>
        </is>
      </c>
      <c r="B2136" t="inlineStr">
        <is>
          <t>3896669008</t>
        </is>
      </c>
      <c r="C2136" t="inlineStr">
        <is>
          <t>哦那我改名咯</t>
        </is>
      </c>
      <c r="D2136" t="n">
        <v>3815</v>
      </c>
      <c r="E2136" t="inlineStr">
        <is>
          <t>我先谢谢了啊</t>
        </is>
      </c>
      <c r="F2136" t="n">
        <v>0</v>
      </c>
      <c r="G2136" t="inlineStr">
        <is>
          <t>0</t>
        </is>
      </c>
      <c r="H2136" t="inlineStr">
        <is>
          <t>2021-01-01 19:39:51</t>
        </is>
      </c>
      <c r="I2136" t="n">
        <v>0</v>
      </c>
      <c r="J2136" t="inlineStr">
        <is>
          <t>未知</t>
        </is>
      </c>
      <c r="K2136" t="inlineStr">
        <is>
          <t>269454944</t>
        </is>
      </c>
      <c r="L2136" t="inlineStr">
        <is>
          <t>保密</t>
        </is>
      </c>
      <c r="M2136" t="inlineStr">
        <is>
          <t>混分up</t>
        </is>
      </c>
      <c r="N2136" t="n">
        <v>4</v>
      </c>
      <c r="O2136" t="inlineStr">
        <is>
          <t>大会员</t>
        </is>
      </c>
      <c r="P2136" t="inlineStr"/>
      <c r="Q2136" t="inlineStr"/>
    </row>
    <row r="2137">
      <c r="A2137" t="inlineStr">
        <is>
          <t>401742377</t>
        </is>
      </c>
      <c r="B2137" t="inlineStr">
        <is>
          <t>3896677105</t>
        </is>
      </c>
      <c r="C2137" t="inlineStr">
        <is>
          <t>希儿抱抱</t>
        </is>
      </c>
      <c r="D2137" t="n">
        <v>-1</v>
      </c>
      <c r="E2137" t="inlineStr">
        <is>
          <t>哎呀，你怎么能说真话呢？你待会要被喂饱的狼冲哦[tv_doge]</t>
        </is>
      </c>
      <c r="F2137" t="n">
        <v>0</v>
      </c>
      <c r="G2137" t="inlineStr">
        <is>
          <t>3896677105</t>
        </is>
      </c>
      <c r="H2137" t="inlineStr">
        <is>
          <t>2021-01-01 19:39:30</t>
        </is>
      </c>
      <c r="I2137" t="n">
        <v>6</v>
      </c>
      <c r="J2137" t="inlineStr">
        <is>
          <t>未知</t>
        </is>
      </c>
      <c r="K2137" t="inlineStr">
        <is>
          <t>356365411</t>
        </is>
      </c>
      <c r="L2137" t="inlineStr">
        <is>
          <t>保密</t>
        </is>
      </c>
      <c r="M2137" t="inlineStr">
        <is>
          <t>呐</t>
        </is>
      </c>
      <c r="N2137" t="n">
        <v>5</v>
      </c>
      <c r="O2137" t="inlineStr">
        <is>
          <t>大会员</t>
        </is>
      </c>
      <c r="P2137" t="inlineStr"/>
      <c r="Q2137" t="inlineStr"/>
    </row>
    <row r="2138">
      <c r="A2138" t="inlineStr">
        <is>
          <t>401742377</t>
        </is>
      </c>
      <c r="B2138" t="inlineStr">
        <is>
          <t>3896676013</t>
        </is>
      </c>
      <c r="C2138" t="inlineStr">
        <is>
          <t>谨顺</t>
        </is>
      </c>
      <c r="D2138" t="n">
        <v>3813</v>
      </c>
      <c r="E2138" t="inlineStr">
        <is>
          <t>加油，2021[呲牙]</t>
        </is>
      </c>
      <c r="F2138" t="n">
        <v>0</v>
      </c>
      <c r="G2138" t="inlineStr">
        <is>
          <t>0</t>
        </is>
      </c>
      <c r="H2138" t="inlineStr">
        <is>
          <t>2021-01-01 19:38:55</t>
        </is>
      </c>
      <c r="I2138" t="n">
        <v>0</v>
      </c>
      <c r="J2138" t="inlineStr">
        <is>
          <t>未知</t>
        </is>
      </c>
      <c r="K2138" t="inlineStr">
        <is>
          <t>472468028</t>
        </is>
      </c>
      <c r="L2138" t="inlineStr">
        <is>
          <t>保密</t>
        </is>
      </c>
      <c r="M2138" t="inlineStr"/>
      <c r="N2138" t="n">
        <v>4</v>
      </c>
      <c r="O2138" t="inlineStr"/>
      <c r="P2138" t="inlineStr"/>
      <c r="Q2138" t="inlineStr"/>
    </row>
    <row r="2139">
      <c r="A2139" t="inlineStr">
        <is>
          <t>401742377</t>
        </is>
      </c>
      <c r="B2139" t="inlineStr">
        <is>
          <t>3896671011</t>
        </is>
      </c>
      <c r="C2139" t="inlineStr">
        <is>
          <t>G怀特</t>
        </is>
      </c>
      <c r="D2139" t="n">
        <v>-1</v>
      </c>
      <c r="E2139" t="inlineStr">
        <is>
          <t>冰树瘫痪以后一边捡石头一边打一波就能打死，40多秒就够了</t>
        </is>
      </c>
      <c r="F2139" t="n">
        <v>0</v>
      </c>
      <c r="G2139" t="inlineStr">
        <is>
          <t>3896671011</t>
        </is>
      </c>
      <c r="H2139" t="inlineStr">
        <is>
          <t>2021-01-01 19:38:41</t>
        </is>
      </c>
      <c r="I2139" t="n">
        <v>0</v>
      </c>
      <c r="J2139" t="inlineStr">
        <is>
          <t>未知</t>
        </is>
      </c>
      <c r="K2139" t="inlineStr">
        <is>
          <t>12007069</t>
        </is>
      </c>
      <c r="L2139" t="inlineStr">
        <is>
          <t>男</t>
        </is>
      </c>
      <c r="M2139" t="inlineStr">
        <is>
          <t>不求做最牛逼的乐手，但是要做一个越来越牛逼的乐手。</t>
        </is>
      </c>
      <c r="N2139" t="n">
        <v>5</v>
      </c>
      <c r="O2139" t="inlineStr">
        <is>
          <t>年度大会员</t>
        </is>
      </c>
      <c r="P2139" t="inlineStr"/>
      <c r="Q2139" t="inlineStr"/>
    </row>
    <row r="2140">
      <c r="A2140" t="inlineStr">
        <is>
          <t>401742377</t>
        </is>
      </c>
      <c r="B2140" t="inlineStr">
        <is>
          <t>3896659551</t>
        </is>
      </c>
      <c r="C2140" t="inlineStr">
        <is>
          <t>腐草为萤棠梨煎雪</t>
        </is>
      </c>
      <c r="D2140" t="n">
        <v>-1</v>
      </c>
      <c r="E2140" t="inlineStr">
        <is>
          <t>回复 @魔い剑ベ阿波菲斯 :那是上期简单 这期怪压根不鸟你专打水晶没温迪痛苦面具</t>
        </is>
      </c>
      <c r="F2140" t="n">
        <v>0</v>
      </c>
      <c r="G2140" t="inlineStr">
        <is>
          <t>3894578016</t>
        </is>
      </c>
      <c r="H2140" t="inlineStr">
        <is>
          <t>2021-01-01 19:37:53</t>
        </is>
      </c>
      <c r="I2140" t="n">
        <v>0</v>
      </c>
      <c r="J2140" t="inlineStr">
        <is>
          <t>未知</t>
        </is>
      </c>
      <c r="K2140" t="inlineStr">
        <is>
          <t>23767933</t>
        </is>
      </c>
      <c r="L2140" t="inlineStr">
        <is>
          <t>男</t>
        </is>
      </c>
      <c r="M2140" t="inlineStr"/>
      <c r="N2140" t="n">
        <v>6</v>
      </c>
      <c r="O2140" t="inlineStr">
        <is>
          <t>年度大会员</t>
        </is>
      </c>
      <c r="P2140" t="inlineStr"/>
      <c r="Q2140" t="inlineStr"/>
    </row>
    <row r="2141">
      <c r="A2141" t="inlineStr">
        <is>
          <t>401742377</t>
        </is>
      </c>
      <c r="B2141" t="inlineStr">
        <is>
          <t>3896658421</t>
        </is>
      </c>
      <c r="C2141" t="inlineStr">
        <is>
          <t>希儿抱抱</t>
        </is>
      </c>
      <c r="D2141" t="n">
        <v>-1</v>
      </c>
      <c r="E2141" t="inlineStr">
        <is>
          <t>回复 @社会君· :我没有脑补，兄弟，要不要我给你几张截图，看看理中客是如何工作的？</t>
        </is>
      </c>
      <c r="F2141" t="n">
        <v>0</v>
      </c>
      <c r="G2141" t="inlineStr">
        <is>
          <t>3894883060</t>
        </is>
      </c>
      <c r="H2141" t="inlineStr">
        <is>
          <t>2021-01-01 19:37:13</t>
        </is>
      </c>
      <c r="I2141" t="n">
        <v>0</v>
      </c>
      <c r="J2141" t="inlineStr">
        <is>
          <t>未知</t>
        </is>
      </c>
      <c r="K2141" t="inlineStr">
        <is>
          <t>356365411</t>
        </is>
      </c>
      <c r="L2141" t="inlineStr">
        <is>
          <t>保密</t>
        </is>
      </c>
      <c r="M2141" t="inlineStr">
        <is>
          <t>呐</t>
        </is>
      </c>
      <c r="N2141" t="n">
        <v>5</v>
      </c>
      <c r="O2141" t="inlineStr">
        <is>
          <t>大会员</t>
        </is>
      </c>
      <c r="P2141" t="inlineStr"/>
      <c r="Q2141" t="inlineStr"/>
    </row>
    <row r="2142">
      <c r="A2142" t="inlineStr">
        <is>
          <t>401742377</t>
        </is>
      </c>
      <c r="B2142" t="inlineStr">
        <is>
          <t>3896662685</t>
        </is>
      </c>
      <c r="C2142" t="inlineStr">
        <is>
          <t>凯瑞全场</t>
        </is>
      </c>
      <c r="D2142" t="n">
        <v>3812</v>
      </c>
      <c r="E2142" t="inlineStr">
        <is>
          <t>从来没有中奖过</t>
        </is>
      </c>
      <c r="F2142" t="n">
        <v>0</v>
      </c>
      <c r="G2142" t="inlineStr">
        <is>
          <t>0</t>
        </is>
      </c>
      <c r="H2142" t="inlineStr">
        <is>
          <t>2021-01-01 19:37:06</t>
        </is>
      </c>
      <c r="I2142" t="n">
        <v>0</v>
      </c>
      <c r="J2142" t="inlineStr">
        <is>
          <t>未知</t>
        </is>
      </c>
      <c r="K2142" t="inlineStr">
        <is>
          <t>14552215</t>
        </is>
      </c>
      <c r="L2142" t="inlineStr">
        <is>
          <t>男</t>
        </is>
      </c>
      <c r="M2142" t="inlineStr"/>
      <c r="N2142" t="n">
        <v>5</v>
      </c>
      <c r="O2142" t="inlineStr">
        <is>
          <t>年度大会员</t>
        </is>
      </c>
      <c r="P2142" t="inlineStr"/>
      <c r="Q2142" t="inlineStr"/>
    </row>
    <row r="2143">
      <c r="A2143" t="inlineStr">
        <is>
          <t>401742377</t>
        </is>
      </c>
      <c r="B2143" t="inlineStr">
        <is>
          <t>3896657990</t>
        </is>
      </c>
      <c r="C2143" t="inlineStr">
        <is>
          <t>Purse空空</t>
        </is>
      </c>
      <c r="D2143" t="n">
        <v>-1</v>
      </c>
      <c r="E2143" t="inlineStr">
        <is>
          <t>提供一个思路下半场岩主的技能和钟离的技能可以保护</t>
        </is>
      </c>
      <c r="F2143" t="n">
        <v>0</v>
      </c>
      <c r="G2143" t="inlineStr">
        <is>
          <t>3896657990</t>
        </is>
      </c>
      <c r="H2143" t="inlineStr">
        <is>
          <t>2021-01-01 19:37:00</t>
        </is>
      </c>
      <c r="I2143" t="n">
        <v>0</v>
      </c>
      <c r="J2143" t="inlineStr">
        <is>
          <t>未知</t>
        </is>
      </c>
      <c r="K2143" t="inlineStr">
        <is>
          <t>64356327</t>
        </is>
      </c>
      <c r="L2143" t="inlineStr">
        <is>
          <t>保密</t>
        </is>
      </c>
      <c r="M2143" t="inlineStr"/>
      <c r="N2143" t="n">
        <v>5</v>
      </c>
      <c r="O2143" t="inlineStr">
        <is>
          <t>大会员</t>
        </is>
      </c>
      <c r="P2143" t="inlineStr"/>
      <c r="Q2143" t="inlineStr"/>
    </row>
    <row r="2144">
      <c r="A2144" t="inlineStr">
        <is>
          <t>401742377</t>
        </is>
      </c>
      <c r="B2144" t="inlineStr">
        <is>
          <t>3896662478</t>
        </is>
      </c>
      <c r="C2144" t="inlineStr">
        <is>
          <t>魔法少女伊莉雅斯菲尔</t>
        </is>
      </c>
      <c r="D2144" t="n">
        <v>-1</v>
      </c>
      <c r="E2144" t="inlineStr">
        <is>
          <t>回复 @慕清隆 :你朋友的怕是上期深渊拿到这期说，深渊换了，新深渊你让他再没温蒂打个三星试试看，打个一星都算他厉害的。</t>
        </is>
      </c>
      <c r="F2144" t="n">
        <v>0</v>
      </c>
      <c r="G2144" t="inlineStr">
        <is>
          <t>3896213331</t>
        </is>
      </c>
      <c r="H2144" t="inlineStr">
        <is>
          <t>2021-01-01 19:36:59</t>
        </is>
      </c>
      <c r="I2144" t="n">
        <v>1</v>
      </c>
      <c r="J2144" t="inlineStr">
        <is>
          <t>未知</t>
        </is>
      </c>
      <c r="K2144" t="inlineStr">
        <is>
          <t>12062224</t>
        </is>
      </c>
      <c r="L2144" t="inlineStr">
        <is>
          <t>女</t>
        </is>
      </c>
      <c r="M2144" t="inlineStr">
        <is>
          <t>RNG，皇族永不言弃，不在你巅峰时慕名而来，不在你低谷时理你而去，uziS9加油，RNGS9加油</t>
        </is>
      </c>
      <c r="N2144" t="n">
        <v>5</v>
      </c>
      <c r="O2144" t="inlineStr">
        <is>
          <t>年度大会员</t>
        </is>
      </c>
      <c r="P2144" t="inlineStr"/>
      <c r="Q2144" t="inlineStr"/>
    </row>
    <row r="2145">
      <c r="A2145" t="inlineStr">
        <is>
          <t>401742377</t>
        </is>
      </c>
      <c r="B2145" t="inlineStr">
        <is>
          <t>3896657100</t>
        </is>
      </c>
      <c r="C2145" t="inlineStr">
        <is>
          <t>豪哥LRH</t>
        </is>
      </c>
      <c r="D2145" t="n">
        <v>3811</v>
      </c>
      <c r="E2145" t="inlineStr">
        <is>
          <t>希望原神能在新的一年里，顺风顺水吧</t>
        </is>
      </c>
      <c r="F2145" t="n">
        <v>0</v>
      </c>
      <c r="G2145" t="inlineStr">
        <is>
          <t>0</t>
        </is>
      </c>
      <c r="H2145" t="inlineStr">
        <is>
          <t>2021-01-01 19:36:30</t>
        </is>
      </c>
      <c r="I2145" t="n">
        <v>2</v>
      </c>
      <c r="J2145" t="inlineStr">
        <is>
          <t>未知</t>
        </is>
      </c>
      <c r="K2145" t="inlineStr">
        <is>
          <t>352984816</t>
        </is>
      </c>
      <c r="L2145" t="inlineStr">
        <is>
          <t>男</t>
        </is>
      </c>
      <c r="M2145" t="inlineStr">
        <is>
          <t>UID:352984816</t>
        </is>
      </c>
      <c r="N2145" t="n">
        <v>5</v>
      </c>
      <c r="O2145" t="inlineStr"/>
      <c r="P2145" t="inlineStr"/>
      <c r="Q2145" t="inlineStr"/>
    </row>
    <row r="2146">
      <c r="A2146" t="inlineStr">
        <is>
          <t>401742377</t>
        </is>
      </c>
      <c r="B2146" t="inlineStr">
        <is>
          <t>3896652900</t>
        </is>
      </c>
      <c r="C2146" t="inlineStr">
        <is>
          <t>两床沈梦溪</t>
        </is>
      </c>
      <c r="D2146" t="n">
        <v>-1</v>
      </c>
      <c r="E2146" t="inlineStr">
        <is>
          <t>米游社大佬给我支的招，我已经满星了：
11-2上半用凝光挡丘丘人射手，下半用温迪[OK]</t>
        </is>
      </c>
      <c r="F2146" t="n">
        <v>0</v>
      </c>
      <c r="G2146" t="inlineStr">
        <is>
          <t>3896652900</t>
        </is>
      </c>
      <c r="H2146" t="inlineStr">
        <is>
          <t>2021-01-01 19:36:21</t>
        </is>
      </c>
      <c r="I2146" t="n">
        <v>0</v>
      </c>
      <c r="J2146" t="inlineStr">
        <is>
          <t>未知</t>
        </is>
      </c>
      <c r="K2146" t="inlineStr">
        <is>
          <t>474332067</t>
        </is>
      </c>
      <c r="L2146" t="inlineStr">
        <is>
          <t>男</t>
        </is>
      </c>
      <c r="M2146" t="inlineStr">
        <is>
          <t>^_^————某位up主的标志表情</t>
        </is>
      </c>
      <c r="N2146" t="n">
        <v>5</v>
      </c>
      <c r="O2146" t="inlineStr"/>
      <c r="P2146" t="inlineStr"/>
      <c r="Q2146" t="inlineStr"/>
    </row>
    <row r="2147">
      <c r="A2147" t="inlineStr">
        <is>
          <t>401742377</t>
        </is>
      </c>
      <c r="B2147" t="inlineStr">
        <is>
          <t>3896656697</t>
        </is>
      </c>
      <c r="C2147" t="inlineStr">
        <is>
          <t>社会君·</t>
        </is>
      </c>
      <c r="D2147" t="n">
        <v>-1</v>
      </c>
      <c r="E2147" t="inlineStr">
        <is>
          <t>回复 @起名字起名字了 :每个人都在怼雷系，没有人说雷系反应不差的，没有理中客，你不要脑补，只是刻晴用起来真的顺手</t>
        </is>
      </c>
      <c r="F2147" t="n">
        <v>0</v>
      </c>
      <c r="G2147" t="inlineStr">
        <is>
          <t>3894883060</t>
        </is>
      </c>
      <c r="H2147" t="inlineStr">
        <is>
          <t>2021-01-01 19:36:17</t>
        </is>
      </c>
      <c r="I2147" t="n">
        <v>0</v>
      </c>
      <c r="J2147" t="inlineStr">
        <is>
          <t>未知</t>
        </is>
      </c>
      <c r="K2147" t="inlineStr">
        <is>
          <t>6705086</t>
        </is>
      </c>
      <c r="L2147" t="inlineStr">
        <is>
          <t>男</t>
        </is>
      </c>
      <c r="M2147" t="inlineStr">
        <is>
          <t>【此空间已被用户隐藏 点击查看】</t>
        </is>
      </c>
      <c r="N2147" t="n">
        <v>6</v>
      </c>
      <c r="O2147" t="inlineStr">
        <is>
          <t>年度大会员</t>
        </is>
      </c>
      <c r="P2147" t="inlineStr"/>
      <c r="Q2147" t="inlineStr"/>
    </row>
    <row r="2148">
      <c r="A2148" t="inlineStr">
        <is>
          <t>401742377</t>
        </is>
      </c>
      <c r="B2148" t="inlineStr">
        <is>
          <t>3896655876</t>
        </is>
      </c>
      <c r="C2148" t="inlineStr">
        <is>
          <t>旧王愁空城泪是离愁</t>
        </is>
      </c>
      <c r="D2148" t="n">
        <v>3810</v>
      </c>
      <c r="E2148" t="inlineStr">
        <is>
          <t>我要五星角色不是武器啊[笑哭][笑哭][笑哭]</t>
        </is>
      </c>
      <c r="F2148" t="n">
        <v>0</v>
      </c>
      <c r="G2148" t="inlineStr">
        <is>
          <t>0</t>
        </is>
      </c>
      <c r="H2148" t="inlineStr">
        <is>
          <t>2021-01-01 19:35:50</t>
        </is>
      </c>
      <c r="I2148" t="n">
        <v>1</v>
      </c>
      <c r="J2148" t="inlineStr">
        <is>
          <t>未知</t>
        </is>
      </c>
      <c r="K2148" t="inlineStr">
        <is>
          <t>368095317</t>
        </is>
      </c>
      <c r="L2148" t="inlineStr">
        <is>
          <t>男</t>
        </is>
      </c>
      <c r="M2148" t="inlineStr"/>
      <c r="N2148" t="n">
        <v>4</v>
      </c>
      <c r="O2148" t="inlineStr"/>
      <c r="P2148" t="inlineStr"/>
      <c r="Q2148" t="inlineStr"/>
    </row>
    <row r="2149">
      <c r="A2149" t="inlineStr">
        <is>
          <t>401742377</t>
        </is>
      </c>
      <c r="B2149" t="inlineStr">
        <is>
          <t>3896651935</t>
        </is>
      </c>
      <c r="C2149" t="inlineStr">
        <is>
          <t>G怀特</t>
        </is>
      </c>
      <c r="D2149" t="n">
        <v>-1</v>
      </c>
      <c r="E2149" t="inlineStr">
        <is>
          <t>5个，不能再多了[doge]</t>
        </is>
      </c>
      <c r="F2149" t="n">
        <v>0</v>
      </c>
      <c r="G2149" t="inlineStr">
        <is>
          <t>3896651935</t>
        </is>
      </c>
      <c r="H2149" t="inlineStr">
        <is>
          <t>2021-01-01 19:35:49</t>
        </is>
      </c>
      <c r="I2149" t="n">
        <v>0</v>
      </c>
      <c r="J2149" t="inlineStr">
        <is>
          <t>未知</t>
        </is>
      </c>
      <c r="K2149" t="inlineStr">
        <is>
          <t>12007069</t>
        </is>
      </c>
      <c r="L2149" t="inlineStr">
        <is>
          <t>男</t>
        </is>
      </c>
      <c r="M2149" t="inlineStr">
        <is>
          <t>不求做最牛逼的乐手，但是要做一个越来越牛逼的乐手。</t>
        </is>
      </c>
      <c r="N2149" t="n">
        <v>5</v>
      </c>
      <c r="O2149" t="inlineStr">
        <is>
          <t>年度大会员</t>
        </is>
      </c>
      <c r="P2149" t="inlineStr"/>
      <c r="Q2149" t="inlineStr"/>
    </row>
    <row r="2150">
      <c r="A2150" t="inlineStr">
        <is>
          <t>401742377</t>
        </is>
      </c>
      <c r="B2150" t="inlineStr">
        <is>
          <t>3896651495</t>
        </is>
      </c>
      <c r="C2150" t="inlineStr">
        <is>
          <t>魔法少女伊莉雅斯菲尔</t>
        </is>
      </c>
      <c r="D2150" t="n">
        <v>-1</v>
      </c>
      <c r="E2150" t="inlineStr">
        <is>
          <t>回复 @这可莉海啦 :砂糖你放的出大？雷环境，我凹了五次，砂糖一次大都没放出来，搞笑呢？</t>
        </is>
      </c>
      <c r="F2150" t="n">
        <v>0</v>
      </c>
      <c r="G2150" t="inlineStr">
        <is>
          <t>3895624092</t>
        </is>
      </c>
      <c r="H2150" t="inlineStr">
        <is>
          <t>2021-01-01 19:35:33</t>
        </is>
      </c>
      <c r="I2150" t="n">
        <v>1</v>
      </c>
      <c r="J2150" t="inlineStr">
        <is>
          <t>未知</t>
        </is>
      </c>
      <c r="K2150" t="inlineStr">
        <is>
          <t>12062224</t>
        </is>
      </c>
      <c r="L2150" t="inlineStr">
        <is>
          <t>女</t>
        </is>
      </c>
      <c r="M2150" t="inlineStr">
        <is>
          <t>RNG，皇族永不言弃，不在你巅峰时慕名而来，不在你低谷时理你而去，uziS9加油，RNGS9加油</t>
        </is>
      </c>
      <c r="N2150" t="n">
        <v>5</v>
      </c>
      <c r="O2150" t="inlineStr">
        <is>
          <t>年度大会员</t>
        </is>
      </c>
      <c r="P2150" t="inlineStr"/>
      <c r="Q2150" t="inlineStr"/>
    </row>
    <row r="2151">
      <c r="A2151" t="inlineStr">
        <is>
          <t>401742377</t>
        </is>
      </c>
      <c r="B2151" t="inlineStr">
        <is>
          <t>3896655044</t>
        </is>
      </c>
      <c r="C2151" t="inlineStr">
        <is>
          <t>滴滴答答砰</t>
        </is>
      </c>
      <c r="D2151" t="n">
        <v>3809</v>
      </c>
      <c r="E2151" t="inlineStr">
        <is>
          <t>中中中</t>
        </is>
      </c>
      <c r="F2151" t="n">
        <v>0</v>
      </c>
      <c r="G2151" t="inlineStr">
        <is>
          <t>0</t>
        </is>
      </c>
      <c r="H2151" t="inlineStr">
        <is>
          <t>2021-01-01 19:35:23</t>
        </is>
      </c>
      <c r="I2151" t="n">
        <v>0</v>
      </c>
      <c r="J2151" t="inlineStr">
        <is>
          <t>未知</t>
        </is>
      </c>
      <c r="K2151" t="inlineStr">
        <is>
          <t>12565907</t>
        </is>
      </c>
      <c r="L2151" t="inlineStr">
        <is>
          <t>男</t>
        </is>
      </c>
      <c r="M2151" t="inlineStr"/>
      <c r="N2151" t="n">
        <v>5</v>
      </c>
      <c r="O2151" t="inlineStr">
        <is>
          <t>年度大会员</t>
        </is>
      </c>
      <c r="P2151" t="inlineStr">
        <is>
          <t>实验品家庭</t>
        </is>
      </c>
      <c r="Q2151" t="inlineStr">
        <is>
          <t>伍六七之玄武国篇</t>
        </is>
      </c>
    </row>
    <row r="2152">
      <c r="A2152" t="inlineStr">
        <is>
          <t>401742377</t>
        </is>
      </c>
      <c r="B2152" t="inlineStr">
        <is>
          <t>3896650441</t>
        </is>
      </c>
      <c r="C2152" t="inlineStr">
        <is>
          <t>宅沐雨</t>
        </is>
      </c>
      <c r="D2152" t="n">
        <v>3808</v>
      </c>
      <c r="E2152" t="inlineStr">
        <is>
          <t>在？新年出不出皮肤？</t>
        </is>
      </c>
      <c r="F2152" t="n">
        <v>0</v>
      </c>
      <c r="G2152" t="inlineStr">
        <is>
          <t>0</t>
        </is>
      </c>
      <c r="H2152" t="inlineStr">
        <is>
          <t>2021-01-01 19:34:56</t>
        </is>
      </c>
      <c r="I2152" t="n">
        <v>0</v>
      </c>
      <c r="J2152" t="inlineStr">
        <is>
          <t>未知</t>
        </is>
      </c>
      <c r="K2152" t="inlineStr">
        <is>
          <t>1941212</t>
        </is>
      </c>
      <c r="L2152" t="inlineStr">
        <is>
          <t>男</t>
        </is>
      </c>
      <c r="M2152" t="inlineStr">
        <is>
          <t>纸片人叠在一起才有厚度的</t>
        </is>
      </c>
      <c r="N2152" t="n">
        <v>6</v>
      </c>
      <c r="O2152" t="inlineStr">
        <is>
          <t>年度大会员</t>
        </is>
      </c>
      <c r="P2152" t="inlineStr">
        <is>
          <t>碧蓝之海</t>
        </is>
      </c>
      <c r="Q2152" t="inlineStr">
        <is>
          <t>湊-阿库娅</t>
        </is>
      </c>
    </row>
    <row r="2153">
      <c r="A2153" t="inlineStr">
        <is>
          <t>401742377</t>
        </is>
      </c>
      <c r="B2153" t="inlineStr">
        <is>
          <t>3896643794</t>
        </is>
      </c>
      <c r="C2153" t="inlineStr">
        <is>
          <t>希儿抱抱</t>
        </is>
      </c>
      <c r="D2153" t="n">
        <v>-1</v>
      </c>
      <c r="E2153" t="inlineStr">
        <is>
          <t>回复 @社会君· :现在不是玩家有没有冲的问题，而是理中客钱包越来越鼓的问题，而是mhy装死的问题。</t>
        </is>
      </c>
      <c r="F2153" t="n">
        <v>0</v>
      </c>
      <c r="G2153" t="inlineStr">
        <is>
          <t>3894883060</t>
        </is>
      </c>
      <c r="H2153" t="inlineStr">
        <is>
          <t>2021-01-01 19:34:41</t>
        </is>
      </c>
      <c r="I2153" t="n">
        <v>0</v>
      </c>
      <c r="J2153" t="inlineStr">
        <is>
          <t>未知</t>
        </is>
      </c>
      <c r="K2153" t="inlineStr">
        <is>
          <t>356365411</t>
        </is>
      </c>
      <c r="L2153" t="inlineStr">
        <is>
          <t>保密</t>
        </is>
      </c>
      <c r="M2153" t="inlineStr">
        <is>
          <t>呐</t>
        </is>
      </c>
      <c r="N2153" t="n">
        <v>5</v>
      </c>
      <c r="O2153" t="inlineStr">
        <is>
          <t>大会员</t>
        </is>
      </c>
      <c r="P2153" t="inlineStr"/>
      <c r="Q2153" t="inlineStr"/>
    </row>
    <row r="2154">
      <c r="A2154" t="inlineStr">
        <is>
          <t>401742377</t>
        </is>
      </c>
      <c r="B2154" t="inlineStr">
        <is>
          <t>3896643767</t>
        </is>
      </c>
      <c r="C2154" t="inlineStr">
        <is>
          <t>青山不肯老</t>
        </is>
      </c>
      <c r="D2154" t="n">
        <v>-1</v>
      </c>
      <c r="E2154" t="inlineStr">
        <is>
          <t>家园就算了给我一把锄头去种地吧，不想天天去收集材料了</t>
        </is>
      </c>
      <c r="F2154" t="n">
        <v>0</v>
      </c>
      <c r="G2154" t="inlineStr">
        <is>
          <t>3896643767</t>
        </is>
      </c>
      <c r="H2154" t="inlineStr">
        <is>
          <t>2021-01-01 19:34:40</t>
        </is>
      </c>
      <c r="I2154" t="n">
        <v>1</v>
      </c>
      <c r="J2154" t="inlineStr">
        <is>
          <t>未知</t>
        </is>
      </c>
      <c r="K2154" t="inlineStr">
        <is>
          <t>476690021</t>
        </is>
      </c>
      <c r="L2154" t="inlineStr">
        <is>
          <t>保密</t>
        </is>
      </c>
      <c r="M2154" t="inlineStr"/>
      <c r="N2154" t="n">
        <v>3</v>
      </c>
      <c r="O2154" t="inlineStr"/>
      <c r="P2154" t="inlineStr"/>
      <c r="Q2154" t="inlineStr"/>
    </row>
    <row r="2155">
      <c r="A2155" t="inlineStr">
        <is>
          <t>401742377</t>
        </is>
      </c>
      <c r="B2155" t="inlineStr">
        <is>
          <t>3896639958</t>
        </is>
      </c>
      <c r="C2155" t="inlineStr">
        <is>
          <t>这个夏天136</t>
        </is>
      </c>
      <c r="D2155" t="n">
        <v>3807</v>
      </c>
      <c r="E2155" t="inlineStr">
        <is>
          <t>[微笑]</t>
        </is>
      </c>
      <c r="F2155" t="n">
        <v>0</v>
      </c>
      <c r="G2155" t="inlineStr">
        <is>
          <t>0</t>
        </is>
      </c>
      <c r="H2155" t="inlineStr">
        <is>
          <t>2021-01-01 19:34:39</t>
        </is>
      </c>
      <c r="I2155" t="n">
        <v>0</v>
      </c>
      <c r="J2155" t="inlineStr">
        <is>
          <t>未知</t>
        </is>
      </c>
      <c r="K2155" t="inlineStr">
        <is>
          <t>399390637</t>
        </is>
      </c>
      <c r="L2155" t="inlineStr">
        <is>
          <t>女</t>
        </is>
      </c>
      <c r="M2155" t="inlineStr"/>
      <c r="N2155" t="n">
        <v>5</v>
      </c>
      <c r="O2155" t="inlineStr">
        <is>
          <t>大会员</t>
        </is>
      </c>
      <c r="P2155" t="inlineStr"/>
      <c r="Q2155" t="inlineStr"/>
    </row>
    <row r="2156">
      <c r="A2156" t="inlineStr">
        <is>
          <t>401742377</t>
        </is>
      </c>
      <c r="B2156" t="inlineStr">
        <is>
          <t>3896646273</t>
        </is>
      </c>
      <c r="C2156" t="inlineStr">
        <is>
          <t>新手小礼包</t>
        </is>
      </c>
      <c r="D2156" t="n">
        <v>3806</v>
      </c>
      <c r="E2156" t="inlineStr">
        <is>
          <t>吐槽一下，活动四阶，怪物干嘛设置满屏秒杀技能啊，boss.难度可以有。可以秒杀，像公子那种可以躲的就挺好。雪山四阶活动，非得干站在防护盾里连着三波。太离谱了</t>
        </is>
      </c>
      <c r="F2156" t="n">
        <v>0</v>
      </c>
      <c r="G2156" t="inlineStr">
        <is>
          <t>0</t>
        </is>
      </c>
      <c r="H2156" t="inlineStr">
        <is>
          <t>2021-01-01 19:33:44</t>
        </is>
      </c>
      <c r="I2156" t="n">
        <v>0</v>
      </c>
      <c r="J2156" t="inlineStr">
        <is>
          <t>未知</t>
        </is>
      </c>
      <c r="K2156" t="inlineStr">
        <is>
          <t>272951931</t>
        </is>
      </c>
      <c r="L2156" t="inlineStr">
        <is>
          <t>保密</t>
        </is>
      </c>
      <c r="M2156" t="inlineStr"/>
      <c r="N2156" t="n">
        <v>5</v>
      </c>
      <c r="O2156" t="inlineStr"/>
      <c r="P2156" t="inlineStr"/>
      <c r="Q2156" t="inlineStr"/>
    </row>
    <row r="2157">
      <c r="A2157" t="inlineStr">
        <is>
          <t>401742377</t>
        </is>
      </c>
      <c r="B2157" t="inlineStr">
        <is>
          <t>3896629177</t>
        </is>
      </c>
      <c r="C2157" t="inlineStr">
        <is>
          <t>cewang505</t>
        </is>
      </c>
      <c r="D2157" t="n">
        <v>3805</v>
      </c>
      <c r="E2157" t="inlineStr">
        <is>
          <t>冲鸭！！！</t>
        </is>
      </c>
      <c r="F2157" t="n">
        <v>0</v>
      </c>
      <c r="G2157" t="inlineStr">
        <is>
          <t>0</t>
        </is>
      </c>
      <c r="H2157" t="inlineStr">
        <is>
          <t>2021-01-01 19:32:10</t>
        </is>
      </c>
      <c r="I2157" t="n">
        <v>0</v>
      </c>
      <c r="J2157" t="inlineStr">
        <is>
          <t>未知</t>
        </is>
      </c>
      <c r="K2157" t="inlineStr">
        <is>
          <t>21923131</t>
        </is>
      </c>
      <c r="L2157" t="inlineStr">
        <is>
          <t>保密</t>
        </is>
      </c>
      <c r="M2157" t="inlineStr"/>
      <c r="N2157" t="n">
        <v>4</v>
      </c>
      <c r="O2157" t="inlineStr">
        <is>
          <t>大会员</t>
        </is>
      </c>
      <c r="P2157" t="inlineStr"/>
      <c r="Q2157" t="inlineStr"/>
    </row>
    <row r="2158">
      <c r="A2158" t="inlineStr">
        <is>
          <t>401742377</t>
        </is>
      </c>
      <c r="B2158" t="inlineStr">
        <is>
          <t>3896627210</t>
        </is>
      </c>
      <c r="C2158" t="inlineStr">
        <is>
          <t>别发本子一真的</t>
        </is>
      </c>
      <c r="D2158" t="n">
        <v>3804</v>
      </c>
      <c r="E2158"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2158" t="n">
        <v>17</v>
      </c>
      <c r="G2158" t="inlineStr">
        <is>
          <t>0</t>
        </is>
      </c>
      <c r="H2158" t="inlineStr">
        <is>
          <t>2021-01-01 19:31:07</t>
        </is>
      </c>
      <c r="I2158" t="n">
        <v>92</v>
      </c>
      <c r="J2158" t="inlineStr">
        <is>
          <t>未知</t>
        </is>
      </c>
      <c r="K2158" t="inlineStr">
        <is>
          <t>185602929</t>
        </is>
      </c>
      <c r="L2158" t="inlineStr">
        <is>
          <t>男</t>
        </is>
      </c>
      <c r="M2158" t="inlineStr">
        <is>
          <t>第一个4级账号被审核君永封了(ಥ_ಥ)，不就是发了个本子吗。（发的还是压缩包，审核君特地下载下来解压了(ಥ_ಥ)）</t>
        </is>
      </c>
      <c r="N2158" t="n">
        <v>5</v>
      </c>
      <c r="O2158" t="inlineStr">
        <is>
          <t>大会员</t>
        </is>
      </c>
      <c r="P2158" t="inlineStr"/>
      <c r="Q2158" t="inlineStr"/>
    </row>
    <row r="2159">
      <c r="A2159" t="inlineStr">
        <is>
          <t>401742377</t>
        </is>
      </c>
      <c r="B2159" t="inlineStr">
        <is>
          <t>3896625632</t>
        </is>
      </c>
      <c r="C2159" t="inlineStr">
        <is>
          <t>社会君·</t>
        </is>
      </c>
      <c r="D2159" t="n">
        <v>-1</v>
      </c>
      <c r="E2159" t="inlineStr">
        <is>
          <t>回复 @起名字起名字了 :当然他要是现在能改，对于我刻晴主c那是最好，但客观上这游戏得出七国，少说也有两百来个人物，不慎重点，雷系玩家不冲了，下一个就是火系，水系</t>
        </is>
      </c>
      <c r="F2159" t="n">
        <v>0</v>
      </c>
      <c r="G2159" t="inlineStr">
        <is>
          <t>3894883060</t>
        </is>
      </c>
      <c r="H2159" t="inlineStr">
        <is>
          <t>2021-01-01 19:30:16</t>
        </is>
      </c>
      <c r="I2159" t="n">
        <v>0</v>
      </c>
      <c r="J2159" t="inlineStr">
        <is>
          <t>未知</t>
        </is>
      </c>
      <c r="K2159" t="inlineStr">
        <is>
          <t>6705086</t>
        </is>
      </c>
      <c r="L2159" t="inlineStr">
        <is>
          <t>男</t>
        </is>
      </c>
      <c r="M2159" t="inlineStr">
        <is>
          <t>【此空间已被用户隐藏 点击查看】</t>
        </is>
      </c>
      <c r="N2159" t="n">
        <v>6</v>
      </c>
      <c r="O2159" t="inlineStr">
        <is>
          <t>年度大会员</t>
        </is>
      </c>
      <c r="P2159" t="inlineStr"/>
      <c r="Q2159" t="inlineStr"/>
    </row>
    <row r="2160">
      <c r="A2160" t="inlineStr">
        <is>
          <t>401742377</t>
        </is>
      </c>
      <c r="B2160" t="inlineStr">
        <is>
          <t>3896621835</t>
        </is>
      </c>
      <c r="C2160" t="inlineStr">
        <is>
          <t>孝嘻乐</t>
        </is>
      </c>
      <c r="D2160" t="n">
        <v>-1</v>
      </c>
      <c r="E2160" t="inlineStr">
        <is>
          <t>回复 @雾l切l响l子 :可是人家不过是本分，过了是情分啊，游戏公司也不是神仙，不能玩家想要啥就给啥的啊，再说公告早就已经发了，现在再反悔不可能的了</t>
        </is>
      </c>
      <c r="F2160" t="n">
        <v>0</v>
      </c>
      <c r="G2160" t="inlineStr">
        <is>
          <t>3896506656</t>
        </is>
      </c>
      <c r="H2160" t="inlineStr">
        <is>
          <t>2021-01-01 19:30:07</t>
        </is>
      </c>
      <c r="I2160" t="n">
        <v>9</v>
      </c>
      <c r="J2160" t="inlineStr">
        <is>
          <t>未知</t>
        </is>
      </c>
      <c r="K2160" t="inlineStr">
        <is>
          <t>23189612</t>
        </is>
      </c>
      <c r="L2160" t="inlineStr">
        <is>
          <t>男</t>
        </is>
      </c>
      <c r="M2160" t="inlineStr">
        <is>
          <t>Shine irrational</t>
        </is>
      </c>
      <c r="N2160" t="n">
        <v>5</v>
      </c>
      <c r="O2160" t="inlineStr"/>
      <c r="P2160" t="inlineStr">
        <is>
          <t>原神-海浪</t>
        </is>
      </c>
      <c r="Q2160" t="inlineStr"/>
    </row>
    <row r="2161">
      <c r="A2161" t="inlineStr">
        <is>
          <t>401742377</t>
        </is>
      </c>
      <c r="B2161" t="inlineStr">
        <is>
          <t>3896619083</t>
        </is>
      </c>
      <c r="C2161" t="inlineStr">
        <is>
          <t>希儿抱抱</t>
        </is>
      </c>
      <c r="D2161" t="n">
        <v>-1</v>
      </c>
      <c r="E2161" t="inlineStr">
        <is>
          <t>回复 @社会君· :那mhy应该放出公告，给我们一个定心丸，而不是装死，靠玩家来猜测这个未来可期。这不过分吧？过分的不是我，而是装死的mhy</t>
        </is>
      </c>
      <c r="F2161" t="n">
        <v>0</v>
      </c>
      <c r="G2161" t="inlineStr">
        <is>
          <t>3894883060</t>
        </is>
      </c>
      <c r="H2161" t="inlineStr">
        <is>
          <t>2021-01-01 19:29:57</t>
        </is>
      </c>
      <c r="I2161" t="n">
        <v>0</v>
      </c>
      <c r="J2161" t="inlineStr">
        <is>
          <t>未知</t>
        </is>
      </c>
      <c r="K2161" t="inlineStr">
        <is>
          <t>356365411</t>
        </is>
      </c>
      <c r="L2161" t="inlineStr">
        <is>
          <t>保密</t>
        </is>
      </c>
      <c r="M2161" t="inlineStr">
        <is>
          <t>呐</t>
        </is>
      </c>
      <c r="N2161" t="n">
        <v>5</v>
      </c>
      <c r="O2161" t="inlineStr">
        <is>
          <t>大会员</t>
        </is>
      </c>
      <c r="P2161" t="inlineStr"/>
      <c r="Q2161" t="inlineStr"/>
    </row>
    <row r="2162">
      <c r="A2162" t="inlineStr">
        <is>
          <t>401742377</t>
        </is>
      </c>
      <c r="B2162" t="inlineStr">
        <is>
          <t>3896614831</t>
        </is>
      </c>
      <c r="C2162" t="inlineStr">
        <is>
          <t>不会如来神掌的咩咩子</t>
        </is>
      </c>
      <c r="D2162" t="n">
        <v>3803</v>
      </c>
      <c r="E2162" t="inlineStr">
        <is>
          <t>6</t>
        </is>
      </c>
      <c r="F2162" t="n">
        <v>0</v>
      </c>
      <c r="G2162" t="inlineStr">
        <is>
          <t>0</t>
        </is>
      </c>
      <c r="H2162" t="inlineStr">
        <is>
          <t>2021-01-01 19:29:51</t>
        </is>
      </c>
      <c r="I2162" t="n">
        <v>0</v>
      </c>
      <c r="J2162" t="inlineStr">
        <is>
          <t>未知</t>
        </is>
      </c>
      <c r="K2162" t="inlineStr">
        <is>
          <t>340227636</t>
        </is>
      </c>
      <c r="L2162" t="inlineStr">
        <is>
          <t>保密</t>
        </is>
      </c>
      <c r="M2162" t="inlineStr"/>
      <c r="N2162" t="n">
        <v>5</v>
      </c>
      <c r="O2162" t="inlineStr"/>
      <c r="P2162" t="inlineStr"/>
      <c r="Q2162" t="inlineStr"/>
    </row>
    <row r="2163">
      <c r="A2163" t="inlineStr">
        <is>
          <t>401742377</t>
        </is>
      </c>
      <c r="B2163" t="inlineStr">
        <is>
          <t>3896618728</t>
        </is>
      </c>
      <c r="C2163" t="inlineStr">
        <is>
          <t>kingsdom</t>
        </is>
      </c>
      <c r="D2163" t="n">
        <v>-1</v>
      </c>
      <c r="E2163" t="inlineStr">
        <is>
          <t>回复 @森下千咲 :没看过公告吧？每个城都有自己的节日，目前两个城，肯定只有两个</t>
        </is>
      </c>
      <c r="F2163" t="n">
        <v>0</v>
      </c>
      <c r="G2163" t="inlineStr">
        <is>
          <t>3894437088</t>
        </is>
      </c>
      <c r="H2163" t="inlineStr">
        <is>
          <t>2021-01-01 19:29:47</t>
        </is>
      </c>
      <c r="I2163" t="n">
        <v>0</v>
      </c>
      <c r="J2163" t="inlineStr">
        <is>
          <t>未知</t>
        </is>
      </c>
      <c r="K2163" t="inlineStr">
        <is>
          <t>1393709</t>
        </is>
      </c>
      <c r="L2163" t="inlineStr">
        <is>
          <t>保密</t>
        </is>
      </c>
      <c r="M2163" t="inlineStr"/>
      <c r="N2163" t="n">
        <v>6</v>
      </c>
      <c r="O2163" t="inlineStr">
        <is>
          <t>大会员</t>
        </is>
      </c>
      <c r="P2163" t="inlineStr">
        <is>
          <t>原神-海浪</t>
        </is>
      </c>
      <c r="Q2163" t="inlineStr">
        <is>
          <t>原神</t>
        </is>
      </c>
    </row>
    <row r="2164">
      <c r="A2164" t="inlineStr">
        <is>
          <t>401742377</t>
        </is>
      </c>
      <c r="B2164" t="inlineStr">
        <is>
          <t>3896616376</t>
        </is>
      </c>
      <c r="C2164" t="inlineStr">
        <is>
          <t>偷懒的不叶</t>
        </is>
      </c>
      <c r="D2164" t="n">
        <v>3800</v>
      </c>
      <c r="E2164" t="inlineStr">
        <is>
          <t>谢谢官方的十连，虽然还没发，但先谢谢了[大笑]</t>
        </is>
      </c>
      <c r="F2164" t="n">
        <v>0</v>
      </c>
      <c r="G2164" t="inlineStr">
        <is>
          <t>0</t>
        </is>
      </c>
      <c r="H2164" t="inlineStr">
        <is>
          <t>2021-01-01 19:28:35</t>
        </is>
      </c>
      <c r="I2164" t="n">
        <v>0</v>
      </c>
      <c r="J2164" t="inlineStr">
        <is>
          <t>未知</t>
        </is>
      </c>
      <c r="K2164" t="inlineStr">
        <is>
          <t>1224698268</t>
        </is>
      </c>
      <c r="L2164" t="inlineStr">
        <is>
          <t>保密</t>
        </is>
      </c>
      <c r="M2164" t="inlineStr"/>
      <c r="N2164" t="n">
        <v>2</v>
      </c>
      <c r="O2164" t="inlineStr">
        <is>
          <t>大会员</t>
        </is>
      </c>
      <c r="P2164" t="inlineStr"/>
      <c r="Q2164" t="inlineStr"/>
    </row>
    <row r="2165">
      <c r="A2165" t="inlineStr">
        <is>
          <t>401742377</t>
        </is>
      </c>
      <c r="B2165" t="inlineStr">
        <is>
          <t>3896606193</t>
        </is>
      </c>
      <c r="C2165" t="inlineStr">
        <is>
          <t>_饭_团_</t>
        </is>
      </c>
      <c r="D2165" t="n">
        <v>3799</v>
      </c>
      <c r="E2165" t="inlineStr">
        <is>
          <t>[OK]合影</t>
        </is>
      </c>
      <c r="F2165" t="n">
        <v>0</v>
      </c>
      <c r="G2165" t="inlineStr">
        <is>
          <t>0</t>
        </is>
      </c>
      <c r="H2165" t="inlineStr">
        <is>
          <t>2021-01-01 19:26:58</t>
        </is>
      </c>
      <c r="I2165" t="n">
        <v>0</v>
      </c>
      <c r="J2165" t="inlineStr">
        <is>
          <t>未知</t>
        </is>
      </c>
      <c r="K2165" t="inlineStr">
        <is>
          <t>39798207</t>
        </is>
      </c>
      <c r="L2165" t="inlineStr">
        <is>
          <t>保密</t>
        </is>
      </c>
      <c r="M2165" t="inlineStr">
        <is>
          <t>( •́ὤ•̀)我酸了</t>
        </is>
      </c>
      <c r="N2165" t="n">
        <v>5</v>
      </c>
      <c r="O2165" t="inlineStr">
        <is>
          <t>年度大会员</t>
        </is>
      </c>
      <c r="P2165" t="inlineStr"/>
      <c r="Q2165" t="inlineStr"/>
    </row>
    <row r="2166">
      <c r="A2166" t="inlineStr">
        <is>
          <t>401742377</t>
        </is>
      </c>
      <c r="B2166" t="inlineStr">
        <is>
          <t>3896599003</t>
        </is>
      </c>
      <c r="C2166" t="inlineStr">
        <is>
          <t>社会君·</t>
        </is>
      </c>
      <c r="D2166" t="n">
        <v>-1</v>
      </c>
      <c r="E2166" t="inlineStr">
        <is>
          <t>回复 @起名字起名字了 :这玩意牵一发动全身，拥有雷系角色的每个玩家都在怼这玩意，不止是刻晴玩家，但如果真改成火系那种人上人外加群伤，你猜现版本那两个人上人的玩家会不会冲塔，所以我估计最起码米哈游的人物出了五个火系主c和雷五个系主c人物，平均了在场数据了后才会考虑这个问题[OK]。</t>
        </is>
      </c>
      <c r="F2166" t="n">
        <v>0</v>
      </c>
      <c r="G2166" t="inlineStr">
        <is>
          <t>3894883060</t>
        </is>
      </c>
      <c r="H2166" t="inlineStr">
        <is>
          <t>2021-01-01 19:26:41</t>
        </is>
      </c>
      <c r="I2166" t="n">
        <v>0</v>
      </c>
      <c r="J2166" t="inlineStr">
        <is>
          <t>未知</t>
        </is>
      </c>
      <c r="K2166" t="inlineStr">
        <is>
          <t>6705086</t>
        </is>
      </c>
      <c r="L2166" t="inlineStr">
        <is>
          <t>男</t>
        </is>
      </c>
      <c r="M2166" t="inlineStr">
        <is>
          <t>【此空间已被用户隐藏 点击查看】</t>
        </is>
      </c>
      <c r="N2166" t="n">
        <v>6</v>
      </c>
      <c r="O2166" t="inlineStr">
        <is>
          <t>年度大会员</t>
        </is>
      </c>
      <c r="P2166" t="inlineStr"/>
      <c r="Q2166" t="inlineStr"/>
    </row>
    <row r="2167">
      <c r="A2167" t="inlineStr">
        <is>
          <t>401742377</t>
        </is>
      </c>
      <c r="B2167" t="inlineStr">
        <is>
          <t>3896605467</t>
        </is>
      </c>
      <c r="C2167" t="inlineStr">
        <is>
          <t>快进到我是天选之人</t>
        </is>
      </c>
      <c r="D2167" t="n">
        <v>-1</v>
      </c>
      <c r="E2167" t="inlineStr">
        <is>
          <t>回复 @记忆乱了套 :哈哈，我也是</t>
        </is>
      </c>
      <c r="F2167" t="n">
        <v>0</v>
      </c>
      <c r="G2167" t="inlineStr">
        <is>
          <t>3895661560</t>
        </is>
      </c>
      <c r="H2167" t="inlineStr">
        <is>
          <t>2021-01-01 19:26:33</t>
        </is>
      </c>
      <c r="I2167" t="n">
        <v>0</v>
      </c>
      <c r="J2167" t="inlineStr">
        <is>
          <t>未知</t>
        </is>
      </c>
      <c r="K2167" t="inlineStr">
        <is>
          <t>195536415</t>
        </is>
      </c>
      <c r="L2167" t="inlineStr">
        <is>
          <t>男</t>
        </is>
      </c>
      <c r="M2167" t="inlineStr"/>
      <c r="N2167" t="n">
        <v>5</v>
      </c>
      <c r="O2167" t="inlineStr">
        <is>
          <t>大会员</t>
        </is>
      </c>
      <c r="P2167" t="inlineStr">
        <is>
          <t>良辰美景·不问天</t>
        </is>
      </c>
      <c r="Q2167" t="inlineStr"/>
    </row>
    <row r="2168">
      <c r="A2168" t="inlineStr">
        <is>
          <t>401742377</t>
        </is>
      </c>
      <c r="B2168" t="inlineStr">
        <is>
          <t>3896602269</t>
        </is>
      </c>
      <c r="C2168" t="inlineStr">
        <is>
          <t>Purse空空</t>
        </is>
      </c>
      <c r="D2168" t="n">
        <v>-1</v>
      </c>
      <c r="E2168" t="inlineStr">
        <is>
          <t>回复 @笙歌voi :岩主大可以挡掉</t>
        </is>
      </c>
      <c r="F2168" t="n">
        <v>0</v>
      </c>
      <c r="G2168" t="inlineStr">
        <is>
          <t>3894461636</t>
        </is>
      </c>
      <c r="H2168" t="inlineStr">
        <is>
          <t>2021-01-01 19:26:25</t>
        </is>
      </c>
      <c r="I2168" t="n">
        <v>0</v>
      </c>
      <c r="J2168" t="inlineStr">
        <is>
          <t>未知</t>
        </is>
      </c>
      <c r="K2168" t="inlineStr">
        <is>
          <t>64356327</t>
        </is>
      </c>
      <c r="L2168" t="inlineStr">
        <is>
          <t>保密</t>
        </is>
      </c>
      <c r="M2168" t="inlineStr"/>
      <c r="N2168" t="n">
        <v>5</v>
      </c>
      <c r="O2168" t="inlineStr">
        <is>
          <t>大会员</t>
        </is>
      </c>
      <c r="P2168" t="inlineStr"/>
      <c r="Q2168" t="inlineStr"/>
    </row>
    <row r="2169">
      <c r="A2169" t="inlineStr">
        <is>
          <t>401742377</t>
        </is>
      </c>
      <c r="B2169" t="inlineStr">
        <is>
          <t>3896593876</t>
        </is>
      </c>
      <c r="C2169" t="inlineStr">
        <is>
          <t>许老师的小同学</t>
        </is>
      </c>
      <c r="D2169" t="n">
        <v>-1</v>
      </c>
      <c r="E2169" t="inlineStr">
        <is>
          <t>非要把一个有特色的游戏玩到后面全是遍地都是农场暖暖吗</t>
        </is>
      </c>
      <c r="F2169" t="n">
        <v>0</v>
      </c>
      <c r="G2169" t="inlineStr">
        <is>
          <t>3896593876</t>
        </is>
      </c>
      <c r="H2169" t="inlineStr">
        <is>
          <t>2021-01-01 19:25:39</t>
        </is>
      </c>
      <c r="I2169" t="n">
        <v>2</v>
      </c>
      <c r="J2169" t="inlineStr">
        <is>
          <t>未知</t>
        </is>
      </c>
      <c r="K2169" t="inlineStr">
        <is>
          <t>249068461</t>
        </is>
      </c>
      <c r="L2169" t="inlineStr">
        <is>
          <t>男</t>
        </is>
      </c>
      <c r="M2169" t="inlineStr">
        <is>
          <t>嗯。。。</t>
        </is>
      </c>
      <c r="N2169" t="n">
        <v>5</v>
      </c>
      <c r="O2169" t="inlineStr">
        <is>
          <t>年度大会员</t>
        </is>
      </c>
      <c r="P2169" t="inlineStr">
        <is>
          <t>公主连结可可萝</t>
        </is>
      </c>
      <c r="Q2169" t="inlineStr"/>
    </row>
    <row r="2170">
      <c r="A2170" t="inlineStr">
        <is>
          <t>401742377</t>
        </is>
      </c>
      <c r="B2170" t="inlineStr">
        <is>
          <t>3896596983</t>
        </is>
      </c>
      <c r="C2170" t="inlineStr">
        <is>
          <t>Purse空空</t>
        </is>
      </c>
      <c r="D2170" t="n">
        <v>-1</v>
      </c>
      <c r="E2170" t="inlineStr">
        <is>
          <t>岩主钟离啊配合输出岩主的大和小技能可以让小怪打不到的</t>
        </is>
      </c>
      <c r="F2170" t="n">
        <v>0</v>
      </c>
      <c r="G2170" t="inlineStr">
        <is>
          <t>3896596983</t>
        </is>
      </c>
      <c r="H2170" t="inlineStr">
        <is>
          <t>2021-01-01 19:25:34</t>
        </is>
      </c>
      <c r="I2170" t="n">
        <v>0</v>
      </c>
      <c r="J2170" t="inlineStr">
        <is>
          <t>未知</t>
        </is>
      </c>
      <c r="K2170" t="inlineStr">
        <is>
          <t>64356327</t>
        </is>
      </c>
      <c r="L2170" t="inlineStr">
        <is>
          <t>保密</t>
        </is>
      </c>
      <c r="M2170" t="inlineStr"/>
      <c r="N2170" t="n">
        <v>5</v>
      </c>
      <c r="O2170" t="inlineStr">
        <is>
          <t>大会员</t>
        </is>
      </c>
      <c r="P2170" t="inlineStr"/>
      <c r="Q2170" t="inlineStr"/>
    </row>
    <row r="2171">
      <c r="A2171" t="inlineStr">
        <is>
          <t>401742377</t>
        </is>
      </c>
      <c r="B2171" t="inlineStr">
        <is>
          <t>3896589473</t>
        </is>
      </c>
      <c r="C2171" t="inlineStr">
        <is>
          <t>狸狸不笑馨</t>
        </is>
      </c>
      <c r="D2171" t="n">
        <v>3798</v>
      </c>
      <c r="E2171" t="inlineStr">
        <is>
          <t>[鸡腿]加</t>
        </is>
      </c>
      <c r="F2171" t="n">
        <v>0</v>
      </c>
      <c r="G2171" t="inlineStr">
        <is>
          <t>0</t>
        </is>
      </c>
      <c r="H2171" t="inlineStr">
        <is>
          <t>2021-01-01 19:24:57</t>
        </is>
      </c>
      <c r="I2171" t="n">
        <v>0</v>
      </c>
      <c r="J2171" t="inlineStr">
        <is>
          <t>未知</t>
        </is>
      </c>
      <c r="K2171" t="inlineStr">
        <is>
          <t>101153669</t>
        </is>
      </c>
      <c r="L2171" t="inlineStr">
        <is>
          <t>保密</t>
        </is>
      </c>
      <c r="M2171" t="inlineStr">
        <is>
          <t>我可不是因为懒的～</t>
        </is>
      </c>
      <c r="N2171" t="n">
        <v>4</v>
      </c>
      <c r="O2171" t="inlineStr">
        <is>
          <t>大会员</t>
        </is>
      </c>
      <c r="P2171" t="inlineStr"/>
      <c r="Q2171" t="inlineStr"/>
    </row>
    <row r="2172">
      <c r="A2172" t="inlineStr">
        <is>
          <t>401742377</t>
        </is>
      </c>
      <c r="B2172" t="inlineStr">
        <is>
          <t>3896595500</t>
        </is>
      </c>
      <c r="C2172" t="inlineStr">
        <is>
          <t>铉vvvvvv</t>
        </is>
      </c>
      <c r="D2172" t="n">
        <v>-1</v>
      </c>
      <c r="E2172" t="inlineStr">
        <is>
          <t>匹配比较好打吧，一只小怪能掉个红石，每个人捡一次打掉个冰直接去输出急冻树，50s内通，队友看这么快就继续刷，半小时就拿满奖励了（世界等级6，双雷泽+迪卢克+输出属性宗室班尼特）</t>
        </is>
      </c>
      <c r="F2172" t="n">
        <v>0</v>
      </c>
      <c r="G2172" t="inlineStr">
        <is>
          <t>3896595500</t>
        </is>
      </c>
      <c r="H2172" t="inlineStr">
        <is>
          <t>2021-01-01 19:24:44</t>
        </is>
      </c>
      <c r="I2172" t="n">
        <v>1</v>
      </c>
      <c r="J2172" t="inlineStr">
        <is>
          <t>未知</t>
        </is>
      </c>
      <c r="K2172" t="inlineStr">
        <is>
          <t>16396924</t>
        </is>
      </c>
      <c r="L2172" t="inlineStr">
        <is>
          <t>保密</t>
        </is>
      </c>
      <c r="M2172" t="inlineStr"/>
      <c r="N2172" t="n">
        <v>6</v>
      </c>
      <c r="O2172" t="inlineStr">
        <is>
          <t>大会员</t>
        </is>
      </c>
      <c r="P2172" t="inlineStr"/>
      <c r="Q2172" t="inlineStr"/>
    </row>
    <row r="2173">
      <c r="A2173" t="inlineStr">
        <is>
          <t>401742377</t>
        </is>
      </c>
      <c r="B2173" t="inlineStr">
        <is>
          <t>3896591605</t>
        </is>
      </c>
      <c r="C2173" t="inlineStr">
        <is>
          <t>希儿抱抱</t>
        </is>
      </c>
      <c r="D2173" t="n">
        <v>-1</v>
      </c>
      <c r="E2173" t="inlineStr">
        <is>
          <t>回复 @1爱谁谁1 :靠e和下落攻击打伤害，因为开大招增加跳跃距离。还有，最好1命多个e再玩</t>
        </is>
      </c>
      <c r="F2173" t="n">
        <v>0</v>
      </c>
      <c r="G2173" t="inlineStr">
        <is>
          <t>3895167682</t>
        </is>
      </c>
      <c r="H2173" t="inlineStr">
        <is>
          <t>2021-01-01 19:24:24</t>
        </is>
      </c>
      <c r="I2173" t="n">
        <v>0</v>
      </c>
      <c r="J2173" t="inlineStr">
        <is>
          <t>未知</t>
        </is>
      </c>
      <c r="K2173" t="inlineStr">
        <is>
          <t>356365411</t>
        </is>
      </c>
      <c r="L2173" t="inlineStr">
        <is>
          <t>保密</t>
        </is>
      </c>
      <c r="M2173" t="inlineStr">
        <is>
          <t>呐</t>
        </is>
      </c>
      <c r="N2173" t="n">
        <v>5</v>
      </c>
      <c r="O2173" t="inlineStr">
        <is>
          <t>大会员</t>
        </is>
      </c>
      <c r="P2173" t="inlineStr"/>
      <c r="Q2173" t="inlineStr"/>
    </row>
    <row r="2174">
      <c r="A2174" t="inlineStr">
        <is>
          <t>401742377</t>
        </is>
      </c>
      <c r="B2174" t="inlineStr">
        <is>
          <t>3896583233</t>
        </is>
      </c>
      <c r="C2174" t="inlineStr">
        <is>
          <t>指尖电弧托尔</t>
        </is>
      </c>
      <c r="D2174" t="n">
        <v>-1</v>
      </c>
      <c r="E2174" t="inlineStr">
        <is>
          <t>回复 @推荐3-10我直接出 :安排到别的国家不就好了吗[吃瓜]，ch一张嘴，让我们什么时候过什么时候过呗</t>
        </is>
      </c>
      <c r="F2174" t="n">
        <v>0</v>
      </c>
      <c r="G2174" t="inlineStr">
        <is>
          <t>3894520384</t>
        </is>
      </c>
      <c r="H2174" t="inlineStr">
        <is>
          <t>2021-01-01 19:23:33</t>
        </is>
      </c>
      <c r="I2174" t="n">
        <v>0</v>
      </c>
      <c r="J2174" t="inlineStr">
        <is>
          <t>未知</t>
        </is>
      </c>
      <c r="K2174" t="inlineStr">
        <is>
          <t>451592607</t>
        </is>
      </c>
      <c r="L2174" t="inlineStr">
        <is>
          <t>男</t>
        </is>
      </c>
      <c r="M2174" t="inlineStr"/>
      <c r="N2174" t="n">
        <v>5</v>
      </c>
      <c r="O2174" t="inlineStr">
        <is>
          <t>大会员</t>
        </is>
      </c>
      <c r="P2174" t="inlineStr">
        <is>
          <t>原神-海浪</t>
        </is>
      </c>
      <c r="Q2174" t="inlineStr"/>
    </row>
    <row r="2175">
      <c r="A2175" t="inlineStr">
        <is>
          <t>401742377</t>
        </is>
      </c>
      <c r="B2175" t="inlineStr">
        <is>
          <t>3896582280</t>
        </is>
      </c>
      <c r="C2175" t="inlineStr">
        <is>
          <t>可爱的扫帚小姐</t>
        </is>
      </c>
      <c r="D2175" t="n">
        <v>3796</v>
      </c>
      <c r="E2175" t="inlineStr">
        <is>
          <t>元旦快乐</t>
        </is>
      </c>
      <c r="F2175" t="n">
        <v>0</v>
      </c>
      <c r="G2175" t="inlineStr">
        <is>
          <t>0</t>
        </is>
      </c>
      <c r="H2175" t="inlineStr">
        <is>
          <t>2021-01-01 19:23:03</t>
        </is>
      </c>
      <c r="I2175" t="n">
        <v>0</v>
      </c>
      <c r="J2175" t="inlineStr">
        <is>
          <t>未知</t>
        </is>
      </c>
      <c r="K2175" t="inlineStr">
        <is>
          <t>228737042</t>
        </is>
      </c>
      <c r="L2175" t="inlineStr">
        <is>
          <t>女</t>
        </is>
      </c>
      <c r="M2175" t="inlineStr"/>
      <c r="N2175" t="n">
        <v>4</v>
      </c>
      <c r="O2175" t="inlineStr">
        <is>
          <t>大会员</t>
        </is>
      </c>
      <c r="P2175" t="inlineStr"/>
      <c r="Q2175" t="inlineStr"/>
    </row>
    <row r="2176">
      <c r="A2176" t="inlineStr">
        <is>
          <t>401742377</t>
        </is>
      </c>
      <c r="B2176" t="inlineStr">
        <is>
          <t>3896581473</t>
        </is>
      </c>
      <c r="C2176" t="inlineStr">
        <is>
          <t>1爱谁谁1</t>
        </is>
      </c>
      <c r="D2176" t="n">
        <v>-1</v>
      </c>
      <c r="E2176" t="inlineStr">
        <is>
          <t>回复 @起名字起名字了 :我感觉目前两个长枪角色普攻都挺拉胯的，魈还没出，到时候如果魈真是个普攻打输出的再说吧，话说风属性主C长什么样我一直很好奇</t>
        </is>
      </c>
      <c r="F2176" t="n">
        <v>0</v>
      </c>
      <c r="G2176" t="inlineStr">
        <is>
          <t>3895167682</t>
        </is>
      </c>
      <c r="H2176" t="inlineStr">
        <is>
          <t>2021-01-01 19:22:38</t>
        </is>
      </c>
      <c r="I2176" t="n">
        <v>0</v>
      </c>
      <c r="J2176" t="inlineStr">
        <is>
          <t>未知</t>
        </is>
      </c>
      <c r="K2176" t="inlineStr">
        <is>
          <t>438321273</t>
        </is>
      </c>
      <c r="L2176" t="inlineStr">
        <is>
          <t>保密</t>
        </is>
      </c>
      <c r="M2176" t="inlineStr"/>
      <c r="N2176" t="n">
        <v>4</v>
      </c>
      <c r="O2176" t="inlineStr">
        <is>
          <t>年度大会员</t>
        </is>
      </c>
      <c r="P2176" t="inlineStr"/>
      <c r="Q2176" t="inlineStr"/>
    </row>
    <row r="2177">
      <c r="A2177" t="inlineStr">
        <is>
          <t>401742377</t>
        </is>
      </c>
      <c r="B2177" t="inlineStr">
        <is>
          <t>3896580311</t>
        </is>
      </c>
      <c r="C2177" t="inlineStr">
        <is>
          <t>巴巴托斯高达十八米</t>
        </is>
      </c>
      <c r="D2177" t="n">
        <v>-1</v>
      </c>
      <c r="E2177" t="inlineStr">
        <is>
          <t>回复 @Belzeth :我依据自己的喜好把钟离拉满了（联机不用），xdm我做的对吗[歪嘴][歪嘴][歪嘴]</t>
        </is>
      </c>
      <c r="F2177" t="n">
        <v>0</v>
      </c>
      <c r="G2177" t="inlineStr">
        <is>
          <t>3895427238</t>
        </is>
      </c>
      <c r="H2177" t="inlineStr">
        <is>
          <t>2021-01-01 19:22:03</t>
        </is>
      </c>
      <c r="I2177" t="n">
        <v>0</v>
      </c>
      <c r="J2177" t="inlineStr">
        <is>
          <t>未知</t>
        </is>
      </c>
      <c r="K2177" t="inlineStr">
        <is>
          <t>27098772</t>
        </is>
      </c>
      <c r="L2177" t="inlineStr">
        <is>
          <t>女</t>
        </is>
      </c>
      <c r="M2177" t="inlineStr">
        <is>
          <t>嘤嘤嘤嘤嘤嘤嘤</t>
        </is>
      </c>
      <c r="N2177" t="n">
        <v>5</v>
      </c>
      <c r="O2177" t="inlineStr">
        <is>
          <t>年度大会员</t>
        </is>
      </c>
      <c r="P2177" t="inlineStr">
        <is>
          <t>三周年恋曲</t>
        </is>
      </c>
      <c r="Q2177" t="inlineStr">
        <is>
          <t>三周年恋曲</t>
        </is>
      </c>
    </row>
    <row r="2178">
      <c r="A2178" t="inlineStr">
        <is>
          <t>401742377</t>
        </is>
      </c>
      <c r="B2178" t="inlineStr">
        <is>
          <t>3896573811</t>
        </is>
      </c>
      <c r="C2178" t="inlineStr">
        <is>
          <t>希儿抱抱</t>
        </is>
      </c>
      <c r="D2178" t="n">
        <v>-1</v>
      </c>
      <c r="E2178" t="inlineStr">
        <is>
          <t>回复 @壬生菊千代 :说的是雷元素反应没用，雷系角色自身实力都是可以的</t>
        </is>
      </c>
      <c r="F2178" t="n">
        <v>0</v>
      </c>
      <c r="G2178" t="inlineStr">
        <is>
          <t>3894883060</t>
        </is>
      </c>
      <c r="H2178" t="inlineStr">
        <is>
          <t>2021-01-01 19:22:02</t>
        </is>
      </c>
      <c r="I2178" t="n">
        <v>0</v>
      </c>
      <c r="J2178" t="inlineStr">
        <is>
          <t>未知</t>
        </is>
      </c>
      <c r="K2178" t="inlineStr">
        <is>
          <t>356365411</t>
        </is>
      </c>
      <c r="L2178" t="inlineStr">
        <is>
          <t>保密</t>
        </is>
      </c>
      <c r="M2178" t="inlineStr">
        <is>
          <t>呐</t>
        </is>
      </c>
      <c r="N2178" t="n">
        <v>5</v>
      </c>
      <c r="O2178" t="inlineStr">
        <is>
          <t>大会员</t>
        </is>
      </c>
      <c r="P2178" t="inlineStr"/>
      <c r="Q2178" t="inlineStr"/>
    </row>
    <row r="2179">
      <c r="A2179" t="inlineStr">
        <is>
          <t>401742377</t>
        </is>
      </c>
      <c r="B2179" t="inlineStr">
        <is>
          <t>3896580105</t>
        </is>
      </c>
      <c r="C2179" t="inlineStr">
        <is>
          <t>Daitem</t>
        </is>
      </c>
      <c r="D2179" t="n">
        <v>3794</v>
      </c>
      <c r="E2179" t="inlineStr">
        <is>
          <t>牛转乾坤[打call][打call]</t>
        </is>
      </c>
      <c r="F2179" t="n">
        <v>0</v>
      </c>
      <c r="G2179" t="inlineStr">
        <is>
          <t>0</t>
        </is>
      </c>
      <c r="H2179" t="inlineStr">
        <is>
          <t>2021-01-01 19:21:56</t>
        </is>
      </c>
      <c r="I2179" t="n">
        <v>0</v>
      </c>
      <c r="J2179" t="inlineStr">
        <is>
          <t>未知</t>
        </is>
      </c>
      <c r="K2179" t="inlineStr">
        <is>
          <t>407415370</t>
        </is>
      </c>
      <c r="L2179" t="inlineStr">
        <is>
          <t>男</t>
        </is>
      </c>
      <c r="M2179" t="inlineStr"/>
      <c r="N2179" t="n">
        <v>4</v>
      </c>
      <c r="O2179" t="inlineStr">
        <is>
          <t>大会员</t>
        </is>
      </c>
      <c r="P2179" t="inlineStr">
        <is>
          <t>至尊戒</t>
        </is>
      </c>
      <c r="Q2179" t="inlineStr"/>
    </row>
    <row r="2180">
      <c r="A2180" t="inlineStr">
        <is>
          <t>401742377</t>
        </is>
      </c>
      <c r="B2180" t="inlineStr">
        <is>
          <t>3896573541</t>
        </is>
      </c>
      <c r="C2180" t="inlineStr">
        <is>
          <t>请来杯酸奶</t>
        </is>
      </c>
      <c r="D2180" t="n">
        <v>-1</v>
      </c>
      <c r="E2180" t="inlineStr">
        <is>
          <t>第一次打刚好剩60%[doge]</t>
        </is>
      </c>
      <c r="F2180" t="n">
        <v>0</v>
      </c>
      <c r="G2180" t="inlineStr">
        <is>
          <t>3896573541</t>
        </is>
      </c>
      <c r="H2180" t="inlineStr">
        <is>
          <t>2021-01-01 19:21:54</t>
        </is>
      </c>
      <c r="I2180" t="n">
        <v>1</v>
      </c>
      <c r="J2180" t="inlineStr">
        <is>
          <t>未知</t>
        </is>
      </c>
      <c r="K2180" t="inlineStr">
        <is>
          <t>168615729</t>
        </is>
      </c>
      <c r="L2180" t="inlineStr">
        <is>
          <t>保密</t>
        </is>
      </c>
      <c r="M2180" t="inlineStr">
        <is>
          <t>(｢･ω･)｢</t>
        </is>
      </c>
      <c r="N2180" t="n">
        <v>5</v>
      </c>
      <c r="O2180" t="inlineStr">
        <is>
          <t>年度大会员</t>
        </is>
      </c>
      <c r="P2180" t="inlineStr"/>
      <c r="Q2180" t="inlineStr"/>
    </row>
    <row r="2181">
      <c r="A2181" t="inlineStr">
        <is>
          <t>401742377</t>
        </is>
      </c>
      <c r="B2181" t="inlineStr">
        <is>
          <t>3896576321</t>
        </is>
      </c>
      <c r="C2181" t="inlineStr">
        <is>
          <t>梦醒妳以不在</t>
        </is>
      </c>
      <c r="D2181" t="n">
        <v>-1</v>
      </c>
      <c r="E2181" t="inlineStr">
        <is>
          <t>回复 @病态_社会 :我打的时候就是拉到一起凯亚开大皇女给电死的[囧]还翻了一次车才想起来凯亚</t>
        </is>
      </c>
      <c r="F2181" t="n">
        <v>0</v>
      </c>
      <c r="G2181" t="inlineStr">
        <is>
          <t>3895867693</t>
        </is>
      </c>
      <c r="H2181" t="inlineStr">
        <is>
          <t>2021-01-01 19:21:31</t>
        </is>
      </c>
      <c r="I2181" t="n">
        <v>1</v>
      </c>
      <c r="J2181" t="inlineStr">
        <is>
          <t>未知</t>
        </is>
      </c>
      <c r="K2181" t="inlineStr">
        <is>
          <t>161177830</t>
        </is>
      </c>
      <c r="L2181" t="inlineStr">
        <is>
          <t>保密</t>
        </is>
      </c>
      <c r="M2181" t="inlineStr"/>
      <c r="N2181" t="n">
        <v>5</v>
      </c>
      <c r="O2181" t="inlineStr">
        <is>
          <t>大会员</t>
        </is>
      </c>
      <c r="P2181" t="inlineStr"/>
      <c r="Q2181" t="inlineStr"/>
    </row>
    <row r="2182">
      <c r="A2182" t="inlineStr">
        <is>
          <t>401742377</t>
        </is>
      </c>
      <c r="B2182" t="inlineStr">
        <is>
          <t>3896568689</t>
        </is>
      </c>
      <c r="C2182" t="inlineStr">
        <is>
          <t>雾l切l响l子</t>
        </is>
      </c>
      <c r="D2182" t="n">
        <v>-1</v>
      </c>
      <c r="E2182" t="inlineStr">
        <is>
          <t>回复 @無邪気_ :我中国游戏，不过外国节日怎么了，吃鸡有圣诞节，但是有过年吗</t>
        </is>
      </c>
      <c r="F2182" t="n">
        <v>0</v>
      </c>
      <c r="G2182" t="inlineStr">
        <is>
          <t>3896506656</t>
        </is>
      </c>
      <c r="H2182" t="inlineStr">
        <is>
          <t>2021-01-01 19:21:11</t>
        </is>
      </c>
      <c r="I2182" t="n">
        <v>7</v>
      </c>
      <c r="J2182" t="inlineStr">
        <is>
          <t>未知</t>
        </is>
      </c>
      <c r="K2182" t="inlineStr">
        <is>
          <t>59220114</t>
        </is>
      </c>
      <c r="L2182" t="inlineStr">
        <is>
          <t>男</t>
        </is>
      </c>
      <c r="M2182" t="inlineStr">
        <is>
          <t>能不能爬</t>
        </is>
      </c>
      <c r="N2182" t="n">
        <v>6</v>
      </c>
      <c r="O2182" t="inlineStr">
        <is>
          <t>年度大会员</t>
        </is>
      </c>
      <c r="P2182" t="inlineStr">
        <is>
          <t>2020拜年祭（鼠）</t>
        </is>
      </c>
      <c r="Q2182" t="inlineStr"/>
    </row>
    <row r="2183">
      <c r="A2183" t="inlineStr">
        <is>
          <t>401742377</t>
        </is>
      </c>
      <c r="B2183" t="inlineStr">
        <is>
          <t>3896564891</t>
        </is>
      </c>
      <c r="C2183" t="inlineStr">
        <is>
          <t>柚子的味道</t>
        </is>
      </c>
      <c r="D2183" t="n">
        <v>-1</v>
      </c>
      <c r="E2183" t="inlineStr">
        <is>
          <t>可以在璃月给旅行者弄个住的地方，后院开块地，可以种菜，比如摩拉种子、原石种子、经验书种子、树脂种子，种子可以由活动活动获取或者每日/周任务随机获取[doge][doge][doge]</t>
        </is>
      </c>
      <c r="F2183" t="n">
        <v>0</v>
      </c>
      <c r="G2183" t="inlineStr">
        <is>
          <t>3896564891</t>
        </is>
      </c>
      <c r="H2183" t="inlineStr">
        <is>
          <t>2021-01-01 19:20:46</t>
        </is>
      </c>
      <c r="I2183" t="n">
        <v>3</v>
      </c>
      <c r="J2183" t="inlineStr">
        <is>
          <t>未知</t>
        </is>
      </c>
      <c r="K2183" t="inlineStr">
        <is>
          <t>7011660</t>
        </is>
      </c>
      <c r="L2183" t="inlineStr">
        <is>
          <t>男</t>
        </is>
      </c>
      <c r="M2183" t="inlineStr">
        <is>
          <t>这个人一点也不懒...</t>
        </is>
      </c>
      <c r="N2183" t="n">
        <v>6</v>
      </c>
      <c r="O2183" t="inlineStr">
        <is>
          <t>年度大会员</t>
        </is>
      </c>
      <c r="P2183" t="inlineStr">
        <is>
          <t>喂，看见耳朵啦</t>
        </is>
      </c>
      <c r="Q2183" t="inlineStr"/>
    </row>
    <row r="2184">
      <c r="A2184" t="inlineStr">
        <is>
          <t>401742377</t>
        </is>
      </c>
      <c r="B2184" t="inlineStr">
        <is>
          <t>3896567824</t>
        </is>
      </c>
      <c r="C2184" t="inlineStr">
        <is>
          <t>小懂事儿的二团长</t>
        </is>
      </c>
      <c r="D2184" t="n">
        <v>3791</v>
      </c>
      <c r="E2184" t="inlineStr">
        <is>
          <t>超可爱[星星眼]</t>
        </is>
      </c>
      <c r="F2184" t="n">
        <v>0</v>
      </c>
      <c r="G2184" t="inlineStr">
        <is>
          <t>0</t>
        </is>
      </c>
      <c r="H2184" t="inlineStr">
        <is>
          <t>2021-01-01 19:20:44</t>
        </is>
      </c>
      <c r="I2184" t="n">
        <v>0</v>
      </c>
      <c r="J2184" t="inlineStr">
        <is>
          <t>未知</t>
        </is>
      </c>
      <c r="K2184" t="inlineStr">
        <is>
          <t>25596299</t>
        </is>
      </c>
      <c r="L2184" t="inlineStr">
        <is>
          <t>保密</t>
        </is>
      </c>
      <c r="M2184" t="inlineStr"/>
      <c r="N2184" t="n">
        <v>5</v>
      </c>
      <c r="O2184" t="inlineStr"/>
      <c r="P2184" t="inlineStr"/>
      <c r="Q2184" t="inlineStr"/>
    </row>
    <row r="2185">
      <c r="A2185" t="inlineStr">
        <is>
          <t>401742377</t>
        </is>
      </c>
      <c r="B2185" t="inlineStr">
        <is>
          <t>3896570090</t>
        </is>
      </c>
      <c r="C2185" t="inlineStr">
        <is>
          <t>巴巴托斯高达十八米</t>
        </is>
      </c>
      <c r="D2185" t="n">
        <v>-1</v>
      </c>
      <c r="E2185" t="inlineStr">
        <is>
          <t>回复 @-龙脊- :懒得打，拿完香菱就不太想碰了</t>
        </is>
      </c>
      <c r="F2185" t="n">
        <v>0</v>
      </c>
      <c r="G2185" t="inlineStr">
        <is>
          <t>3895427238</t>
        </is>
      </c>
      <c r="H2185" t="inlineStr">
        <is>
          <t>2021-01-01 19:20:09</t>
        </is>
      </c>
      <c r="I2185" t="n">
        <v>0</v>
      </c>
      <c r="J2185" t="inlineStr">
        <is>
          <t>未知</t>
        </is>
      </c>
      <c r="K2185" t="inlineStr">
        <is>
          <t>27098772</t>
        </is>
      </c>
      <c r="L2185" t="inlineStr">
        <is>
          <t>女</t>
        </is>
      </c>
      <c r="M2185" t="inlineStr">
        <is>
          <t>嘤嘤嘤嘤嘤嘤嘤</t>
        </is>
      </c>
      <c r="N2185" t="n">
        <v>5</v>
      </c>
      <c r="O2185" t="inlineStr">
        <is>
          <t>年度大会员</t>
        </is>
      </c>
      <c r="P2185" t="inlineStr">
        <is>
          <t>三周年恋曲</t>
        </is>
      </c>
      <c r="Q2185" t="inlineStr">
        <is>
          <t>三周年恋曲</t>
        </is>
      </c>
    </row>
    <row r="2186">
      <c r="A2186" t="inlineStr">
        <is>
          <t>401742377</t>
        </is>
      </c>
      <c r="B2186" t="inlineStr">
        <is>
          <t>3896566724</t>
        </is>
      </c>
      <c r="C2186" t="inlineStr">
        <is>
          <t>nihkih</t>
        </is>
      </c>
      <c r="D2186" t="n">
        <v>-1</v>
      </c>
      <c r="E2186" t="inlineStr">
        <is>
          <t>农历过年应该有10连吧，不会没有吧，不会不给吧[妙啊]</t>
        </is>
      </c>
      <c r="F2186" t="n">
        <v>0</v>
      </c>
      <c r="G2186" t="inlineStr">
        <is>
          <t>3896566724</t>
        </is>
      </c>
      <c r="H2186" t="inlineStr">
        <is>
          <t>2021-01-01 19:20:09</t>
        </is>
      </c>
      <c r="I2186" t="n">
        <v>1</v>
      </c>
      <c r="J2186" t="inlineStr">
        <is>
          <t>未知</t>
        </is>
      </c>
      <c r="K2186" t="inlineStr">
        <is>
          <t>20586105</t>
        </is>
      </c>
      <c r="L2186" t="inlineStr">
        <is>
          <t>男</t>
        </is>
      </c>
      <c r="M2186" t="inlineStr"/>
      <c r="N2186" t="n">
        <v>5</v>
      </c>
      <c r="O2186" t="inlineStr">
        <is>
          <t>大会员</t>
        </is>
      </c>
      <c r="P2186" t="inlineStr"/>
      <c r="Q2186" t="inlineStr"/>
    </row>
    <row r="2187">
      <c r="A2187" t="inlineStr">
        <is>
          <t>401742377</t>
        </is>
      </c>
      <c r="B2187" t="inlineStr">
        <is>
          <t>3896563533</t>
        </is>
      </c>
      <c r="C2187" t="inlineStr">
        <is>
          <t>小白衣的歌</t>
        </is>
      </c>
      <c r="D2187" t="n">
        <v>3790</v>
      </c>
      <c r="E2187" t="inlineStr">
        <is>
          <t>虽然我不想跟个乞丐一样，但我想你们新年估计都不会表示表示吧，谁叫你们要有架空世界的尊严呢[抠鼻]</t>
        </is>
      </c>
      <c r="F2187" t="n">
        <v>0</v>
      </c>
      <c r="G2187" t="inlineStr">
        <is>
          <t>0</t>
        </is>
      </c>
      <c r="H2187" t="inlineStr">
        <is>
          <t>2021-01-01 19:20:02</t>
        </is>
      </c>
      <c r="I2187" t="n">
        <v>1</v>
      </c>
      <c r="J2187" t="inlineStr">
        <is>
          <t>未知</t>
        </is>
      </c>
      <c r="K2187" t="inlineStr">
        <is>
          <t>2477993</t>
        </is>
      </c>
      <c r="L2187" t="inlineStr">
        <is>
          <t>保密</t>
        </is>
      </c>
      <c r="M2187" t="inlineStr"/>
      <c r="N2187" t="n">
        <v>6</v>
      </c>
      <c r="O2187" t="inlineStr">
        <is>
          <t>年度大会员</t>
        </is>
      </c>
      <c r="P2187" t="inlineStr">
        <is>
          <t>公主连结凯露</t>
        </is>
      </c>
      <c r="Q2187" t="inlineStr"/>
    </row>
    <row r="2188">
      <c r="A2188" t="inlineStr">
        <is>
          <t>401742377</t>
        </is>
      </c>
      <c r="B2188" t="inlineStr">
        <is>
          <t>3896566497</t>
        </is>
      </c>
      <c r="C2188" t="inlineStr">
        <is>
          <t>牛奶君C</t>
        </is>
      </c>
      <c r="D2188" t="n">
        <v>3789</v>
      </c>
      <c r="E2188" t="inlineStr">
        <is>
          <t>我爱原神，原神永远滴神[打call]</t>
        </is>
      </c>
      <c r="F2188" t="n">
        <v>0</v>
      </c>
      <c r="G2188" t="inlineStr">
        <is>
          <t>0</t>
        </is>
      </c>
      <c r="H2188" t="inlineStr">
        <is>
          <t>2021-01-01 19:20:01</t>
        </is>
      </c>
      <c r="I2188" t="n">
        <v>0</v>
      </c>
      <c r="J2188" t="inlineStr">
        <is>
          <t>未知</t>
        </is>
      </c>
      <c r="K2188" t="inlineStr">
        <is>
          <t>51166085</t>
        </is>
      </c>
      <c r="L2188" t="inlineStr">
        <is>
          <t>男</t>
        </is>
      </c>
      <c r="M2188" t="inlineStr">
        <is>
          <t>有远大梦想与理想的奋斗小青年~</t>
        </is>
      </c>
      <c r="N2188" t="n">
        <v>4</v>
      </c>
      <c r="O2188" t="inlineStr"/>
      <c r="P2188" t="inlineStr"/>
      <c r="Q2188" t="inlineStr"/>
    </row>
    <row r="2189">
      <c r="A2189" t="inlineStr">
        <is>
          <t>401742377</t>
        </is>
      </c>
      <c r="B2189" t="inlineStr">
        <is>
          <t>3896563326</t>
        </is>
      </c>
      <c r="C2189" t="inlineStr">
        <is>
          <t>bili28633932121</t>
        </is>
      </c>
      <c r="D2189" t="n">
        <v>3788</v>
      </c>
      <c r="E2189" t="inlineStr">
        <is>
          <t>颇为不俗的战斗能力、eq联动交出来</t>
        </is>
      </c>
      <c r="F2189" t="n">
        <v>0</v>
      </c>
      <c r="G2189" t="inlineStr">
        <is>
          <t>0</t>
        </is>
      </c>
      <c r="H2189" t="inlineStr">
        <is>
          <t>2021-01-01 19:19:56</t>
        </is>
      </c>
      <c r="I2189" t="n">
        <v>0</v>
      </c>
      <c r="J2189" t="inlineStr">
        <is>
          <t>未知</t>
        </is>
      </c>
      <c r="K2189" t="inlineStr">
        <is>
          <t>496199045</t>
        </is>
      </c>
      <c r="L2189" t="inlineStr">
        <is>
          <t>保密</t>
        </is>
      </c>
      <c r="M2189" t="inlineStr"/>
      <c r="N2189" t="n">
        <v>4</v>
      </c>
      <c r="O2189" t="inlineStr"/>
      <c r="P2189" t="inlineStr"/>
      <c r="Q2189" t="inlineStr"/>
    </row>
    <row r="2190">
      <c r="A2190" t="inlineStr">
        <is>
          <t>401742377</t>
        </is>
      </c>
      <c r="B2190" t="inlineStr">
        <is>
          <t>3896565487</t>
        </is>
      </c>
      <c r="C2190" t="inlineStr">
        <is>
          <t>希儿抱抱</t>
        </is>
      </c>
      <c r="D2190" t="n">
        <v>-1</v>
      </c>
      <c r="E2190" t="inlineStr">
        <is>
          <t>回复 @社会君· :短时间不改，也要给出回应。起码先公告，或者被的什么告诉我们，mhy在动，再改。而不是装死</t>
        </is>
      </c>
      <c r="F2190" t="n">
        <v>0</v>
      </c>
      <c r="G2190" t="inlineStr">
        <is>
          <t>3894883060</t>
        </is>
      </c>
      <c r="H2190" t="inlineStr">
        <is>
          <t>2021-01-01 19:19:27</t>
        </is>
      </c>
      <c r="I2190" t="n">
        <v>0</v>
      </c>
      <c r="J2190" t="inlineStr">
        <is>
          <t>未知</t>
        </is>
      </c>
      <c r="K2190" t="inlineStr">
        <is>
          <t>356365411</t>
        </is>
      </c>
      <c r="L2190" t="inlineStr">
        <is>
          <t>保密</t>
        </is>
      </c>
      <c r="M2190" t="inlineStr">
        <is>
          <t>呐</t>
        </is>
      </c>
      <c r="N2190" t="n">
        <v>5</v>
      </c>
      <c r="O2190" t="inlineStr">
        <is>
          <t>大会员</t>
        </is>
      </c>
      <c r="P2190" t="inlineStr"/>
      <c r="Q2190" t="inlineStr"/>
    </row>
    <row r="2191">
      <c r="A2191" t="inlineStr">
        <is>
          <t>401742377</t>
        </is>
      </c>
      <c r="B2191" t="inlineStr">
        <is>
          <t>3896558422</t>
        </is>
      </c>
      <c r="C2191" t="inlineStr">
        <is>
          <t>蓝发の半精灵</t>
        </is>
      </c>
      <c r="D2191" t="n">
        <v>3787</v>
      </c>
      <c r="E2191" t="inlineStr">
        <is>
          <t>这张海报上面三个人物画的挺好看的，我已经有一其中个了[doge]</t>
        </is>
      </c>
      <c r="F2191" t="n">
        <v>0</v>
      </c>
      <c r="G2191" t="inlineStr">
        <is>
          <t>0</t>
        </is>
      </c>
      <c r="H2191" t="inlineStr">
        <is>
          <t>2021-01-01 19:19:17</t>
        </is>
      </c>
      <c r="I2191" t="n">
        <v>1</v>
      </c>
      <c r="J2191" t="inlineStr">
        <is>
          <t>未知</t>
        </is>
      </c>
      <c r="K2191" t="inlineStr">
        <is>
          <t>388345311</t>
        </is>
      </c>
      <c r="L2191" t="inlineStr">
        <is>
          <t>保密</t>
        </is>
      </c>
      <c r="M2191" t="inlineStr">
        <is>
          <t>✨✨✨✨✨✨✨✨✨✨✨✨✨✨✨✨✨✨✨✨✨✨✨✨✨✨✨✨✨✨✨✨✨✨✨✨✨✨✨✨✨✨✨✨✨✨✨✨✨✨✨✨✨✨✨✨✨✨✨✨✨✨✨✨✨✨✨✨✨✨</t>
        </is>
      </c>
      <c r="N2191" t="n">
        <v>4</v>
      </c>
      <c r="O2191" t="inlineStr">
        <is>
          <t>年度大会员</t>
        </is>
      </c>
      <c r="P2191" t="inlineStr"/>
      <c r="Q2191" t="inlineStr"/>
    </row>
    <row r="2192">
      <c r="A2192" t="inlineStr">
        <is>
          <t>401742377</t>
        </is>
      </c>
      <c r="B2192" t="inlineStr">
        <is>
          <t>3896561984</t>
        </is>
      </c>
      <c r="C2192" t="inlineStr">
        <is>
          <t>水墨星月</t>
        </is>
      </c>
      <c r="D2192" t="n">
        <v>-1</v>
      </c>
      <c r="E2192" t="inlineStr">
        <is>
          <t>还有那个资本家，我看到他一遍就想打一遍[OK][OK][OK][OK][OK][OK]</t>
        </is>
      </c>
      <c r="F2192" t="n">
        <v>0</v>
      </c>
      <c r="G2192" t="inlineStr">
        <is>
          <t>3896561984</t>
        </is>
      </c>
      <c r="H2192" t="inlineStr">
        <is>
          <t>2021-01-01 19:19:11</t>
        </is>
      </c>
      <c r="I2192" t="n">
        <v>0</v>
      </c>
      <c r="J2192" t="inlineStr">
        <is>
          <t>未知</t>
        </is>
      </c>
      <c r="K2192" t="inlineStr">
        <is>
          <t>249460900</t>
        </is>
      </c>
      <c r="L2192" t="inlineStr">
        <is>
          <t>男</t>
        </is>
      </c>
      <c r="M2192" t="inlineStr">
        <is>
          <t>我想成为UP主，爸爸妈妈可高兴了，给了我爱吃的大嘴巴子。。。。。。</t>
        </is>
      </c>
      <c r="N2192" t="n">
        <v>5</v>
      </c>
      <c r="O2192" t="inlineStr">
        <is>
          <t>大会员</t>
        </is>
      </c>
      <c r="P2192" t="inlineStr"/>
      <c r="Q2192" t="inlineStr"/>
    </row>
    <row r="2193">
      <c r="A2193" t="inlineStr">
        <is>
          <t>401742377</t>
        </is>
      </c>
      <c r="B2193" t="inlineStr">
        <is>
          <t>3896557736</t>
        </is>
      </c>
      <c r="C2193" t="inlineStr">
        <is>
          <t>希儿抱抱</t>
        </is>
      </c>
      <c r="D2193" t="n">
        <v>-1</v>
      </c>
      <c r="E2193" t="inlineStr">
        <is>
          <t>回复 @鵺音しぐれ :刻晴等雷系角色都被雷系拖累了，雷元素反应太弱了。所以雷系应该加强。这是不争的事实吧。等以后可能会改？
等，一个，半年后，没有公告没有回应，的，未来可期。
你觉得这是不是搞笑啊兄弟？
比如说：钟离，mhy要是不和你说加强，不发公告，然后1.8再加强你能忍得了吗？</t>
        </is>
      </c>
      <c r="F2193" t="n">
        <v>0</v>
      </c>
      <c r="G2193" t="inlineStr">
        <is>
          <t>3896412787</t>
        </is>
      </c>
      <c r="H2193" t="inlineStr">
        <is>
          <t>2021-01-01 19:18:55</t>
        </is>
      </c>
      <c r="I2193" t="n">
        <v>0</v>
      </c>
      <c r="J2193" t="inlineStr">
        <is>
          <t>未知</t>
        </is>
      </c>
      <c r="K2193" t="inlineStr">
        <is>
          <t>356365411</t>
        </is>
      </c>
      <c r="L2193" t="inlineStr">
        <is>
          <t>保密</t>
        </is>
      </c>
      <c r="M2193" t="inlineStr">
        <is>
          <t>呐</t>
        </is>
      </c>
      <c r="N2193" t="n">
        <v>5</v>
      </c>
      <c r="O2193" t="inlineStr">
        <is>
          <t>大会员</t>
        </is>
      </c>
      <c r="P2193" t="inlineStr"/>
      <c r="Q2193" t="inlineStr"/>
    </row>
    <row r="2194">
      <c r="A2194" t="inlineStr">
        <is>
          <t>401742377</t>
        </is>
      </c>
      <c r="B2194" t="inlineStr">
        <is>
          <t>3896560607</t>
        </is>
      </c>
      <c r="C2194" t="inlineStr">
        <is>
          <t>音无有希</t>
        </is>
      </c>
      <c r="D2194" t="n">
        <v>3786</v>
      </c>
      <c r="E2194" t="inlineStr">
        <is>
          <t>拉低中奖率</t>
        </is>
      </c>
      <c r="F2194" t="n">
        <v>0</v>
      </c>
      <c r="G2194" t="inlineStr">
        <is>
          <t>0</t>
        </is>
      </c>
      <c r="H2194" t="inlineStr">
        <is>
          <t>2021-01-01 19:18:25</t>
        </is>
      </c>
      <c r="I2194" t="n">
        <v>0</v>
      </c>
      <c r="J2194" t="inlineStr">
        <is>
          <t>未知</t>
        </is>
      </c>
      <c r="K2194" t="inlineStr">
        <is>
          <t>563137</t>
        </is>
      </c>
      <c r="L2194" t="inlineStr">
        <is>
          <t>保密</t>
        </is>
      </c>
      <c r="M2194" t="inlineStr">
        <is>
          <t>那随风飘荡的蒲公英，会在什么时候决定自己的归宿呢</t>
        </is>
      </c>
      <c r="N2194" t="n">
        <v>6</v>
      </c>
      <c r="O2194" t="inlineStr">
        <is>
          <t>年度大会员</t>
        </is>
      </c>
      <c r="P2194" t="inlineStr">
        <is>
          <t>初音未来13周年</t>
        </is>
      </c>
      <c r="Q2194" t="inlineStr">
        <is>
          <t>初音未来13周年</t>
        </is>
      </c>
    </row>
    <row r="2195">
      <c r="A2195" t="inlineStr">
        <is>
          <t>401742377</t>
        </is>
      </c>
      <c r="B2195" t="inlineStr">
        <is>
          <t>3896553335</t>
        </is>
      </c>
      <c r="C2195" t="inlineStr">
        <is>
          <t>我很可以的嘻嘻嘻</t>
        </is>
      </c>
      <c r="D2195" t="n">
        <v>3785</v>
      </c>
      <c r="E2195" t="inlineStr">
        <is>
          <t>么也可以只要有老婆[OK]</t>
        </is>
      </c>
      <c r="F2195" t="n">
        <v>0</v>
      </c>
      <c r="G2195" t="inlineStr">
        <is>
          <t>0</t>
        </is>
      </c>
      <c r="H2195" t="inlineStr">
        <is>
          <t>2021-01-01 19:18:19</t>
        </is>
      </c>
      <c r="I2195" t="n">
        <v>0</v>
      </c>
      <c r="J2195" t="inlineStr">
        <is>
          <t>未知</t>
        </is>
      </c>
      <c r="K2195" t="inlineStr">
        <is>
          <t>586879863</t>
        </is>
      </c>
      <c r="L2195" t="inlineStr">
        <is>
          <t>保密</t>
        </is>
      </c>
      <c r="M2195" t="inlineStr"/>
      <c r="N2195" t="n">
        <v>3</v>
      </c>
      <c r="O2195" t="inlineStr">
        <is>
          <t>大会员</t>
        </is>
      </c>
      <c r="P2195" t="inlineStr"/>
      <c r="Q2195" t="inlineStr"/>
    </row>
    <row r="2196">
      <c r="A2196" t="inlineStr">
        <is>
          <t>401742377</t>
        </is>
      </c>
      <c r="B2196" t="inlineStr">
        <is>
          <t>3896556090</t>
        </is>
      </c>
      <c r="C2196" t="inlineStr">
        <is>
          <t>绫依silent</t>
        </is>
      </c>
      <c r="D2196" t="n">
        <v>-1</v>
      </c>
      <c r="E2196" t="inlineStr">
        <is>
          <t>别管龙哥了</t>
        </is>
      </c>
      <c r="F2196" t="n">
        <v>0</v>
      </c>
      <c r="G2196" t="inlineStr">
        <is>
          <t>3896556090</t>
        </is>
      </c>
      <c r="H2196" t="inlineStr">
        <is>
          <t>2021-01-01 19:18:02</t>
        </is>
      </c>
      <c r="I2196" t="n">
        <v>1</v>
      </c>
      <c r="J2196" t="inlineStr">
        <is>
          <t>未知</t>
        </is>
      </c>
      <c r="K2196" t="inlineStr">
        <is>
          <t>42877145</t>
        </is>
      </c>
      <c r="L2196" t="inlineStr">
        <is>
          <t>男</t>
        </is>
      </c>
      <c r="M2196" t="inlineStr">
        <is>
          <t>一个退圈的录播+切片man，今天开始单推咩栗，羊来！</t>
        </is>
      </c>
      <c r="N2196" t="n">
        <v>6</v>
      </c>
      <c r="O2196" t="inlineStr">
        <is>
          <t>年度大会员</t>
        </is>
      </c>
      <c r="P2196" t="inlineStr">
        <is>
          <t>咩栗</t>
        </is>
      </c>
      <c r="Q2196" t="inlineStr">
        <is>
          <t>咩栗</t>
        </is>
      </c>
    </row>
    <row r="2197">
      <c r="A2197" t="inlineStr">
        <is>
          <t>401742377</t>
        </is>
      </c>
      <c r="B2197" t="inlineStr">
        <is>
          <t>3896555052</t>
        </is>
      </c>
      <c r="C2197" t="inlineStr">
        <is>
          <t>笨蛋筱筱</t>
        </is>
      </c>
      <c r="D2197" t="n">
        <v>-1</v>
      </c>
      <c r="E2197" t="inlineStr">
        <is>
          <t>回复 @smlz_official :@smlz_official 反正应该和我们现实中各个国家最重要的节日的时间差不多</t>
        </is>
      </c>
      <c r="F2197" t="n">
        <v>0</v>
      </c>
      <c r="G2197" t="inlineStr">
        <is>
          <t>3894615333</t>
        </is>
      </c>
      <c r="H2197" t="inlineStr">
        <is>
          <t>2021-01-01 19:17:31</t>
        </is>
      </c>
      <c r="I2197" t="n">
        <v>0</v>
      </c>
      <c r="J2197" t="inlineStr">
        <is>
          <t>未知</t>
        </is>
      </c>
      <c r="K2197" t="inlineStr">
        <is>
          <t>1659655521</t>
        </is>
      </c>
      <c r="L2197" t="inlineStr">
        <is>
          <t>保密</t>
        </is>
      </c>
      <c r="M2197" t="inlineStr">
        <is>
          <t>魔怔人来呀，别他妈用小号，既然已经认腾讯为爹了，怎么还不敢用大号呢？，怂逼，都他妈别来</t>
        </is>
      </c>
      <c r="N2197" t="n">
        <v>3</v>
      </c>
      <c r="O2197" t="inlineStr"/>
      <c r="P2197" t="inlineStr">
        <is>
          <t>原神-海浪</t>
        </is>
      </c>
      <c r="Q2197" t="inlineStr"/>
    </row>
    <row r="2198">
      <c r="A2198" t="inlineStr">
        <is>
          <t>401742377</t>
        </is>
      </c>
      <c r="B2198" t="inlineStr">
        <is>
          <t>3896550862</t>
        </is>
      </c>
      <c r="C2198" t="inlineStr">
        <is>
          <t>骑士王爱丽丝</t>
        </is>
      </c>
      <c r="D2198" t="n">
        <v>-1</v>
      </c>
      <c r="E2198" t="inlineStr">
        <is>
          <t>👴真想问问他，👴的胸手感如何?还袭👴的胸[阴险]</t>
        </is>
      </c>
      <c r="F2198" t="n">
        <v>0</v>
      </c>
      <c r="G2198" t="inlineStr">
        <is>
          <t>3896550862</t>
        </is>
      </c>
      <c r="H2198" t="inlineStr">
        <is>
          <t>2021-01-01 19:16:57</t>
        </is>
      </c>
      <c r="I2198" t="n">
        <v>0</v>
      </c>
      <c r="J2198" t="inlineStr">
        <is>
          <t>未知</t>
        </is>
      </c>
      <c r="K2198" t="inlineStr">
        <is>
          <t>271219220</t>
        </is>
      </c>
      <c r="L2198" t="inlineStr">
        <is>
          <t>保密</t>
        </is>
      </c>
      <c r="M2198" t="inlineStr">
        <is>
          <t>认真活</t>
        </is>
      </c>
      <c r="N2198" t="n">
        <v>4</v>
      </c>
      <c r="O2198" t="inlineStr">
        <is>
          <t>大会员</t>
        </is>
      </c>
      <c r="P2198" t="inlineStr"/>
      <c r="Q2198" t="inlineStr"/>
    </row>
    <row r="2199">
      <c r="A2199" t="inlineStr">
        <is>
          <t>401742377</t>
        </is>
      </c>
      <c r="B2199" t="inlineStr">
        <is>
          <t>3896550678</t>
        </is>
      </c>
      <c r="C2199" t="inlineStr">
        <is>
          <t>萝裟</t>
        </is>
      </c>
      <c r="D2199" t="n">
        <v>3784</v>
      </c>
      <c r="E2199" t="inlineStr">
        <is>
          <t>[doge]</t>
        </is>
      </c>
      <c r="F2199" t="n">
        <v>0</v>
      </c>
      <c r="G2199" t="inlineStr">
        <is>
          <t>0</t>
        </is>
      </c>
      <c r="H2199" t="inlineStr">
        <is>
          <t>2021-01-01 19:16:50</t>
        </is>
      </c>
      <c r="I2199" t="n">
        <v>0</v>
      </c>
      <c r="J2199" t="inlineStr">
        <is>
          <t>未知</t>
        </is>
      </c>
      <c r="K2199" t="inlineStr">
        <is>
          <t>413175560</t>
        </is>
      </c>
      <c r="L2199" t="inlineStr">
        <is>
          <t>保密</t>
        </is>
      </c>
      <c r="M2199" t="inlineStr"/>
      <c r="N2199" t="n">
        <v>5</v>
      </c>
      <c r="O2199" t="inlineStr"/>
      <c r="P2199" t="inlineStr">
        <is>
          <t>原神</t>
        </is>
      </c>
      <c r="Q2199" t="inlineStr">
        <is>
          <t>原神</t>
        </is>
      </c>
    </row>
    <row r="2200">
      <c r="A2200" t="inlineStr">
        <is>
          <t>401742377</t>
        </is>
      </c>
      <c r="B2200" t="inlineStr">
        <is>
          <t>3896543315</t>
        </is>
      </c>
      <c r="C2200" t="inlineStr">
        <is>
          <t>露阳与狼同床共枕</t>
        </is>
      </c>
      <c r="D2200" t="n">
        <v>3783</v>
      </c>
      <c r="E2200" t="inlineStr">
        <is>
          <t>好看好看[打call]</t>
        </is>
      </c>
      <c r="F2200" t="n">
        <v>0</v>
      </c>
      <c r="G2200" t="inlineStr">
        <is>
          <t>0</t>
        </is>
      </c>
      <c r="H2200" t="inlineStr">
        <is>
          <t>2021-01-01 19:16:36</t>
        </is>
      </c>
      <c r="I2200" t="n">
        <v>0</v>
      </c>
      <c r="J2200" t="inlineStr">
        <is>
          <t>未知</t>
        </is>
      </c>
      <c r="K2200" t="inlineStr">
        <is>
          <t>1550454</t>
        </is>
      </c>
      <c r="L2200" t="inlineStr">
        <is>
          <t>男</t>
        </is>
      </c>
      <c r="M2200" t="inlineStr">
        <is>
          <t>充满鲜花的世界谁都憧憬  但是我们的世界 鲜花总会腐朽</t>
        </is>
      </c>
      <c r="N2200" t="n">
        <v>5</v>
      </c>
      <c r="O2200" t="inlineStr">
        <is>
          <t>大会员</t>
        </is>
      </c>
      <c r="P2200" t="inlineStr"/>
      <c r="Q2200" t="inlineStr"/>
    </row>
    <row r="2201">
      <c r="A2201" t="inlineStr">
        <is>
          <t>401742377</t>
        </is>
      </c>
      <c r="B2201" t="inlineStr">
        <is>
          <t>3896550122</t>
        </is>
      </c>
      <c r="C2201" t="inlineStr">
        <is>
          <t>让我们一起加油吧</t>
        </is>
      </c>
      <c r="D2201" t="n">
        <v>3782</v>
      </c>
      <c r="E2201" t="inlineStr">
        <is>
          <t>新年快乐！</t>
        </is>
      </c>
      <c r="F2201" t="n">
        <v>0</v>
      </c>
      <c r="G2201" t="inlineStr">
        <is>
          <t>0</t>
        </is>
      </c>
      <c r="H2201" t="inlineStr">
        <is>
          <t>2021-01-01 19:16:32</t>
        </is>
      </c>
      <c r="I2201" t="n">
        <v>0</v>
      </c>
      <c r="J2201" t="inlineStr">
        <is>
          <t>未知</t>
        </is>
      </c>
      <c r="K2201" t="inlineStr">
        <is>
          <t>12283598</t>
        </is>
      </c>
      <c r="L2201" t="inlineStr">
        <is>
          <t>女</t>
        </is>
      </c>
      <c r="M2201" t="inlineStr">
        <is>
          <t>shinhwa山！</t>
        </is>
      </c>
      <c r="N2201" t="n">
        <v>5</v>
      </c>
      <c r="O2201" t="inlineStr">
        <is>
          <t>年度大会员</t>
        </is>
      </c>
      <c r="P2201" t="inlineStr">
        <is>
          <t>原神</t>
        </is>
      </c>
      <c r="Q2201" t="inlineStr">
        <is>
          <t>原神</t>
        </is>
      </c>
    </row>
    <row r="2202">
      <c r="A2202" t="inlineStr">
        <is>
          <t>401742377</t>
        </is>
      </c>
      <c r="B2202" t="inlineStr">
        <is>
          <t>3896547294</t>
        </is>
      </c>
      <c r="C2202" t="inlineStr">
        <is>
          <t>病态_社会</t>
        </is>
      </c>
      <c r="D2202" t="n">
        <v>-1</v>
      </c>
      <c r="E2202" t="inlineStr">
        <is>
          <t>回复 @梦醒妳以不在 :我就这么干的，可他们是两个追我，一个拿炮点石头，我人都傻了[笑哭]</t>
        </is>
      </c>
      <c r="F2202" t="n">
        <v>0</v>
      </c>
      <c r="G2202" t="inlineStr">
        <is>
          <t>3895867693</t>
        </is>
      </c>
      <c r="H2202" t="inlineStr">
        <is>
          <t>2021-01-01 19:16:32</t>
        </is>
      </c>
      <c r="I2202" t="n">
        <v>0</v>
      </c>
      <c r="J2202" t="inlineStr">
        <is>
          <t>未知</t>
        </is>
      </c>
      <c r="K2202" t="inlineStr">
        <is>
          <t>364396992</t>
        </is>
      </c>
      <c r="L2202" t="inlineStr">
        <is>
          <t>男</t>
        </is>
      </c>
      <c r="M2202" t="inlineStr">
        <is>
          <t>一只正在快乐补番的小可爱(ง •̀_•́)ง</t>
        </is>
      </c>
      <c r="N2202" t="n">
        <v>5</v>
      </c>
      <c r="O2202" t="inlineStr">
        <is>
          <t>年度大会员</t>
        </is>
      </c>
      <c r="P2202" t="inlineStr">
        <is>
          <t>2021拜年纪</t>
        </is>
      </c>
      <c r="Q2202" t="inlineStr">
        <is>
          <t>2021拜年纪</t>
        </is>
      </c>
    </row>
    <row r="2203">
      <c r="A2203" t="inlineStr">
        <is>
          <t>401742377</t>
        </is>
      </c>
      <c r="B2203" t="inlineStr">
        <is>
          <t>3896543088</t>
        </is>
      </c>
      <c r="C2203" t="inlineStr">
        <is>
          <t>剃破头阁下</t>
        </is>
      </c>
      <c r="D2203" t="n">
        <v>3781</v>
      </c>
      <c r="E2203" t="inlineStr">
        <is>
          <t>好家伙，都新年了，不送个十连？1500也行啊</t>
        </is>
      </c>
      <c r="F2203" t="n">
        <v>0</v>
      </c>
      <c r="G2203" t="inlineStr">
        <is>
          <t>0</t>
        </is>
      </c>
      <c r="H2203" t="inlineStr">
        <is>
          <t>2021-01-01 19:16:29</t>
        </is>
      </c>
      <c r="I2203" t="n">
        <v>0</v>
      </c>
      <c r="J2203" t="inlineStr">
        <is>
          <t>未知</t>
        </is>
      </c>
      <c r="K2203" t="inlineStr">
        <is>
          <t>161011513</t>
        </is>
      </c>
      <c r="L2203" t="inlineStr">
        <is>
          <t>保密</t>
        </is>
      </c>
      <c r="M2203" t="inlineStr">
        <is>
          <t>lsp了</t>
        </is>
      </c>
      <c r="N2203" t="n">
        <v>5</v>
      </c>
      <c r="O2203" t="inlineStr">
        <is>
          <t>年度大会员</t>
        </is>
      </c>
      <c r="P2203" t="inlineStr">
        <is>
          <t>三周年恋曲</t>
        </is>
      </c>
      <c r="Q2203" t="inlineStr">
        <is>
          <t>三周年恋曲</t>
        </is>
      </c>
    </row>
    <row r="2204">
      <c r="A2204" t="inlineStr">
        <is>
          <t>401742377</t>
        </is>
      </c>
      <c r="B2204" t="inlineStr">
        <is>
          <t>3896538980</t>
        </is>
      </c>
      <c r="C2204" t="inlineStr">
        <is>
          <t>淡漠丶离殇</t>
        </is>
      </c>
      <c r="D2204" t="n">
        <v>3780</v>
      </c>
      <c r="E2204" t="inlineStr">
        <is>
          <t>起床转发了</t>
        </is>
      </c>
      <c r="F2204" t="n">
        <v>0</v>
      </c>
      <c r="G2204" t="inlineStr">
        <is>
          <t>0</t>
        </is>
      </c>
      <c r="H2204" t="inlineStr">
        <is>
          <t>2021-01-01 19:15:55</t>
        </is>
      </c>
      <c r="I2204" t="n">
        <v>0</v>
      </c>
      <c r="J2204" t="inlineStr">
        <is>
          <t>未知</t>
        </is>
      </c>
      <c r="K2204" t="inlineStr">
        <is>
          <t>2359465</t>
        </is>
      </c>
      <c r="L2204" t="inlineStr">
        <is>
          <t>男</t>
        </is>
      </c>
      <c r="M2204" t="inlineStr"/>
      <c r="N2204" t="n">
        <v>5</v>
      </c>
      <c r="O2204" t="inlineStr">
        <is>
          <t>年度大会员</t>
        </is>
      </c>
      <c r="P2204" t="inlineStr"/>
      <c r="Q2204" t="inlineStr"/>
    </row>
    <row r="2205">
      <c r="A2205" t="inlineStr">
        <is>
          <t>401742377</t>
        </is>
      </c>
      <c r="B2205" t="inlineStr">
        <is>
          <t>3896541328</t>
        </is>
      </c>
      <c r="C2205" t="inlineStr">
        <is>
          <t>梦醒妳以不在</t>
        </is>
      </c>
      <c r="D2205" t="n">
        <v>-1</v>
      </c>
      <c r="E2205" t="inlineStr">
        <is>
          <t>回复 @病态_社会 :地上有水我打的时候10级的凯亚冻住单手剑慢慢刮痧就是了</t>
        </is>
      </c>
      <c r="F2205" t="n">
        <v>0</v>
      </c>
      <c r="G2205" t="inlineStr">
        <is>
          <t>3895867693</t>
        </is>
      </c>
      <c r="H2205" t="inlineStr">
        <is>
          <t>2021-01-01 19:15:34</t>
        </is>
      </c>
      <c r="I2205" t="n">
        <v>0</v>
      </c>
      <c r="J2205" t="inlineStr">
        <is>
          <t>未知</t>
        </is>
      </c>
      <c r="K2205" t="inlineStr">
        <is>
          <t>161177830</t>
        </is>
      </c>
      <c r="L2205" t="inlineStr">
        <is>
          <t>保密</t>
        </is>
      </c>
      <c r="M2205" t="inlineStr"/>
      <c r="N2205" t="n">
        <v>5</v>
      </c>
      <c r="O2205" t="inlineStr">
        <is>
          <t>大会员</t>
        </is>
      </c>
      <c r="P2205" t="inlineStr"/>
      <c r="Q2205" t="inlineStr"/>
    </row>
    <row r="2206">
      <c r="A2206" t="inlineStr">
        <is>
          <t>401742377</t>
        </is>
      </c>
      <c r="B2206" t="inlineStr">
        <is>
          <t>3896538187</t>
        </is>
      </c>
      <c r="C2206" t="inlineStr">
        <is>
          <t>一个麦氏环企鹅</t>
        </is>
      </c>
      <c r="D2206" t="n">
        <v>3779</v>
      </c>
      <c r="E2206" t="inlineStr">
        <is>
          <t>我没有的三个角色的合影？？？[笑哭]</t>
        </is>
      </c>
      <c r="F2206" t="n">
        <v>0</v>
      </c>
      <c r="G2206" t="inlineStr">
        <is>
          <t>0</t>
        </is>
      </c>
      <c r="H2206" t="inlineStr">
        <is>
          <t>2021-01-01 19:15:29</t>
        </is>
      </c>
      <c r="I2206" t="n">
        <v>1</v>
      </c>
      <c r="J2206" t="inlineStr">
        <is>
          <t>未知</t>
        </is>
      </c>
      <c r="K2206" t="inlineStr">
        <is>
          <t>492768658</t>
        </is>
      </c>
      <c r="L2206" t="inlineStr">
        <is>
          <t>保密</t>
        </is>
      </c>
      <c r="M2206" t="inlineStr">
        <is>
          <t>看好了，不是帝企鹅！！！</t>
        </is>
      </c>
      <c r="N2206" t="n">
        <v>4</v>
      </c>
      <c r="O2206" t="inlineStr">
        <is>
          <t>大会员</t>
        </is>
      </c>
      <c r="P2206" t="inlineStr"/>
      <c r="Q2206" t="inlineStr"/>
    </row>
    <row r="2207">
      <c r="A2207" t="inlineStr">
        <is>
          <t>401742377</t>
        </is>
      </c>
      <c r="B2207" t="inlineStr">
        <is>
          <t>3896537995</t>
        </is>
      </c>
      <c r="C2207" t="inlineStr">
        <is>
          <t>莉雪布魯多</t>
        </is>
      </c>
      <c r="D2207" t="n">
        <v>-1</v>
      </c>
      <c r="E2207" t="inlineStr">
        <is>
          <t>回复 @星枫写语 :上，海灯节[doge]</t>
        </is>
      </c>
      <c r="F2207" t="n">
        <v>0</v>
      </c>
      <c r="G2207" t="inlineStr">
        <is>
          <t>3894491621</t>
        </is>
      </c>
      <c r="H2207" t="inlineStr">
        <is>
          <t>2021-01-01 19:15:23</t>
        </is>
      </c>
      <c r="I2207" t="n">
        <v>0</v>
      </c>
      <c r="J2207" t="inlineStr">
        <is>
          <t>未知</t>
        </is>
      </c>
      <c r="K2207" t="inlineStr">
        <is>
          <t>35958772</t>
        </is>
      </c>
      <c r="L2207" t="inlineStr">
        <is>
          <t>保密</t>
        </is>
      </c>
      <c r="M2207" t="inlineStr">
        <is>
          <t>(つД`)是李依李莉娅厨（原ID是爱蜜莉娅）</t>
        </is>
      </c>
      <c r="N2207" t="n">
        <v>6</v>
      </c>
      <c r="O2207" t="inlineStr">
        <is>
          <t>年度大会员</t>
        </is>
      </c>
      <c r="P2207" t="inlineStr">
        <is>
          <t>citrus</t>
        </is>
      </c>
      <c r="Q2207" t="inlineStr">
        <is>
          <t>碧蓝航线2020</t>
        </is>
      </c>
    </row>
    <row r="2208">
      <c r="A2208" t="inlineStr">
        <is>
          <t>401742377</t>
        </is>
      </c>
      <c r="B2208" t="inlineStr">
        <is>
          <t>3896545277</t>
        </is>
      </c>
      <c r="C2208" t="inlineStr">
        <is>
          <t>半口西红柿</t>
        </is>
      </c>
      <c r="D2208" t="n">
        <v>3778</v>
      </c>
      <c r="E2208" t="inlineStr">
        <is>
          <t>今年第一发十连出了个卢姥爷，运气爆棚[花园Serena_mua]</t>
        </is>
      </c>
      <c r="F2208" t="n">
        <v>0</v>
      </c>
      <c r="G2208" t="inlineStr">
        <is>
          <t>0</t>
        </is>
      </c>
      <c r="H2208" t="inlineStr">
        <is>
          <t>2021-01-01 19:15:22</t>
        </is>
      </c>
      <c r="I2208" t="n">
        <v>0</v>
      </c>
      <c r="J2208" t="inlineStr">
        <is>
          <t>未知</t>
        </is>
      </c>
      <c r="K2208" t="inlineStr">
        <is>
          <t>12530127</t>
        </is>
      </c>
      <c r="L2208" t="inlineStr">
        <is>
          <t>男</t>
        </is>
      </c>
      <c r="M2208" t="inlineStr"/>
      <c r="N2208" t="n">
        <v>5</v>
      </c>
      <c r="O2208" t="inlineStr">
        <is>
          <t>年度大会员</t>
        </is>
      </c>
      <c r="P2208" t="inlineStr">
        <is>
          <t>神乐七奈</t>
        </is>
      </c>
      <c r="Q2208" t="inlineStr">
        <is>
          <t>神乐七奈</t>
        </is>
      </c>
    </row>
    <row r="2209">
      <c r="A2209" t="inlineStr">
        <is>
          <t>401742377</t>
        </is>
      </c>
      <c r="B2209" t="inlineStr">
        <is>
          <t>3896537665</t>
        </is>
      </c>
      <c r="C2209" t="inlineStr">
        <is>
          <t>俊味仙百分百爱海哲</t>
        </is>
      </c>
      <c r="D2209" t="n">
        <v>3777</v>
      </c>
      <c r="E2209" t="inlineStr">
        <is>
          <t>元旦快乐[2021]</t>
        </is>
      </c>
      <c r="F2209" t="n">
        <v>0</v>
      </c>
      <c r="G2209" t="inlineStr">
        <is>
          <t>0</t>
        </is>
      </c>
      <c r="H2209" t="inlineStr">
        <is>
          <t>2021-01-01 19:15:11</t>
        </is>
      </c>
      <c r="I2209" t="n">
        <v>0</v>
      </c>
      <c r="J2209" t="inlineStr">
        <is>
          <t>未知</t>
        </is>
      </c>
      <c r="K2209" t="inlineStr">
        <is>
          <t>19294233</t>
        </is>
      </c>
      <c r="L2209" t="inlineStr">
        <is>
          <t>保密</t>
        </is>
      </c>
      <c r="M2209" t="inlineStr">
        <is>
          <t>燕云花哥</t>
        </is>
      </c>
      <c r="N2209" t="n">
        <v>5</v>
      </c>
      <c r="O2209" t="inlineStr">
        <is>
          <t>年度大会员</t>
        </is>
      </c>
      <c r="P2209" t="inlineStr">
        <is>
          <t>沈剑心</t>
        </is>
      </c>
      <c r="Q2209" t="inlineStr">
        <is>
          <t>侠肝义胆沈剑心</t>
        </is>
      </c>
    </row>
    <row r="2210">
      <c r="A2210" t="inlineStr">
        <is>
          <t>401742377</t>
        </is>
      </c>
      <c r="B2210" t="inlineStr">
        <is>
          <t>3896540067</t>
        </is>
      </c>
      <c r="C2210" t="inlineStr">
        <is>
          <t>贾赦会挣人心</t>
        </is>
      </c>
      <c r="D2210" t="n">
        <v>-1</v>
      </c>
      <c r="E2210" t="inlineStr">
        <is>
          <t>回复 @_無氏_ :雷丽莎和北斗有人玩吗，没有只有刻晴有人玩，雷和单手剑的问题，全叠加在刻晴身上了，本身cd快，高频有什么用，还不是没伤害，弱就是弱</t>
        </is>
      </c>
      <c r="F2210" t="n">
        <v>0</v>
      </c>
      <c r="G2210" t="inlineStr">
        <is>
          <t>3894499100</t>
        </is>
      </c>
      <c r="H2210" t="inlineStr">
        <is>
          <t>2021-01-01 19:14:53</t>
        </is>
      </c>
      <c r="I2210" t="n">
        <v>0</v>
      </c>
      <c r="J2210" t="inlineStr">
        <is>
          <t>未知</t>
        </is>
      </c>
      <c r="K2210" t="inlineStr">
        <is>
          <t>150925231</t>
        </is>
      </c>
      <c r="L2210" t="inlineStr">
        <is>
          <t>保密</t>
        </is>
      </c>
      <c r="M2210" t="inlineStr"/>
      <c r="N2210" t="n">
        <v>5</v>
      </c>
      <c r="O2210" t="inlineStr">
        <is>
          <t>大会员</t>
        </is>
      </c>
      <c r="P2210" t="inlineStr"/>
      <c r="Q2210" t="inlineStr"/>
    </row>
    <row r="2211">
      <c r="A2211" t="inlineStr">
        <is>
          <t>401742377</t>
        </is>
      </c>
      <c r="B2211" t="inlineStr">
        <is>
          <t>3896536939</t>
        </is>
      </c>
      <c r="C2211" t="inlineStr">
        <is>
          <t>丿荀彧</t>
        </is>
      </c>
      <c r="D2211" t="n">
        <v>3776</v>
      </c>
      <c r="E2211" t="inlineStr">
        <is>
          <t>中</t>
        </is>
      </c>
      <c r="F2211" t="n">
        <v>0</v>
      </c>
      <c r="G2211" t="inlineStr">
        <is>
          <t>0</t>
        </is>
      </c>
      <c r="H2211" t="inlineStr">
        <is>
          <t>2021-01-01 19:14:48</t>
        </is>
      </c>
      <c r="I2211" t="n">
        <v>0</v>
      </c>
      <c r="J2211" t="inlineStr">
        <is>
          <t>未知</t>
        </is>
      </c>
      <c r="K2211" t="inlineStr">
        <is>
          <t>129131539</t>
        </is>
      </c>
      <c r="L2211" t="inlineStr">
        <is>
          <t>保密</t>
        </is>
      </c>
      <c r="M2211" t="inlineStr"/>
      <c r="N2211" t="n">
        <v>5</v>
      </c>
      <c r="O2211" t="inlineStr">
        <is>
          <t>年度大会员</t>
        </is>
      </c>
      <c r="P2211" t="inlineStr"/>
      <c r="Q2211" t="inlineStr"/>
    </row>
    <row r="2212">
      <c r="A2212" t="inlineStr">
        <is>
          <t>401742377</t>
        </is>
      </c>
      <c r="B2212" t="inlineStr">
        <is>
          <t>3896529768</t>
        </is>
      </c>
      <c r="C2212" t="inlineStr">
        <is>
          <t>唯一指定斯卡蒂老公</t>
        </is>
      </c>
      <c r="D2212" t="n">
        <v>3775</v>
      </c>
      <c r="E2212" t="inlineStr">
        <is>
          <t>感电加扩散</t>
        </is>
      </c>
      <c r="F2212" t="n">
        <v>0</v>
      </c>
      <c r="G2212" t="inlineStr">
        <is>
          <t>0</t>
        </is>
      </c>
      <c r="H2212" t="inlineStr">
        <is>
          <t>2021-01-01 19:14:44</t>
        </is>
      </c>
      <c r="I2212" t="n">
        <v>0</v>
      </c>
      <c r="J2212" t="inlineStr">
        <is>
          <t>未知</t>
        </is>
      </c>
      <c r="K2212" t="inlineStr">
        <is>
          <t>341573459</t>
        </is>
      </c>
      <c r="L2212" t="inlineStr">
        <is>
          <t>男</t>
        </is>
      </c>
      <c r="M2212" t="inlineStr">
        <is>
          <t>有妹→（youmei）→（ゆめ） → 夢 无妹→（wumei）→（うんめい）→命運</t>
        </is>
      </c>
      <c r="N2212" t="n">
        <v>4</v>
      </c>
      <c r="O2212" t="inlineStr">
        <is>
          <t>大会员</t>
        </is>
      </c>
      <c r="P2212" t="inlineStr"/>
      <c r="Q2212" t="inlineStr"/>
    </row>
    <row r="2213">
      <c r="A2213" t="inlineStr">
        <is>
          <t>401742377</t>
        </is>
      </c>
      <c r="B2213" t="inlineStr">
        <is>
          <t>3896536317</t>
        </is>
      </c>
      <c r="C2213" t="inlineStr">
        <is>
          <t>随风听梦</t>
        </is>
      </c>
      <c r="D2213" t="n">
        <v>3774</v>
      </c>
      <c r="E2213" t="inlineStr">
        <is>
          <t>就差刻晴了[酸了]</t>
        </is>
      </c>
      <c r="F2213" t="n">
        <v>0</v>
      </c>
      <c r="G2213" t="inlineStr">
        <is>
          <t>0</t>
        </is>
      </c>
      <c r="H2213" t="inlineStr">
        <is>
          <t>2021-01-01 19:14:29</t>
        </is>
      </c>
      <c r="I2213" t="n">
        <v>0</v>
      </c>
      <c r="J2213" t="inlineStr">
        <is>
          <t>未知</t>
        </is>
      </c>
      <c r="K2213" t="inlineStr">
        <is>
          <t>229473795</t>
        </is>
      </c>
      <c r="L2213" t="inlineStr">
        <is>
          <t>男</t>
        </is>
      </c>
      <c r="M2213" t="inlineStr">
        <is>
          <t>吾日三省吾身：看脸，看秤，看余额。</t>
        </is>
      </c>
      <c r="N2213" t="n">
        <v>4</v>
      </c>
      <c r="O2213" t="inlineStr"/>
      <c r="P2213" t="inlineStr"/>
      <c r="Q2213" t="inlineStr"/>
    </row>
    <row r="2214">
      <c r="A2214" t="inlineStr">
        <is>
          <t>401742377</t>
        </is>
      </c>
      <c r="B2214" t="inlineStr">
        <is>
          <t>3896536097</t>
        </is>
      </c>
      <c r="C2214" t="inlineStr">
        <is>
          <t>奇观h8</t>
        </is>
      </c>
      <c r="D2214" t="n">
        <v>3773</v>
      </c>
      <c r="E2214" t="inlineStr">
        <is>
          <t>新年快乐</t>
        </is>
      </c>
      <c r="F2214" t="n">
        <v>0</v>
      </c>
      <c r="G2214" t="inlineStr">
        <is>
          <t>0</t>
        </is>
      </c>
      <c r="H2214" t="inlineStr">
        <is>
          <t>2021-01-01 19:14:22</t>
        </is>
      </c>
      <c r="I2214" t="n">
        <v>0</v>
      </c>
      <c r="J2214" t="inlineStr">
        <is>
          <t>未知</t>
        </is>
      </c>
      <c r="K2214" t="inlineStr">
        <is>
          <t>102671753</t>
        </is>
      </c>
      <c r="L2214" t="inlineStr">
        <is>
          <t>男</t>
        </is>
      </c>
      <c r="M2214" t="inlineStr">
        <is>
          <t>双厨狂喜！！！</t>
        </is>
      </c>
      <c r="N2214" t="n">
        <v>5</v>
      </c>
      <c r="O2214" t="inlineStr">
        <is>
          <t>大会员</t>
        </is>
      </c>
      <c r="P2214" t="inlineStr">
        <is>
          <t>星座系列：射手座</t>
        </is>
      </c>
      <c r="Q2214" t="inlineStr">
        <is>
          <t>星座系列：射手座</t>
        </is>
      </c>
    </row>
    <row r="2215">
      <c r="A2215" t="inlineStr">
        <is>
          <t>401742377</t>
        </is>
      </c>
      <c r="B2215" t="inlineStr">
        <is>
          <t>3896533383</t>
        </is>
      </c>
      <c r="C2215" t="inlineStr">
        <is>
          <t>smlz_official</t>
        </is>
      </c>
      <c r="D2215" t="n">
        <v>-1</v>
      </c>
      <c r="E2215" t="inlineStr">
        <is>
          <t>回复 @笨蛋筱筱 :问下蒙德的羽球节是对应的现实中的什么节日啊</t>
        </is>
      </c>
      <c r="F2215" t="n">
        <v>0</v>
      </c>
      <c r="G2215" t="inlineStr">
        <is>
          <t>3894615333</t>
        </is>
      </c>
      <c r="H2215" t="inlineStr">
        <is>
          <t>2021-01-01 19:14:19</t>
        </is>
      </c>
      <c r="I2215" t="n">
        <v>0</v>
      </c>
      <c r="J2215" t="inlineStr">
        <is>
          <t>未知</t>
        </is>
      </c>
      <c r="K2215" t="inlineStr">
        <is>
          <t>156753299</t>
        </is>
      </c>
      <c r="L2215" t="inlineStr">
        <is>
          <t>保密</t>
        </is>
      </c>
      <c r="M2215" t="inlineStr">
        <is>
          <t>免责声明：若有网友看到我的评论引发情绪波动进而跳车跳楼，与本人无关</t>
        </is>
      </c>
      <c r="N2215" t="n">
        <v>5</v>
      </c>
      <c r="O2215" t="inlineStr">
        <is>
          <t>年度大会员</t>
        </is>
      </c>
      <c r="P2215" t="inlineStr">
        <is>
          <t>圣诞节快乐</t>
        </is>
      </c>
      <c r="Q2215" t="inlineStr"/>
    </row>
    <row r="2216">
      <c r="A2216" t="inlineStr">
        <is>
          <t>401742377</t>
        </is>
      </c>
      <c r="B2216" t="inlineStr">
        <is>
          <t>3896532880</t>
        </is>
      </c>
      <c r="C2216" t="inlineStr">
        <is>
          <t>社会君·</t>
        </is>
      </c>
      <c r="D2216" t="n">
        <v>-1</v>
      </c>
      <c r="E2216" t="inlineStr">
        <is>
          <t>回复 @是在哪区 :是这么回事，单雷反应机制这个主设定要改，真的是牵一发动全身，短时间不太可能，只能先寄希望于单手剑了。</t>
        </is>
      </c>
      <c r="F2216" t="n">
        <v>0</v>
      </c>
      <c r="G2216" t="inlineStr">
        <is>
          <t>3894883060</t>
        </is>
      </c>
      <c r="H2216" t="inlineStr">
        <is>
          <t>2021-01-01 19:14:02</t>
        </is>
      </c>
      <c r="I2216" t="n">
        <v>0</v>
      </c>
      <c r="J2216" t="inlineStr">
        <is>
          <t>未知</t>
        </is>
      </c>
      <c r="K2216" t="inlineStr">
        <is>
          <t>6705086</t>
        </is>
      </c>
      <c r="L2216" t="inlineStr">
        <is>
          <t>男</t>
        </is>
      </c>
      <c r="M2216" t="inlineStr">
        <is>
          <t>【此空间已被用户隐藏 点击查看】</t>
        </is>
      </c>
      <c r="N2216" t="n">
        <v>6</v>
      </c>
      <c r="O2216" t="inlineStr">
        <is>
          <t>年度大会员</t>
        </is>
      </c>
      <c r="P2216" t="inlineStr"/>
      <c r="Q2216" t="inlineStr"/>
    </row>
    <row r="2217">
      <c r="A2217" t="inlineStr">
        <is>
          <t>401742377</t>
        </is>
      </c>
      <c r="B2217" t="inlineStr">
        <is>
          <t>3896527475</t>
        </is>
      </c>
      <c r="C2217" t="inlineStr">
        <is>
          <t>发信息我</t>
        </is>
      </c>
      <c r="D2217" t="n">
        <v>3771</v>
      </c>
      <c r="E2217" t="inlineStr">
        <is>
          <t>哈喽 贝比克拉斯</t>
        </is>
      </c>
      <c r="F2217" t="n">
        <v>0</v>
      </c>
      <c r="G2217" t="inlineStr">
        <is>
          <t>0</t>
        </is>
      </c>
      <c r="H2217" t="inlineStr">
        <is>
          <t>2021-01-01 19:13:31</t>
        </is>
      </c>
      <c r="I2217" t="n">
        <v>0</v>
      </c>
      <c r="J2217" t="inlineStr">
        <is>
          <t>未知</t>
        </is>
      </c>
      <c r="K2217" t="inlineStr">
        <is>
          <t>430150314</t>
        </is>
      </c>
      <c r="L2217" t="inlineStr">
        <is>
          <t>保密</t>
        </is>
      </c>
      <c r="M2217" t="inlineStr"/>
      <c r="N2217" t="n">
        <v>3</v>
      </c>
      <c r="O2217" t="inlineStr">
        <is>
          <t>大会员</t>
        </is>
      </c>
      <c r="P2217" t="inlineStr"/>
      <c r="Q2217" t="inlineStr"/>
    </row>
    <row r="2218">
      <c r="A2218" t="inlineStr">
        <is>
          <t>401742377</t>
        </is>
      </c>
      <c r="B2218" t="inlineStr">
        <is>
          <t>3896526528</t>
        </is>
      </c>
      <c r="C2218" t="inlineStr">
        <is>
          <t>洛QAQx</t>
        </is>
      </c>
      <c r="D2218" t="n">
        <v>3770</v>
      </c>
      <c r="E2218" t="inlineStr">
        <is>
          <t>别管龙哥拉！！！</t>
        </is>
      </c>
      <c r="F2218" t="n">
        <v>0</v>
      </c>
      <c r="G2218" t="inlineStr">
        <is>
          <t>0</t>
        </is>
      </c>
      <c r="H2218" t="inlineStr">
        <is>
          <t>2021-01-01 19:13:02</t>
        </is>
      </c>
      <c r="I2218" t="n">
        <v>0</v>
      </c>
      <c r="J2218" t="inlineStr">
        <is>
          <t>未知</t>
        </is>
      </c>
      <c r="K2218" t="inlineStr">
        <is>
          <t>698065719</t>
        </is>
      </c>
      <c r="L2218" t="inlineStr">
        <is>
          <t>保密</t>
        </is>
      </c>
      <c r="M2218" t="inlineStr"/>
      <c r="N2218" t="n">
        <v>3</v>
      </c>
      <c r="O2218" t="inlineStr">
        <is>
          <t>大会员</t>
        </is>
      </c>
      <c r="P2218" t="inlineStr"/>
      <c r="Q2218" t="inlineStr"/>
    </row>
    <row r="2219">
      <c r="A2219" t="inlineStr">
        <is>
          <t>401742377</t>
        </is>
      </c>
      <c r="B2219" t="inlineStr">
        <is>
          <t>3896523446</t>
        </is>
      </c>
      <c r="C2219" t="inlineStr">
        <is>
          <t>莉雪布魯多</t>
        </is>
      </c>
      <c r="D2219" t="n">
        <v>-1</v>
      </c>
      <c r="E2219" t="inlineStr">
        <is>
          <t>11－2是真的恶心 雷附体火丘丘人爆炸，我的温迪一下子就死了[吐]</t>
        </is>
      </c>
      <c r="F2219" t="n">
        <v>0</v>
      </c>
      <c r="G2219" t="inlineStr">
        <is>
          <t>3896523446</t>
        </is>
      </c>
      <c r="H2219" t="inlineStr">
        <is>
          <t>2021-01-01 19:12:57</t>
        </is>
      </c>
      <c r="I2219" t="n">
        <v>0</v>
      </c>
      <c r="J2219" t="inlineStr">
        <is>
          <t>未知</t>
        </is>
      </c>
      <c r="K2219" t="inlineStr">
        <is>
          <t>35958772</t>
        </is>
      </c>
      <c r="L2219" t="inlineStr">
        <is>
          <t>保密</t>
        </is>
      </c>
      <c r="M2219" t="inlineStr">
        <is>
          <t>(つД`)是李依李莉娅厨（原ID是爱蜜莉娅）</t>
        </is>
      </c>
      <c r="N2219" t="n">
        <v>6</v>
      </c>
      <c r="O2219" t="inlineStr">
        <is>
          <t>年度大会员</t>
        </is>
      </c>
      <c r="P2219" t="inlineStr">
        <is>
          <t>citrus</t>
        </is>
      </c>
      <c r="Q2219" t="inlineStr">
        <is>
          <t>碧蓝航线2020</t>
        </is>
      </c>
    </row>
    <row r="2220">
      <c r="A2220" t="inlineStr">
        <is>
          <t>401742377</t>
        </is>
      </c>
      <c r="B2220" t="inlineStr">
        <is>
          <t>3896523097</t>
        </is>
      </c>
      <c r="C2220" t="inlineStr">
        <is>
          <t>ヒマヮリ</t>
        </is>
      </c>
      <c r="D2220" t="n">
        <v>3769</v>
      </c>
      <c r="E2220" t="inlineStr">
        <is>
          <t>这不是卧龙凤雏中间夹个刘备吗</t>
        </is>
      </c>
      <c r="F2220" t="n">
        <v>0</v>
      </c>
      <c r="G2220" t="inlineStr">
        <is>
          <t>0</t>
        </is>
      </c>
      <c r="H2220" t="inlineStr">
        <is>
          <t>2021-01-01 19:12:47</t>
        </is>
      </c>
      <c r="I2220" t="n">
        <v>0</v>
      </c>
      <c r="J2220" t="inlineStr">
        <is>
          <t>未知</t>
        </is>
      </c>
      <c r="K2220" t="inlineStr">
        <is>
          <t>436119972</t>
        </is>
      </c>
      <c r="L2220" t="inlineStr">
        <is>
          <t>男</t>
        </is>
      </c>
      <c r="M2220" t="inlineStr">
        <is>
          <t>太阳的周围一定都是向日葵！</t>
        </is>
      </c>
      <c r="N2220" t="n">
        <v>4</v>
      </c>
      <c r="O2220" t="inlineStr">
        <is>
          <t>大会员</t>
        </is>
      </c>
      <c r="P2220" t="inlineStr"/>
      <c r="Q2220" t="inlineStr"/>
    </row>
    <row r="2221">
      <c r="A2221" t="inlineStr">
        <is>
          <t>401742377</t>
        </is>
      </c>
      <c r="B2221" t="inlineStr">
        <is>
          <t>3896530285</t>
        </is>
      </c>
      <c r="C2221" t="inlineStr">
        <is>
          <t>白泽复</t>
        </is>
      </c>
      <c r="D2221" t="n">
        <v>3768</v>
      </c>
      <c r="E2221" t="inlineStr">
        <is>
          <t>新年快乐</t>
        </is>
      </c>
      <c r="F2221" t="n">
        <v>0</v>
      </c>
      <c r="G2221" t="inlineStr">
        <is>
          <t>0</t>
        </is>
      </c>
      <c r="H2221" t="inlineStr">
        <is>
          <t>2021-01-01 19:12:35</t>
        </is>
      </c>
      <c r="I2221" t="n">
        <v>0</v>
      </c>
      <c r="J2221" t="inlineStr">
        <is>
          <t>未知</t>
        </is>
      </c>
      <c r="K2221" t="inlineStr">
        <is>
          <t>524329759</t>
        </is>
      </c>
      <c r="L2221" t="inlineStr">
        <is>
          <t>保密</t>
        </is>
      </c>
      <c r="M2221" t="inlineStr"/>
      <c r="N2221" t="n">
        <v>3</v>
      </c>
      <c r="O2221" t="inlineStr"/>
      <c r="P2221" t="inlineStr"/>
      <c r="Q2221" t="inlineStr"/>
    </row>
    <row r="2222">
      <c r="A2222" t="inlineStr">
        <is>
          <t>401742377</t>
        </is>
      </c>
      <c r="B2222" t="inlineStr">
        <is>
          <t>3896530275</t>
        </is>
      </c>
      <c r="C2222" t="inlineStr">
        <is>
          <t>草履虫稽亚娜丶</t>
        </is>
      </c>
      <c r="D2222" t="n">
        <v>-1</v>
      </c>
      <c r="E2222" t="inlineStr">
        <is>
          <t>回复 @HoloNesan :道个歉只会死的更惨，你要知道现在这游戏冲锋的已经不是只有玩家了，玩家为了自己无可厚非，他们也想游戏好，只不过多要点福，利是没问题的，有些人是想要游戏死啊，其心可诛[辣眼睛]</t>
        </is>
      </c>
      <c r="F2222" t="n">
        <v>0</v>
      </c>
      <c r="G2222" t="inlineStr">
        <is>
          <t>3894565833</t>
        </is>
      </c>
      <c r="H2222" t="inlineStr">
        <is>
          <t>2021-01-01 19:12:35</t>
        </is>
      </c>
      <c r="I2222" t="n">
        <v>1</v>
      </c>
      <c r="J2222" t="inlineStr">
        <is>
          <t>未知</t>
        </is>
      </c>
      <c r="K2222" t="inlineStr">
        <is>
          <t>19725746</t>
        </is>
      </c>
      <c r="L2222" t="inlineStr">
        <is>
          <t>男</t>
        </is>
      </c>
      <c r="M2222" t="inlineStr"/>
      <c r="N2222" t="n">
        <v>6</v>
      </c>
      <c r="O2222" t="inlineStr">
        <is>
          <t>年度大会员</t>
        </is>
      </c>
      <c r="P2222" t="inlineStr">
        <is>
          <t>原神-海浪</t>
        </is>
      </c>
      <c r="Q2222" t="inlineStr">
        <is>
          <t>原神</t>
        </is>
      </c>
    </row>
    <row r="2223">
      <c r="A2223" t="inlineStr">
        <is>
          <t>401742377</t>
        </is>
      </c>
      <c r="B2223" t="inlineStr">
        <is>
          <t>3896530118</t>
        </is>
      </c>
      <c r="C2223" t="inlineStr">
        <is>
          <t>不冰糖不雪梨</t>
        </is>
      </c>
      <c r="D2223" t="n">
        <v>2</v>
      </c>
      <c r="E2223" t="inlineStr">
        <is>
          <t>这不挺好的吗？我因为之前抽了钟离，没什么原石了（留着抽魈和神里），所以就没抽了[吃瓜]</t>
        </is>
      </c>
      <c r="F2223" t="n">
        <v>0</v>
      </c>
      <c r="G2223" t="inlineStr">
        <is>
          <t>3896530118</t>
        </is>
      </c>
      <c r="H2223" t="inlineStr">
        <is>
          <t>2021-01-01 19:12:30</t>
        </is>
      </c>
      <c r="I2223" t="n">
        <v>1</v>
      </c>
      <c r="J2223" t="inlineStr">
        <is>
          <t>未知</t>
        </is>
      </c>
      <c r="K2223" t="inlineStr">
        <is>
          <t>273817320</t>
        </is>
      </c>
      <c r="L2223" t="inlineStr">
        <is>
          <t>保密</t>
        </is>
      </c>
      <c r="M2223" t="inlineStr"/>
      <c r="N2223" t="n">
        <v>5</v>
      </c>
      <c r="O2223" t="inlineStr">
        <is>
          <t>年度大会员</t>
        </is>
      </c>
      <c r="P2223" t="inlineStr">
        <is>
          <t>国民老公带回家</t>
        </is>
      </c>
      <c r="Q2223" t="inlineStr">
        <is>
          <t>乐正绫</t>
        </is>
      </c>
    </row>
    <row r="2224">
      <c r="A2224" t="inlineStr">
        <is>
          <t>401742377</t>
        </is>
      </c>
      <c r="B2224" t="inlineStr">
        <is>
          <t>3896519319</t>
        </is>
      </c>
      <c r="C2224" t="inlineStr">
        <is>
          <t>这个城里一个伤心的人</t>
        </is>
      </c>
      <c r="D2224" t="n">
        <v>3767</v>
      </c>
      <c r="E2224" t="inlineStr">
        <is>
          <t>求求</t>
        </is>
      </c>
      <c r="F2224" t="n">
        <v>0</v>
      </c>
      <c r="G2224" t="inlineStr">
        <is>
          <t>0</t>
        </is>
      </c>
      <c r="H2224" t="inlineStr">
        <is>
          <t>2021-01-01 19:12:03</t>
        </is>
      </c>
      <c r="I2224" t="n">
        <v>0</v>
      </c>
      <c r="J2224" t="inlineStr">
        <is>
          <t>未知</t>
        </is>
      </c>
      <c r="K2224" t="inlineStr">
        <is>
          <t>8312008</t>
        </is>
      </c>
      <c r="L2224" t="inlineStr">
        <is>
          <t>男</t>
        </is>
      </c>
      <c r="M2224" t="inlineStr"/>
      <c r="N2224" t="n">
        <v>5</v>
      </c>
      <c r="O2224" t="inlineStr">
        <is>
          <t>年度大会员</t>
        </is>
      </c>
      <c r="P2224" t="inlineStr"/>
      <c r="Q2224" t="inlineStr"/>
    </row>
    <row r="2225">
      <c r="A2225" t="inlineStr">
        <is>
          <t>401742377</t>
        </is>
      </c>
      <c r="B2225" t="inlineStr">
        <is>
          <t>3896519138</t>
        </is>
      </c>
      <c r="C2225" t="inlineStr">
        <is>
          <t>社会君·</t>
        </is>
      </c>
      <c r="D2225" t="n">
        <v>-1</v>
      </c>
      <c r="E2225" t="inlineStr">
        <is>
          <t>回复 @是在哪区 :关于击飞这个问题，现阶段的确只能靠e技能弥补，重击体力消耗也是的确存在的问题，但这些比起反应机制和单手剑的问题来说，简直不算什么，假如说，今后有一把五星武器的技能是六秒内攻击频率达到多少多少提高多少多少反应精通和攻击力或者暴击，雷反应倍率改成火系，你看看会不会有质的飞跃。而且关于体力，今后只要米哈哟想，甚至都能靠磕药来解决，比如来个重击不消耗体力的药。</t>
        </is>
      </c>
      <c r="F2225" t="n">
        <v>0</v>
      </c>
      <c r="G2225" t="inlineStr">
        <is>
          <t>3894883060</t>
        </is>
      </c>
      <c r="H2225" t="inlineStr">
        <is>
          <t>2021-01-01 19:11:56</t>
        </is>
      </c>
      <c r="I2225" t="n">
        <v>0</v>
      </c>
      <c r="J2225" t="inlineStr">
        <is>
          <t>未知</t>
        </is>
      </c>
      <c r="K2225" t="inlineStr">
        <is>
          <t>6705086</t>
        </is>
      </c>
      <c r="L2225" t="inlineStr">
        <is>
          <t>男</t>
        </is>
      </c>
      <c r="M2225" t="inlineStr">
        <is>
          <t>【此空间已被用户隐藏 点击查看】</t>
        </is>
      </c>
      <c r="N2225" t="n">
        <v>6</v>
      </c>
      <c r="O2225" t="inlineStr">
        <is>
          <t>年度大会员</t>
        </is>
      </c>
      <c r="P2225" t="inlineStr"/>
      <c r="Q2225" t="inlineStr"/>
    </row>
    <row r="2226">
      <c r="A2226" t="inlineStr">
        <is>
          <t>401742377</t>
        </is>
      </c>
      <c r="B2226" t="inlineStr">
        <is>
          <t>3896514243</t>
        </is>
      </c>
      <c r="C2226" t="inlineStr">
        <is>
          <t>YinML_一念鸽</t>
        </is>
      </c>
      <c r="D2226" t="n">
        <v>3766</v>
      </c>
      <c r="E2226" t="inlineStr">
        <is>
          <t>hhh别管龙哥了</t>
        </is>
      </c>
      <c r="F2226" t="n">
        <v>0</v>
      </c>
      <c r="G2226" t="inlineStr">
        <is>
          <t>0</t>
        </is>
      </c>
      <c r="H2226" t="inlineStr">
        <is>
          <t>2021-01-01 19:11:48</t>
        </is>
      </c>
      <c r="I2226" t="n">
        <v>0</v>
      </c>
      <c r="J2226" t="inlineStr">
        <is>
          <t>未知</t>
        </is>
      </c>
      <c r="K2226" t="inlineStr">
        <is>
          <t>68387581</t>
        </is>
      </c>
      <c r="L2226" t="inlineStr">
        <is>
          <t>男</t>
        </is>
      </c>
      <c r="M2226" t="inlineStr">
        <is>
          <t>自由画手，学习中，日式卡通都画</t>
        </is>
      </c>
      <c r="N2226" t="n">
        <v>5</v>
      </c>
      <c r="O2226" t="inlineStr"/>
      <c r="P2226" t="inlineStr">
        <is>
          <t>原神-海浪</t>
        </is>
      </c>
      <c r="Q2226" t="inlineStr"/>
    </row>
    <row r="2227">
      <c r="A2227" t="inlineStr">
        <is>
          <t>401742377</t>
        </is>
      </c>
      <c r="B2227" t="inlineStr">
        <is>
          <t>3896513433</t>
        </is>
      </c>
      <c r="C2227" t="inlineStr">
        <is>
          <t>57068684824_bili</t>
        </is>
      </c>
      <c r="D2227" t="n">
        <v>3765</v>
      </c>
      <c r="E2227" t="inlineStr">
        <is>
          <t>mhy真的很良心[doge]</t>
        </is>
      </c>
      <c r="F2227" t="n">
        <v>0</v>
      </c>
      <c r="G2227" t="inlineStr">
        <is>
          <t>0</t>
        </is>
      </c>
      <c r="H2227" t="inlineStr">
        <is>
          <t>2021-01-01 19:11:23</t>
        </is>
      </c>
      <c r="I2227" t="n">
        <v>0</v>
      </c>
      <c r="J2227" t="inlineStr">
        <is>
          <t>未知</t>
        </is>
      </c>
      <c r="K2227" t="inlineStr">
        <is>
          <t>383268918</t>
        </is>
      </c>
      <c r="L2227" t="inlineStr">
        <is>
          <t>保密</t>
        </is>
      </c>
      <c r="M2227" t="inlineStr"/>
      <c r="N2227" t="n">
        <v>3</v>
      </c>
      <c r="O2227" t="inlineStr"/>
      <c r="P2227" t="inlineStr"/>
      <c r="Q2227" t="inlineStr"/>
    </row>
    <row r="2228">
      <c r="A2228" t="inlineStr">
        <is>
          <t>401742377</t>
        </is>
      </c>
      <c r="B2228" t="inlineStr">
        <is>
          <t>3896520473</t>
        </is>
      </c>
      <c r="C2228" t="inlineStr">
        <is>
          <t>病态_社会</t>
        </is>
      </c>
      <c r="D2228" t="n">
        <v>-1</v>
      </c>
      <c r="E2228" t="inlineStr">
        <is>
          <t>回复 @梦醒妳以不在 :对对对，就这任务[笑哭]</t>
        </is>
      </c>
      <c r="F2228" t="n">
        <v>0</v>
      </c>
      <c r="G2228" t="inlineStr">
        <is>
          <t>3895867693</t>
        </is>
      </c>
      <c r="H2228" t="inlineStr">
        <is>
          <t>2021-01-01 19:11:23</t>
        </is>
      </c>
      <c r="I2228" t="n">
        <v>0</v>
      </c>
      <c r="J2228" t="inlineStr">
        <is>
          <t>未知</t>
        </is>
      </c>
      <c r="K2228" t="inlineStr">
        <is>
          <t>364396992</t>
        </is>
      </c>
      <c r="L2228" t="inlineStr">
        <is>
          <t>男</t>
        </is>
      </c>
      <c r="M2228" t="inlineStr">
        <is>
          <t>一只正在快乐补番的小可爱(ง •̀_•́)ง</t>
        </is>
      </c>
      <c r="N2228" t="n">
        <v>5</v>
      </c>
      <c r="O2228" t="inlineStr">
        <is>
          <t>年度大会员</t>
        </is>
      </c>
      <c r="P2228" t="inlineStr">
        <is>
          <t>2021拜年纪</t>
        </is>
      </c>
      <c r="Q2228" t="inlineStr">
        <is>
          <t>2021拜年纪</t>
        </is>
      </c>
    </row>
    <row r="2229">
      <c r="A2229" t="inlineStr">
        <is>
          <t>401742377</t>
        </is>
      </c>
      <c r="B2229" t="inlineStr">
        <is>
          <t>3896520171</t>
        </is>
      </c>
      <c r="C2229" t="inlineStr">
        <is>
          <t>異せかいの蕾姆さん</t>
        </is>
      </c>
      <c r="D2229" t="n">
        <v>3764</v>
      </c>
      <c r="E2229" t="inlineStr">
        <is>
          <t>这不送一发十连庆祝一下？[doge][doge]</t>
        </is>
      </c>
      <c r="F2229" t="n">
        <v>0</v>
      </c>
      <c r="G2229" t="inlineStr">
        <is>
          <t>0</t>
        </is>
      </c>
      <c r="H2229" t="inlineStr">
        <is>
          <t>2021-01-01 19:11:13</t>
        </is>
      </c>
      <c r="I2229" t="n">
        <v>0</v>
      </c>
      <c r="J2229" t="inlineStr">
        <is>
          <t>未知</t>
        </is>
      </c>
      <c r="K2229" t="inlineStr">
        <is>
          <t>11804881</t>
        </is>
      </c>
      <c r="L2229" t="inlineStr">
        <is>
          <t>保密</t>
        </is>
      </c>
      <c r="M2229" t="inlineStr">
        <is>
          <t>什么时候我才能中奖呢？？！</t>
        </is>
      </c>
      <c r="N2229" t="n">
        <v>5</v>
      </c>
      <c r="O2229" t="inlineStr">
        <is>
          <t>年度大会员</t>
        </is>
      </c>
      <c r="P2229" t="inlineStr">
        <is>
          <t>刀说异数</t>
        </is>
      </c>
      <c r="Q2229" t="inlineStr"/>
    </row>
    <row r="2230">
      <c r="A2230" t="inlineStr">
        <is>
          <t>401742377</t>
        </is>
      </c>
      <c r="B2230" t="inlineStr">
        <is>
          <t>3896512496</t>
        </is>
      </c>
      <c r="C2230" t="inlineStr">
        <is>
          <t>yokawa提不起劲</t>
        </is>
      </c>
      <c r="D2230" t="n">
        <v>-1</v>
      </c>
      <c r="E2230" t="inlineStr">
        <is>
          <t>朋友，我满命皇女用的挺舒服的，刻师傅最近抽到了感觉是挺拉的</t>
        </is>
      </c>
      <c r="F2230" t="n">
        <v>0</v>
      </c>
      <c r="G2230" t="inlineStr">
        <is>
          <t>3896512496</t>
        </is>
      </c>
      <c r="H2230" t="inlineStr">
        <is>
          <t>2021-01-01 19:10:54</t>
        </is>
      </c>
      <c r="I2230" t="n">
        <v>0</v>
      </c>
      <c r="J2230" t="inlineStr">
        <is>
          <t>未知</t>
        </is>
      </c>
      <c r="K2230" t="inlineStr">
        <is>
          <t>17167434</t>
        </is>
      </c>
      <c r="L2230" t="inlineStr">
        <is>
          <t>男</t>
        </is>
      </c>
      <c r="M2230" t="inlineStr">
        <is>
          <t>天龙改二韦天魔术棒！</t>
        </is>
      </c>
      <c r="N2230" t="n">
        <v>6</v>
      </c>
      <c r="O2230" t="inlineStr">
        <is>
          <t>年度大会员</t>
        </is>
      </c>
      <c r="P2230" t="inlineStr"/>
      <c r="Q2230" t="inlineStr"/>
    </row>
    <row r="2231">
      <c r="A2231" t="inlineStr">
        <is>
          <t>401742377</t>
        </is>
      </c>
      <c r="B2231" t="inlineStr">
        <is>
          <t>3896509452</t>
        </is>
      </c>
      <c r="C2231" t="inlineStr">
        <is>
          <t>鸡柳箱</t>
        </is>
      </c>
      <c r="D2231" t="n">
        <v>3763</v>
      </c>
      <c r="E2231" t="inlineStr">
        <is>
          <t>开服至今第一个五星人物[热词系列_泪目]</t>
        </is>
      </c>
      <c r="F2231" t="n">
        <v>0</v>
      </c>
      <c r="G2231" t="inlineStr">
        <is>
          <t>0</t>
        </is>
      </c>
      <c r="H2231" t="inlineStr">
        <is>
          <t>2021-01-01 19:10:51</t>
        </is>
      </c>
      <c r="I2231" t="n">
        <v>0</v>
      </c>
      <c r="J2231" t="inlineStr">
        <is>
          <t>未知</t>
        </is>
      </c>
      <c r="K2231" t="inlineStr">
        <is>
          <t>403807130</t>
        </is>
      </c>
      <c r="L2231" t="inlineStr">
        <is>
          <t>保密</t>
        </is>
      </c>
      <c r="M2231" t="inlineStr"/>
      <c r="N2231" t="n">
        <v>5</v>
      </c>
      <c r="O2231" t="inlineStr">
        <is>
          <t>大会员</t>
        </is>
      </c>
      <c r="P2231" t="inlineStr"/>
      <c r="Q2231" t="inlineStr"/>
    </row>
    <row r="2232">
      <c r="A2232" t="inlineStr">
        <is>
          <t>401742377</t>
        </is>
      </c>
      <c r="B2232" t="inlineStr">
        <is>
          <t>3896512191</t>
        </is>
      </c>
      <c r="C2232" t="inlineStr">
        <is>
          <t>梦醒妳以不在</t>
        </is>
      </c>
      <c r="D2232" t="n">
        <v>-1</v>
      </c>
      <c r="E2232" t="inlineStr">
        <is>
          <t>回复 @病态_社会 :古云有璃？</t>
        </is>
      </c>
      <c r="F2232" t="n">
        <v>0</v>
      </c>
      <c r="G2232" t="inlineStr">
        <is>
          <t>3895867693</t>
        </is>
      </c>
      <c r="H2232" t="inlineStr">
        <is>
          <t>2021-01-01 19:10:45</t>
        </is>
      </c>
      <c r="I2232" t="n">
        <v>0</v>
      </c>
      <c r="J2232" t="inlineStr">
        <is>
          <t>未知</t>
        </is>
      </c>
      <c r="K2232" t="inlineStr">
        <is>
          <t>161177830</t>
        </is>
      </c>
      <c r="L2232" t="inlineStr">
        <is>
          <t>保密</t>
        </is>
      </c>
      <c r="M2232" t="inlineStr"/>
      <c r="N2232" t="n">
        <v>5</v>
      </c>
      <c r="O2232" t="inlineStr">
        <is>
          <t>大会员</t>
        </is>
      </c>
      <c r="P2232" t="inlineStr"/>
      <c r="Q2232" t="inlineStr"/>
    </row>
    <row r="2233">
      <c r="A2233" t="inlineStr">
        <is>
          <t>401742377</t>
        </is>
      </c>
      <c r="B2233" t="inlineStr">
        <is>
          <t>3896511832</t>
        </is>
      </c>
      <c r="C2233" t="inlineStr">
        <is>
          <t>茅野家的唯一神祯丞</t>
        </is>
      </c>
      <c r="D2233" t="n">
        <v>3762</v>
      </c>
      <c r="E2233" t="inlineStr">
        <is>
          <t>荧妹妹啊。终于想起女主角了吗？</t>
        </is>
      </c>
      <c r="F2233" t="n">
        <v>0</v>
      </c>
      <c r="G2233" t="inlineStr">
        <is>
          <t>0</t>
        </is>
      </c>
      <c r="H2233" t="inlineStr">
        <is>
          <t>2021-01-01 19:10:35</t>
        </is>
      </c>
      <c r="I2233" t="n">
        <v>0</v>
      </c>
      <c r="J2233" t="inlineStr">
        <is>
          <t>未知</t>
        </is>
      </c>
      <c r="K2233" t="inlineStr">
        <is>
          <t>139183178</t>
        </is>
      </c>
      <c r="L2233" t="inlineStr">
        <is>
          <t>男</t>
        </is>
      </c>
      <c r="M2233" t="inlineStr">
        <is>
          <t>松冈祯丞茅野爱衣应援会会员。做人要讲丞信丞信是天，老板来一份松冈汉堡。外加一份茅野慕斯。。</t>
        </is>
      </c>
      <c r="N2233" t="n">
        <v>5</v>
      </c>
      <c r="O2233" t="inlineStr">
        <is>
          <t>大会员</t>
        </is>
      </c>
      <c r="P2233" t="inlineStr">
        <is>
          <t>物述有栖</t>
        </is>
      </c>
      <c r="Q2233" t="inlineStr">
        <is>
          <t>中国绊爱</t>
        </is>
      </c>
    </row>
    <row r="2234">
      <c r="A2234" t="inlineStr">
        <is>
          <t>401742377</t>
        </is>
      </c>
      <c r="B2234" t="inlineStr">
        <is>
          <t>3896508321</t>
        </is>
      </c>
      <c r="C2234" t="inlineStr">
        <is>
          <t>草履虫稽亚娜丶</t>
        </is>
      </c>
      <c r="D2234" t="n">
        <v>-1</v>
      </c>
      <c r="E2234" t="inlineStr">
        <is>
          <t>回复 @绮梦徒留 :那是人们愿意去赋予，他才有意义，就像现在双十一双十二，10年前你想过十一月十一日是个啥节日吗？现在是光棍节</t>
        </is>
      </c>
      <c r="F2234" t="n">
        <v>0</v>
      </c>
      <c r="G2234" t="inlineStr">
        <is>
          <t>3894534428</t>
        </is>
      </c>
      <c r="H2234" t="inlineStr">
        <is>
          <t>2021-01-01 19:10:15</t>
        </is>
      </c>
      <c r="I2234" t="n">
        <v>1</v>
      </c>
      <c r="J2234" t="inlineStr">
        <is>
          <t>未知</t>
        </is>
      </c>
      <c r="K2234" t="inlineStr">
        <is>
          <t>19725746</t>
        </is>
      </c>
      <c r="L2234" t="inlineStr">
        <is>
          <t>男</t>
        </is>
      </c>
      <c r="M2234" t="inlineStr"/>
      <c r="N2234" t="n">
        <v>6</v>
      </c>
      <c r="O2234" t="inlineStr">
        <is>
          <t>年度大会员</t>
        </is>
      </c>
      <c r="P2234" t="inlineStr">
        <is>
          <t>原神-海浪</t>
        </is>
      </c>
      <c r="Q2234" t="inlineStr">
        <is>
          <t>原神</t>
        </is>
      </c>
    </row>
    <row r="2235">
      <c r="A2235" t="inlineStr">
        <is>
          <t>401742377</t>
        </is>
      </c>
      <c r="B2235" t="inlineStr">
        <is>
          <t>3896510143</t>
        </is>
      </c>
      <c r="C2235" t="inlineStr">
        <is>
          <t>桂瑶你别走</t>
        </is>
      </c>
      <c r="D2235" t="n">
        <v>3761</v>
      </c>
      <c r="E2235" t="inlineStr">
        <is>
          <t>新年快乐！</t>
        </is>
      </c>
      <c r="F2235" t="n">
        <v>0</v>
      </c>
      <c r="G2235" t="inlineStr">
        <is>
          <t>0</t>
        </is>
      </c>
      <c r="H2235" t="inlineStr">
        <is>
          <t>2021-01-01 19:09:43</t>
        </is>
      </c>
      <c r="I2235" t="n">
        <v>0</v>
      </c>
      <c r="J2235" t="inlineStr">
        <is>
          <t>未知</t>
        </is>
      </c>
      <c r="K2235" t="inlineStr">
        <is>
          <t>330746677</t>
        </is>
      </c>
      <c r="L2235" t="inlineStr">
        <is>
          <t>女</t>
        </is>
      </c>
      <c r="M2235" t="inlineStr"/>
      <c r="N2235" t="n">
        <v>5</v>
      </c>
      <c r="O2235" t="inlineStr">
        <is>
          <t>年度大会员</t>
        </is>
      </c>
      <c r="P2235" t="inlineStr">
        <is>
          <t>雪未来</t>
        </is>
      </c>
      <c r="Q2235" t="inlineStr">
        <is>
          <t>雪未来</t>
        </is>
      </c>
    </row>
    <row r="2236">
      <c r="A2236" t="inlineStr">
        <is>
          <t>401742377</t>
        </is>
      </c>
      <c r="B2236" t="inlineStr">
        <is>
          <t>3896506730</t>
        </is>
      </c>
      <c r="C2236" t="inlineStr">
        <is>
          <t>笨蛋筱筱</t>
        </is>
      </c>
      <c r="D2236" t="n">
        <v>-1</v>
      </c>
      <c r="E2236" t="inlineStr">
        <is>
          <t>回复 @smlz_official :@smlz_official 蒙德是由羽球节的的，你不用担心</t>
        </is>
      </c>
      <c r="F2236" t="n">
        <v>0</v>
      </c>
      <c r="G2236" t="inlineStr">
        <is>
          <t>3894615333</t>
        </is>
      </c>
      <c r="H2236" t="inlineStr">
        <is>
          <t>2021-01-01 19:09:25</t>
        </is>
      </c>
      <c r="I2236" t="n">
        <v>0</v>
      </c>
      <c r="J2236" t="inlineStr">
        <is>
          <t>未知</t>
        </is>
      </c>
      <c r="K2236" t="inlineStr">
        <is>
          <t>1659655521</t>
        </is>
      </c>
      <c r="L2236" t="inlineStr">
        <is>
          <t>保密</t>
        </is>
      </c>
      <c r="M2236" t="inlineStr">
        <is>
          <t>魔怔人来呀，别他妈用小号，既然已经认腾讯为爹了，怎么还不敢用大号呢？，怂逼，都他妈别来</t>
        </is>
      </c>
      <c r="N2236" t="n">
        <v>3</v>
      </c>
      <c r="O2236" t="inlineStr"/>
      <c r="P2236" t="inlineStr">
        <is>
          <t>原神-海浪</t>
        </is>
      </c>
      <c r="Q2236" t="inlineStr"/>
    </row>
    <row r="2237">
      <c r="A2237" t="inlineStr">
        <is>
          <t>401742377</t>
        </is>
      </c>
      <c r="B2237" t="inlineStr">
        <is>
          <t>3896506656</t>
        </is>
      </c>
      <c r="C2237" t="inlineStr">
        <is>
          <t>孝嘻乐</t>
        </is>
      </c>
      <c r="D2237" t="n">
        <v>-1</v>
      </c>
      <c r="E2237" t="inlineStr">
        <is>
          <t>不过是好事，能避雷，前几天外服还要求过圣诞节呢，要是过了中秋不得过圣诞，国家还不让过洋节，过了圣诞不还得过万圣，复活，清明，端午，盂兰盆，泼水……全世界的节都得过一遍。</t>
        </is>
      </c>
      <c r="F2237" t="n">
        <v>0</v>
      </c>
      <c r="G2237" t="inlineStr">
        <is>
          <t>3896506656</t>
        </is>
      </c>
      <c r="H2237" t="inlineStr">
        <is>
          <t>2021-01-01 19:09:23</t>
        </is>
      </c>
      <c r="I2237" t="n">
        <v>53</v>
      </c>
      <c r="J2237" t="inlineStr">
        <is>
          <t>未知</t>
        </is>
      </c>
      <c r="K2237" t="inlineStr">
        <is>
          <t>23189612</t>
        </is>
      </c>
      <c r="L2237" t="inlineStr">
        <is>
          <t>男</t>
        </is>
      </c>
      <c r="M2237" t="inlineStr">
        <is>
          <t>Shine irrational</t>
        </is>
      </c>
      <c r="N2237" t="n">
        <v>5</v>
      </c>
      <c r="O2237" t="inlineStr"/>
      <c r="P2237" t="inlineStr">
        <is>
          <t>原神-海浪</t>
        </is>
      </c>
      <c r="Q2237" t="inlineStr"/>
    </row>
    <row r="2238">
      <c r="A2238" t="inlineStr">
        <is>
          <t>401742377</t>
        </is>
      </c>
      <c r="B2238" t="inlineStr">
        <is>
          <t>3896506482</t>
        </is>
      </c>
      <c r="C2238" t="inlineStr">
        <is>
          <t>天苍之影</t>
        </is>
      </c>
      <c r="D2238" t="n">
        <v>3760</v>
      </c>
      <c r="E2238" t="inlineStr">
        <is>
          <t>刻晴，莫娜我收下了</t>
        </is>
      </c>
      <c r="F2238" t="n">
        <v>0</v>
      </c>
      <c r="G2238" t="inlineStr">
        <is>
          <t>0</t>
        </is>
      </c>
      <c r="H2238" t="inlineStr">
        <is>
          <t>2021-01-01 19:09:17</t>
        </is>
      </c>
      <c r="I2238" t="n">
        <v>0</v>
      </c>
      <c r="J2238" t="inlineStr">
        <is>
          <t>未知</t>
        </is>
      </c>
      <c r="K2238" t="inlineStr">
        <is>
          <t>84786554</t>
        </is>
      </c>
      <c r="L2238" t="inlineStr">
        <is>
          <t>男</t>
        </is>
      </c>
      <c r="M2238" t="inlineStr">
        <is>
          <t>想要站在巅峰之上</t>
        </is>
      </c>
      <c r="N2238" t="n">
        <v>5</v>
      </c>
      <c r="O2238" t="inlineStr">
        <is>
          <t>年度大会员</t>
        </is>
      </c>
      <c r="P2238" t="inlineStr">
        <is>
          <t>hanser</t>
        </is>
      </c>
      <c r="Q2238" t="inlineStr">
        <is>
          <t>hanser</t>
        </is>
      </c>
    </row>
    <row r="2239">
      <c r="A2239" t="inlineStr">
        <is>
          <t>401742377</t>
        </is>
      </c>
      <c r="B2239" t="inlineStr">
        <is>
          <t>3896506457</t>
        </is>
      </c>
      <c r="C2239" t="inlineStr">
        <is>
          <t>贾赦会挣人心</t>
        </is>
      </c>
      <c r="D2239" t="n">
        <v>-1</v>
      </c>
      <c r="E2239" t="inlineStr">
        <is>
          <t>回复 @廿语 :你不满那是你的事了，雷+单手剑的组合就她一个，满屏幕的免疫，弱不弱自己知道</t>
        </is>
      </c>
      <c r="F2239" t="n">
        <v>0</v>
      </c>
      <c r="G2239" t="inlineStr">
        <is>
          <t>3894562317</t>
        </is>
      </c>
      <c r="H2239" t="inlineStr">
        <is>
          <t>2021-01-01 19:09:16</t>
        </is>
      </c>
      <c r="I2239" t="n">
        <v>0</v>
      </c>
      <c r="J2239" t="inlineStr">
        <is>
          <t>未知</t>
        </is>
      </c>
      <c r="K2239" t="inlineStr">
        <is>
          <t>150925231</t>
        </is>
      </c>
      <c r="L2239" t="inlineStr">
        <is>
          <t>保密</t>
        </is>
      </c>
      <c r="M2239" t="inlineStr"/>
      <c r="N2239" t="n">
        <v>5</v>
      </c>
      <c r="O2239" t="inlineStr">
        <is>
          <t>大会员</t>
        </is>
      </c>
      <c r="P2239" t="inlineStr"/>
      <c r="Q2239" t="inlineStr"/>
    </row>
    <row r="2240">
      <c r="A2240" t="inlineStr">
        <is>
          <t>401742377</t>
        </is>
      </c>
      <c r="B2240" t="inlineStr">
        <is>
          <t>3896505833</t>
        </is>
      </c>
      <c r="C2240" t="inlineStr">
        <is>
          <t>是在哪区</t>
        </is>
      </c>
      <c r="D2240" t="n">
        <v>-1</v>
      </c>
      <c r="E2240" t="inlineStr">
        <is>
          <t>回复 @社会君· :但Ch就是死活不改啊，只能等到雷神上线的时候再看，真未来可期[doge]</t>
        </is>
      </c>
      <c r="F2240" t="n">
        <v>0</v>
      </c>
      <c r="G2240" t="inlineStr">
        <is>
          <t>3894883060</t>
        </is>
      </c>
      <c r="H2240" t="inlineStr">
        <is>
          <t>2021-01-01 19:08:55</t>
        </is>
      </c>
      <c r="I2240" t="n">
        <v>0</v>
      </c>
      <c r="J2240" t="inlineStr">
        <is>
          <t>未知</t>
        </is>
      </c>
      <c r="K2240" t="inlineStr">
        <is>
          <t>470319777</t>
        </is>
      </c>
      <c r="L2240" t="inlineStr">
        <is>
          <t>保密</t>
        </is>
      </c>
      <c r="M2240" t="inlineStr"/>
      <c r="N2240" t="n">
        <v>5</v>
      </c>
      <c r="O2240" t="inlineStr"/>
      <c r="P2240" t="inlineStr"/>
      <c r="Q2240" t="inlineStr"/>
    </row>
    <row r="2241">
      <c r="A2241" t="inlineStr">
        <is>
          <t>401742377</t>
        </is>
      </c>
      <c r="B2241" t="inlineStr">
        <is>
          <t>3896505485</t>
        </is>
      </c>
      <c r="C2241" t="inlineStr">
        <is>
          <t>DShatter</t>
        </is>
      </c>
      <c r="D2241" t="n">
        <v>3758</v>
      </c>
      <c r="E2241" t="inlineStr">
        <is>
          <t>有荧妹，哭了</t>
        </is>
      </c>
      <c r="F2241" t="n">
        <v>0</v>
      </c>
      <c r="G2241" t="inlineStr">
        <is>
          <t>0</t>
        </is>
      </c>
      <c r="H2241" t="inlineStr">
        <is>
          <t>2021-01-01 19:08:43</t>
        </is>
      </c>
      <c r="I2241" t="n">
        <v>0</v>
      </c>
      <c r="J2241" t="inlineStr">
        <is>
          <t>未知</t>
        </is>
      </c>
      <c r="K2241" t="inlineStr">
        <is>
          <t>15824582</t>
        </is>
      </c>
      <c r="L2241" t="inlineStr">
        <is>
          <t>保密</t>
        </is>
      </c>
      <c r="M2241" t="inlineStr">
        <is>
          <t>I have been waiting here for so long so long.</t>
        </is>
      </c>
      <c r="N2241" t="n">
        <v>6</v>
      </c>
      <c r="O2241" t="inlineStr">
        <is>
          <t>年度大会员</t>
        </is>
      </c>
      <c r="P2241" t="inlineStr">
        <is>
          <t>国民老公带回家</t>
        </is>
      </c>
      <c r="Q2241" t="inlineStr">
        <is>
          <t>hanser</t>
        </is>
      </c>
    </row>
    <row r="2242">
      <c r="A2242" t="inlineStr">
        <is>
          <t>401742377</t>
        </is>
      </c>
      <c r="B2242" t="inlineStr">
        <is>
          <t>3896502779</t>
        </is>
      </c>
      <c r="C2242" t="inlineStr">
        <is>
          <t>--不笑猫-</t>
        </is>
      </c>
      <c r="D2242" t="n">
        <v>-1</v>
      </c>
      <c r="E2242" t="inlineStr">
        <is>
          <t>回复 @玄非黑 :是吗，这我倒是没注意[鼓掌]</t>
        </is>
      </c>
      <c r="F2242" t="n">
        <v>0</v>
      </c>
      <c r="G2242" t="inlineStr">
        <is>
          <t>3894635019</t>
        </is>
      </c>
      <c r="H2242" t="inlineStr">
        <is>
          <t>2021-01-01 19:08:28</t>
        </is>
      </c>
      <c r="I2242" t="n">
        <v>0</v>
      </c>
      <c r="J2242" t="inlineStr">
        <is>
          <t>未知</t>
        </is>
      </c>
      <c r="K2242" t="inlineStr">
        <is>
          <t>351886738</t>
        </is>
      </c>
      <c r="L2242" t="inlineStr">
        <is>
          <t>女</t>
        </is>
      </c>
      <c r="M2242" t="inlineStr">
        <is>
          <t>寻找十香酱</t>
        </is>
      </c>
      <c r="N2242" t="n">
        <v>5</v>
      </c>
      <c r="O2242" t="inlineStr">
        <is>
          <t>年度大会员</t>
        </is>
      </c>
      <c r="P2242" t="inlineStr">
        <is>
          <t>神乐七奈</t>
        </is>
      </c>
      <c r="Q2242" t="inlineStr">
        <is>
          <t>神乐七奈</t>
        </is>
      </c>
    </row>
    <row r="2243">
      <c r="A2243" t="inlineStr">
        <is>
          <t>401742377</t>
        </is>
      </c>
      <c r="B2243" t="inlineStr">
        <is>
          <t>3896493896</t>
        </is>
      </c>
      <c r="C2243" t="inlineStr">
        <is>
          <t>冰镇的茯苓膏</t>
        </is>
      </c>
      <c r="D2243" t="n">
        <v>3757</v>
      </c>
      <c r="E2243" t="inlineStr">
        <is>
          <t>@原神 [抠鼻]</t>
        </is>
      </c>
      <c r="F2243" t="n">
        <v>0</v>
      </c>
      <c r="G2243" t="inlineStr">
        <is>
          <t>0</t>
        </is>
      </c>
      <c r="H2243" t="inlineStr">
        <is>
          <t>2021-01-01 19:07:52</t>
        </is>
      </c>
      <c r="I2243" t="n">
        <v>0</v>
      </c>
      <c r="J2243" t="inlineStr">
        <is>
          <t>未知</t>
        </is>
      </c>
      <c r="K2243" t="inlineStr">
        <is>
          <t>129038795</t>
        </is>
      </c>
      <c r="L2243" t="inlineStr">
        <is>
          <t>保密</t>
        </is>
      </c>
      <c r="M2243" t="inlineStr"/>
      <c r="N2243" t="n">
        <v>5</v>
      </c>
      <c r="O2243" t="inlineStr">
        <is>
          <t>大会员</t>
        </is>
      </c>
      <c r="P2243" t="inlineStr"/>
      <c r="Q2243" t="inlineStr"/>
    </row>
    <row r="2244">
      <c r="A2244" t="inlineStr">
        <is>
          <t>401742377</t>
        </is>
      </c>
      <c r="B2244" t="inlineStr">
        <is>
          <t>3896492761</t>
        </is>
      </c>
      <c r="C2244" t="inlineStr">
        <is>
          <t>甘樂_Lzaya</t>
        </is>
      </c>
      <c r="D2244" t="n">
        <v>-1</v>
      </c>
      <c r="E2244" t="inlineStr">
        <is>
          <t>回复 @狐狸什么都不懂 :我早上就凹了三星了，但确实恶心啊，这是我第一次边玩游戏边骂，还骂出了声[笑哭]</t>
        </is>
      </c>
      <c r="F2244" t="n">
        <v>0</v>
      </c>
      <c r="G2244" t="inlineStr">
        <is>
          <t>3896478841</t>
        </is>
      </c>
      <c r="H2244" t="inlineStr">
        <is>
          <t>2021-01-01 19:07:16</t>
        </is>
      </c>
      <c r="I2244" t="n">
        <v>0</v>
      </c>
      <c r="J2244" t="inlineStr">
        <is>
          <t>未知</t>
        </is>
      </c>
      <c r="K2244" t="inlineStr">
        <is>
          <t>243190723</t>
        </is>
      </c>
      <c r="L2244" t="inlineStr">
        <is>
          <t>男</t>
        </is>
      </c>
      <c r="M2244" t="inlineStr">
        <is>
          <t>你陪了我多少年，花开花落，一路起起跌跌</t>
        </is>
      </c>
      <c r="N2244" t="n">
        <v>5</v>
      </c>
      <c r="O2244" t="inlineStr">
        <is>
          <t>年度大会员</t>
        </is>
      </c>
      <c r="P2244" t="inlineStr"/>
      <c r="Q2244" t="inlineStr">
        <is>
          <t>原神</t>
        </is>
      </c>
    </row>
    <row r="2245">
      <c r="A2245" t="inlineStr">
        <is>
          <t>401742377</t>
        </is>
      </c>
      <c r="B2245" t="inlineStr">
        <is>
          <t>3896495691</t>
        </is>
      </c>
      <c r="C2245" t="inlineStr">
        <is>
          <t>孝嘻乐</t>
        </is>
      </c>
      <c r="D2245" t="n">
        <v>-1</v>
      </c>
      <c r="E2245" t="inlineStr">
        <is>
          <t>联机摸清楚打法几个人磨合好以后很快的，我随机匹配一开始要5分钟后面只要一分钟多一点，联机四个人打只需要打一个小怪，因为一个小怪会给每个人都掉一个深赤之石一人捡一个可以直接破开防护罩。</t>
        </is>
      </c>
      <c r="F2245" t="n">
        <v>0</v>
      </c>
      <c r="G2245" t="inlineStr">
        <is>
          <t>3896495691</t>
        </is>
      </c>
      <c r="H2245" t="inlineStr">
        <is>
          <t>2021-01-01 19:07:15</t>
        </is>
      </c>
      <c r="I2245" t="n">
        <v>0</v>
      </c>
      <c r="J2245" t="inlineStr">
        <is>
          <t>未知</t>
        </is>
      </c>
      <c r="K2245" t="inlineStr">
        <is>
          <t>23189612</t>
        </is>
      </c>
      <c r="L2245" t="inlineStr">
        <is>
          <t>男</t>
        </is>
      </c>
      <c r="M2245" t="inlineStr">
        <is>
          <t>Shine irrational</t>
        </is>
      </c>
      <c r="N2245" t="n">
        <v>5</v>
      </c>
      <c r="O2245" t="inlineStr"/>
      <c r="P2245" t="inlineStr">
        <is>
          <t>原神-海浪</t>
        </is>
      </c>
      <c r="Q2245" t="inlineStr"/>
    </row>
    <row r="2246">
      <c r="A2246" t="inlineStr">
        <is>
          <t>401742377</t>
        </is>
      </c>
      <c r="B2246" t="inlineStr">
        <is>
          <t>3896484979</t>
        </is>
      </c>
      <c r="C2246" t="inlineStr">
        <is>
          <t>这是没中过奖的号</t>
        </is>
      </c>
      <c r="D2246" t="n">
        <v>3756</v>
      </c>
      <c r="E2246" t="inlineStr">
        <is>
          <t>元旦快乐！[打call]</t>
        </is>
      </c>
      <c r="F2246" t="n">
        <v>0</v>
      </c>
      <c r="G2246" t="inlineStr">
        <is>
          <t>0</t>
        </is>
      </c>
      <c r="H2246" t="inlineStr">
        <is>
          <t>2021-01-01 19:06:52</t>
        </is>
      </c>
      <c r="I2246" t="n">
        <v>0</v>
      </c>
      <c r="J2246" t="inlineStr">
        <is>
          <t>未知</t>
        </is>
      </c>
      <c r="K2246" t="inlineStr">
        <is>
          <t>105520164</t>
        </is>
      </c>
      <c r="L2246" t="inlineStr">
        <is>
          <t>女</t>
        </is>
      </c>
      <c r="M2246" t="inlineStr">
        <is>
          <t>学习学习，学习不息٩(ˊ〇ˋ*)و~</t>
        </is>
      </c>
      <c r="N2246" t="n">
        <v>5</v>
      </c>
      <c r="O2246" t="inlineStr">
        <is>
          <t>大会员</t>
        </is>
      </c>
      <c r="P2246" t="inlineStr"/>
      <c r="Q2246" t="inlineStr"/>
    </row>
    <row r="2247">
      <c r="A2247" t="inlineStr">
        <is>
          <t>401742377</t>
        </is>
      </c>
      <c r="B2247" t="inlineStr">
        <is>
          <t>3896492005</t>
        </is>
      </c>
      <c r="C2247" t="inlineStr">
        <is>
          <t>夜和赛高</t>
        </is>
      </c>
      <c r="D2247" t="n">
        <v>-1</v>
      </c>
      <c r="E2247" t="inlineStr">
        <is>
          <t>回复 @GeeWayJane :我觉得区别还挺大的，起码不会被膈应，不会感觉付出了还会没回报</t>
        </is>
      </c>
      <c r="F2247" t="n">
        <v>0</v>
      </c>
      <c r="G2247" t="inlineStr">
        <is>
          <t>3894941096</t>
        </is>
      </c>
      <c r="H2247" t="inlineStr">
        <is>
          <t>2021-01-01 19:06:52</t>
        </is>
      </c>
      <c r="I2247" t="n">
        <v>1</v>
      </c>
      <c r="J2247" t="inlineStr">
        <is>
          <t>未知</t>
        </is>
      </c>
      <c r="K2247" t="inlineStr">
        <is>
          <t>35512743</t>
        </is>
      </c>
      <c r="L2247" t="inlineStr">
        <is>
          <t>保密</t>
        </is>
      </c>
      <c r="M2247" t="inlineStr">
        <is>
          <t>最爱夜和，最爱野良神</t>
        </is>
      </c>
      <c r="N2247" t="n">
        <v>5</v>
      </c>
      <c r="O2247" t="inlineStr">
        <is>
          <t>年度大会员</t>
        </is>
      </c>
      <c r="P2247" t="inlineStr">
        <is>
          <t>三周年恋曲</t>
        </is>
      </c>
      <c r="Q2247" t="inlineStr">
        <is>
          <t>三周年恋曲</t>
        </is>
      </c>
    </row>
    <row r="2248">
      <c r="A2248" t="inlineStr">
        <is>
          <t>401742377</t>
        </is>
      </c>
      <c r="B2248" t="inlineStr">
        <is>
          <t>3896491662</t>
        </is>
      </c>
      <c r="C2248" t="inlineStr">
        <is>
          <t>错里寻欢</t>
        </is>
      </c>
      <c r="D2248" t="n">
        <v>3755</v>
      </c>
      <c r="E2248" t="inlineStr">
        <is>
          <t>变异急冻树，给我打的脑壳爆炸</t>
        </is>
      </c>
      <c r="F2248" t="n">
        <v>0</v>
      </c>
      <c r="G2248" t="inlineStr">
        <is>
          <t>0</t>
        </is>
      </c>
      <c r="H2248" t="inlineStr">
        <is>
          <t>2021-01-01 19:06:42</t>
        </is>
      </c>
      <c r="I2248" t="n">
        <v>0</v>
      </c>
      <c r="J2248" t="inlineStr">
        <is>
          <t>未知</t>
        </is>
      </c>
      <c r="K2248" t="inlineStr">
        <is>
          <t>9812239</t>
        </is>
      </c>
      <c r="L2248" t="inlineStr">
        <is>
          <t>女</t>
        </is>
      </c>
      <c r="M2248" t="inlineStr"/>
      <c r="N2248" t="n">
        <v>5</v>
      </c>
      <c r="O2248" t="inlineStr">
        <is>
          <t>大会员</t>
        </is>
      </c>
      <c r="P2248" t="inlineStr"/>
      <c r="Q2248" t="inlineStr"/>
    </row>
    <row r="2249">
      <c r="A2249" t="inlineStr">
        <is>
          <t>401742377</t>
        </is>
      </c>
      <c r="B2249" t="inlineStr">
        <is>
          <t>3896489248</t>
        </is>
      </c>
      <c r="C2249" t="inlineStr">
        <is>
          <t>幽谷潺潺</t>
        </is>
      </c>
      <c r="D2249" t="n">
        <v>-1</v>
      </c>
      <c r="E2249" t="inlineStr">
        <is>
          <t>联机一分钟就好了，两个琴一个卢姥爷一个点赞哥</t>
        </is>
      </c>
      <c r="F2249" t="n">
        <v>0</v>
      </c>
      <c r="G2249" t="inlineStr">
        <is>
          <t>3896489248</t>
        </is>
      </c>
      <c r="H2249" t="inlineStr">
        <is>
          <t>2021-01-01 19:06:40</t>
        </is>
      </c>
      <c r="I2249" t="n">
        <v>0</v>
      </c>
      <c r="J2249" t="inlineStr">
        <is>
          <t>未知</t>
        </is>
      </c>
      <c r="K2249" t="inlineStr">
        <is>
          <t>277358058</t>
        </is>
      </c>
      <c r="L2249" t="inlineStr">
        <is>
          <t>男</t>
        </is>
      </c>
      <c r="M2249" t="inlineStr">
        <is>
          <t>一扇不愿意为你打开的门，一直敲是不礼貌的​。</t>
        </is>
      </c>
      <c r="N2249" t="n">
        <v>5</v>
      </c>
      <c r="O2249" t="inlineStr">
        <is>
          <t>大会员</t>
        </is>
      </c>
      <c r="P2249" t="inlineStr"/>
      <c r="Q2249" t="inlineStr"/>
    </row>
    <row r="2250">
      <c r="A2250" t="inlineStr">
        <is>
          <t>401742377</t>
        </is>
      </c>
      <c r="B2250" t="inlineStr">
        <is>
          <t>3896483002</t>
        </is>
      </c>
      <c r="C2250" t="inlineStr">
        <is>
          <t>谁是天选之子</t>
        </is>
      </c>
      <c r="D2250" t="n">
        <v>3754</v>
      </c>
      <c r="E2250" t="inlineStr">
        <is>
          <t>[OK]</t>
        </is>
      </c>
      <c r="F2250" t="n">
        <v>0</v>
      </c>
      <c r="G2250" t="inlineStr">
        <is>
          <t>0</t>
        </is>
      </c>
      <c r="H2250" t="inlineStr">
        <is>
          <t>2021-01-01 19:05:48</t>
        </is>
      </c>
      <c r="I2250" t="n">
        <v>0</v>
      </c>
      <c r="J2250" t="inlineStr">
        <is>
          <t>未知</t>
        </is>
      </c>
      <c r="K2250" t="inlineStr">
        <is>
          <t>1111291711</t>
        </is>
      </c>
      <c r="L2250" t="inlineStr">
        <is>
          <t>保密</t>
        </is>
      </c>
      <c r="M2250" t="inlineStr"/>
      <c r="N2250" t="n">
        <v>3</v>
      </c>
      <c r="O2250" t="inlineStr"/>
      <c r="P2250" t="inlineStr"/>
      <c r="Q2250" t="inlineStr"/>
    </row>
    <row r="2251">
      <c r="A2251" t="inlineStr">
        <is>
          <t>401742377</t>
        </is>
      </c>
      <c r="B2251" t="inlineStr">
        <is>
          <t>3896478841</t>
        </is>
      </c>
      <c r="C2251" t="inlineStr">
        <is>
          <t>狐狸什么都不懂</t>
        </is>
      </c>
      <c r="D2251" t="n">
        <v>-1</v>
      </c>
      <c r="E2251" t="inlineStr">
        <is>
          <t>但凡有个温蒂和钟离，也不会说出这样的话</t>
        </is>
      </c>
      <c r="F2251" t="n">
        <v>0</v>
      </c>
      <c r="G2251" t="inlineStr">
        <is>
          <t>3896478841</t>
        </is>
      </c>
      <c r="H2251" t="inlineStr">
        <is>
          <t>2021-01-01 19:05:10</t>
        </is>
      </c>
      <c r="I2251" t="n">
        <v>0</v>
      </c>
      <c r="J2251" t="inlineStr">
        <is>
          <t>未知</t>
        </is>
      </c>
      <c r="K2251" t="inlineStr">
        <is>
          <t>251364064</t>
        </is>
      </c>
      <c r="L2251" t="inlineStr">
        <is>
          <t>保密</t>
        </is>
      </c>
      <c r="M2251" t="inlineStr"/>
      <c r="N2251" t="n">
        <v>5</v>
      </c>
      <c r="O2251" t="inlineStr">
        <is>
          <t>大会员</t>
        </is>
      </c>
      <c r="P2251" t="inlineStr">
        <is>
          <t>租借女友</t>
        </is>
      </c>
      <c r="Q2251" t="inlineStr"/>
    </row>
    <row r="2252">
      <c r="A2252" t="inlineStr">
        <is>
          <t>401742377</t>
        </is>
      </c>
      <c r="B2252" t="inlineStr">
        <is>
          <t>3896481654</t>
        </is>
      </c>
      <c r="C2252" t="inlineStr">
        <is>
          <t>希儿抱抱</t>
        </is>
      </c>
      <c r="D2252" t="n">
        <v>-1</v>
      </c>
      <c r="E2252" t="inlineStr">
        <is>
          <t>回复 @衡御z :雷元素，雷反应真的没用，公子好歹有蒸发，可莉更不用说。雷反应是雷系角色应有的权利</t>
        </is>
      </c>
      <c r="F2252" t="n">
        <v>0</v>
      </c>
      <c r="G2252" t="inlineStr">
        <is>
          <t>3895011814</t>
        </is>
      </c>
      <c r="H2252" t="inlineStr">
        <is>
          <t>2021-01-01 19:05:03</t>
        </is>
      </c>
      <c r="I2252" t="n">
        <v>1</v>
      </c>
      <c r="J2252" t="inlineStr">
        <is>
          <t>未知</t>
        </is>
      </c>
      <c r="K2252" t="inlineStr">
        <is>
          <t>356365411</t>
        </is>
      </c>
      <c r="L2252" t="inlineStr">
        <is>
          <t>保密</t>
        </is>
      </c>
      <c r="M2252" t="inlineStr">
        <is>
          <t>呐</t>
        </is>
      </c>
      <c r="N2252" t="n">
        <v>5</v>
      </c>
      <c r="O2252" t="inlineStr">
        <is>
          <t>大会员</t>
        </is>
      </c>
      <c r="P2252" t="inlineStr"/>
      <c r="Q2252" t="inlineStr"/>
    </row>
    <row r="2253">
      <c r="A2253" t="inlineStr">
        <is>
          <t>401742377</t>
        </is>
      </c>
      <c r="B2253" t="inlineStr">
        <is>
          <t>3896478087</t>
        </is>
      </c>
      <c r="C2253" t="inlineStr">
        <is>
          <t>雷电狼王的物泽</t>
        </is>
      </c>
      <c r="D2253" t="n">
        <v>-1</v>
      </c>
      <c r="E2253" t="inlineStr">
        <is>
          <t>回复 @呼伦哲小行星带 :……你，说得有理</t>
        </is>
      </c>
      <c r="F2253" t="n">
        <v>0</v>
      </c>
      <c r="G2253" t="inlineStr">
        <is>
          <t>3894722475</t>
        </is>
      </c>
      <c r="H2253" t="inlineStr">
        <is>
          <t>2021-01-01 19:04:46</t>
        </is>
      </c>
      <c r="I2253" t="n">
        <v>0</v>
      </c>
      <c r="J2253" t="inlineStr">
        <is>
          <t>未知</t>
        </is>
      </c>
      <c r="K2253" t="inlineStr">
        <is>
          <t>549101326</t>
        </is>
      </c>
      <c r="L2253" t="inlineStr">
        <is>
          <t>男</t>
        </is>
      </c>
      <c r="M2253" t="inlineStr"/>
      <c r="N2253" t="n">
        <v>4</v>
      </c>
      <c r="O2253" t="inlineStr"/>
      <c r="P2253" t="inlineStr"/>
      <c r="Q2253" t="inlineStr"/>
    </row>
    <row r="2254">
      <c r="A2254" t="inlineStr">
        <is>
          <t>401742377</t>
        </is>
      </c>
      <c r="B2254" t="inlineStr">
        <is>
          <t>3896477696</t>
        </is>
      </c>
      <c r="C2254" t="inlineStr">
        <is>
          <t>monetarylese</t>
        </is>
      </c>
      <c r="D2254" t="n">
        <v>-1</v>
      </c>
      <c r="E2254" t="inlineStr">
        <is>
          <t>回复 @洞贽爷殿湖 :对对对[笑哭]</t>
        </is>
      </c>
      <c r="F2254" t="n">
        <v>0</v>
      </c>
      <c r="G2254" t="inlineStr">
        <is>
          <t>3894662082</t>
        </is>
      </c>
      <c r="H2254" t="inlineStr">
        <is>
          <t>2021-01-01 19:04:33</t>
        </is>
      </c>
      <c r="I2254" t="n">
        <v>0</v>
      </c>
      <c r="J2254" t="inlineStr">
        <is>
          <t>未知</t>
        </is>
      </c>
      <c r="K2254" t="inlineStr">
        <is>
          <t>85710985</t>
        </is>
      </c>
      <c r="L2254" t="inlineStr">
        <is>
          <t>男</t>
        </is>
      </c>
      <c r="M2254" t="inlineStr">
        <is>
          <t>脱非入欧！！！</t>
        </is>
      </c>
      <c r="N2254" t="n">
        <v>5</v>
      </c>
      <c r="O2254" t="inlineStr">
        <is>
          <t>年度大会员</t>
        </is>
      </c>
      <c r="P2254" t="inlineStr">
        <is>
          <t>碧蓝航线</t>
        </is>
      </c>
      <c r="Q2254" t="inlineStr">
        <is>
          <t>三周年恋曲</t>
        </is>
      </c>
    </row>
    <row r="2255">
      <c r="A2255" t="inlineStr">
        <is>
          <t>401742377</t>
        </is>
      </c>
      <c r="B2255" t="inlineStr">
        <is>
          <t>3896473998</t>
        </is>
      </c>
      <c r="C2255" t="inlineStr">
        <is>
          <t>希儿抱抱</t>
        </is>
      </c>
      <c r="D2255" t="n">
        <v>-1</v>
      </c>
      <c r="E2255" t="inlineStr">
        <is>
          <t>回复 @衡御z :钟离不也是加强了？他的人气比刻晴还高吧？而且请不要吧雷神搬出来，雷神要起码等半年，一个开服问题，等半年才解决？而且没有mhy的公告。就纯粹的未来可期。你换位思考一下，你能接受吗</t>
        </is>
      </c>
      <c r="F2255" t="n">
        <v>0</v>
      </c>
      <c r="G2255" t="inlineStr">
        <is>
          <t>3895019891</t>
        </is>
      </c>
      <c r="H2255" t="inlineStr">
        <is>
          <t>2021-01-01 19:03:59</t>
        </is>
      </c>
      <c r="I2255" t="n">
        <v>1</v>
      </c>
      <c r="J2255" t="inlineStr">
        <is>
          <t>未知</t>
        </is>
      </c>
      <c r="K2255" t="inlineStr">
        <is>
          <t>356365411</t>
        </is>
      </c>
      <c r="L2255" t="inlineStr">
        <is>
          <t>保密</t>
        </is>
      </c>
      <c r="M2255" t="inlineStr">
        <is>
          <t>呐</t>
        </is>
      </c>
      <c r="N2255" t="n">
        <v>5</v>
      </c>
      <c r="O2255" t="inlineStr">
        <is>
          <t>大会员</t>
        </is>
      </c>
      <c r="P2255" t="inlineStr"/>
      <c r="Q2255" t="inlineStr"/>
    </row>
    <row r="2256">
      <c r="A2256" t="inlineStr">
        <is>
          <t>401742377</t>
        </is>
      </c>
      <c r="B2256" t="inlineStr">
        <is>
          <t>3896476481</t>
        </is>
      </c>
      <c r="C2256" t="inlineStr">
        <is>
          <t>孝嘻乐</t>
        </is>
      </c>
      <c r="D2256" t="n">
        <v>-1</v>
      </c>
      <c r="E2256" t="inlineStr">
        <is>
          <t>这是璃月最后一天[傲娇]</t>
        </is>
      </c>
      <c r="F2256" t="n">
        <v>0</v>
      </c>
      <c r="G2256" t="inlineStr">
        <is>
          <t>3896476481</t>
        </is>
      </c>
      <c r="H2256" t="inlineStr">
        <is>
          <t>2021-01-01 19:03:56</t>
        </is>
      </c>
      <c r="I2256" t="n">
        <v>0</v>
      </c>
      <c r="J2256" t="inlineStr">
        <is>
          <t>未知</t>
        </is>
      </c>
      <c r="K2256" t="inlineStr">
        <is>
          <t>23189612</t>
        </is>
      </c>
      <c r="L2256" t="inlineStr">
        <is>
          <t>男</t>
        </is>
      </c>
      <c r="M2256" t="inlineStr">
        <is>
          <t>Shine irrational</t>
        </is>
      </c>
      <c r="N2256" t="n">
        <v>5</v>
      </c>
      <c r="O2256" t="inlineStr"/>
      <c r="P2256" t="inlineStr">
        <is>
          <t>原神-海浪</t>
        </is>
      </c>
      <c r="Q2256" t="inlineStr"/>
    </row>
    <row r="2257">
      <c r="A2257" t="inlineStr">
        <is>
          <t>401742377</t>
        </is>
      </c>
      <c r="B2257" t="inlineStr">
        <is>
          <t>3896475306</t>
        </is>
      </c>
      <c r="C2257" t="inlineStr">
        <is>
          <t>长不大的我好忧伤</t>
        </is>
      </c>
      <c r="D2257" t="n">
        <v>3753</v>
      </c>
      <c r="E2257" t="inlineStr">
        <is>
          <t>[tv_doge]</t>
        </is>
      </c>
      <c r="F2257" t="n">
        <v>0</v>
      </c>
      <c r="G2257" t="inlineStr">
        <is>
          <t>0</t>
        </is>
      </c>
      <c r="H2257" t="inlineStr">
        <is>
          <t>2021-01-01 19:03:18</t>
        </is>
      </c>
      <c r="I2257" t="n">
        <v>0</v>
      </c>
      <c r="J2257" t="inlineStr">
        <is>
          <t>未知</t>
        </is>
      </c>
      <c r="K2257" t="inlineStr">
        <is>
          <t>22270583</t>
        </is>
      </c>
      <c r="L2257" t="inlineStr">
        <is>
          <t>保密</t>
        </is>
      </c>
      <c r="M2257" t="inlineStr">
        <is>
          <t>此人的笑声很委婉很含蓄</t>
        </is>
      </c>
      <c r="N2257" t="n">
        <v>5</v>
      </c>
      <c r="O2257" t="inlineStr">
        <is>
          <t>年度大会员</t>
        </is>
      </c>
      <c r="P2257" t="inlineStr">
        <is>
          <t>双生视界·花嫁</t>
        </is>
      </c>
      <c r="Q2257" t="inlineStr">
        <is>
          <t>双生视界·花嫁</t>
        </is>
      </c>
    </row>
    <row r="2258">
      <c r="A2258" t="inlineStr">
        <is>
          <t>401742377</t>
        </is>
      </c>
      <c r="B2258" t="inlineStr">
        <is>
          <t>3896464862</t>
        </is>
      </c>
      <c r="C2258" t="inlineStr">
        <is>
          <t>我的昵称该怎么办啊</t>
        </is>
      </c>
      <c r="D2258" t="n">
        <v>-1</v>
      </c>
      <c r="E2258" t="inlineStr">
        <is>
          <t>回复 @Mr_阿文 :蒙德大酒店被愚人众给占上了，如果能把他们赶走[妙啊]</t>
        </is>
      </c>
      <c r="F2258" t="n">
        <v>0</v>
      </c>
      <c r="G2258" t="inlineStr">
        <is>
          <t>3895060713</t>
        </is>
      </c>
      <c r="H2258" t="inlineStr">
        <is>
          <t>2021-01-01 19:03:03</t>
        </is>
      </c>
      <c r="I2258" t="n">
        <v>2</v>
      </c>
      <c r="J2258" t="inlineStr">
        <is>
          <t>未知</t>
        </is>
      </c>
      <c r="K2258" t="inlineStr">
        <is>
          <t>484681709</t>
        </is>
      </c>
      <c r="L2258" t="inlineStr">
        <is>
          <t>保密</t>
        </is>
      </c>
      <c r="M2258" t="inlineStr">
        <is>
          <t>你为什么会点进来？</t>
        </is>
      </c>
      <c r="N2258" t="n">
        <v>4</v>
      </c>
      <c r="O2258" t="inlineStr"/>
      <c r="P2258" t="inlineStr"/>
      <c r="Q2258" t="inlineStr"/>
    </row>
    <row r="2259">
      <c r="A2259" t="inlineStr">
        <is>
          <t>401742377</t>
        </is>
      </c>
      <c r="B2259" t="inlineStr">
        <is>
          <t>3896471730</t>
        </is>
      </c>
      <c r="C2259" t="inlineStr">
        <is>
          <t>Eastbeauty</t>
        </is>
      </c>
      <c r="D2259" t="n">
        <v>3752</v>
      </c>
      <c r="E2259" t="inlineStr">
        <is>
          <t>冲</t>
        </is>
      </c>
      <c r="F2259" t="n">
        <v>0</v>
      </c>
      <c r="G2259" t="inlineStr">
        <is>
          <t>0</t>
        </is>
      </c>
      <c r="H2259" t="inlineStr">
        <is>
          <t>2021-01-01 19:02:49</t>
        </is>
      </c>
      <c r="I2259" t="n">
        <v>0</v>
      </c>
      <c r="J2259" t="inlineStr">
        <is>
          <t>未知</t>
        </is>
      </c>
      <c r="K2259" t="inlineStr">
        <is>
          <t>35295681</t>
        </is>
      </c>
      <c r="L2259" t="inlineStr">
        <is>
          <t>保密</t>
        </is>
      </c>
      <c r="M2259" t="inlineStr">
        <is>
          <t>oh no</t>
        </is>
      </c>
      <c r="N2259" t="n">
        <v>5</v>
      </c>
      <c r="O2259" t="inlineStr">
        <is>
          <t>大会员</t>
        </is>
      </c>
      <c r="P2259" t="inlineStr"/>
      <c r="Q2259" t="inlineStr">
        <is>
          <t>Kizuna AI</t>
        </is>
      </c>
    </row>
    <row r="2260">
      <c r="A2260" t="inlineStr">
        <is>
          <t>401742377</t>
        </is>
      </c>
      <c r="B2260" t="inlineStr">
        <is>
          <t>3896470620</t>
        </is>
      </c>
      <c r="C2260" t="inlineStr">
        <is>
          <t>ねぇねぇごめんね</t>
        </is>
      </c>
      <c r="D2260" t="n">
        <v>3751</v>
      </c>
      <c r="E2260" t="inlineStr">
        <is>
          <t>来一个壁纸</t>
        </is>
      </c>
      <c r="F2260" t="n">
        <v>0</v>
      </c>
      <c r="G2260" t="inlineStr">
        <is>
          <t>0</t>
        </is>
      </c>
      <c r="H2260" t="inlineStr">
        <is>
          <t>2021-01-01 19:02:15</t>
        </is>
      </c>
      <c r="I2260" t="n">
        <v>0</v>
      </c>
      <c r="J2260" t="inlineStr">
        <is>
          <t>未知</t>
        </is>
      </c>
      <c r="K2260" t="inlineStr">
        <is>
          <t>3272816</t>
        </is>
      </c>
      <c r="L2260" t="inlineStr">
        <is>
          <t>女</t>
        </is>
      </c>
      <c r="M2260" t="inlineStr">
        <is>
          <t>註冊于20140208
紗千香的女友</t>
        </is>
      </c>
      <c r="N2260" t="n">
        <v>5</v>
      </c>
      <c r="O2260" t="inlineStr">
        <is>
          <t>大会员</t>
        </is>
      </c>
      <c r="P2260" t="inlineStr"/>
      <c r="Q2260" t="inlineStr"/>
    </row>
    <row r="2261">
      <c r="A2261" t="inlineStr">
        <is>
          <t>401742377</t>
        </is>
      </c>
      <c r="B2261" t="inlineStr">
        <is>
          <t>3896470635</t>
        </is>
      </c>
      <c r="C2261" t="inlineStr">
        <is>
          <t>社会君·</t>
        </is>
      </c>
      <c r="D2261" t="n">
        <v>-1</v>
      </c>
      <c r="E2261" t="inlineStr">
        <is>
          <t>回复 @是在哪区 :卢姥爷大招也是多段伤害好吧，就你说的这个多段伤害问题，如果刻晴改成火属性，她的一个e技能就能爆炸你信不，安伯你知道的吧，就因为是火属性，各种猴戏之下一箭就能伤害上十万，你说刻晴的e技能会比安博的一箭伤害少？大家讨论的都是单手剑和反应倍率的问题，但凡有把五星攻速剑和暴击剑，反应倍率改了，这两样一提升，刻晴妥妥的T0。</t>
        </is>
      </c>
      <c r="F2261" t="n">
        <v>0</v>
      </c>
      <c r="G2261" t="inlineStr">
        <is>
          <t>3894883060</t>
        </is>
      </c>
      <c r="H2261" t="inlineStr">
        <is>
          <t>2021-01-01 19:02:15</t>
        </is>
      </c>
      <c r="I2261" t="n">
        <v>1</v>
      </c>
      <c r="J2261" t="inlineStr">
        <is>
          <t>未知</t>
        </is>
      </c>
      <c r="K2261" t="inlineStr">
        <is>
          <t>6705086</t>
        </is>
      </c>
      <c r="L2261" t="inlineStr">
        <is>
          <t>男</t>
        </is>
      </c>
      <c r="M2261" t="inlineStr">
        <is>
          <t>【此空间已被用户隐藏 点击查看】</t>
        </is>
      </c>
      <c r="N2261" t="n">
        <v>6</v>
      </c>
      <c r="O2261" t="inlineStr">
        <is>
          <t>年度大会员</t>
        </is>
      </c>
      <c r="P2261" t="inlineStr"/>
      <c r="Q2261" t="inlineStr"/>
    </row>
    <row r="2262">
      <c r="A2262" t="inlineStr">
        <is>
          <t>401742377</t>
        </is>
      </c>
      <c r="B2262" t="inlineStr">
        <is>
          <t>3896459988</t>
        </is>
      </c>
      <c r="C2262" t="inlineStr">
        <is>
          <t>GeeWayJane</t>
        </is>
      </c>
      <c r="D2262" t="n">
        <v>-1</v>
      </c>
      <c r="E2262" t="inlineStr">
        <is>
          <t>回复 @夜和赛高 :不用等了，你现在就退了吧兄弟，真的，扣是一直扣的，不可能变的。你白嫖还是氪金一样膈应，这和你怎么玩没关系</t>
        </is>
      </c>
      <c r="F2262" t="n">
        <v>0</v>
      </c>
      <c r="G2262" t="inlineStr">
        <is>
          <t>3894941096</t>
        </is>
      </c>
      <c r="H2262" t="inlineStr">
        <is>
          <t>2021-01-01 19:01:55</t>
        </is>
      </c>
      <c r="I2262" t="n">
        <v>5</v>
      </c>
      <c r="J2262" t="inlineStr">
        <is>
          <t>未知</t>
        </is>
      </c>
      <c r="K2262" t="inlineStr">
        <is>
          <t>277864207</t>
        </is>
      </c>
      <c r="L2262" t="inlineStr">
        <is>
          <t>保密</t>
        </is>
      </c>
      <c r="M2262" t="inlineStr"/>
      <c r="N2262" t="n">
        <v>5</v>
      </c>
      <c r="O2262" t="inlineStr">
        <is>
          <t>年度大会员</t>
        </is>
      </c>
      <c r="P2262" t="inlineStr">
        <is>
          <t>原神</t>
        </is>
      </c>
      <c r="Q2262" t="inlineStr">
        <is>
          <t>原神</t>
        </is>
      </c>
    </row>
    <row r="2263">
      <c r="A2263" t="inlineStr">
        <is>
          <t>401742377</t>
        </is>
      </c>
      <c r="B2263" t="inlineStr">
        <is>
          <t>3896465690</t>
        </is>
      </c>
      <c r="C2263" t="inlineStr">
        <is>
          <t>八心八叶</t>
        </is>
      </c>
      <c r="D2263" t="n">
        <v>-1</v>
      </c>
      <c r="E2263" t="inlineStr">
        <is>
          <t>回复 @Aezer :七神之首呢，找不到把别人拉黑了当鸵鸟?[疑惑]</t>
        </is>
      </c>
      <c r="F2263" t="n">
        <v>0</v>
      </c>
      <c r="G2263" t="inlineStr">
        <is>
          <t>3894486463</t>
        </is>
      </c>
      <c r="H2263" t="inlineStr">
        <is>
          <t>2021-01-01 19:01:42</t>
        </is>
      </c>
      <c r="I2263" t="n">
        <v>0</v>
      </c>
      <c r="J2263" t="inlineStr">
        <is>
          <t>未知</t>
        </is>
      </c>
      <c r="K2263" t="inlineStr">
        <is>
          <t>99028427</t>
        </is>
      </c>
      <c r="L2263" t="inlineStr">
        <is>
          <t>保密</t>
        </is>
      </c>
      <c r="M2263" t="inlineStr">
        <is>
          <t>当流星划过天际</t>
        </is>
      </c>
      <c r="N2263" t="n">
        <v>5</v>
      </c>
      <c r="O2263" t="inlineStr">
        <is>
          <t>大会员</t>
        </is>
      </c>
      <c r="P2263" t="inlineStr">
        <is>
          <t>原神-海浪</t>
        </is>
      </c>
      <c r="Q2263" t="inlineStr"/>
    </row>
    <row r="2264">
      <c r="A2264" t="inlineStr">
        <is>
          <t>401742377</t>
        </is>
      </c>
      <c r="B2264" t="inlineStr">
        <is>
          <t>3896465054</t>
        </is>
      </c>
      <c r="C2264" t="inlineStr">
        <is>
          <t>希儿抱抱</t>
        </is>
      </c>
      <c r="D2264" t="n">
        <v>-1</v>
      </c>
      <c r="E2264" t="inlineStr">
        <is>
          <t>回复 @是在哪区 :因为北斗皇女可以脱手副c啊。而且都是默认高命。在加强其实她俩本身强度优秀，根本不带雷元素玩。刻晴这边问题体现的比较严重。但无论如何，重点都是雷元素需要改</t>
        </is>
      </c>
      <c r="F2264" t="n">
        <v>0</v>
      </c>
      <c r="G2264" t="inlineStr">
        <is>
          <t>3894883060</t>
        </is>
      </c>
      <c r="H2264" t="inlineStr">
        <is>
          <t>2021-01-01 19:01:22</t>
        </is>
      </c>
      <c r="I2264" t="n">
        <v>0</v>
      </c>
      <c r="J2264" t="inlineStr">
        <is>
          <t>未知</t>
        </is>
      </c>
      <c r="K2264" t="inlineStr">
        <is>
          <t>356365411</t>
        </is>
      </c>
      <c r="L2264" t="inlineStr">
        <is>
          <t>保密</t>
        </is>
      </c>
      <c r="M2264" t="inlineStr">
        <is>
          <t>呐</t>
        </is>
      </c>
      <c r="N2264" t="n">
        <v>5</v>
      </c>
      <c r="O2264" t="inlineStr">
        <is>
          <t>大会员</t>
        </is>
      </c>
      <c r="P2264" t="inlineStr"/>
      <c r="Q2264" t="inlineStr"/>
    </row>
    <row r="2265">
      <c r="A2265" t="inlineStr">
        <is>
          <t>401742377</t>
        </is>
      </c>
      <c r="B2265" t="inlineStr">
        <is>
          <t>3896454890</t>
        </is>
      </c>
      <c r="C2265" t="inlineStr">
        <is>
          <t>LuckyProMax</t>
        </is>
      </c>
      <c r="D2265" t="n">
        <v>3750</v>
      </c>
      <c r="E2265" t="inlineStr">
        <is>
          <t>万一</t>
        </is>
      </c>
      <c r="F2265" t="n">
        <v>0</v>
      </c>
      <c r="G2265" t="inlineStr">
        <is>
          <t>0</t>
        </is>
      </c>
      <c r="H2265" t="inlineStr">
        <is>
          <t>2021-01-01 19:01:17</t>
        </is>
      </c>
      <c r="I2265" t="n">
        <v>1</v>
      </c>
      <c r="J2265" t="inlineStr">
        <is>
          <t>未知</t>
        </is>
      </c>
      <c r="K2265" t="inlineStr">
        <is>
          <t>356142518</t>
        </is>
      </c>
      <c r="L2265" t="inlineStr">
        <is>
          <t>女</t>
        </is>
      </c>
      <c r="M2265" t="inlineStr">
        <is>
          <t>麒麟出没处，必有祥瑞
大活人一个！！！
日更的抽奖区up主，副职更新各类视频
(〜￣▽￣)〜</t>
        </is>
      </c>
      <c r="N2265" t="n">
        <v>5</v>
      </c>
      <c r="O2265" t="inlineStr">
        <is>
          <t>大会员</t>
        </is>
      </c>
      <c r="P2265" t="inlineStr">
        <is>
          <t>黑白无双</t>
        </is>
      </c>
      <c r="Q2265" t="inlineStr"/>
    </row>
    <row r="2266">
      <c r="A2266" t="inlineStr">
        <is>
          <t>401742377</t>
        </is>
      </c>
      <c r="B2266" t="inlineStr">
        <is>
          <t>3896460414</t>
        </is>
      </c>
      <c r="C2266" t="inlineStr">
        <is>
          <t>本非想中奖</t>
        </is>
      </c>
      <c r="D2266" t="n">
        <v>3749</v>
      </c>
      <c r="E2266" t="inlineStr">
        <is>
          <t>礼金什么的不是重点，立牌让我中就行[doge]</t>
        </is>
      </c>
      <c r="F2266" t="n">
        <v>0</v>
      </c>
      <c r="G2266" t="inlineStr">
        <is>
          <t>0</t>
        </is>
      </c>
      <c r="H2266" t="inlineStr">
        <is>
          <t>2021-01-01 19:00:40</t>
        </is>
      </c>
      <c r="I2266" t="n">
        <v>0</v>
      </c>
      <c r="J2266" t="inlineStr">
        <is>
          <t>未知</t>
        </is>
      </c>
      <c r="K2266" t="inlineStr">
        <is>
          <t>629297739</t>
        </is>
      </c>
      <c r="L2266" t="inlineStr">
        <is>
          <t>保密</t>
        </is>
      </c>
      <c r="M2266" t="inlineStr"/>
      <c r="N2266" t="n">
        <v>4</v>
      </c>
      <c r="O2266" t="inlineStr">
        <is>
          <t>大会员</t>
        </is>
      </c>
      <c r="P2266" t="inlineStr"/>
      <c r="Q2266" t="inlineStr">
        <is>
          <t>总之就是非常可爱</t>
        </is>
      </c>
    </row>
    <row r="2267">
      <c r="A2267" t="inlineStr">
        <is>
          <t>401742377</t>
        </is>
      </c>
      <c r="B2267" t="inlineStr">
        <is>
          <t>3896453584</t>
        </is>
      </c>
      <c r="C2267" t="inlineStr">
        <is>
          <t>我的昵称该怎么办啊</t>
        </is>
      </c>
      <c r="D2267" t="n">
        <v>-1</v>
      </c>
      <c r="E2267" t="inlineStr">
        <is>
          <t>回复 @绘墨山河 :哥哥（妹妹）黑化的真正原因[doge]</t>
        </is>
      </c>
      <c r="F2267" t="n">
        <v>0</v>
      </c>
      <c r="G2267" t="inlineStr">
        <is>
          <t>3895090468</t>
        </is>
      </c>
      <c r="H2267" t="inlineStr">
        <is>
          <t>2021-01-01 19:00:34</t>
        </is>
      </c>
      <c r="I2267" t="n">
        <v>0</v>
      </c>
      <c r="J2267" t="inlineStr">
        <is>
          <t>未知</t>
        </is>
      </c>
      <c r="K2267" t="inlineStr">
        <is>
          <t>484681709</t>
        </is>
      </c>
      <c r="L2267" t="inlineStr">
        <is>
          <t>保密</t>
        </is>
      </c>
      <c r="M2267" t="inlineStr">
        <is>
          <t>你为什么会点进来？</t>
        </is>
      </c>
      <c r="N2267" t="n">
        <v>4</v>
      </c>
      <c r="O2267" t="inlineStr"/>
      <c r="P2267" t="inlineStr"/>
      <c r="Q2267" t="inlineStr"/>
    </row>
    <row r="2268">
      <c r="A2268" t="inlineStr">
        <is>
          <t>401742377</t>
        </is>
      </c>
      <c r="B2268" t="inlineStr">
        <is>
          <t>3896460037</t>
        </is>
      </c>
      <c r="C2268" t="inlineStr">
        <is>
          <t>精神小影</t>
        </is>
      </c>
      <c r="D2268" t="n">
        <v>-1</v>
      </c>
      <c r="E2268" t="inlineStr">
        <is>
          <t>回复 @夜半铭仙 :确实是🐒中最帅哈</t>
        </is>
      </c>
      <c r="F2268" t="n">
        <v>0</v>
      </c>
      <c r="G2268" t="inlineStr">
        <is>
          <t>3895624092</t>
        </is>
      </c>
      <c r="H2268" t="inlineStr">
        <is>
          <t>2021-01-01 19:00:29</t>
        </is>
      </c>
      <c r="I2268" t="n">
        <v>0</v>
      </c>
      <c r="J2268" t="inlineStr">
        <is>
          <t>未知</t>
        </is>
      </c>
      <c r="K2268" t="inlineStr">
        <is>
          <t>377924080</t>
        </is>
      </c>
      <c r="L2268" t="inlineStr">
        <is>
          <t>保密</t>
        </is>
      </c>
      <c r="M2268" t="inlineStr">
        <is>
          <t>打游戏伤害低怎么办？
-多充钱就好了，因为没有买卖就没有伤害​</t>
        </is>
      </c>
      <c r="N2268" t="n">
        <v>5</v>
      </c>
      <c r="O2268" t="inlineStr">
        <is>
          <t>大会员</t>
        </is>
      </c>
      <c r="P2268" t="inlineStr"/>
      <c r="Q2268" t="inlineStr"/>
    </row>
    <row r="2269">
      <c r="A2269" t="inlineStr">
        <is>
          <t>401742377</t>
        </is>
      </c>
      <c r="B2269" t="inlineStr">
        <is>
          <t>3896449480</t>
        </is>
      </c>
      <c r="C2269" t="inlineStr">
        <is>
          <t>没有名字可以取了0111</t>
        </is>
      </c>
      <c r="D2269" t="n">
        <v>3748</v>
      </c>
      <c r="E2269" t="inlineStr">
        <is>
          <t>希望多送点原石</t>
        </is>
      </c>
      <c r="F2269" t="n">
        <v>0</v>
      </c>
      <c r="G2269" t="inlineStr">
        <is>
          <t>0</t>
        </is>
      </c>
      <c r="H2269" t="inlineStr">
        <is>
          <t>2021-01-01 19:00:11</t>
        </is>
      </c>
      <c r="I2269" t="n">
        <v>1</v>
      </c>
      <c r="J2269" t="inlineStr">
        <is>
          <t>未知</t>
        </is>
      </c>
      <c r="K2269" t="inlineStr">
        <is>
          <t>523397054</t>
        </is>
      </c>
      <c r="L2269" t="inlineStr">
        <is>
          <t>保密</t>
        </is>
      </c>
      <c r="M2269" t="inlineStr"/>
      <c r="N2269" t="n">
        <v>4</v>
      </c>
      <c r="O2269" t="inlineStr"/>
      <c r="P2269" t="inlineStr"/>
      <c r="Q2269" t="inlineStr"/>
    </row>
    <row r="2270">
      <c r="A2270" t="inlineStr">
        <is>
          <t>401742377</t>
        </is>
      </c>
      <c r="B2270" t="inlineStr">
        <is>
          <t>3896449435</t>
        </is>
      </c>
      <c r="C2270" t="inlineStr">
        <is>
          <t>精神小影</t>
        </is>
      </c>
      <c r="D2270" t="n">
        <v>-1</v>
      </c>
      <c r="E2270" t="inlineStr">
        <is>
          <t>回复 @这可莉海啦 :那好，我无温迪满星11-2[OK]</t>
        </is>
      </c>
      <c r="F2270" t="n">
        <v>0</v>
      </c>
      <c r="G2270" t="inlineStr">
        <is>
          <t>3895624092</t>
        </is>
      </c>
      <c r="H2270" t="inlineStr">
        <is>
          <t>2021-01-01 19:00:10</t>
        </is>
      </c>
      <c r="I2270" t="n">
        <v>1</v>
      </c>
      <c r="J2270" t="inlineStr">
        <is>
          <t>未知</t>
        </is>
      </c>
      <c r="K2270" t="inlineStr">
        <is>
          <t>377924080</t>
        </is>
      </c>
      <c r="L2270" t="inlineStr">
        <is>
          <t>保密</t>
        </is>
      </c>
      <c r="M2270" t="inlineStr">
        <is>
          <t>打游戏伤害低怎么办？
-多充钱就好了，因为没有买卖就没有伤害​</t>
        </is>
      </c>
      <c r="N2270" t="n">
        <v>5</v>
      </c>
      <c r="O2270" t="inlineStr">
        <is>
          <t>大会员</t>
        </is>
      </c>
      <c r="P2270" t="inlineStr"/>
      <c r="Q2270" t="inlineStr"/>
    </row>
    <row r="2271">
      <c r="A2271" t="inlineStr">
        <is>
          <t>401742377</t>
        </is>
      </c>
      <c r="B2271" t="inlineStr">
        <is>
          <t>3896456344</t>
        </is>
      </c>
      <c r="C2271" t="inlineStr">
        <is>
          <t>希儿抱抱</t>
        </is>
      </c>
      <c r="D2271" t="n">
        <v>-1</v>
      </c>
      <c r="E2271" t="inlineStr">
        <is>
          <t>回复 @玉衡星KQ :确实，单手剑的确可以抬一手。但是这个雷，确实需要改动</t>
        </is>
      </c>
      <c r="F2271" t="n">
        <v>0</v>
      </c>
      <c r="G2271" t="inlineStr">
        <is>
          <t>3894843403</t>
        </is>
      </c>
      <c r="H2271" t="inlineStr">
        <is>
          <t>2021-01-01 19:00:04</t>
        </is>
      </c>
      <c r="I2271" t="n">
        <v>1</v>
      </c>
      <c r="J2271" t="inlineStr">
        <is>
          <t>未知</t>
        </is>
      </c>
      <c r="K2271" t="inlineStr">
        <is>
          <t>356365411</t>
        </is>
      </c>
      <c r="L2271" t="inlineStr">
        <is>
          <t>保密</t>
        </is>
      </c>
      <c r="M2271" t="inlineStr">
        <is>
          <t>呐</t>
        </is>
      </c>
      <c r="N2271" t="n">
        <v>5</v>
      </c>
      <c r="O2271" t="inlineStr">
        <is>
          <t>大会员</t>
        </is>
      </c>
      <c r="P2271" t="inlineStr"/>
      <c r="Q2271" t="inlineStr"/>
    </row>
    <row r="2272">
      <c r="A2272" t="inlineStr">
        <is>
          <t>401742377</t>
        </is>
      </c>
      <c r="B2272" t="inlineStr">
        <is>
          <t>3896452347</t>
        </is>
      </c>
      <c r="C2272" t="inlineStr">
        <is>
          <t>苍玄球</t>
        </is>
      </c>
      <c r="D2272" t="n">
        <v>3747</v>
      </c>
      <c r="E2272" t="inlineStr">
        <is>
          <t>你能把那个000001号装扮送给我么？[doge]</t>
        </is>
      </c>
      <c r="F2272" t="n">
        <v>0</v>
      </c>
      <c r="G2272" t="inlineStr">
        <is>
          <t>0</t>
        </is>
      </c>
      <c r="H2272" t="inlineStr">
        <is>
          <t>2021-01-01 18:59:54</t>
        </is>
      </c>
      <c r="I2272" t="n">
        <v>0</v>
      </c>
      <c r="J2272" t="inlineStr">
        <is>
          <t>未知</t>
        </is>
      </c>
      <c r="K2272" t="inlineStr">
        <is>
          <t>50117214</t>
        </is>
      </c>
      <c r="L2272" t="inlineStr">
        <is>
          <t>保密</t>
        </is>
      </c>
      <c r="M2272" t="inlineStr">
        <is>
          <t>一切美好初相识</t>
        </is>
      </c>
      <c r="N2272" t="n">
        <v>5</v>
      </c>
      <c r="O2272" t="inlineStr">
        <is>
          <t>大会员</t>
        </is>
      </c>
      <c r="P2272" t="inlineStr">
        <is>
          <t>hanser</t>
        </is>
      </c>
      <c r="Q2272" t="inlineStr">
        <is>
          <t>hanser</t>
        </is>
      </c>
    </row>
    <row r="2273">
      <c r="A2273" t="inlineStr">
        <is>
          <t>401742377</t>
        </is>
      </c>
      <c r="B2273" t="inlineStr">
        <is>
          <t>3896455767</t>
        </is>
      </c>
      <c r="C2273" t="inlineStr">
        <is>
          <t>青云散</t>
        </is>
      </c>
      <c r="D2273" t="n">
        <v>-1</v>
      </c>
      <c r="E2273" t="inlineStr">
        <is>
          <t>回复 @七月流火乄 :确实，从开服到现在都是[捂脸]</t>
        </is>
      </c>
      <c r="F2273" t="n">
        <v>0</v>
      </c>
      <c r="G2273" t="inlineStr">
        <is>
          <t>3896236785</t>
        </is>
      </c>
      <c r="H2273" t="inlineStr">
        <is>
          <t>2021-01-01 18:59:46</t>
        </is>
      </c>
      <c r="I2273" t="n">
        <v>0</v>
      </c>
      <c r="J2273" t="inlineStr">
        <is>
          <t>未知</t>
        </is>
      </c>
      <c r="K2273" t="inlineStr">
        <is>
          <t>11229234</t>
        </is>
      </c>
      <c r="L2273" t="inlineStr">
        <is>
          <t>女</t>
        </is>
      </c>
      <c r="M2273" t="inlineStr"/>
      <c r="N2273" t="n">
        <v>6</v>
      </c>
      <c r="O2273" t="inlineStr">
        <is>
          <t>年度大会员</t>
        </is>
      </c>
      <c r="P2273" t="inlineStr">
        <is>
          <t>多多poi</t>
        </is>
      </c>
      <c r="Q2273" t="inlineStr">
        <is>
          <t>多多poi</t>
        </is>
      </c>
    </row>
    <row r="2274">
      <c r="A2274" t="inlineStr">
        <is>
          <t>401742377</t>
        </is>
      </c>
      <c r="B2274" t="inlineStr">
        <is>
          <t>3896455487</t>
        </is>
      </c>
      <c r="C2274" t="inlineStr">
        <is>
          <t>CHECK-NULL</t>
        </is>
      </c>
      <c r="D2274" t="n">
        <v>3746</v>
      </c>
      <c r="E2274" t="inlineStr">
        <is>
          <t>啊啊啊</t>
        </is>
      </c>
      <c r="F2274" t="n">
        <v>0</v>
      </c>
      <c r="G2274" t="inlineStr">
        <is>
          <t>0</t>
        </is>
      </c>
      <c r="H2274" t="inlineStr">
        <is>
          <t>2021-01-01 18:59:37</t>
        </is>
      </c>
      <c r="I2274" t="n">
        <v>0</v>
      </c>
      <c r="J2274" t="inlineStr">
        <is>
          <t>未知</t>
        </is>
      </c>
      <c r="K2274" t="inlineStr">
        <is>
          <t>382523916</t>
        </is>
      </c>
      <c r="L2274" t="inlineStr">
        <is>
          <t>保密</t>
        </is>
      </c>
      <c r="M2274" t="inlineStr">
        <is>
          <t>java.io.IOException</t>
        </is>
      </c>
      <c r="N2274" t="n">
        <v>5</v>
      </c>
      <c r="O2274" t="inlineStr">
        <is>
          <t>年度大会员</t>
        </is>
      </c>
      <c r="P2274" t="inlineStr">
        <is>
          <t>鹿乃</t>
        </is>
      </c>
      <c r="Q2274" t="inlineStr">
        <is>
          <t>鹿乃</t>
        </is>
      </c>
    </row>
    <row r="2275">
      <c r="A2275" t="inlineStr">
        <is>
          <t>401742377</t>
        </is>
      </c>
      <c r="B2275" t="inlineStr">
        <is>
          <t>3896444686</t>
        </is>
      </c>
      <c r="C2275" t="inlineStr">
        <is>
          <t>希儿抱抱</t>
        </is>
      </c>
      <c r="D2275" t="n">
        <v>-1</v>
      </c>
      <c r="E2275" t="inlineStr">
        <is>
          <t>回复 @鵺音しぐれ :等？等一年，等一份没用公告的未来可期？不合适吧兄弟？</t>
        </is>
      </c>
      <c r="F2275" t="n">
        <v>0</v>
      </c>
      <c r="G2275" t="inlineStr">
        <is>
          <t>3896412787</t>
        </is>
      </c>
      <c r="H2275" t="inlineStr">
        <is>
          <t>2021-01-01 18:59:13</t>
        </is>
      </c>
      <c r="I2275" t="n">
        <v>1</v>
      </c>
      <c r="J2275" t="inlineStr">
        <is>
          <t>未知</t>
        </is>
      </c>
      <c r="K2275" t="inlineStr">
        <is>
          <t>356365411</t>
        </is>
      </c>
      <c r="L2275" t="inlineStr">
        <is>
          <t>保密</t>
        </is>
      </c>
      <c r="M2275" t="inlineStr">
        <is>
          <t>呐</t>
        </is>
      </c>
      <c r="N2275" t="n">
        <v>5</v>
      </c>
      <c r="O2275" t="inlineStr">
        <is>
          <t>大会员</t>
        </is>
      </c>
      <c r="P2275" t="inlineStr"/>
      <c r="Q2275" t="inlineStr"/>
    </row>
    <row r="2276">
      <c r="A2276" t="inlineStr">
        <is>
          <t>401742377</t>
        </is>
      </c>
      <c r="B2276" t="inlineStr">
        <is>
          <t>3896446198</t>
        </is>
      </c>
      <c r="C2276" t="inlineStr">
        <is>
          <t>幽天幻梦</t>
        </is>
      </c>
      <c r="D2276" t="n">
        <v>3745</v>
      </c>
      <c r="E2276" t="inlineStr">
        <is>
          <t>新年快乐，希望海灯节能挽回风评</t>
        </is>
      </c>
      <c r="F2276" t="n">
        <v>0</v>
      </c>
      <c r="G2276" t="inlineStr">
        <is>
          <t>0</t>
        </is>
      </c>
      <c r="H2276" t="inlineStr">
        <is>
          <t>2021-01-01 18:58:25</t>
        </is>
      </c>
      <c r="I2276" t="n">
        <v>0</v>
      </c>
      <c r="J2276" t="inlineStr">
        <is>
          <t>未知</t>
        </is>
      </c>
      <c r="K2276" t="inlineStr">
        <is>
          <t>7769583</t>
        </is>
      </c>
      <c r="L2276" t="inlineStr">
        <is>
          <t>保密</t>
        </is>
      </c>
      <c r="M2276" t="inlineStr">
        <is>
          <t>人生在世，随遇而安</t>
        </is>
      </c>
      <c r="N2276" t="n">
        <v>6</v>
      </c>
      <c r="O2276" t="inlineStr">
        <is>
          <t>年度大会员</t>
        </is>
      </c>
      <c r="P2276" t="inlineStr">
        <is>
          <t>明日方舟-凯尔希</t>
        </is>
      </c>
      <c r="Q2276" t="inlineStr">
        <is>
          <t>星座系列：双子座</t>
        </is>
      </c>
    </row>
    <row r="2277">
      <c r="A2277" t="inlineStr">
        <is>
          <t>401742377</t>
        </is>
      </c>
      <c r="B2277" t="inlineStr">
        <is>
          <t>3896442986</t>
        </is>
      </c>
      <c r="C2277" t="inlineStr">
        <is>
          <t>此战之情</t>
        </is>
      </c>
      <c r="D2277" t="n">
        <v>-1</v>
      </c>
      <c r="E2277" t="inlineStr">
        <is>
          <t>架空一了百了，不架空以后那么多节日文案稍微一个不注意碰zz红线游戏直接去世，而且要搞节日更新肯定会更慢，现在玩家已经长草了</t>
        </is>
      </c>
      <c r="F2277" t="n">
        <v>0</v>
      </c>
      <c r="G2277" t="inlineStr">
        <is>
          <t>3896442986</t>
        </is>
      </c>
      <c r="H2277" t="inlineStr">
        <is>
          <t>2021-01-01 18:58:19</t>
        </is>
      </c>
      <c r="I2277" t="n">
        <v>24</v>
      </c>
      <c r="J2277" t="inlineStr">
        <is>
          <t>未知</t>
        </is>
      </c>
      <c r="K2277" t="inlineStr">
        <is>
          <t>290868851</t>
        </is>
      </c>
      <c r="L2277" t="inlineStr">
        <is>
          <t>保密</t>
        </is>
      </c>
      <c r="M2277" t="inlineStr"/>
      <c r="N2277" t="n">
        <v>5</v>
      </c>
      <c r="O2277" t="inlineStr">
        <is>
          <t>年度大会员</t>
        </is>
      </c>
      <c r="P2277" t="inlineStr"/>
      <c r="Q2277" t="inlineStr"/>
    </row>
    <row r="2278">
      <c r="A2278" t="inlineStr">
        <is>
          <t>401742377</t>
        </is>
      </c>
      <c r="B2278" t="inlineStr">
        <is>
          <t>3896445287</t>
        </is>
      </c>
      <c r="C2278" t="inlineStr">
        <is>
          <t>luobidafaze</t>
        </is>
      </c>
      <c r="D2278" t="n">
        <v>-1</v>
      </c>
      <c r="E2278" t="inlineStr">
        <is>
          <t>回复 @起名字起名字了 :唉，不想爆粗口，但是这策划多多少少有点离谱。[笑哭]</t>
        </is>
      </c>
      <c r="F2278" t="n">
        <v>0</v>
      </c>
      <c r="G2278" t="inlineStr">
        <is>
          <t>3895442593</t>
        </is>
      </c>
      <c r="H2278" t="inlineStr">
        <is>
          <t>2021-01-01 18:57:56</t>
        </is>
      </c>
      <c r="I2278" t="n">
        <v>0</v>
      </c>
      <c r="J2278" t="inlineStr">
        <is>
          <t>未知</t>
        </is>
      </c>
      <c r="K2278" t="inlineStr">
        <is>
          <t>13205291</t>
        </is>
      </c>
      <c r="L2278" t="inlineStr">
        <is>
          <t>男</t>
        </is>
      </c>
      <c r="M2278" t="inlineStr"/>
      <c r="N2278" t="n">
        <v>5</v>
      </c>
      <c r="O2278" t="inlineStr">
        <is>
          <t>大会员</t>
        </is>
      </c>
      <c r="P2278" t="inlineStr"/>
      <c r="Q2278" t="inlineStr"/>
    </row>
    <row r="2279">
      <c r="A2279" t="inlineStr">
        <is>
          <t>401742377</t>
        </is>
      </c>
      <c r="B2279" t="inlineStr">
        <is>
          <t>3896438385</t>
        </is>
      </c>
      <c r="C2279" t="inlineStr">
        <is>
          <t>不愿重复的轮回</t>
        </is>
      </c>
      <c r="D2279" t="n">
        <v>3744</v>
      </c>
      <c r="E2279" t="inlineStr">
        <is>
          <t>左拥右抱就是我了[原神_比心]</t>
        </is>
      </c>
      <c r="F2279" t="n">
        <v>0</v>
      </c>
      <c r="G2279" t="inlineStr">
        <is>
          <t>0</t>
        </is>
      </c>
      <c r="H2279" t="inlineStr">
        <is>
          <t>2021-01-01 18:57:42</t>
        </is>
      </c>
      <c r="I2279" t="n">
        <v>0</v>
      </c>
      <c r="J2279" t="inlineStr">
        <is>
          <t>未知</t>
        </is>
      </c>
      <c r="K2279" t="inlineStr">
        <is>
          <t>179707673</t>
        </is>
      </c>
      <c r="L2279" t="inlineStr">
        <is>
          <t>保密</t>
        </is>
      </c>
      <c r="M2279" t="inlineStr">
        <is>
          <t xml:space="preserve">~o(〃'▽'〃)o~o(〃'▽'〃)o( ´･ᴗ･` ) </t>
        </is>
      </c>
      <c r="N2279" t="n">
        <v>5</v>
      </c>
      <c r="O2279" t="inlineStr">
        <is>
          <t>年度大会员</t>
        </is>
      </c>
      <c r="P2279" t="inlineStr">
        <is>
          <t>十年大会员</t>
        </is>
      </c>
      <c r="Q2279" t="inlineStr">
        <is>
          <t>原神</t>
        </is>
      </c>
    </row>
    <row r="2280">
      <c r="A2280" t="inlineStr">
        <is>
          <t>401742377</t>
        </is>
      </c>
      <c r="B2280" t="inlineStr">
        <is>
          <t>3896434793</t>
        </is>
      </c>
      <c r="C2280" t="inlineStr">
        <is>
          <t>兩月</t>
        </is>
      </c>
      <c r="D2280" t="n">
        <v>3743</v>
      </c>
      <c r="E2280" t="inlineStr">
        <is>
          <t>麻烦改一下我收不到中奖信息的bug[doge]</t>
        </is>
      </c>
      <c r="F2280" t="n">
        <v>0</v>
      </c>
      <c r="G2280" t="inlineStr">
        <is>
          <t>0</t>
        </is>
      </c>
      <c r="H2280" t="inlineStr">
        <is>
          <t>2021-01-01 18:57:38</t>
        </is>
      </c>
      <c r="I2280" t="n">
        <v>0</v>
      </c>
      <c r="J2280" t="inlineStr">
        <is>
          <t>未知</t>
        </is>
      </c>
      <c r="K2280" t="inlineStr">
        <is>
          <t>351103592</t>
        </is>
      </c>
      <c r="L2280" t="inlineStr">
        <is>
          <t>保密</t>
        </is>
      </c>
      <c r="M2280" t="inlineStr"/>
      <c r="N2280" t="n">
        <v>4</v>
      </c>
      <c r="O2280" t="inlineStr"/>
      <c r="P2280" t="inlineStr"/>
      <c r="Q2280" t="inlineStr"/>
    </row>
    <row r="2281">
      <c r="A2281" t="inlineStr">
        <is>
          <t>401742377</t>
        </is>
      </c>
      <c r="B2281" t="inlineStr">
        <is>
          <t>3896441607</t>
        </is>
      </c>
      <c r="C2281" t="inlineStr">
        <is>
          <t>昔日丶耀</t>
        </is>
      </c>
      <c r="D2281" t="n">
        <v>3742</v>
      </c>
      <c r="E2281" t="inlineStr">
        <is>
          <t>老婆快和我回家！！！！！[七海_比心][七海_贴贴]
派蒙世界第一可爱（疯狂暗示）
不给就炖了吧（威胁）</t>
        </is>
      </c>
      <c r="F2281" t="n">
        <v>0</v>
      </c>
      <c r="G2281" t="inlineStr">
        <is>
          <t>0</t>
        </is>
      </c>
      <c r="H2281" t="inlineStr">
        <is>
          <t>2021-01-01 18:57:37</t>
        </is>
      </c>
      <c r="I2281" t="n">
        <v>0</v>
      </c>
      <c r="J2281" t="inlineStr">
        <is>
          <t>未知</t>
        </is>
      </c>
      <c r="K2281" t="inlineStr">
        <is>
          <t>23845008</t>
        </is>
      </c>
      <c r="L2281" t="inlineStr">
        <is>
          <t>男</t>
        </is>
      </c>
      <c r="M2281" t="inlineStr">
        <is>
          <t>乌拉乌拉乌拉乌拉！s！！</t>
        </is>
      </c>
      <c r="N2281" t="n">
        <v>5</v>
      </c>
      <c r="O2281" t="inlineStr">
        <is>
          <t>年度大会员</t>
        </is>
      </c>
      <c r="P2281" t="inlineStr">
        <is>
          <t>七海演唱会</t>
        </is>
      </c>
      <c r="Q2281" t="inlineStr">
        <is>
          <t>雪未来</t>
        </is>
      </c>
    </row>
    <row r="2282">
      <c r="A2282" t="inlineStr">
        <is>
          <t>401742377</t>
        </is>
      </c>
      <c r="B2282" t="inlineStr">
        <is>
          <t>3896437326</t>
        </is>
      </c>
      <c r="C2282" t="inlineStr">
        <is>
          <t>夜半铭仙</t>
        </is>
      </c>
      <c r="D2282" t="n">
        <v>-1</v>
      </c>
      <c r="E2282" t="inlineStr">
        <is>
          <t>回复 @这可莉海啦 :打开消息把我逗乐了，你一条条回怼的样子真帅[抠鼻]</t>
        </is>
      </c>
      <c r="F2282" t="n">
        <v>0</v>
      </c>
      <c r="G2282" t="inlineStr">
        <is>
          <t>3895624092</t>
        </is>
      </c>
      <c r="H2282" t="inlineStr">
        <is>
          <t>2021-01-01 18:57:05</t>
        </is>
      </c>
      <c r="I2282" t="n">
        <v>1</v>
      </c>
      <c r="J2282" t="inlineStr">
        <is>
          <t>未知</t>
        </is>
      </c>
      <c r="K2282" t="inlineStr">
        <is>
          <t>288341125</t>
        </is>
      </c>
      <c r="L2282" t="inlineStr">
        <is>
          <t>保密</t>
        </is>
      </c>
      <c r="M2282" t="inlineStr">
        <is>
          <t>这个人帅死了，什么都没写(｀･ω･´)</t>
        </is>
      </c>
      <c r="N2282" t="n">
        <v>5</v>
      </c>
      <c r="O2282" t="inlineStr">
        <is>
          <t>大会员</t>
        </is>
      </c>
      <c r="P2282" t="inlineStr"/>
      <c r="Q2282" t="inlineStr"/>
    </row>
    <row r="2283">
      <c r="A2283" t="inlineStr">
        <is>
          <t>401742377</t>
        </is>
      </c>
      <c r="B2283" t="inlineStr">
        <is>
          <t>3896432575</t>
        </is>
      </c>
      <c r="C2283" t="inlineStr">
        <is>
          <t>雨天的艾莉丝酱</t>
        </is>
      </c>
      <c r="D2283" t="n">
        <v>3740</v>
      </c>
      <c r="E2283" t="inlineStr">
        <is>
          <t>想过节，还不简单吗？随便来一个平行世界像崩坏三那样。反正遇事不决平衡世界。</t>
        </is>
      </c>
      <c r="F2283" t="n">
        <v>0</v>
      </c>
      <c r="G2283" t="inlineStr">
        <is>
          <t>0</t>
        </is>
      </c>
      <c r="H2283" t="inlineStr">
        <is>
          <t>2021-01-01 18:56:28</t>
        </is>
      </c>
      <c r="I2283" t="n">
        <v>0</v>
      </c>
      <c r="J2283" t="inlineStr">
        <is>
          <t>未知</t>
        </is>
      </c>
      <c r="K2283" t="inlineStr">
        <is>
          <t>10619584</t>
        </is>
      </c>
      <c r="L2283" t="inlineStr">
        <is>
          <t>保密</t>
        </is>
      </c>
      <c r="M2283" t="inlineStr">
        <is>
          <t>喜欢和朋友在这讨厌的世界里坚持着他们以为不切实际的梦想，一起看番，一起cos，一起做黑历史。</t>
        </is>
      </c>
      <c r="N2283" t="n">
        <v>6</v>
      </c>
      <c r="O2283" t="inlineStr">
        <is>
          <t>大会员</t>
        </is>
      </c>
      <c r="P2283" t="inlineStr">
        <is>
          <t>公主连结佩可莉姆</t>
        </is>
      </c>
      <c r="Q2283" t="inlineStr"/>
    </row>
    <row r="2284">
      <c r="A2284" t="inlineStr">
        <is>
          <t>401742377</t>
        </is>
      </c>
      <c r="B2284" t="inlineStr">
        <is>
          <t>3896436070</t>
        </is>
      </c>
      <c r="C2284" t="inlineStr">
        <is>
          <t>阿阿阿贝多</t>
        </is>
      </c>
      <c r="D2284" t="n">
        <v>1</v>
      </c>
      <c r="E2284" t="inlineStr">
        <is>
          <t>喜极而泣</t>
        </is>
      </c>
      <c r="F2284" t="n">
        <v>0</v>
      </c>
      <c r="G2284" t="inlineStr">
        <is>
          <t>3896436070</t>
        </is>
      </c>
      <c r="H2284" t="inlineStr">
        <is>
          <t>2021-01-01 18:56:25</t>
        </is>
      </c>
      <c r="I2284" t="n">
        <v>0</v>
      </c>
      <c r="J2284" t="inlineStr">
        <is>
          <t>未知</t>
        </is>
      </c>
      <c r="K2284" t="inlineStr">
        <is>
          <t>623809723</t>
        </is>
      </c>
      <c r="L2284" t="inlineStr">
        <is>
          <t>保密</t>
        </is>
      </c>
      <c r="M2284" t="inlineStr">
        <is>
          <t>只能再抽一点点</t>
        </is>
      </c>
      <c r="N2284" t="n">
        <v>4</v>
      </c>
      <c r="O2284" t="inlineStr"/>
      <c r="P2284" t="inlineStr"/>
      <c r="Q2284" t="inlineStr"/>
    </row>
    <row r="2285">
      <c r="A2285" t="inlineStr">
        <is>
          <t>401742377</t>
        </is>
      </c>
      <c r="B2285" t="inlineStr">
        <is>
          <t>3896429191</t>
        </is>
      </c>
      <c r="C2285" t="inlineStr">
        <is>
          <t>是在哪区</t>
        </is>
      </c>
      <c r="D2285" t="n">
        <v>-1</v>
      </c>
      <c r="E2285" t="inlineStr">
        <is>
          <t>回复 @社会君· :机制上面主要输出手段为重击，但是重击却比别的角色要多5点体力，最蠢的是还会击飞，你还得追着怪物跑，那像可丽同样以重击为输出方式。却有一定几率不耗体力，这应该是机子上面的问题吧</t>
        </is>
      </c>
      <c r="F2285" t="n">
        <v>0</v>
      </c>
      <c r="G2285" t="inlineStr">
        <is>
          <t>3894883060</t>
        </is>
      </c>
      <c r="H2285" t="inlineStr">
        <is>
          <t>2021-01-01 18:56:22</t>
        </is>
      </c>
      <c r="I2285" t="n">
        <v>0</v>
      </c>
      <c r="J2285" t="inlineStr">
        <is>
          <t>未知</t>
        </is>
      </c>
      <c r="K2285" t="inlineStr">
        <is>
          <t>470319777</t>
        </is>
      </c>
      <c r="L2285" t="inlineStr">
        <is>
          <t>保密</t>
        </is>
      </c>
      <c r="M2285" t="inlineStr"/>
      <c r="N2285" t="n">
        <v>5</v>
      </c>
      <c r="O2285" t="inlineStr"/>
      <c r="P2285" t="inlineStr"/>
      <c r="Q2285" t="inlineStr"/>
    </row>
    <row r="2286">
      <c r="A2286" t="inlineStr">
        <is>
          <t>401742377</t>
        </is>
      </c>
      <c r="B2286" t="inlineStr">
        <is>
          <t>3896428243</t>
        </is>
      </c>
      <c r="C2286" t="inlineStr">
        <is>
          <t>蝴蝶忍ちょうちょう</t>
        </is>
      </c>
      <c r="D2286" t="n">
        <v>3739</v>
      </c>
      <c r="E2286" t="inlineStr">
        <is>
          <t>谢谢官方</t>
        </is>
      </c>
      <c r="F2286" t="n">
        <v>0</v>
      </c>
      <c r="G2286" t="inlineStr">
        <is>
          <t>0</t>
        </is>
      </c>
      <c r="H2286" t="inlineStr">
        <is>
          <t>2021-01-01 18:55:52</t>
        </is>
      </c>
      <c r="I2286" t="n">
        <v>0</v>
      </c>
      <c r="J2286" t="inlineStr">
        <is>
          <t>未知</t>
        </is>
      </c>
      <c r="K2286" t="inlineStr">
        <is>
          <t>619824881</t>
        </is>
      </c>
      <c r="L2286" t="inlineStr">
        <is>
          <t>保密</t>
        </is>
      </c>
      <c r="M2286" t="inlineStr"/>
      <c r="N2286" t="n">
        <v>3</v>
      </c>
      <c r="O2286" t="inlineStr"/>
      <c r="P2286" t="inlineStr"/>
      <c r="Q2286" t="inlineStr"/>
    </row>
    <row r="2287">
      <c r="A2287" t="inlineStr">
        <is>
          <t>401742377</t>
        </is>
      </c>
      <c r="B2287" t="inlineStr">
        <is>
          <t>3896428228</t>
        </is>
      </c>
      <c r="C2287" t="inlineStr">
        <is>
          <t>OrangejuiceLiu</t>
        </is>
      </c>
      <c r="D2287" t="n">
        <v>2</v>
      </c>
      <c r="E2287" t="inlineStr">
        <is>
          <t>回复 @哔哔哔air :哈哈哈</t>
        </is>
      </c>
      <c r="F2287" t="n">
        <v>0</v>
      </c>
      <c r="G2287" t="inlineStr">
        <is>
          <t>3896158916</t>
        </is>
      </c>
      <c r="H2287" t="inlineStr">
        <is>
          <t>2021-01-01 18:55:52</t>
        </is>
      </c>
      <c r="I2287" t="n">
        <v>0</v>
      </c>
      <c r="J2287" t="inlineStr">
        <is>
          <t>未知</t>
        </is>
      </c>
      <c r="K2287" t="inlineStr">
        <is>
          <t>318471734</t>
        </is>
      </c>
      <c r="L2287" t="inlineStr">
        <is>
          <t>保密</t>
        </is>
      </c>
      <c r="M2287" t="inlineStr">
        <is>
          <t>正在同步电子邮件……</t>
        </is>
      </c>
      <c r="N2287" t="n">
        <v>5</v>
      </c>
      <c r="O2287" t="inlineStr">
        <is>
          <t>大会员</t>
        </is>
      </c>
      <c r="P2287" t="inlineStr"/>
      <c r="Q2287" t="inlineStr"/>
    </row>
    <row r="2288">
      <c r="A2288" t="inlineStr">
        <is>
          <t>401742377</t>
        </is>
      </c>
      <c r="B2288" t="inlineStr">
        <is>
          <t>3896424665</t>
        </is>
      </c>
      <c r="C2288" t="inlineStr">
        <is>
          <t>逍遥画符</t>
        </is>
      </c>
      <c r="D2288" t="n">
        <v>3738</v>
      </c>
      <c r="E2288" t="inlineStr">
        <is>
          <t>芭芭拉冲呀</t>
        </is>
      </c>
      <c r="F2288" t="n">
        <v>0</v>
      </c>
      <c r="G2288" t="inlineStr">
        <is>
          <t>0</t>
        </is>
      </c>
      <c r="H2288" t="inlineStr">
        <is>
          <t>2021-01-01 18:55:37</t>
        </is>
      </c>
      <c r="I2288" t="n">
        <v>0</v>
      </c>
      <c r="J2288" t="inlineStr">
        <is>
          <t>未知</t>
        </is>
      </c>
      <c r="K2288" t="inlineStr">
        <is>
          <t>44906484</t>
        </is>
      </c>
      <c r="L2288" t="inlineStr">
        <is>
          <t>保密</t>
        </is>
      </c>
      <c r="M2288" t="inlineStr">
        <is>
          <t>喵喵喵？</t>
        </is>
      </c>
      <c r="N2288" t="n">
        <v>5</v>
      </c>
      <c r="O2288" t="inlineStr">
        <is>
          <t>大会员</t>
        </is>
      </c>
      <c r="P2288" t="inlineStr">
        <is>
          <t>双生视界·花嫁</t>
        </is>
      </c>
      <c r="Q2288" t="inlineStr">
        <is>
          <t>双生视界·花嫁</t>
        </is>
      </c>
    </row>
    <row r="2289">
      <c r="A2289" t="inlineStr">
        <is>
          <t>401742377</t>
        </is>
      </c>
      <c r="B2289" t="inlineStr">
        <is>
          <t>3896430675</t>
        </is>
      </c>
      <c r="C2289" t="inlineStr">
        <is>
          <t>无意看风景</t>
        </is>
      </c>
      <c r="D2289" t="n">
        <v>3737</v>
      </c>
      <c r="E2289" t="inlineStr">
        <is>
          <t>冲冲冲</t>
        </is>
      </c>
      <c r="F2289" t="n">
        <v>0</v>
      </c>
      <c r="G2289" t="inlineStr">
        <is>
          <t>0</t>
        </is>
      </c>
      <c r="H2289" t="inlineStr">
        <is>
          <t>2021-01-01 18:55:26</t>
        </is>
      </c>
      <c r="I2289" t="n">
        <v>0</v>
      </c>
      <c r="J2289" t="inlineStr">
        <is>
          <t>未知</t>
        </is>
      </c>
      <c r="K2289" t="inlineStr">
        <is>
          <t>453389096</t>
        </is>
      </c>
      <c r="L2289" t="inlineStr">
        <is>
          <t>保密</t>
        </is>
      </c>
      <c r="M2289" t="inlineStr"/>
      <c r="N2289" t="n">
        <v>4</v>
      </c>
      <c r="O2289" t="inlineStr"/>
      <c r="P2289" t="inlineStr"/>
      <c r="Q2289" t="inlineStr"/>
    </row>
    <row r="2290">
      <c r="A2290" t="inlineStr">
        <is>
          <t>401742377</t>
        </is>
      </c>
      <c r="B2290" t="inlineStr">
        <is>
          <t>3896424285</t>
        </is>
      </c>
      <c r="C2290" t="inlineStr">
        <is>
          <t>詩音おやすみ</t>
        </is>
      </c>
      <c r="D2290" t="n">
        <v>-1</v>
      </c>
      <c r="E2290" t="inlineStr">
        <is>
          <t>快进到种地</t>
        </is>
      </c>
      <c r="F2290" t="n">
        <v>0</v>
      </c>
      <c r="G2290" t="inlineStr">
        <is>
          <t>3896424285</t>
        </is>
      </c>
      <c r="H2290" t="inlineStr">
        <is>
          <t>2021-01-01 18:55:25</t>
        </is>
      </c>
      <c r="I2290" t="n">
        <v>0</v>
      </c>
      <c r="J2290" t="inlineStr">
        <is>
          <t>未知</t>
        </is>
      </c>
      <c r="K2290" t="inlineStr">
        <is>
          <t>6319722</t>
        </is>
      </c>
      <c r="L2290" t="inlineStr">
        <is>
          <t>保密</t>
        </is>
      </c>
      <c r="M2290" t="inlineStr">
        <is>
          <t>有迷茫，才是人类，正因为如此，才希望自己变得崇高。</t>
        </is>
      </c>
      <c r="N2290" t="n">
        <v>5</v>
      </c>
      <c r="O2290" t="inlineStr">
        <is>
          <t>年度大会员</t>
        </is>
      </c>
      <c r="P2290" t="inlineStr">
        <is>
          <t>神楽Mea</t>
        </is>
      </c>
      <c r="Q2290" t="inlineStr">
        <is>
          <t>神楽Mea</t>
        </is>
      </c>
    </row>
    <row r="2291">
      <c r="A2291" t="inlineStr">
        <is>
          <t>401742377</t>
        </is>
      </c>
      <c r="B2291" t="inlineStr">
        <is>
          <t>3896427228</t>
        </is>
      </c>
      <c r="C2291" t="inlineStr">
        <is>
          <t>沐应澄</t>
        </is>
      </c>
      <c r="D2291" t="n">
        <v>3736</v>
      </c>
      <c r="E2291" t="inlineStr">
        <is>
          <t>新年快乐</t>
        </is>
      </c>
      <c r="F2291" t="n">
        <v>0</v>
      </c>
      <c r="G2291" t="inlineStr">
        <is>
          <t>0</t>
        </is>
      </c>
      <c r="H2291" t="inlineStr">
        <is>
          <t>2021-01-01 18:55:20</t>
        </is>
      </c>
      <c r="I2291" t="n">
        <v>0</v>
      </c>
      <c r="J2291" t="inlineStr">
        <is>
          <t>未知</t>
        </is>
      </c>
      <c r="K2291" t="inlineStr">
        <is>
          <t>43511444</t>
        </is>
      </c>
      <c r="L2291" t="inlineStr">
        <is>
          <t>保密</t>
        </is>
      </c>
      <c r="M2291" t="inlineStr">
        <is>
          <t>_(:ᗤ」ㄥ)_我曾与你共度未来，却不知晓你的过去</t>
        </is>
      </c>
      <c r="N2291" t="n">
        <v>5</v>
      </c>
      <c r="O2291" t="inlineStr">
        <is>
          <t>大会员</t>
        </is>
      </c>
      <c r="P2291" t="inlineStr"/>
      <c r="Q2291" t="inlineStr"/>
    </row>
    <row r="2292">
      <c r="A2292" t="inlineStr">
        <is>
          <t>401742377</t>
        </is>
      </c>
      <c r="B2292" t="inlineStr">
        <is>
          <t>3896423615</t>
        </is>
      </c>
      <c r="C2292" t="inlineStr">
        <is>
          <t>超爱抽奖的小军军鸭</t>
        </is>
      </c>
      <c r="D2292" t="n">
        <v>3735</v>
      </c>
      <c r="E2292" t="inlineStr">
        <is>
          <t>真不戳</t>
        </is>
      </c>
      <c r="F2292" t="n">
        <v>0</v>
      </c>
      <c r="G2292" t="inlineStr">
        <is>
          <t>0</t>
        </is>
      </c>
      <c r="H2292" t="inlineStr">
        <is>
          <t>2021-01-01 18:55:03</t>
        </is>
      </c>
      <c r="I2292" t="n">
        <v>0</v>
      </c>
      <c r="J2292" t="inlineStr">
        <is>
          <t>未知</t>
        </is>
      </c>
      <c r="K2292" t="inlineStr">
        <is>
          <t>87859491</t>
        </is>
      </c>
      <c r="L2292" t="inlineStr">
        <is>
          <t>保密</t>
        </is>
      </c>
      <c r="M2292" t="inlineStr">
        <is>
          <t xml:space="preserve">一个兴趣使然的抽奖爱好者鸭~  </t>
        </is>
      </c>
      <c r="N2292" t="n">
        <v>5</v>
      </c>
      <c r="O2292" t="inlineStr">
        <is>
          <t>大会员</t>
        </is>
      </c>
      <c r="P2292" t="inlineStr">
        <is>
          <t>罗小黑战记</t>
        </is>
      </c>
      <c r="Q2292" t="inlineStr">
        <is>
          <t>罗小黑战记</t>
        </is>
      </c>
    </row>
    <row r="2293">
      <c r="A2293" t="inlineStr">
        <is>
          <t>401742377</t>
        </is>
      </c>
      <c r="B2293" t="inlineStr">
        <is>
          <t>3896426159</t>
        </is>
      </c>
      <c r="C2293" t="inlineStr">
        <is>
          <t>此战之情</t>
        </is>
      </c>
      <c r="D2293" t="n">
        <v>-1</v>
      </c>
      <c r="E2293" t="inlineStr">
        <is>
          <t>游戏再加两个G我手机就该去世了[笑哭]</t>
        </is>
      </c>
      <c r="F2293" t="n">
        <v>0</v>
      </c>
      <c r="G2293" t="inlineStr">
        <is>
          <t>3896426159</t>
        </is>
      </c>
      <c r="H2293" t="inlineStr">
        <is>
          <t>2021-01-01 18:54:46</t>
        </is>
      </c>
      <c r="I2293" t="n">
        <v>0</v>
      </c>
      <c r="J2293" t="inlineStr">
        <is>
          <t>未知</t>
        </is>
      </c>
      <c r="K2293" t="inlineStr">
        <is>
          <t>290868851</t>
        </is>
      </c>
      <c r="L2293" t="inlineStr">
        <is>
          <t>保密</t>
        </is>
      </c>
      <c r="M2293" t="inlineStr"/>
      <c r="N2293" t="n">
        <v>5</v>
      </c>
      <c r="O2293" t="inlineStr">
        <is>
          <t>年度大会员</t>
        </is>
      </c>
      <c r="P2293" t="inlineStr"/>
      <c r="Q2293" t="inlineStr"/>
    </row>
    <row r="2294">
      <c r="A2294" t="inlineStr">
        <is>
          <t>401742377</t>
        </is>
      </c>
      <c r="B2294" t="inlineStr">
        <is>
          <t>3896421990</t>
        </is>
      </c>
      <c r="C2294" t="inlineStr">
        <is>
          <t>叫我冬日</t>
        </is>
      </c>
      <c r="D2294" t="n">
        <v>3734</v>
      </c>
      <c r="E2294" t="inlineStr">
        <is>
          <t>拉低中奖率[doge]</t>
        </is>
      </c>
      <c r="F2294" t="n">
        <v>0</v>
      </c>
      <c r="G2294" t="inlineStr">
        <is>
          <t>0</t>
        </is>
      </c>
      <c r="H2294" t="inlineStr">
        <is>
          <t>2021-01-01 18:54:07</t>
        </is>
      </c>
      <c r="I2294" t="n">
        <v>0</v>
      </c>
      <c r="J2294" t="inlineStr">
        <is>
          <t>未知</t>
        </is>
      </c>
      <c r="K2294" t="inlineStr">
        <is>
          <t>234559363</t>
        </is>
      </c>
      <c r="L2294" t="inlineStr">
        <is>
          <t>保密</t>
        </is>
      </c>
      <c r="M2294" t="inlineStr">
        <is>
          <t>累的丫批</t>
        </is>
      </c>
      <c r="N2294" t="n">
        <v>5</v>
      </c>
      <c r="O2294" t="inlineStr">
        <is>
          <t>大会员</t>
        </is>
      </c>
      <c r="P2294" t="inlineStr"/>
      <c r="Q2294" t="inlineStr"/>
    </row>
    <row r="2295">
      <c r="A2295" t="inlineStr">
        <is>
          <t>401742377</t>
        </is>
      </c>
      <c r="B2295" t="inlineStr">
        <is>
          <t>3896421823</t>
        </is>
      </c>
      <c r="C2295" t="inlineStr">
        <is>
          <t>希儿抱抱</t>
        </is>
      </c>
      <c r="D2295" t="n">
        <v>-1</v>
      </c>
      <c r="E2295" t="inlineStr">
        <is>
          <t>回复 @墨色贴纸 :那我可能回复错了，点错了不好意思</t>
        </is>
      </c>
      <c r="F2295" t="n">
        <v>0</v>
      </c>
      <c r="G2295" t="inlineStr">
        <is>
          <t>3894883060</t>
        </is>
      </c>
      <c r="H2295" t="inlineStr">
        <is>
          <t>2021-01-01 18:54:02</t>
        </is>
      </c>
      <c r="I2295" t="n">
        <v>0</v>
      </c>
      <c r="J2295" t="inlineStr">
        <is>
          <t>未知</t>
        </is>
      </c>
      <c r="K2295" t="inlineStr">
        <is>
          <t>356365411</t>
        </is>
      </c>
      <c r="L2295" t="inlineStr">
        <is>
          <t>保密</t>
        </is>
      </c>
      <c r="M2295" t="inlineStr">
        <is>
          <t>呐</t>
        </is>
      </c>
      <c r="N2295" t="n">
        <v>5</v>
      </c>
      <c r="O2295" t="inlineStr">
        <is>
          <t>大会员</t>
        </is>
      </c>
      <c r="P2295" t="inlineStr"/>
      <c r="Q2295" t="inlineStr"/>
    </row>
    <row r="2296">
      <c r="A2296" t="inlineStr">
        <is>
          <t>401742377</t>
        </is>
      </c>
      <c r="B2296" t="inlineStr">
        <is>
          <t>3896417782</t>
        </is>
      </c>
      <c r="C2296" t="inlineStr">
        <is>
          <t>双否想平静地过日子</t>
        </is>
      </c>
      <c r="D2296" t="n">
        <v>3733</v>
      </c>
      <c r="E2296" t="inlineStr">
        <is>
          <t>中间是爷，左边是爷的迷妹，右边是爷的老婆[原神_哼哼]</t>
        </is>
      </c>
      <c r="F2296" t="n">
        <v>0</v>
      </c>
      <c r="G2296" t="inlineStr">
        <is>
          <t>0</t>
        </is>
      </c>
      <c r="H2296" t="inlineStr">
        <is>
          <t>2021-01-01 18:53:54</t>
        </is>
      </c>
      <c r="I2296" t="n">
        <v>1</v>
      </c>
      <c r="J2296" t="inlineStr">
        <is>
          <t>未知</t>
        </is>
      </c>
      <c r="K2296" t="inlineStr">
        <is>
          <t>435251854</t>
        </is>
      </c>
      <c r="L2296" t="inlineStr">
        <is>
          <t>男</t>
        </is>
      </c>
      <c r="M2296" t="inlineStr">
        <is>
          <t>愿与你纵横七海，请伴我阅遍千秋</t>
        </is>
      </c>
      <c r="N2296" t="n">
        <v>5</v>
      </c>
      <c r="O2296" t="inlineStr">
        <is>
          <t>大会员</t>
        </is>
      </c>
      <c r="P2296" t="inlineStr">
        <is>
          <t>原神</t>
        </is>
      </c>
      <c r="Q2296" t="inlineStr">
        <is>
          <t>原神</t>
        </is>
      </c>
    </row>
    <row r="2297">
      <c r="A2297" t="inlineStr">
        <is>
          <t>401742377</t>
        </is>
      </c>
      <c r="B2297" t="inlineStr">
        <is>
          <t>3896416842</t>
        </is>
      </c>
      <c r="C2297" t="inlineStr">
        <is>
          <t>希儿抱抱</t>
        </is>
      </c>
      <c r="D2297" t="n">
        <v>-1</v>
      </c>
      <c r="E2297" t="inlineStr">
        <is>
          <t>回复 @tictjbf :雷系角色的自身强度，不是ch可以私我意妄为的降低雷元素反应的借口。</t>
        </is>
      </c>
      <c r="F2297" t="n">
        <v>0</v>
      </c>
      <c r="G2297" t="inlineStr">
        <is>
          <t>3894883060</t>
        </is>
      </c>
      <c r="H2297" t="inlineStr">
        <is>
          <t>2021-01-01 18:53:24</t>
        </is>
      </c>
      <c r="I2297" t="n">
        <v>1</v>
      </c>
      <c r="J2297" t="inlineStr">
        <is>
          <t>未知</t>
        </is>
      </c>
      <c r="K2297" t="inlineStr">
        <is>
          <t>356365411</t>
        </is>
      </c>
      <c r="L2297" t="inlineStr">
        <is>
          <t>保密</t>
        </is>
      </c>
      <c r="M2297" t="inlineStr">
        <is>
          <t>呐</t>
        </is>
      </c>
      <c r="N2297" t="n">
        <v>5</v>
      </c>
      <c r="O2297" t="inlineStr">
        <is>
          <t>大会员</t>
        </is>
      </c>
      <c r="P2297" t="inlineStr"/>
      <c r="Q2297" t="inlineStr"/>
    </row>
    <row r="2298">
      <c r="A2298" t="inlineStr">
        <is>
          <t>401742377</t>
        </is>
      </c>
      <c r="B2298" t="inlineStr">
        <is>
          <t>3896412787</t>
        </is>
      </c>
      <c r="C2298" t="inlineStr">
        <is>
          <t>鵺音しぐれ</t>
        </is>
      </c>
      <c r="D2298" t="n">
        <v>-1</v>
      </c>
      <c r="E2298" t="inlineStr">
        <is>
          <t>加强刻晴？你说雷系拉胯差不多，但是加强雷系就不是刻晴一人的事了，是整个雷系的事。等稻妻雷神出有可能会改，现在没戏。我是真不懂说刻晴菜的是什么心态，合着我昨天联机打活动冰树把把伤害都爆了旁边可莉的刻晴是个假刻晴是吧。</t>
        </is>
      </c>
      <c r="F2298" t="n">
        <v>0</v>
      </c>
      <c r="G2298" t="inlineStr">
        <is>
          <t>3896412787</t>
        </is>
      </c>
      <c r="H2298" t="inlineStr">
        <is>
          <t>2021-01-01 18:53:00</t>
        </is>
      </c>
      <c r="I2298" t="n">
        <v>0</v>
      </c>
      <c r="J2298" t="inlineStr">
        <is>
          <t>未知</t>
        </is>
      </c>
      <c r="K2298" t="inlineStr">
        <is>
          <t>1578173</t>
        </is>
      </c>
      <c r="L2298" t="inlineStr">
        <is>
          <t>女</t>
        </is>
      </c>
      <c r="M2298" t="inlineStr">
        <is>
          <t>一个破画画的，主坑东舟月，ffer。热爱美少女，摸鱼达人。开放约稿，详情私信_(:з」∠)_</t>
        </is>
      </c>
      <c r="N2298" t="n">
        <v>5</v>
      </c>
      <c r="O2298" t="inlineStr">
        <is>
          <t>年度大会员</t>
        </is>
      </c>
      <c r="P2298" t="inlineStr"/>
      <c r="Q2298" t="inlineStr">
        <is>
          <t>明日方舟</t>
        </is>
      </c>
    </row>
    <row r="2299">
      <c r="A2299" t="inlineStr">
        <is>
          <t>401742377</t>
        </is>
      </c>
      <c r="B2299" t="inlineStr">
        <is>
          <t>3896409584</t>
        </is>
      </c>
      <c r="C2299" t="inlineStr">
        <is>
          <t>此战之情</t>
        </is>
      </c>
      <c r="D2299" t="n">
        <v>-1</v>
      </c>
      <c r="E2299" t="inlineStr">
        <is>
          <t>回复 @冬华的眼 :还有时差呢[doge]</t>
        </is>
      </c>
      <c r="F2299" t="n">
        <v>0</v>
      </c>
      <c r="G2299" t="inlineStr">
        <is>
          <t>3894635019</t>
        </is>
      </c>
      <c r="H2299" t="inlineStr">
        <is>
          <t>2021-01-01 18:52:46</t>
        </is>
      </c>
      <c r="I2299" t="n">
        <v>0</v>
      </c>
      <c r="J2299" t="inlineStr">
        <is>
          <t>未知</t>
        </is>
      </c>
      <c r="K2299" t="inlineStr">
        <is>
          <t>290868851</t>
        </is>
      </c>
      <c r="L2299" t="inlineStr">
        <is>
          <t>保密</t>
        </is>
      </c>
      <c r="M2299" t="inlineStr"/>
      <c r="N2299" t="n">
        <v>5</v>
      </c>
      <c r="O2299" t="inlineStr">
        <is>
          <t>年度大会员</t>
        </is>
      </c>
      <c r="P2299" t="inlineStr"/>
      <c r="Q2299" t="inlineStr"/>
    </row>
    <row r="2300">
      <c r="A2300" t="inlineStr">
        <is>
          <t>401742377</t>
        </is>
      </c>
      <c r="B2300" t="inlineStr">
        <is>
          <t>3896411429</t>
        </is>
      </c>
      <c r="C2300" t="inlineStr">
        <is>
          <t>希儿抱抱</t>
        </is>
      </c>
      <c r="D2300" t="n">
        <v>-1</v>
      </c>
      <c r="E2300" t="inlineStr">
        <is>
          <t>回复 @看到我请喊我滚去赚钱 :主要还是雷元素需要改，不是换元素就可以逃避问题的</t>
        </is>
      </c>
      <c r="F2300" t="n">
        <v>0</v>
      </c>
      <c r="G2300" t="inlineStr">
        <is>
          <t>3894990281</t>
        </is>
      </c>
      <c r="H2300" t="inlineStr">
        <is>
          <t>2021-01-01 18:52:18</t>
        </is>
      </c>
      <c r="I2300" t="n">
        <v>2</v>
      </c>
      <c r="J2300" t="inlineStr">
        <is>
          <t>未知</t>
        </is>
      </c>
      <c r="K2300" t="inlineStr">
        <is>
          <t>356365411</t>
        </is>
      </c>
      <c r="L2300" t="inlineStr">
        <is>
          <t>保密</t>
        </is>
      </c>
      <c r="M2300" t="inlineStr">
        <is>
          <t>呐</t>
        </is>
      </c>
      <c r="N2300" t="n">
        <v>5</v>
      </c>
      <c r="O2300" t="inlineStr">
        <is>
          <t>大会员</t>
        </is>
      </c>
      <c r="P2300" t="inlineStr"/>
      <c r="Q2300" t="inlineStr"/>
    </row>
    <row r="2301">
      <c r="A2301" t="inlineStr">
        <is>
          <t>401742377</t>
        </is>
      </c>
      <c r="B2301" t="inlineStr">
        <is>
          <t>3896404685</t>
        </is>
      </c>
      <c r="C2301" t="inlineStr">
        <is>
          <t>八心八叶</t>
        </is>
      </c>
      <c r="D2301" t="n">
        <v>-1</v>
      </c>
      <c r="E2301" t="inlineStr">
        <is>
          <t>回复 @淇明德 :上个肝帝不都是9000到1w左右吗</t>
        </is>
      </c>
      <c r="F2301" t="n">
        <v>0</v>
      </c>
      <c r="G2301" t="inlineStr">
        <is>
          <t>3896327914</t>
        </is>
      </c>
      <c r="H2301" t="inlineStr">
        <is>
          <t>2021-01-01 18:52:14</t>
        </is>
      </c>
      <c r="I2301" t="n">
        <v>0</v>
      </c>
      <c r="J2301" t="inlineStr">
        <is>
          <t>未知</t>
        </is>
      </c>
      <c r="K2301" t="inlineStr">
        <is>
          <t>99028427</t>
        </is>
      </c>
      <c r="L2301" t="inlineStr">
        <is>
          <t>保密</t>
        </is>
      </c>
      <c r="M2301" t="inlineStr">
        <is>
          <t>当流星划过天际</t>
        </is>
      </c>
      <c r="N2301" t="n">
        <v>5</v>
      </c>
      <c r="O2301" t="inlineStr">
        <is>
          <t>大会员</t>
        </is>
      </c>
      <c r="P2301" t="inlineStr">
        <is>
          <t>原神-海浪</t>
        </is>
      </c>
      <c r="Q2301" t="inlineStr"/>
    </row>
    <row r="2302">
      <c r="A2302" t="inlineStr">
        <is>
          <t>401742377</t>
        </is>
      </c>
      <c r="B2302" t="inlineStr">
        <is>
          <t>3896411198</t>
        </is>
      </c>
      <c r="C2302" t="inlineStr">
        <is>
          <t>墨色贴纸</t>
        </is>
      </c>
      <c r="D2302" t="n">
        <v>-1</v>
      </c>
      <c r="E2302" t="inlineStr">
        <is>
          <t>回复 @起名字起名字了 :我也没说刻晴不行啊。[呆]</t>
        </is>
      </c>
      <c r="F2302" t="n">
        <v>0</v>
      </c>
      <c r="G2302" t="inlineStr">
        <is>
          <t>3894883060</t>
        </is>
      </c>
      <c r="H2302" t="inlineStr">
        <is>
          <t>2021-01-01 18:52:11</t>
        </is>
      </c>
      <c r="I2302" t="n">
        <v>0</v>
      </c>
      <c r="J2302" t="inlineStr">
        <is>
          <t>未知</t>
        </is>
      </c>
      <c r="K2302" t="inlineStr">
        <is>
          <t>32477746</t>
        </is>
      </c>
      <c r="L2302" t="inlineStr">
        <is>
          <t>保密</t>
        </is>
      </c>
      <c r="M2302" t="inlineStr"/>
      <c r="N2302" t="n">
        <v>5</v>
      </c>
      <c r="O2302" t="inlineStr">
        <is>
          <t>大会员</t>
        </is>
      </c>
      <c r="P2302" t="inlineStr"/>
      <c r="Q2302" t="inlineStr"/>
    </row>
    <row r="2303">
      <c r="A2303" t="inlineStr">
        <is>
          <t>401742377</t>
        </is>
      </c>
      <c r="B2303" t="inlineStr">
        <is>
          <t>3896403707</t>
        </is>
      </c>
      <c r="C2303" t="inlineStr">
        <is>
          <t>希儿抱抱</t>
        </is>
      </c>
      <c r="D2303" t="n">
        <v>-1</v>
      </c>
      <c r="E2303" t="inlineStr">
        <is>
          <t>回复 @Belzeth :确实</t>
        </is>
      </c>
      <c r="F2303" t="n">
        <v>0</v>
      </c>
      <c r="G2303" t="inlineStr">
        <is>
          <t>3895852506</t>
        </is>
      </c>
      <c r="H2303" t="inlineStr">
        <is>
          <t>2021-01-01 18:51:43</t>
        </is>
      </c>
      <c r="I2303" t="n">
        <v>0</v>
      </c>
      <c r="J2303" t="inlineStr">
        <is>
          <t>未知</t>
        </is>
      </c>
      <c r="K2303" t="inlineStr">
        <is>
          <t>356365411</t>
        </is>
      </c>
      <c r="L2303" t="inlineStr">
        <is>
          <t>保密</t>
        </is>
      </c>
      <c r="M2303" t="inlineStr">
        <is>
          <t>呐</t>
        </is>
      </c>
      <c r="N2303" t="n">
        <v>5</v>
      </c>
      <c r="O2303" t="inlineStr">
        <is>
          <t>大会员</t>
        </is>
      </c>
      <c r="P2303" t="inlineStr"/>
      <c r="Q2303" t="inlineStr"/>
    </row>
    <row r="2304">
      <c r="A2304" t="inlineStr">
        <is>
          <t>401742377</t>
        </is>
      </c>
      <c r="B2304" t="inlineStr">
        <is>
          <t>3896407069</t>
        </is>
      </c>
      <c r="C2304" t="inlineStr">
        <is>
          <t>月溧</t>
        </is>
      </c>
      <c r="D2304" t="n">
        <v>3732</v>
      </c>
      <c r="E2304" t="inlineStr">
        <is>
          <t>哦豁，你们都不过现实的节日发什么祝福，抽什么奖啊。</t>
        </is>
      </c>
      <c r="F2304" t="n">
        <v>0</v>
      </c>
      <c r="G2304" t="inlineStr">
        <is>
          <t>0</t>
        </is>
      </c>
      <c r="H2304" t="inlineStr">
        <is>
          <t>2021-01-01 18:51:24</t>
        </is>
      </c>
      <c r="I2304" t="n">
        <v>1</v>
      </c>
      <c r="J2304" t="inlineStr">
        <is>
          <t>未知</t>
        </is>
      </c>
      <c r="K2304" t="inlineStr">
        <is>
          <t>319034338</t>
        </is>
      </c>
      <c r="L2304" t="inlineStr">
        <is>
          <t>保密</t>
        </is>
      </c>
      <c r="M2304" t="inlineStr"/>
      <c r="N2304" t="n">
        <v>4</v>
      </c>
      <c r="O2304" t="inlineStr">
        <is>
          <t>大会员</t>
        </is>
      </c>
      <c r="P2304" t="inlineStr"/>
      <c r="Q2304" t="inlineStr"/>
    </row>
    <row r="2305">
      <c r="A2305" t="inlineStr">
        <is>
          <t>401742377</t>
        </is>
      </c>
      <c r="B2305" t="inlineStr">
        <is>
          <t>3896402974</t>
        </is>
      </c>
      <c r="C2305" t="inlineStr">
        <is>
          <t>luobidafaze</t>
        </is>
      </c>
      <c r="D2305" t="n">
        <v>-1</v>
      </c>
      <c r="E2305" t="inlineStr">
        <is>
          <t>回复 @起名字起名字了 :某些中层策划真的太恶心了，据说是个老女人，好多事情都是故意安排的。</t>
        </is>
      </c>
      <c r="F2305" t="n">
        <v>0</v>
      </c>
      <c r="G2305" t="inlineStr">
        <is>
          <t>3895442593</t>
        </is>
      </c>
      <c r="H2305" t="inlineStr">
        <is>
          <t>2021-01-01 18:51:18</t>
        </is>
      </c>
      <c r="I2305" t="n">
        <v>1</v>
      </c>
      <c r="J2305" t="inlineStr">
        <is>
          <t>未知</t>
        </is>
      </c>
      <c r="K2305" t="inlineStr">
        <is>
          <t>13205291</t>
        </is>
      </c>
      <c r="L2305" t="inlineStr">
        <is>
          <t>男</t>
        </is>
      </c>
      <c r="M2305" t="inlineStr"/>
      <c r="N2305" t="n">
        <v>5</v>
      </c>
      <c r="O2305" t="inlineStr">
        <is>
          <t>大会员</t>
        </is>
      </c>
      <c r="P2305" t="inlineStr"/>
      <c r="Q2305" t="inlineStr"/>
    </row>
    <row r="2306">
      <c r="A2306" t="inlineStr">
        <is>
          <t>401742377</t>
        </is>
      </c>
      <c r="B2306" t="inlineStr">
        <is>
          <t>3896398966</t>
        </is>
      </c>
      <c r="C2306" t="inlineStr">
        <is>
          <t>void_angel</t>
        </is>
      </c>
      <c r="D2306" t="n">
        <v>3731</v>
      </c>
      <c r="E2306" t="inlineStr">
        <is>
          <t>mhynb</t>
        </is>
      </c>
      <c r="F2306" t="n">
        <v>0</v>
      </c>
      <c r="G2306" t="inlineStr">
        <is>
          <t>0</t>
        </is>
      </c>
      <c r="H2306" t="inlineStr">
        <is>
          <t>2021-01-01 18:51:02</t>
        </is>
      </c>
      <c r="I2306" t="n">
        <v>0</v>
      </c>
      <c r="J2306" t="inlineStr">
        <is>
          <t>未知</t>
        </is>
      </c>
      <c r="K2306" t="inlineStr">
        <is>
          <t>25000316</t>
        </is>
      </c>
      <c r="L2306" t="inlineStr">
        <is>
          <t>保密</t>
        </is>
      </c>
      <c r="M2306" t="inlineStr">
        <is>
          <t>。</t>
        </is>
      </c>
      <c r="N2306" t="n">
        <v>5</v>
      </c>
      <c r="O2306" t="inlineStr">
        <is>
          <t>年度大会员</t>
        </is>
      </c>
      <c r="P2306" t="inlineStr">
        <is>
          <t>双生视界·花嫁</t>
        </is>
      </c>
      <c r="Q2306" t="inlineStr">
        <is>
          <t>双生视界·花嫁</t>
        </is>
      </c>
    </row>
    <row r="2307">
      <c r="A2307" t="inlineStr">
        <is>
          <t>401742377</t>
        </is>
      </c>
      <c r="B2307" t="inlineStr">
        <is>
          <t>3896402233</t>
        </is>
      </c>
      <c r="C2307" t="inlineStr">
        <is>
          <t>雨天的艾莉丝酱</t>
        </is>
      </c>
      <c r="D2307" t="n">
        <v>3730</v>
      </c>
      <c r="E2307" t="inlineStr">
        <is>
          <t>抽十个。</t>
        </is>
      </c>
      <c r="F2307" t="n">
        <v>0</v>
      </c>
      <c r="G2307" t="inlineStr">
        <is>
          <t>0</t>
        </is>
      </c>
      <c r="H2307" t="inlineStr">
        <is>
          <t>2021-01-01 18:50:56</t>
        </is>
      </c>
      <c r="I2307" t="n">
        <v>0</v>
      </c>
      <c r="J2307" t="inlineStr">
        <is>
          <t>未知</t>
        </is>
      </c>
      <c r="K2307" t="inlineStr">
        <is>
          <t>10619584</t>
        </is>
      </c>
      <c r="L2307" t="inlineStr">
        <is>
          <t>保密</t>
        </is>
      </c>
      <c r="M2307" t="inlineStr">
        <is>
          <t>喜欢和朋友在这讨厌的世界里坚持着他们以为不切实际的梦想，一起看番，一起cos，一起做黑历史。</t>
        </is>
      </c>
      <c r="N2307" t="n">
        <v>6</v>
      </c>
      <c r="O2307" t="inlineStr">
        <is>
          <t>大会员</t>
        </is>
      </c>
      <c r="P2307" t="inlineStr">
        <is>
          <t>公主连结佩可莉姆</t>
        </is>
      </c>
      <c r="Q2307" t="inlineStr"/>
    </row>
    <row r="2308">
      <c r="A2308" t="inlineStr">
        <is>
          <t>401742377</t>
        </is>
      </c>
      <c r="B2308" t="inlineStr">
        <is>
          <t>3896398278</t>
        </is>
      </c>
      <c r="C2308" t="inlineStr">
        <is>
          <t>看到我请喊我滚去赚钱</t>
        </is>
      </c>
      <c r="D2308" t="n">
        <v>-1</v>
      </c>
      <c r="E2308" t="inlineStr">
        <is>
          <t>回复 @z6n2k9dp :我也用满命班尼特体验过火系刻晴了，还真不咋滴</t>
        </is>
      </c>
      <c r="F2308" t="n">
        <v>0</v>
      </c>
      <c r="G2308" t="inlineStr">
        <is>
          <t>3894990281</t>
        </is>
      </c>
      <c r="H2308" t="inlineStr">
        <is>
          <t>2021-01-01 18:50:42</t>
        </is>
      </c>
      <c r="I2308" t="n">
        <v>1</v>
      </c>
      <c r="J2308" t="inlineStr">
        <is>
          <t>未知</t>
        </is>
      </c>
      <c r="K2308" t="inlineStr">
        <is>
          <t>6536012</t>
        </is>
      </c>
      <c r="L2308" t="inlineStr">
        <is>
          <t>男</t>
        </is>
      </c>
      <c r="M2308" t="inlineStr">
        <is>
          <t>这个人懒死了什么都没写(´･_･`)</t>
        </is>
      </c>
      <c r="N2308" t="n">
        <v>5</v>
      </c>
      <c r="O2308" t="inlineStr">
        <is>
          <t>年度大会员</t>
        </is>
      </c>
      <c r="P2308" t="inlineStr">
        <is>
          <t>原神</t>
        </is>
      </c>
      <c r="Q2308" t="inlineStr">
        <is>
          <t>原神</t>
        </is>
      </c>
    </row>
    <row r="2309">
      <c r="A2309" t="inlineStr">
        <is>
          <t>401742377</t>
        </is>
      </c>
      <c r="B2309" t="inlineStr">
        <is>
          <t>3896401684</t>
        </is>
      </c>
      <c r="C2309" t="inlineStr">
        <is>
          <t>是在哪区</t>
        </is>
      </c>
      <c r="D2309" t="n">
        <v>-1</v>
      </c>
      <c r="E2309" t="inlineStr">
        <is>
          <t>回复 @tictjbf :对，而且双雷共鸣也是莫名其妙</t>
        </is>
      </c>
      <c r="F2309" t="n">
        <v>0</v>
      </c>
      <c r="G2309" t="inlineStr">
        <is>
          <t>3894883060</t>
        </is>
      </c>
      <c r="H2309" t="inlineStr">
        <is>
          <t>2021-01-01 18:50:37</t>
        </is>
      </c>
      <c r="I2309" t="n">
        <v>0</v>
      </c>
      <c r="J2309" t="inlineStr">
        <is>
          <t>未知</t>
        </is>
      </c>
      <c r="K2309" t="inlineStr">
        <is>
          <t>470319777</t>
        </is>
      </c>
      <c r="L2309" t="inlineStr">
        <is>
          <t>保密</t>
        </is>
      </c>
      <c r="M2309" t="inlineStr"/>
      <c r="N2309" t="n">
        <v>5</v>
      </c>
      <c r="O2309" t="inlineStr"/>
      <c r="P2309" t="inlineStr"/>
      <c r="Q2309" t="inlineStr"/>
    </row>
    <row r="2310">
      <c r="A2310" t="inlineStr">
        <is>
          <t>401742377</t>
        </is>
      </c>
      <c r="B2310" t="inlineStr">
        <is>
          <t>3896394878</t>
        </is>
      </c>
      <c r="C2310" t="inlineStr">
        <is>
          <t>看到我请喊我滚去赚钱</t>
        </is>
      </c>
      <c r="D2310" t="n">
        <v>-1</v>
      </c>
      <c r="E2310" t="inlineStr">
        <is>
          <t>回复 @z6n2k9dp :然而已经有人用满命班尼特体验过火伤刻晴了，还真不行，火系反应也是有cd的，说到底就是高频率低伤害不吃香</t>
        </is>
      </c>
      <c r="F2310" t="n">
        <v>0</v>
      </c>
      <c r="G2310" t="inlineStr">
        <is>
          <t>3894990281</t>
        </is>
      </c>
      <c r="H2310" t="inlineStr">
        <is>
          <t>2021-01-01 18:50:09</t>
        </is>
      </c>
      <c r="I2310" t="n">
        <v>1</v>
      </c>
      <c r="J2310" t="inlineStr">
        <is>
          <t>未知</t>
        </is>
      </c>
      <c r="K2310" t="inlineStr">
        <is>
          <t>6536012</t>
        </is>
      </c>
      <c r="L2310" t="inlineStr">
        <is>
          <t>男</t>
        </is>
      </c>
      <c r="M2310" t="inlineStr">
        <is>
          <t>这个人懒死了什么都没写(´･_･`)</t>
        </is>
      </c>
      <c r="N2310" t="n">
        <v>5</v>
      </c>
      <c r="O2310" t="inlineStr">
        <is>
          <t>年度大会员</t>
        </is>
      </c>
      <c r="P2310" t="inlineStr">
        <is>
          <t>原神</t>
        </is>
      </c>
      <c r="Q2310" t="inlineStr">
        <is>
          <t>原神</t>
        </is>
      </c>
    </row>
    <row r="2311">
      <c r="A2311" t="inlineStr">
        <is>
          <t>401742377</t>
        </is>
      </c>
      <c r="B2311" t="inlineStr">
        <is>
          <t>3896389782</t>
        </is>
      </c>
      <c r="C2311" t="inlineStr">
        <is>
          <t>螃鱼宴</t>
        </is>
      </c>
      <c r="D2311" t="n">
        <v>3729</v>
      </c>
      <c r="E2311" t="inlineStr">
        <is>
          <t>jxcukkg</t>
        </is>
      </c>
      <c r="F2311" t="n">
        <v>0</v>
      </c>
      <c r="G2311" t="inlineStr">
        <is>
          <t>0</t>
        </is>
      </c>
      <c r="H2311" t="inlineStr">
        <is>
          <t>2021-01-01 18:49:39</t>
        </is>
      </c>
      <c r="I2311" t="n">
        <v>0</v>
      </c>
      <c r="J2311" t="inlineStr">
        <is>
          <t>未知</t>
        </is>
      </c>
      <c r="K2311" t="inlineStr">
        <is>
          <t>381761183</t>
        </is>
      </c>
      <c r="L2311" t="inlineStr">
        <is>
          <t>男</t>
        </is>
      </c>
      <c r="M2311" t="inlineStr">
        <is>
          <t>抽奖这块咱得拿下</t>
        </is>
      </c>
      <c r="N2311" t="n">
        <v>5</v>
      </c>
      <c r="O2311" t="inlineStr">
        <is>
          <t>大会员</t>
        </is>
      </c>
      <c r="P2311" t="inlineStr"/>
      <c r="Q2311" t="inlineStr"/>
    </row>
    <row r="2312">
      <c r="A2312" t="inlineStr">
        <is>
          <t>401742377</t>
        </is>
      </c>
      <c r="B2312" t="inlineStr">
        <is>
          <t>3896393638</t>
        </is>
      </c>
      <c r="C2312" t="inlineStr">
        <is>
          <t>这可莉海啦</t>
        </is>
      </c>
      <c r="D2312" t="n">
        <v>-1</v>
      </c>
      <c r="E2312" t="inlineStr">
        <is>
          <t>回复 @不可思议的莉赛特酱 :0.0030w叭</t>
        </is>
      </c>
      <c r="F2312" t="n">
        <v>0</v>
      </c>
      <c r="G2312" t="inlineStr">
        <is>
          <t>3895624092</t>
        </is>
      </c>
      <c r="H2312" t="inlineStr">
        <is>
          <t>2021-01-01 18:49:30</t>
        </is>
      </c>
      <c r="I2312" t="n">
        <v>0</v>
      </c>
      <c r="J2312" t="inlineStr">
        <is>
          <t>未知</t>
        </is>
      </c>
      <c r="K2312" t="inlineStr">
        <is>
          <t>44941522</t>
        </is>
      </c>
      <c r="L2312" t="inlineStr">
        <is>
          <t>保密</t>
        </is>
      </c>
      <c r="M2312" t="inlineStr">
        <is>
          <t>这个人可爱死了，什么都没写(灬ºωº灬)</t>
        </is>
      </c>
      <c r="N2312" t="n">
        <v>5</v>
      </c>
      <c r="O2312" t="inlineStr">
        <is>
          <t>年度大会员</t>
        </is>
      </c>
      <c r="P2312" t="inlineStr">
        <is>
          <t>春原庄的管理人小姐</t>
        </is>
      </c>
      <c r="Q2312" t="inlineStr"/>
    </row>
    <row r="2313">
      <c r="A2313" t="inlineStr">
        <is>
          <t>401742377</t>
        </is>
      </c>
      <c r="B2313" t="inlineStr">
        <is>
          <t>3896389411</t>
        </is>
      </c>
      <c r="C2313" t="inlineStr">
        <is>
          <t>盏茶轻泯</t>
        </is>
      </c>
      <c r="D2313" t="n">
        <v>3728</v>
      </c>
      <c r="E2313" t="inlineStr">
        <is>
          <t>[OK]</t>
        </is>
      </c>
      <c r="F2313" t="n">
        <v>0</v>
      </c>
      <c r="G2313" t="inlineStr">
        <is>
          <t>0</t>
        </is>
      </c>
      <c r="H2313" t="inlineStr">
        <is>
          <t>2021-01-01 18:49:28</t>
        </is>
      </c>
      <c r="I2313" t="n">
        <v>0</v>
      </c>
      <c r="J2313" t="inlineStr">
        <is>
          <t>未知</t>
        </is>
      </c>
      <c r="K2313" t="inlineStr">
        <is>
          <t>23022422</t>
        </is>
      </c>
      <c r="L2313" t="inlineStr">
        <is>
          <t>保密</t>
        </is>
      </c>
      <c r="M2313" t="inlineStr"/>
      <c r="N2313" t="n">
        <v>5</v>
      </c>
      <c r="O2313" t="inlineStr">
        <is>
          <t>年度大会员</t>
        </is>
      </c>
      <c r="P2313" t="inlineStr"/>
      <c r="Q2313" t="inlineStr"/>
    </row>
    <row r="2314">
      <c r="A2314" t="inlineStr">
        <is>
          <t>401742377</t>
        </is>
      </c>
      <c r="B2314" t="inlineStr">
        <is>
          <t>3896384992</t>
        </is>
      </c>
      <c r="C2314" t="inlineStr">
        <is>
          <t>这可莉海啦</t>
        </is>
      </c>
      <c r="D2314" t="n">
        <v>-1</v>
      </c>
      <c r="E2314" t="inlineStr">
        <is>
          <t>回复 @不是很想当人了 :不想嘛</t>
        </is>
      </c>
      <c r="F2314" t="n">
        <v>0</v>
      </c>
      <c r="G2314" t="inlineStr">
        <is>
          <t>3895624092</t>
        </is>
      </c>
      <c r="H2314" t="inlineStr">
        <is>
          <t>2021-01-01 18:49:04</t>
        </is>
      </c>
      <c r="I2314" t="n">
        <v>0</v>
      </c>
      <c r="J2314" t="inlineStr">
        <is>
          <t>未知</t>
        </is>
      </c>
      <c r="K2314" t="inlineStr">
        <is>
          <t>44941522</t>
        </is>
      </c>
      <c r="L2314" t="inlineStr">
        <is>
          <t>保密</t>
        </is>
      </c>
      <c r="M2314" t="inlineStr">
        <is>
          <t>这个人可爱死了，什么都没写(灬ºωº灬)</t>
        </is>
      </c>
      <c r="N2314" t="n">
        <v>5</v>
      </c>
      <c r="O2314" t="inlineStr">
        <is>
          <t>年度大会员</t>
        </is>
      </c>
      <c r="P2314" t="inlineStr">
        <is>
          <t>春原庄的管理人小姐</t>
        </is>
      </c>
      <c r="Q2314" t="inlineStr"/>
    </row>
    <row r="2315">
      <c r="A2315" t="inlineStr">
        <is>
          <t>401742377</t>
        </is>
      </c>
      <c r="B2315" t="inlineStr">
        <is>
          <t>3896384949</t>
        </is>
      </c>
      <c r="C2315" t="inlineStr">
        <is>
          <t>小橙鸽</t>
        </is>
      </c>
      <c r="D2315" t="n">
        <v>3727</v>
      </c>
      <c r="E2315" t="inlineStr">
        <is>
          <t>感谢官方大大的喜爱</t>
        </is>
      </c>
      <c r="F2315" t="n">
        <v>0</v>
      </c>
      <c r="G2315" t="inlineStr">
        <is>
          <t>0</t>
        </is>
      </c>
      <c r="H2315" t="inlineStr">
        <is>
          <t>2021-01-01 18:49:03</t>
        </is>
      </c>
      <c r="I2315" t="n">
        <v>0</v>
      </c>
      <c r="J2315" t="inlineStr">
        <is>
          <t>未知</t>
        </is>
      </c>
      <c r="K2315" t="inlineStr">
        <is>
          <t>317090609</t>
        </is>
      </c>
      <c r="L2315" t="inlineStr">
        <is>
          <t>保密</t>
        </is>
      </c>
      <c r="M2315" t="inlineStr"/>
      <c r="N2315" t="n">
        <v>4</v>
      </c>
      <c r="O2315" t="inlineStr">
        <is>
          <t>大会员</t>
        </is>
      </c>
      <c r="P2315" t="inlineStr"/>
      <c r="Q2315" t="inlineStr"/>
    </row>
    <row r="2316">
      <c r="A2316" t="inlineStr">
        <is>
          <t>401742377</t>
        </is>
      </c>
      <c r="B2316" t="inlineStr">
        <is>
          <t>3896392415</t>
        </is>
      </c>
      <c r="C2316" t="inlineStr">
        <is>
          <t>这可莉海啦</t>
        </is>
      </c>
      <c r="D2316" t="n">
        <v>-1</v>
      </c>
      <c r="E2316" t="inlineStr">
        <is>
          <t>回复 @漆黑影生 :那你发一下身份证号</t>
        </is>
      </c>
      <c r="F2316" t="n">
        <v>0</v>
      </c>
      <c r="G2316" t="inlineStr">
        <is>
          <t>3895624092</t>
        </is>
      </c>
      <c r="H2316" t="inlineStr">
        <is>
          <t>2021-01-01 18:48:49</t>
        </is>
      </c>
      <c r="I2316" t="n">
        <v>0</v>
      </c>
      <c r="J2316" t="inlineStr">
        <is>
          <t>未知</t>
        </is>
      </c>
      <c r="K2316" t="inlineStr">
        <is>
          <t>44941522</t>
        </is>
      </c>
      <c r="L2316" t="inlineStr">
        <is>
          <t>保密</t>
        </is>
      </c>
      <c r="M2316" t="inlineStr">
        <is>
          <t>这个人可爱死了，什么都没写(灬ºωº灬)</t>
        </is>
      </c>
      <c r="N2316" t="n">
        <v>5</v>
      </c>
      <c r="O2316" t="inlineStr">
        <is>
          <t>年度大会员</t>
        </is>
      </c>
      <c r="P2316" t="inlineStr">
        <is>
          <t>春原庄的管理人小姐</t>
        </is>
      </c>
      <c r="Q2316" t="inlineStr"/>
    </row>
    <row r="2317">
      <c r="A2317" t="inlineStr">
        <is>
          <t>401742377</t>
        </is>
      </c>
      <c r="B2317" t="inlineStr">
        <is>
          <t>3896392148</t>
        </is>
      </c>
      <c r="C2317" t="inlineStr">
        <is>
          <t>-等风来LLL</t>
        </is>
      </c>
      <c r="D2317" t="n">
        <v>3726</v>
      </c>
      <c r="E2317" t="inlineStr">
        <is>
          <t>@原神 rush</t>
        </is>
      </c>
      <c r="F2317" t="n">
        <v>0</v>
      </c>
      <c r="G2317" t="inlineStr">
        <is>
          <t>0</t>
        </is>
      </c>
      <c r="H2317" t="inlineStr">
        <is>
          <t>2021-01-01 18:48:39</t>
        </is>
      </c>
      <c r="I2317" t="n">
        <v>0</v>
      </c>
      <c r="J2317" t="inlineStr">
        <is>
          <t>未知</t>
        </is>
      </c>
      <c r="K2317" t="inlineStr">
        <is>
          <t>506518076</t>
        </is>
      </c>
      <c r="L2317" t="inlineStr">
        <is>
          <t>保密</t>
        </is>
      </c>
      <c r="M2317" t="inlineStr">
        <is>
          <t>这是正在积极学习的up（快了），暂时没有什么值得骄傲的一技之长，但是有一颗真诚待人的心。希望大家关注我！</t>
        </is>
      </c>
      <c r="N2317" t="n">
        <v>4</v>
      </c>
      <c r="O2317" t="inlineStr">
        <is>
          <t>大会员</t>
        </is>
      </c>
      <c r="P2317" t="inlineStr">
        <is>
          <t>冬季</t>
        </is>
      </c>
      <c r="Q2317" t="inlineStr"/>
    </row>
    <row r="2318">
      <c r="A2318" t="inlineStr">
        <is>
          <t>401742377</t>
        </is>
      </c>
      <c r="B2318" t="inlineStr">
        <is>
          <t>3896387719</t>
        </is>
      </c>
      <c r="C2318" t="inlineStr">
        <is>
          <t>这可莉海啦</t>
        </is>
      </c>
      <c r="D2318" t="n">
        <v>-1</v>
      </c>
      <c r="E2318" t="inlineStr">
        <is>
          <t>回复 @丶飘逸 :别扣帽子嘛，键来</t>
        </is>
      </c>
      <c r="F2318" t="n">
        <v>0</v>
      </c>
      <c r="G2318" t="inlineStr">
        <is>
          <t>3895624092</t>
        </is>
      </c>
      <c r="H2318" t="inlineStr">
        <is>
          <t>2021-01-01 18:48:34</t>
        </is>
      </c>
      <c r="I2318" t="n">
        <v>0</v>
      </c>
      <c r="J2318" t="inlineStr">
        <is>
          <t>未知</t>
        </is>
      </c>
      <c r="K2318" t="inlineStr">
        <is>
          <t>44941522</t>
        </is>
      </c>
      <c r="L2318" t="inlineStr">
        <is>
          <t>保密</t>
        </is>
      </c>
      <c r="M2318" t="inlineStr">
        <is>
          <t>这个人可爱死了，什么都没写(灬ºωº灬)</t>
        </is>
      </c>
      <c r="N2318" t="n">
        <v>5</v>
      </c>
      <c r="O2318" t="inlineStr">
        <is>
          <t>年度大会员</t>
        </is>
      </c>
      <c r="P2318" t="inlineStr">
        <is>
          <t>春原庄的管理人小姐</t>
        </is>
      </c>
      <c r="Q2318" t="inlineStr"/>
    </row>
    <row r="2319">
      <c r="A2319" t="inlineStr">
        <is>
          <t>401742377</t>
        </is>
      </c>
      <c r="B2319" t="inlineStr">
        <is>
          <t>3896383665</t>
        </is>
      </c>
      <c r="C2319" t="inlineStr">
        <is>
          <t>DiasZero</t>
        </is>
      </c>
      <c r="D2319" t="n">
        <v>3725</v>
      </c>
      <c r="E2319" t="inlineStr">
        <is>
          <t>新年[嘘声]</t>
        </is>
      </c>
      <c r="F2319" t="n">
        <v>0</v>
      </c>
      <c r="G2319" t="inlineStr">
        <is>
          <t>0</t>
        </is>
      </c>
      <c r="H2319" t="inlineStr">
        <is>
          <t>2021-01-01 18:48:23</t>
        </is>
      </c>
      <c r="I2319" t="n">
        <v>0</v>
      </c>
      <c r="J2319" t="inlineStr">
        <is>
          <t>未知</t>
        </is>
      </c>
      <c r="K2319" t="inlineStr">
        <is>
          <t>282571055</t>
        </is>
      </c>
      <c r="L2319" t="inlineStr">
        <is>
          <t>男</t>
        </is>
      </c>
      <c r="M2319" t="inlineStr">
        <is>
          <t>时间总是不够浪费</t>
        </is>
      </c>
      <c r="N2319" t="n">
        <v>5</v>
      </c>
      <c r="O2319" t="inlineStr"/>
      <c r="P2319" t="inlineStr"/>
      <c r="Q2319" t="inlineStr"/>
    </row>
    <row r="2320">
      <c r="A2320" t="inlineStr">
        <is>
          <t>401742377</t>
        </is>
      </c>
      <c r="B2320" t="inlineStr">
        <is>
          <t>3896386873</t>
        </is>
      </c>
      <c r="C2320" t="inlineStr">
        <is>
          <t>小橙鸽</t>
        </is>
      </c>
      <c r="D2320" t="n">
        <v>3724</v>
      </c>
      <c r="E2320" t="inlineStr">
        <is>
          <t>感谢官方大大的厚爱</t>
        </is>
      </c>
      <c r="F2320" t="n">
        <v>0</v>
      </c>
      <c r="G2320" t="inlineStr">
        <is>
          <t>0</t>
        </is>
      </c>
      <c r="H2320" t="inlineStr">
        <is>
          <t>2021-01-01 18:48:08</t>
        </is>
      </c>
      <c r="I2320" t="n">
        <v>1</v>
      </c>
      <c r="J2320" t="inlineStr">
        <is>
          <t>未知</t>
        </is>
      </c>
      <c r="K2320" t="inlineStr">
        <is>
          <t>317090609</t>
        </is>
      </c>
      <c r="L2320" t="inlineStr">
        <is>
          <t>保密</t>
        </is>
      </c>
      <c r="M2320" t="inlineStr"/>
      <c r="N2320" t="n">
        <v>4</v>
      </c>
      <c r="O2320" t="inlineStr">
        <is>
          <t>大会员</t>
        </is>
      </c>
      <c r="P2320" t="inlineStr"/>
      <c r="Q2320" t="inlineStr"/>
    </row>
    <row r="2321">
      <c r="A2321" t="inlineStr">
        <is>
          <t>401742377</t>
        </is>
      </c>
      <c r="B2321" t="inlineStr">
        <is>
          <t>3896383105</t>
        </is>
      </c>
      <c r="C2321" t="inlineStr">
        <is>
          <t>温迪是我永远的神</t>
        </is>
      </c>
      <c r="D2321" t="n">
        <v>-1</v>
      </c>
      <c r="E2321" t="inlineStr">
        <is>
          <t>我打不过十一图艹，雷莹术士的蚊子简直离谱</t>
        </is>
      </c>
      <c r="F2321" t="n">
        <v>0</v>
      </c>
      <c r="G2321" t="inlineStr">
        <is>
          <t>3896383105</t>
        </is>
      </c>
      <c r="H2321" t="inlineStr">
        <is>
          <t>2021-01-01 18:48:06</t>
        </is>
      </c>
      <c r="I2321" t="n">
        <v>0</v>
      </c>
      <c r="J2321" t="inlineStr">
        <is>
          <t>未知</t>
        </is>
      </c>
      <c r="K2321" t="inlineStr">
        <is>
          <t>600255796</t>
        </is>
      </c>
      <c r="L2321" t="inlineStr">
        <is>
          <t>男</t>
        </is>
      </c>
      <c r="M2321" t="inlineStr">
        <is>
          <t>柯基是我老婆的新账号</t>
        </is>
      </c>
      <c r="N2321" t="n">
        <v>5</v>
      </c>
      <c r="O2321" t="inlineStr">
        <is>
          <t>年度大会员</t>
        </is>
      </c>
      <c r="P2321" t="inlineStr">
        <is>
          <t>星座系列：金牛座</t>
        </is>
      </c>
      <c r="Q2321" t="inlineStr">
        <is>
          <t>星座系列：金牛座</t>
        </is>
      </c>
    </row>
    <row r="2322">
      <c r="A2322" t="inlineStr">
        <is>
          <t>401742377</t>
        </is>
      </c>
      <c r="B2322" t="inlineStr">
        <is>
          <t>3896391157</t>
        </is>
      </c>
      <c r="C2322" t="inlineStr">
        <is>
          <t>这可莉海啦</t>
        </is>
      </c>
      <c r="D2322" t="n">
        <v>-1</v>
      </c>
      <c r="E2322" t="inlineStr">
        <is>
          <t>回复 @吃土的吉良吉影 :一起放嘛</t>
        </is>
      </c>
      <c r="F2322" t="n">
        <v>0</v>
      </c>
      <c r="G2322" t="inlineStr">
        <is>
          <t>3895624092</t>
        </is>
      </c>
      <c r="H2322" t="inlineStr">
        <is>
          <t>2021-01-01 18:48:06</t>
        </is>
      </c>
      <c r="I2322" t="n">
        <v>0</v>
      </c>
      <c r="J2322" t="inlineStr">
        <is>
          <t>未知</t>
        </is>
      </c>
      <c r="K2322" t="inlineStr">
        <is>
          <t>44941522</t>
        </is>
      </c>
      <c r="L2322" t="inlineStr">
        <is>
          <t>保密</t>
        </is>
      </c>
      <c r="M2322" t="inlineStr">
        <is>
          <t>这个人可爱死了，什么都没写(灬ºωº灬)</t>
        </is>
      </c>
      <c r="N2322" t="n">
        <v>5</v>
      </c>
      <c r="O2322" t="inlineStr">
        <is>
          <t>年度大会员</t>
        </is>
      </c>
      <c r="P2322" t="inlineStr">
        <is>
          <t>春原庄的管理人小姐</t>
        </is>
      </c>
      <c r="Q2322" t="inlineStr"/>
    </row>
    <row r="2323">
      <c r="A2323" t="inlineStr">
        <is>
          <t>401742377</t>
        </is>
      </c>
      <c r="B2323" t="inlineStr">
        <is>
          <t>3896383001</t>
        </is>
      </c>
      <c r="C2323" t="inlineStr">
        <is>
          <t>希儿抱抱</t>
        </is>
      </c>
      <c r="D2323" t="n">
        <v>-1</v>
      </c>
      <c r="E2323" t="inlineStr">
        <is>
          <t>回复 @楠珠叔 :哦？是吗，你是在小看我风拳吧[tv_doge]</t>
        </is>
      </c>
      <c r="F2323" t="n">
        <v>0</v>
      </c>
      <c r="G2323" t="inlineStr">
        <is>
          <t>3895181393</t>
        </is>
      </c>
      <c r="H2323" t="inlineStr">
        <is>
          <t>2021-01-01 18:48:03</t>
        </is>
      </c>
      <c r="I2323" t="n">
        <v>0</v>
      </c>
      <c r="J2323" t="inlineStr">
        <is>
          <t>未知</t>
        </is>
      </c>
      <c r="K2323" t="inlineStr">
        <is>
          <t>356365411</t>
        </is>
      </c>
      <c r="L2323" t="inlineStr">
        <is>
          <t>保密</t>
        </is>
      </c>
      <c r="M2323" t="inlineStr">
        <is>
          <t>呐</t>
        </is>
      </c>
      <c r="N2323" t="n">
        <v>5</v>
      </c>
      <c r="O2323" t="inlineStr">
        <is>
          <t>大会员</t>
        </is>
      </c>
      <c r="P2323" t="inlineStr"/>
      <c r="Q2323" t="inlineStr"/>
    </row>
    <row r="2324">
      <c r="A2324" t="inlineStr">
        <is>
          <t>401742377</t>
        </is>
      </c>
      <c r="B2324" t="inlineStr">
        <is>
          <t>3896382657</t>
        </is>
      </c>
      <c r="C2324" t="inlineStr">
        <is>
          <t>金色很凉</t>
        </is>
      </c>
      <c r="D2324" t="n">
        <v>3723</v>
      </c>
      <c r="E2324" t="inlineStr">
        <is>
          <t>谢谢了 新年快乐[打call]</t>
        </is>
      </c>
      <c r="F2324" t="n">
        <v>0</v>
      </c>
      <c r="G2324" t="inlineStr">
        <is>
          <t>0</t>
        </is>
      </c>
      <c r="H2324" t="inlineStr">
        <is>
          <t>2021-01-01 18:47:53</t>
        </is>
      </c>
      <c r="I2324" t="n">
        <v>0</v>
      </c>
      <c r="J2324" t="inlineStr">
        <is>
          <t>未知</t>
        </is>
      </c>
      <c r="K2324" t="inlineStr">
        <is>
          <t>219997564</t>
        </is>
      </c>
      <c r="L2324" t="inlineStr">
        <is>
          <t>保密</t>
        </is>
      </c>
      <c r="M2324" t="inlineStr">
        <is>
          <t>曦晨的记忆</t>
        </is>
      </c>
      <c r="N2324" t="n">
        <v>5</v>
      </c>
      <c r="O2324" t="inlineStr"/>
      <c r="P2324" t="inlineStr"/>
      <c r="Q2324" t="inlineStr"/>
    </row>
    <row r="2325">
      <c r="A2325" t="inlineStr">
        <is>
          <t>401742377</t>
        </is>
      </c>
      <c r="B2325" t="inlineStr">
        <is>
          <t>3896386321</t>
        </is>
      </c>
      <c r="C2325" t="inlineStr">
        <is>
          <t>这可莉海啦</t>
        </is>
      </c>
      <c r="D2325" t="n">
        <v>-1</v>
      </c>
      <c r="E2325" t="inlineStr">
        <is>
          <t>回复 @痛苦面具花小火 :不想吖</t>
        </is>
      </c>
      <c r="F2325" t="n">
        <v>0</v>
      </c>
      <c r="G2325" t="inlineStr">
        <is>
          <t>3895624092</t>
        </is>
      </c>
      <c r="H2325" t="inlineStr">
        <is>
          <t>2021-01-01 18:47:51</t>
        </is>
      </c>
      <c r="I2325" t="n">
        <v>0</v>
      </c>
      <c r="J2325" t="inlineStr">
        <is>
          <t>未知</t>
        </is>
      </c>
      <c r="K2325" t="inlineStr">
        <is>
          <t>44941522</t>
        </is>
      </c>
      <c r="L2325" t="inlineStr">
        <is>
          <t>保密</t>
        </is>
      </c>
      <c r="M2325" t="inlineStr">
        <is>
          <t>这个人可爱死了，什么都没写(灬ºωº灬)</t>
        </is>
      </c>
      <c r="N2325" t="n">
        <v>5</v>
      </c>
      <c r="O2325" t="inlineStr">
        <is>
          <t>年度大会员</t>
        </is>
      </c>
      <c r="P2325" t="inlineStr">
        <is>
          <t>春原庄的管理人小姐</t>
        </is>
      </c>
      <c r="Q2325" t="inlineStr"/>
    </row>
    <row r="2326">
      <c r="A2326" t="inlineStr">
        <is>
          <t>401742377</t>
        </is>
      </c>
      <c r="B2326" t="inlineStr">
        <is>
          <t>3896390546</t>
        </is>
      </c>
      <c r="C2326" t="inlineStr">
        <is>
          <t>希儿抱抱</t>
        </is>
      </c>
      <c r="D2326" t="n">
        <v>-1</v>
      </c>
      <c r="E2326" t="inlineStr">
        <is>
          <t>回复 @dFhShS :应该享受攻击和双爆就可以了</t>
        </is>
      </c>
      <c r="F2326" t="n">
        <v>0</v>
      </c>
      <c r="G2326" t="inlineStr">
        <is>
          <t>3894849554</t>
        </is>
      </c>
      <c r="H2326" t="inlineStr">
        <is>
          <t>2021-01-01 18:47:45</t>
        </is>
      </c>
      <c r="I2326" t="n">
        <v>0</v>
      </c>
      <c r="J2326" t="inlineStr">
        <is>
          <t>未知</t>
        </is>
      </c>
      <c r="K2326" t="inlineStr">
        <is>
          <t>356365411</t>
        </is>
      </c>
      <c r="L2326" t="inlineStr">
        <is>
          <t>保密</t>
        </is>
      </c>
      <c r="M2326" t="inlineStr">
        <is>
          <t>呐</t>
        </is>
      </c>
      <c r="N2326" t="n">
        <v>5</v>
      </c>
      <c r="O2326" t="inlineStr">
        <is>
          <t>大会员</t>
        </is>
      </c>
      <c r="P2326" t="inlineStr"/>
      <c r="Q2326" t="inlineStr"/>
    </row>
    <row r="2327">
      <c r="A2327" t="inlineStr">
        <is>
          <t>401742377</t>
        </is>
      </c>
      <c r="B2327" t="inlineStr">
        <is>
          <t>3896385953</t>
        </is>
      </c>
      <c r="C2327" t="inlineStr">
        <is>
          <t>这可莉海啦</t>
        </is>
      </c>
      <c r="D2327" t="n">
        <v>-1</v>
      </c>
      <c r="E2327" t="inlineStr">
        <is>
          <t>回复 @是浅笑阿_ :对吖</t>
        </is>
      </c>
      <c r="F2327" t="n">
        <v>0</v>
      </c>
      <c r="G2327" t="inlineStr">
        <is>
          <t>3895624092</t>
        </is>
      </c>
      <c r="H2327" t="inlineStr">
        <is>
          <t>2021-01-01 18:47:40</t>
        </is>
      </c>
      <c r="I2327" t="n">
        <v>0</v>
      </c>
      <c r="J2327" t="inlineStr">
        <is>
          <t>未知</t>
        </is>
      </c>
      <c r="K2327" t="inlineStr">
        <is>
          <t>44941522</t>
        </is>
      </c>
      <c r="L2327" t="inlineStr">
        <is>
          <t>保密</t>
        </is>
      </c>
      <c r="M2327" t="inlineStr">
        <is>
          <t>这个人可爱死了，什么都没写(灬ºωº灬)</t>
        </is>
      </c>
      <c r="N2327" t="n">
        <v>5</v>
      </c>
      <c r="O2327" t="inlineStr">
        <is>
          <t>年度大会员</t>
        </is>
      </c>
      <c r="P2327" t="inlineStr">
        <is>
          <t>春原庄的管理人小姐</t>
        </is>
      </c>
      <c r="Q2327" t="inlineStr"/>
    </row>
    <row r="2328">
      <c r="A2328" t="inlineStr">
        <is>
          <t>401742377</t>
        </is>
      </c>
      <c r="B2328" t="inlineStr">
        <is>
          <t>3896385580</t>
        </is>
      </c>
      <c r="C2328" t="inlineStr">
        <is>
          <t>谈笑丿残年</t>
        </is>
      </c>
      <c r="D2328" t="n">
        <v>3722</v>
      </c>
      <c r="E2328" t="inlineStr">
        <is>
          <t>万一呢</t>
        </is>
      </c>
      <c r="F2328" t="n">
        <v>0</v>
      </c>
      <c r="G2328" t="inlineStr">
        <is>
          <t>0</t>
        </is>
      </c>
      <c r="H2328" t="inlineStr">
        <is>
          <t>2021-01-01 18:47:29</t>
        </is>
      </c>
      <c r="I2328" t="n">
        <v>0</v>
      </c>
      <c r="J2328" t="inlineStr">
        <is>
          <t>未知</t>
        </is>
      </c>
      <c r="K2328" t="inlineStr">
        <is>
          <t>278533239</t>
        </is>
      </c>
      <c r="L2328" t="inlineStr">
        <is>
          <t>保密</t>
        </is>
      </c>
      <c r="M2328" t="inlineStr"/>
      <c r="N2328" t="n">
        <v>5</v>
      </c>
      <c r="O2328" t="inlineStr">
        <is>
          <t>年度大会员</t>
        </is>
      </c>
      <c r="P2328" t="inlineStr">
        <is>
          <t>天谕</t>
        </is>
      </c>
      <c r="Q2328" t="inlineStr"/>
    </row>
    <row r="2329">
      <c r="A2329" t="inlineStr">
        <is>
          <t>401742377</t>
        </is>
      </c>
      <c r="B2329" t="inlineStr">
        <is>
          <t>3896381821</t>
        </is>
      </c>
      <c r="C2329" t="inlineStr">
        <is>
          <t>希儿抱抱</t>
        </is>
      </c>
      <c r="D2329" t="n">
        <v>-1</v>
      </c>
      <c r="E2329" t="inlineStr">
        <is>
          <t>回复 @luobidafaze :这还好，反正我也抽不到满命[tv_笑哭]</t>
        </is>
      </c>
      <c r="F2329" t="n">
        <v>0</v>
      </c>
      <c r="G2329" t="inlineStr">
        <is>
          <t>3895442593</t>
        </is>
      </c>
      <c r="H2329" t="inlineStr">
        <is>
          <t>2021-01-01 18:47:27</t>
        </is>
      </c>
      <c r="I2329" t="n">
        <v>0</v>
      </c>
      <c r="J2329" t="inlineStr">
        <is>
          <t>未知</t>
        </is>
      </c>
      <c r="K2329" t="inlineStr">
        <is>
          <t>356365411</t>
        </is>
      </c>
      <c r="L2329" t="inlineStr">
        <is>
          <t>保密</t>
        </is>
      </c>
      <c r="M2329" t="inlineStr">
        <is>
          <t>呐</t>
        </is>
      </c>
      <c r="N2329" t="n">
        <v>5</v>
      </c>
      <c r="O2329" t="inlineStr">
        <is>
          <t>大会员</t>
        </is>
      </c>
      <c r="P2329" t="inlineStr"/>
      <c r="Q2329" t="inlineStr"/>
    </row>
    <row r="2330">
      <c r="A2330" t="inlineStr">
        <is>
          <t>401742377</t>
        </is>
      </c>
      <c r="B2330" t="inlineStr">
        <is>
          <t>3896381676</t>
        </is>
      </c>
      <c r="C2330" t="inlineStr">
        <is>
          <t>鵺音しぐれ</t>
        </is>
      </c>
      <c r="D2330" t="n">
        <v>-1</v>
      </c>
      <c r="E2330" t="inlineStr">
        <is>
          <t>回复 @壬生菊千代 :因为五星雷就刻晴一个啊，那可不就显得她拉</t>
        </is>
      </c>
      <c r="F2330" t="n">
        <v>0</v>
      </c>
      <c r="G2330" t="inlineStr">
        <is>
          <t>3894883060</t>
        </is>
      </c>
      <c r="H2330" t="inlineStr">
        <is>
          <t>2021-01-01 18:47:23</t>
        </is>
      </c>
      <c r="I2330" t="n">
        <v>0</v>
      </c>
      <c r="J2330" t="inlineStr">
        <is>
          <t>未知</t>
        </is>
      </c>
      <c r="K2330" t="inlineStr">
        <is>
          <t>1578173</t>
        </is>
      </c>
      <c r="L2330" t="inlineStr">
        <is>
          <t>女</t>
        </is>
      </c>
      <c r="M2330" t="inlineStr">
        <is>
          <t>一个破画画的，主坑东舟月，ffer。热爱美少女，摸鱼达人。开放约稿，详情私信_(:з」∠)_</t>
        </is>
      </c>
      <c r="N2330" t="n">
        <v>5</v>
      </c>
      <c r="O2330" t="inlineStr">
        <is>
          <t>年度大会员</t>
        </is>
      </c>
      <c r="P2330" t="inlineStr"/>
      <c r="Q2330" t="inlineStr">
        <is>
          <t>明日方舟</t>
        </is>
      </c>
    </row>
    <row r="2331">
      <c r="A2331" t="inlineStr">
        <is>
          <t>401742377</t>
        </is>
      </c>
      <c r="B2331" t="inlineStr">
        <is>
          <t>3896379299</t>
        </is>
      </c>
      <c r="C2331" t="inlineStr">
        <is>
          <t>希儿抱抱</t>
        </is>
      </c>
      <c r="D2331" t="n">
        <v>-1</v>
      </c>
      <c r="E2331" t="inlineStr">
        <is>
          <t>回复 @寻羽为飞翔 :那雷，还是需要改的，对吧</t>
        </is>
      </c>
      <c r="F2331" t="n">
        <v>0</v>
      </c>
      <c r="G2331" t="inlineStr">
        <is>
          <t>3895442593</t>
        </is>
      </c>
      <c r="H2331" t="inlineStr">
        <is>
          <t>2021-01-01 18:47:04</t>
        </is>
      </c>
      <c r="I2331" t="n">
        <v>2</v>
      </c>
      <c r="J2331" t="inlineStr">
        <is>
          <t>未知</t>
        </is>
      </c>
      <c r="K2331" t="inlineStr">
        <is>
          <t>356365411</t>
        </is>
      </c>
      <c r="L2331" t="inlineStr">
        <is>
          <t>保密</t>
        </is>
      </c>
      <c r="M2331" t="inlineStr">
        <is>
          <t>呐</t>
        </is>
      </c>
      <c r="N2331" t="n">
        <v>5</v>
      </c>
      <c r="O2331" t="inlineStr">
        <is>
          <t>大会员</t>
        </is>
      </c>
      <c r="P2331" t="inlineStr"/>
      <c r="Q2331" t="inlineStr"/>
    </row>
    <row r="2332">
      <c r="A2332" t="inlineStr">
        <is>
          <t>401742377</t>
        </is>
      </c>
      <c r="B2332" t="inlineStr">
        <is>
          <t>3896374745</t>
        </is>
      </c>
      <c r="C2332" t="inlineStr">
        <is>
          <t>東琳</t>
        </is>
      </c>
      <c r="D2332" t="n">
        <v>-1</v>
      </c>
      <c r="E2332" t="inlineStr">
        <is>
          <t>回复 @不可能改名能中吧 :听誰说?</t>
        </is>
      </c>
      <c r="F2332" t="n">
        <v>0</v>
      </c>
      <c r="G2332" t="inlineStr">
        <is>
          <t>3894891997</t>
        </is>
      </c>
      <c r="H2332" t="inlineStr">
        <is>
          <t>2021-01-01 18:47:02</t>
        </is>
      </c>
      <c r="I2332" t="n">
        <v>0</v>
      </c>
      <c r="J2332" t="inlineStr">
        <is>
          <t>未知</t>
        </is>
      </c>
      <c r="K2332" t="inlineStr">
        <is>
          <t>36632716</t>
        </is>
      </c>
      <c r="L2332" t="inlineStr">
        <is>
          <t>女</t>
        </is>
      </c>
      <c r="M2332" t="inlineStr">
        <is>
          <t>木头人</t>
        </is>
      </c>
      <c r="N2332" t="n">
        <v>5</v>
      </c>
      <c r="O2332" t="inlineStr">
        <is>
          <t>年度大会员</t>
        </is>
      </c>
      <c r="P2332" t="inlineStr">
        <is>
          <t>圣诞节快乐</t>
        </is>
      </c>
      <c r="Q2332" t="inlineStr"/>
    </row>
    <row r="2333">
      <c r="A2333" t="inlineStr">
        <is>
          <t>401742377</t>
        </is>
      </c>
      <c r="B2333" t="inlineStr">
        <is>
          <t>3896378849</t>
        </is>
      </c>
      <c r="C2333" t="inlineStr">
        <is>
          <t>是在哪区</t>
        </is>
      </c>
      <c r="D2333" t="n">
        <v>-1</v>
      </c>
      <c r="E2333" t="inlineStr">
        <is>
          <t>回复 @社会君· :刻晴，优点是高机动性，手感好，大招无敌长，是这样没错吧。然后雷系的反应拉圾，单手剑天生劣势导致很弱，我的意思是，哪怕刻晴改成火属性了，但是由于大招是，多段性的照样只能吃一段融化或者蒸发，并且现在的环境，对于雷系来说都不友好，作为雷系主c却打物理，命之座方面提升不大，可以说是未来可期[笑哭]</t>
        </is>
      </c>
      <c r="F2333" t="n">
        <v>0</v>
      </c>
      <c r="G2333" t="inlineStr">
        <is>
          <t>3894883060</t>
        </is>
      </c>
      <c r="H2333" t="inlineStr">
        <is>
          <t>2021-01-01 18:46:50</t>
        </is>
      </c>
      <c r="I2333" t="n">
        <v>0</v>
      </c>
      <c r="J2333" t="inlineStr">
        <is>
          <t>未知</t>
        </is>
      </c>
      <c r="K2333" t="inlineStr">
        <is>
          <t>470319777</t>
        </is>
      </c>
      <c r="L2333" t="inlineStr">
        <is>
          <t>保密</t>
        </is>
      </c>
      <c r="M2333" t="inlineStr"/>
      <c r="N2333" t="n">
        <v>5</v>
      </c>
      <c r="O2333" t="inlineStr"/>
      <c r="P2333" t="inlineStr"/>
      <c r="Q2333" t="inlineStr"/>
    </row>
    <row r="2334">
      <c r="A2334" t="inlineStr">
        <is>
          <t>401742377</t>
        </is>
      </c>
      <c r="B2334" t="inlineStr">
        <is>
          <t>3896380302</t>
        </is>
      </c>
      <c r="C2334" t="inlineStr">
        <is>
          <t>希儿抱抱</t>
        </is>
      </c>
      <c r="D2334" t="n">
        <v>-1</v>
      </c>
      <c r="E2334" t="inlineStr">
        <is>
          <t>回复 @寻羽为飞翔 :刻晴不是花瓶，雷是花瓶。刻晴早就抛弃雷了</t>
        </is>
      </c>
      <c r="F2334" t="n">
        <v>0</v>
      </c>
      <c r="G2334" t="inlineStr">
        <is>
          <t>3895442593</t>
        </is>
      </c>
      <c r="H2334" t="inlineStr">
        <is>
          <t>2021-01-01 18:46:42</t>
        </is>
      </c>
      <c r="I2334" t="n">
        <v>1</v>
      </c>
      <c r="J2334" t="inlineStr">
        <is>
          <t>未知</t>
        </is>
      </c>
      <c r="K2334" t="inlineStr">
        <is>
          <t>356365411</t>
        </is>
      </c>
      <c r="L2334" t="inlineStr">
        <is>
          <t>保密</t>
        </is>
      </c>
      <c r="M2334" t="inlineStr">
        <is>
          <t>呐</t>
        </is>
      </c>
      <c r="N2334" t="n">
        <v>5</v>
      </c>
      <c r="O2334" t="inlineStr">
        <is>
          <t>大会员</t>
        </is>
      </c>
      <c r="P2334" t="inlineStr"/>
      <c r="Q2334" t="inlineStr"/>
    </row>
    <row r="2335">
      <c r="A2335" t="inlineStr">
        <is>
          <t>401742377</t>
        </is>
      </c>
      <c r="B2335" t="inlineStr">
        <is>
          <t>3896369684</t>
        </is>
      </c>
      <c r="C2335" t="inlineStr">
        <is>
          <t>希儿抱抱</t>
        </is>
      </c>
      <c r="D2335" t="n">
        <v>-1</v>
      </c>
      <c r="E2335" t="inlineStr">
        <is>
          <t>回复 @1爱谁谁1 :不是，那只是钟离罢了，你看魈</t>
        </is>
      </c>
      <c r="F2335" t="n">
        <v>0</v>
      </c>
      <c r="G2335" t="inlineStr">
        <is>
          <t>3895167682</t>
        </is>
      </c>
      <c r="H2335" t="inlineStr">
        <is>
          <t>2021-01-01 18:46:24</t>
        </is>
      </c>
      <c r="I2335" t="n">
        <v>1</v>
      </c>
      <c r="J2335" t="inlineStr">
        <is>
          <t>未知</t>
        </is>
      </c>
      <c r="K2335" t="inlineStr">
        <is>
          <t>356365411</t>
        </is>
      </c>
      <c r="L2335" t="inlineStr">
        <is>
          <t>保密</t>
        </is>
      </c>
      <c r="M2335" t="inlineStr">
        <is>
          <t>呐</t>
        </is>
      </c>
      <c r="N2335" t="n">
        <v>5</v>
      </c>
      <c r="O2335" t="inlineStr">
        <is>
          <t>大会员</t>
        </is>
      </c>
      <c r="P2335" t="inlineStr"/>
      <c r="Q2335" t="inlineStr"/>
    </row>
    <row r="2336">
      <c r="A2336" t="inlineStr">
        <is>
          <t>401742377</t>
        </is>
      </c>
      <c r="B2336" t="inlineStr">
        <is>
          <t>3896377096</t>
        </is>
      </c>
      <c r="C2336" t="inlineStr">
        <is>
          <t>希儿抱抱</t>
        </is>
      </c>
      <c r="D2336" t="n">
        <v>-1</v>
      </c>
      <c r="E2336" t="inlineStr">
        <is>
          <t>回复 @是在哪区 :雷和单手剑都弱，所以节奏不能错了方向，加强的不是刻晴而是雷</t>
        </is>
      </c>
      <c r="F2336" t="n">
        <v>0</v>
      </c>
      <c r="G2336" t="inlineStr">
        <is>
          <t>3894883060</t>
        </is>
      </c>
      <c r="H2336" t="inlineStr">
        <is>
          <t>2021-01-01 18:45:54</t>
        </is>
      </c>
      <c r="I2336" t="n">
        <v>1</v>
      </c>
      <c r="J2336" t="inlineStr">
        <is>
          <t>未知</t>
        </is>
      </c>
      <c r="K2336" t="inlineStr">
        <is>
          <t>356365411</t>
        </is>
      </c>
      <c r="L2336" t="inlineStr">
        <is>
          <t>保密</t>
        </is>
      </c>
      <c r="M2336" t="inlineStr">
        <is>
          <t>呐</t>
        </is>
      </c>
      <c r="N2336" t="n">
        <v>5</v>
      </c>
      <c r="O2336" t="inlineStr">
        <is>
          <t>大会员</t>
        </is>
      </c>
      <c r="P2336" t="inlineStr"/>
      <c r="Q2336" t="inlineStr"/>
    </row>
    <row r="2337">
      <c r="A2337" t="inlineStr">
        <is>
          <t>401742377</t>
        </is>
      </c>
      <c r="B2337" t="inlineStr">
        <is>
          <t>3896376502</t>
        </is>
      </c>
      <c r="C2337" t="inlineStr">
        <is>
          <t>夜和赛高</t>
        </is>
      </c>
      <c r="D2337" t="n">
        <v>-1</v>
      </c>
      <c r="E2337" t="inlineStr">
        <is>
          <t>回复 @tictjbf :所以我现在白嫖了，反正强度够了，什么都打得过，它什么时候出个深渊20层，那我可能真的会放弃</t>
        </is>
      </c>
      <c r="F2337" t="n">
        <v>0</v>
      </c>
      <c r="G2337" t="inlineStr">
        <is>
          <t>3894941096</t>
        </is>
      </c>
      <c r="H2337" t="inlineStr">
        <is>
          <t>2021-01-01 18:45:33</t>
        </is>
      </c>
      <c r="I2337" t="n">
        <v>0</v>
      </c>
      <c r="J2337" t="inlineStr">
        <is>
          <t>未知</t>
        </is>
      </c>
      <c r="K2337" t="inlineStr">
        <is>
          <t>35512743</t>
        </is>
      </c>
      <c r="L2337" t="inlineStr">
        <is>
          <t>保密</t>
        </is>
      </c>
      <c r="M2337" t="inlineStr">
        <is>
          <t>最爱夜和，最爱野良神</t>
        </is>
      </c>
      <c r="N2337" t="n">
        <v>5</v>
      </c>
      <c r="O2337" t="inlineStr">
        <is>
          <t>年度大会员</t>
        </is>
      </c>
      <c r="P2337" t="inlineStr">
        <is>
          <t>三周年恋曲</t>
        </is>
      </c>
      <c r="Q2337" t="inlineStr">
        <is>
          <t>三周年恋曲</t>
        </is>
      </c>
    </row>
    <row r="2338">
      <c r="A2338" t="inlineStr">
        <is>
          <t>401742377</t>
        </is>
      </c>
      <c r="B2338" t="inlineStr">
        <is>
          <t>3896376384</t>
        </is>
      </c>
      <c r="C2338" t="inlineStr">
        <is>
          <t>luobidafaze</t>
        </is>
      </c>
      <c r="D2338" t="n">
        <v>-1</v>
      </c>
      <c r="E2338" t="inlineStr">
        <is>
          <t>回复 @衡御z :加强雷系也等于在加强刻晴了，然后加强也是可能的，就是像钟离哪样冲策划。</t>
        </is>
      </c>
      <c r="F2338" t="n">
        <v>0</v>
      </c>
      <c r="G2338" t="inlineStr">
        <is>
          <t>3895036113</t>
        </is>
      </c>
      <c r="H2338" t="inlineStr">
        <is>
          <t>2021-01-01 18:45:30</t>
        </is>
      </c>
      <c r="I2338" t="n">
        <v>1</v>
      </c>
      <c r="J2338" t="inlineStr">
        <is>
          <t>未知</t>
        </is>
      </c>
      <c r="K2338" t="inlineStr">
        <is>
          <t>13205291</t>
        </is>
      </c>
      <c r="L2338" t="inlineStr">
        <is>
          <t>男</t>
        </is>
      </c>
      <c r="M2338" t="inlineStr"/>
      <c r="N2338" t="n">
        <v>5</v>
      </c>
      <c r="O2338" t="inlineStr">
        <is>
          <t>大会员</t>
        </is>
      </c>
      <c r="P2338" t="inlineStr"/>
      <c r="Q2338" t="inlineStr"/>
    </row>
    <row r="2339">
      <c r="A2339" t="inlineStr">
        <is>
          <t>401742377</t>
        </is>
      </c>
      <c r="B2339" t="inlineStr">
        <is>
          <t>3896371716</t>
        </is>
      </c>
      <c r="C2339" t="inlineStr">
        <is>
          <t>五行缺女朋友</t>
        </is>
      </c>
      <c r="D2339" t="n">
        <v>-1</v>
      </c>
      <c r="E2339" t="inlineStr">
        <is>
          <t>回复 @起名字起名字了 :免疫着免疫着然后自己就被秒了然后赶紧卸游戏吧...雷系哪个不强了，反应弱，所以每个雷系面板和技能都做的好一点去弥补了反应强度的不足，氪晴难道t4？</t>
        </is>
      </c>
      <c r="F2339" t="n">
        <v>0</v>
      </c>
      <c r="G2339" t="inlineStr">
        <is>
          <t>3895209978</t>
        </is>
      </c>
      <c r="H2339" t="inlineStr">
        <is>
          <t>2021-01-01 18:45:27</t>
        </is>
      </c>
      <c r="I2339" t="n">
        <v>0</v>
      </c>
      <c r="J2339" t="inlineStr">
        <is>
          <t>未知</t>
        </is>
      </c>
      <c r="K2339" t="inlineStr">
        <is>
          <t>85431275</t>
        </is>
      </c>
      <c r="L2339" t="inlineStr">
        <is>
          <t>保密</t>
        </is>
      </c>
      <c r="M2339" t="inlineStr"/>
      <c r="N2339" t="n">
        <v>4</v>
      </c>
      <c r="O2339" t="inlineStr">
        <is>
          <t>大会员</t>
        </is>
      </c>
      <c r="P2339" t="inlineStr">
        <is>
          <t>崩坏3·天穹流星</t>
        </is>
      </c>
      <c r="Q2339" t="inlineStr">
        <is>
          <t>崩坏3·天穹流星</t>
        </is>
      </c>
    </row>
    <row r="2340">
      <c r="A2340" t="inlineStr">
        <is>
          <t>401742377</t>
        </is>
      </c>
      <c r="B2340" t="inlineStr">
        <is>
          <t>3896371374</t>
        </is>
      </c>
      <c r="C2340" t="inlineStr">
        <is>
          <t>希儿抱抱</t>
        </is>
      </c>
      <c r="D2340" t="n">
        <v>-1</v>
      </c>
      <c r="E2340" t="inlineStr">
        <is>
          <t>回复 @z6n2k9dp :超载感电毫无存在感，我刻晴e一万，感电一千吧把我看傻了</t>
        </is>
      </c>
      <c r="F2340" t="n">
        <v>0</v>
      </c>
      <c r="G2340" t="inlineStr">
        <is>
          <t>3894990281</t>
        </is>
      </c>
      <c r="H2340" t="inlineStr">
        <is>
          <t>2021-01-01 18:45:16</t>
        </is>
      </c>
      <c r="I2340" t="n">
        <v>1</v>
      </c>
      <c r="J2340" t="inlineStr">
        <is>
          <t>未知</t>
        </is>
      </c>
      <c r="K2340" t="inlineStr">
        <is>
          <t>356365411</t>
        </is>
      </c>
      <c r="L2340" t="inlineStr">
        <is>
          <t>保密</t>
        </is>
      </c>
      <c r="M2340" t="inlineStr">
        <is>
          <t>呐</t>
        </is>
      </c>
      <c r="N2340" t="n">
        <v>5</v>
      </c>
      <c r="O2340" t="inlineStr">
        <is>
          <t>大会员</t>
        </is>
      </c>
      <c r="P2340" t="inlineStr"/>
      <c r="Q2340" t="inlineStr"/>
    </row>
    <row r="2341">
      <c r="A2341" t="inlineStr">
        <is>
          <t>401742377</t>
        </is>
      </c>
      <c r="B2341" t="inlineStr">
        <is>
          <t>3896370571</t>
        </is>
      </c>
      <c r="C2341" t="inlineStr">
        <is>
          <t>吃两碗粉爷不给钱</t>
        </is>
      </c>
      <c r="D2341" t="n">
        <v>-1</v>
      </c>
      <c r="E2341" t="inlineStr">
        <is>
          <t>回复 @雪鸢yukitobi :第一间的时候，最后一个怪把温迪的大叠满，然后第二间开始就可以无限大了，当然充能得高点</t>
        </is>
      </c>
      <c r="F2341" t="n">
        <v>0</v>
      </c>
      <c r="G2341" t="inlineStr">
        <is>
          <t>3894879024</t>
        </is>
      </c>
      <c r="H2341" t="inlineStr">
        <is>
          <t>2021-01-01 18:44:49</t>
        </is>
      </c>
      <c r="I2341" t="n">
        <v>0</v>
      </c>
      <c r="J2341" t="inlineStr">
        <is>
          <t>未知</t>
        </is>
      </c>
      <c r="K2341" t="inlineStr">
        <is>
          <t>424506029</t>
        </is>
      </c>
      <c r="L2341" t="inlineStr">
        <is>
          <t>保密</t>
        </is>
      </c>
      <c r="M2341" t="inlineStr"/>
      <c r="N2341" t="n">
        <v>4</v>
      </c>
      <c r="O2341" t="inlineStr">
        <is>
          <t>大会员</t>
        </is>
      </c>
      <c r="P2341" t="inlineStr">
        <is>
          <t>纳米核心</t>
        </is>
      </c>
      <c r="Q2341" t="inlineStr"/>
    </row>
    <row r="2342">
      <c r="A2342" t="inlineStr">
        <is>
          <t>401742377</t>
        </is>
      </c>
      <c r="B2342" t="inlineStr">
        <is>
          <t>3896366512</t>
        </is>
      </c>
      <c r="C2342" t="inlineStr">
        <is>
          <t>鵺音しぐれ</t>
        </is>
      </c>
      <c r="D2342" t="n">
        <v>-1</v>
      </c>
      <c r="E2342" t="inlineStr">
        <is>
          <t>回复 @猫猫猫猫猫猫猫猫猫゜ :那是你遇见的队友不行，昨天和亲友一起摸然后进来个路人，当时本身还怕路人会拉低效率结果这个路人也是个狠人，最后一把也就几十秒直接三个人从头刷到商店搬空，最后还加了那个路人的好友【</t>
        </is>
      </c>
      <c r="F2342" t="n">
        <v>0</v>
      </c>
      <c r="G2342" t="inlineStr">
        <is>
          <t>3894486550</t>
        </is>
      </c>
      <c r="H2342" t="inlineStr">
        <is>
          <t>2021-01-01 18:44:45</t>
        </is>
      </c>
      <c r="I2342" t="n">
        <v>0</v>
      </c>
      <c r="J2342" t="inlineStr">
        <is>
          <t>未知</t>
        </is>
      </c>
      <c r="K2342" t="inlineStr">
        <is>
          <t>1578173</t>
        </is>
      </c>
      <c r="L2342" t="inlineStr">
        <is>
          <t>女</t>
        </is>
      </c>
      <c r="M2342" t="inlineStr">
        <is>
          <t>一个破画画的，主坑东舟月，ffer。热爱美少女，摸鱼达人。开放约稿，详情私信_(:з」∠)_</t>
        </is>
      </c>
      <c r="N2342" t="n">
        <v>5</v>
      </c>
      <c r="O2342" t="inlineStr">
        <is>
          <t>年度大会员</t>
        </is>
      </c>
      <c r="P2342" t="inlineStr"/>
      <c r="Q2342" t="inlineStr">
        <is>
          <t>明日方舟</t>
        </is>
      </c>
    </row>
    <row r="2343">
      <c r="A2343" t="inlineStr">
        <is>
          <t>401742377</t>
        </is>
      </c>
      <c r="B2343" t="inlineStr">
        <is>
          <t>3896354179</t>
        </is>
      </c>
      <c r="C2343" t="inlineStr">
        <is>
          <t>Belzeth</t>
        </is>
      </c>
      <c r="D2343" t="n">
        <v>-1</v>
      </c>
      <c r="E2343" t="inlineStr">
        <is>
          <t>回复 @RemainSpeed :没这么简单的吧，我自己雷泽主c，90级5命了，应该有点发言权，雷泽虽然站桩输出很高，攻速快，dps很高，大剑自带超高压制力和打断效果，但其实抗打性什么挺差的，他属于那种要长时间站场的，没什么无敌帧，要是没有钟离或者七七，很容易就随便暴毙了，像我圣遗物已经不错了，把攻击暴击爆伤拉的很高，但血量也极低，就1w7左右，不小心霜盔王拍两下就没了，我是最近刚出的刻晴，我感觉刻晴的无敌帧真的很长，相比起来灵活很多，拿冰树来对比其实没什么意义，就像之前很多人用火树来diss公子弱一样，场合不对而已。而且你的说法不太对，雷泽和刻晴是不可能用同一套圣遗物的，要么会大幅度降低刻晴的伤害，要么降低雷泽，物理刻晴还是没什么实际用处。雷泽想要获得完美的输出环境，必须有1-2个五星辅助，钟离，七七。刻晴并没有这么苛刻的要求。而且刻晴使用比较好的环境我认为还是怪比较多的情况下，她也可以和温蒂配合的比较完美，像雷泽是完全打不到温蒂的聚怪点的。刻晴是真的弱在，高比例雷伤的无奈，自身的作战机制优秀，升级加的是人上人属性，暴击。真的是要再完善完善元素反应的机制，多加点其他特效，给雷元素一个麻痹也好啊。</t>
        </is>
      </c>
      <c r="F2343" t="n">
        <v>0</v>
      </c>
      <c r="G2343" t="inlineStr">
        <is>
          <t>3895852506</t>
        </is>
      </c>
      <c r="H2343" t="inlineStr">
        <is>
          <t>2021-01-01 18:43:35</t>
        </is>
      </c>
      <c r="I2343" t="n">
        <v>2</v>
      </c>
      <c r="J2343" t="inlineStr">
        <is>
          <t>未知</t>
        </is>
      </c>
      <c r="K2343" t="inlineStr">
        <is>
          <t>50689431</t>
        </is>
      </c>
      <c r="L2343" t="inlineStr">
        <is>
          <t>保密</t>
        </is>
      </c>
      <c r="M2343" t="inlineStr">
        <is>
          <t>lol</t>
        </is>
      </c>
      <c r="N2343" t="n">
        <v>5</v>
      </c>
      <c r="O2343" t="inlineStr">
        <is>
          <t>年度大会员</t>
        </is>
      </c>
      <c r="P2343" t="inlineStr">
        <is>
          <t>良辰美景·不问天</t>
        </is>
      </c>
      <c r="Q2343" t="inlineStr">
        <is>
          <t>良辰美景·不问天</t>
        </is>
      </c>
    </row>
    <row r="2344">
      <c r="A2344" t="inlineStr">
        <is>
          <t>401742377</t>
        </is>
      </c>
      <c r="B2344" t="inlineStr">
        <is>
          <t>3896357756</t>
        </is>
      </c>
      <c r="C2344" t="inlineStr">
        <is>
          <t>希儿抱抱</t>
        </is>
      </c>
      <c r="D2344" t="n">
        <v>-1</v>
      </c>
      <c r="E2344" t="inlineStr">
        <is>
          <t>回复 @墨色贴纸 :是只要加强雷系就可以了，没人说刻晴自身不行</t>
        </is>
      </c>
      <c r="F2344" t="n">
        <v>0</v>
      </c>
      <c r="G2344" t="inlineStr">
        <is>
          <t>3894883060</t>
        </is>
      </c>
      <c r="H2344" t="inlineStr">
        <is>
          <t>2021-01-01 18:43:20</t>
        </is>
      </c>
      <c r="I2344" t="n">
        <v>1</v>
      </c>
      <c r="J2344" t="inlineStr">
        <is>
          <t>未知</t>
        </is>
      </c>
      <c r="K2344" t="inlineStr">
        <is>
          <t>356365411</t>
        </is>
      </c>
      <c r="L2344" t="inlineStr">
        <is>
          <t>保密</t>
        </is>
      </c>
      <c r="M2344" t="inlineStr">
        <is>
          <t>呐</t>
        </is>
      </c>
      <c r="N2344" t="n">
        <v>5</v>
      </c>
      <c r="O2344" t="inlineStr">
        <is>
          <t>大会员</t>
        </is>
      </c>
      <c r="P2344" t="inlineStr"/>
      <c r="Q2344" t="inlineStr"/>
    </row>
    <row r="2345">
      <c r="A2345" t="inlineStr">
        <is>
          <t>401742377</t>
        </is>
      </c>
      <c r="B2345" t="inlineStr">
        <is>
          <t>3896353535</t>
        </is>
      </c>
      <c r="C2345" t="inlineStr">
        <is>
          <t>帅哥只要钱钱</t>
        </is>
      </c>
      <c r="D2345" t="n">
        <v>3721</v>
      </c>
      <c r="E2345" t="inlineStr">
        <is>
          <t>啊</t>
        </is>
      </c>
      <c r="F2345" t="n">
        <v>0</v>
      </c>
      <c r="G2345" t="inlineStr">
        <is>
          <t>0</t>
        </is>
      </c>
      <c r="H2345" t="inlineStr">
        <is>
          <t>2021-01-01 18:43:14</t>
        </is>
      </c>
      <c r="I2345" t="n">
        <v>0</v>
      </c>
      <c r="J2345" t="inlineStr">
        <is>
          <t>未知</t>
        </is>
      </c>
      <c r="K2345" t="inlineStr">
        <is>
          <t>110952453</t>
        </is>
      </c>
      <c r="L2345" t="inlineStr">
        <is>
          <t>保密</t>
        </is>
      </c>
      <c r="M2345" t="inlineStr"/>
      <c r="N2345" t="n">
        <v>5</v>
      </c>
      <c r="O2345" t="inlineStr">
        <is>
          <t>年度大会员</t>
        </is>
      </c>
      <c r="P2345" t="inlineStr"/>
      <c r="Q2345" t="inlineStr">
        <is>
          <t>三周年恋曲</t>
        </is>
      </c>
    </row>
    <row r="2346">
      <c r="A2346" t="inlineStr">
        <is>
          <t>401742377</t>
        </is>
      </c>
      <c r="B2346" t="inlineStr">
        <is>
          <t>3896357414</t>
        </is>
      </c>
      <c r="C2346" t="inlineStr">
        <is>
          <t>方石子</t>
        </is>
      </c>
      <c r="D2346" t="n">
        <v>3720</v>
      </c>
      <c r="E2346" t="inlineStr">
        <is>
          <t>啧啧啧，我需要这几百抽拯救我空空的角色池</t>
        </is>
      </c>
      <c r="F2346" t="n">
        <v>0</v>
      </c>
      <c r="G2346" t="inlineStr">
        <is>
          <t>0</t>
        </is>
      </c>
      <c r="H2346" t="inlineStr">
        <is>
          <t>2021-01-01 18:43:09</t>
        </is>
      </c>
      <c r="I2346" t="n">
        <v>0</v>
      </c>
      <c r="J2346" t="inlineStr">
        <is>
          <t>未知</t>
        </is>
      </c>
      <c r="K2346" t="inlineStr">
        <is>
          <t>341716193</t>
        </is>
      </c>
      <c r="L2346" t="inlineStr">
        <is>
          <t>保密</t>
        </is>
      </c>
      <c r="M2346" t="inlineStr"/>
      <c r="N2346" t="n">
        <v>5</v>
      </c>
      <c r="O2346" t="inlineStr">
        <is>
          <t>大会员</t>
        </is>
      </c>
      <c r="P2346" t="inlineStr"/>
      <c r="Q2346" t="inlineStr"/>
    </row>
    <row r="2347">
      <c r="A2347" t="inlineStr">
        <is>
          <t>401742377</t>
        </is>
      </c>
      <c r="B2347" t="inlineStr">
        <is>
          <t>3896353026</t>
        </is>
      </c>
      <c r="C2347" t="inlineStr">
        <is>
          <t>希儿抱抱</t>
        </is>
      </c>
      <c r="D2347" t="n">
        <v>-1</v>
      </c>
      <c r="E2347" t="inlineStr">
        <is>
          <t>回复 @寻羽为飞翔 :没有没有，是雷系弱。没人带刻晴的节奏</t>
        </is>
      </c>
      <c r="F2347" t="n">
        <v>0</v>
      </c>
      <c r="G2347" t="inlineStr">
        <is>
          <t>3895442593</t>
        </is>
      </c>
      <c r="H2347" t="inlineStr">
        <is>
          <t>2021-01-01 18:42:58</t>
        </is>
      </c>
      <c r="I2347" t="n">
        <v>1</v>
      </c>
      <c r="J2347" t="inlineStr">
        <is>
          <t>未知</t>
        </is>
      </c>
      <c r="K2347" t="inlineStr">
        <is>
          <t>356365411</t>
        </is>
      </c>
      <c r="L2347" t="inlineStr">
        <is>
          <t>保密</t>
        </is>
      </c>
      <c r="M2347" t="inlineStr">
        <is>
          <t>呐</t>
        </is>
      </c>
      <c r="N2347" t="n">
        <v>5</v>
      </c>
      <c r="O2347" t="inlineStr">
        <is>
          <t>大会员</t>
        </is>
      </c>
      <c r="P2347" t="inlineStr"/>
      <c r="Q2347" t="inlineStr"/>
    </row>
    <row r="2348">
      <c r="A2348" t="inlineStr">
        <is>
          <t>401742377</t>
        </is>
      </c>
      <c r="B2348" t="inlineStr">
        <is>
          <t>3896352954</t>
        </is>
      </c>
      <c r="C2348" t="inlineStr">
        <is>
          <t>胡德改</t>
        </is>
      </c>
      <c r="D2348" t="n">
        <v>3719</v>
      </c>
      <c r="E2348" t="inlineStr">
        <is>
          <t>中</t>
        </is>
      </c>
      <c r="F2348" t="n">
        <v>0</v>
      </c>
      <c r="G2348" t="inlineStr">
        <is>
          <t>0</t>
        </is>
      </c>
      <c r="H2348" t="inlineStr">
        <is>
          <t>2021-01-01 18:42:56</t>
        </is>
      </c>
      <c r="I2348" t="n">
        <v>1</v>
      </c>
      <c r="J2348" t="inlineStr">
        <is>
          <t>未知</t>
        </is>
      </c>
      <c r="K2348" t="inlineStr">
        <is>
          <t>336741026</t>
        </is>
      </c>
      <c r="L2348" t="inlineStr">
        <is>
          <t>保密</t>
        </is>
      </c>
      <c r="M2348" t="inlineStr">
        <is>
          <t>胡德我老婆，不接受反驳</t>
        </is>
      </c>
      <c r="N2348" t="n">
        <v>5</v>
      </c>
      <c r="O2348" t="inlineStr"/>
      <c r="P2348" t="inlineStr">
        <is>
          <t>崩坏3·天穹流星</t>
        </is>
      </c>
      <c r="Q2348" t="inlineStr"/>
    </row>
    <row r="2349">
      <c r="A2349" t="inlineStr">
        <is>
          <t>401742377</t>
        </is>
      </c>
      <c r="B2349" t="inlineStr">
        <is>
          <t>3896361578</t>
        </is>
      </c>
      <c r="C2349" t="inlineStr">
        <is>
          <t>戴斯ki-</t>
        </is>
      </c>
      <c r="D2349" t="n">
        <v>3718</v>
      </c>
      <c r="E2349" t="inlineStr">
        <is>
          <t>2021能不能欧一次</t>
        </is>
      </c>
      <c r="F2349" t="n">
        <v>0</v>
      </c>
      <c r="G2349" t="inlineStr">
        <is>
          <t>0</t>
        </is>
      </c>
      <c r="H2349" t="inlineStr">
        <is>
          <t>2021-01-01 18:42:51</t>
        </is>
      </c>
      <c r="I2349" t="n">
        <v>0</v>
      </c>
      <c r="J2349" t="inlineStr">
        <is>
          <t>未知</t>
        </is>
      </c>
      <c r="K2349" t="inlineStr">
        <is>
          <t>346175955</t>
        </is>
      </c>
      <c r="L2349" t="inlineStr">
        <is>
          <t>保密</t>
        </is>
      </c>
      <c r="M2349" t="inlineStr"/>
      <c r="N2349" t="n">
        <v>5</v>
      </c>
      <c r="O2349" t="inlineStr">
        <is>
          <t>年度大会员</t>
        </is>
      </c>
      <c r="P2349" t="inlineStr">
        <is>
          <t>原神-海浪</t>
        </is>
      </c>
      <c r="Q2349" t="inlineStr"/>
    </row>
    <row r="2350">
      <c r="A2350" t="inlineStr">
        <is>
          <t>401742377</t>
        </is>
      </c>
      <c r="B2350" t="inlineStr">
        <is>
          <t>3896356345</t>
        </is>
      </c>
      <c r="C2350" t="inlineStr">
        <is>
          <t>希儿抱抱</t>
        </is>
      </c>
      <c r="D2350" t="n">
        <v>-1</v>
      </c>
      <c r="E2350" t="inlineStr">
        <is>
          <t>回复 @云夜悠长 :刻晴不弱，雷加强了，刻晴就可以和其他五星c一起同台竞技了。这是原本就应该属于刻晴的元素反应</t>
        </is>
      </c>
      <c r="F2350" t="n">
        <v>0</v>
      </c>
      <c r="G2350" t="inlineStr">
        <is>
          <t>3895130326</t>
        </is>
      </c>
      <c r="H2350" t="inlineStr">
        <is>
          <t>2021-01-01 18:42:35</t>
        </is>
      </c>
      <c r="I2350" t="n">
        <v>2</v>
      </c>
      <c r="J2350" t="inlineStr">
        <is>
          <t>未知</t>
        </is>
      </c>
      <c r="K2350" t="inlineStr">
        <is>
          <t>356365411</t>
        </is>
      </c>
      <c r="L2350" t="inlineStr">
        <is>
          <t>保密</t>
        </is>
      </c>
      <c r="M2350" t="inlineStr">
        <is>
          <t>呐</t>
        </is>
      </c>
      <c r="N2350" t="n">
        <v>5</v>
      </c>
      <c r="O2350" t="inlineStr">
        <is>
          <t>大会员</t>
        </is>
      </c>
      <c r="P2350" t="inlineStr"/>
      <c r="Q2350" t="inlineStr"/>
    </row>
    <row r="2351">
      <c r="A2351" t="inlineStr">
        <is>
          <t>401742377</t>
        </is>
      </c>
      <c r="B2351" t="inlineStr">
        <is>
          <t>3896351802</t>
        </is>
      </c>
      <c r="C2351" t="inlineStr">
        <is>
          <t>劳瑟佩大胜利</t>
        </is>
      </c>
      <c r="D2351" t="n">
        <v>3717</v>
      </c>
      <c r="E2351" t="inlineStr">
        <is>
          <t>啊，是只有我打不过急冻树吗[doge]</t>
        </is>
      </c>
      <c r="F2351" t="n">
        <v>0</v>
      </c>
      <c r="G2351" t="inlineStr">
        <is>
          <t>0</t>
        </is>
      </c>
      <c r="H2351" t="inlineStr">
        <is>
          <t>2021-01-01 18:42:21</t>
        </is>
      </c>
      <c r="I2351" t="n">
        <v>0</v>
      </c>
      <c r="J2351" t="inlineStr">
        <is>
          <t>未知</t>
        </is>
      </c>
      <c r="K2351" t="inlineStr">
        <is>
          <t>18796189</t>
        </is>
      </c>
      <c r="L2351" t="inlineStr">
        <is>
          <t>保密</t>
        </is>
      </c>
      <c r="M2351" t="inlineStr">
        <is>
          <t>百无一用是书生</t>
        </is>
      </c>
      <c r="N2351" t="n">
        <v>5</v>
      </c>
      <c r="O2351" t="inlineStr">
        <is>
          <t>年度大会员</t>
        </is>
      </c>
      <c r="P2351" t="inlineStr">
        <is>
          <t>公主连结凯露</t>
        </is>
      </c>
      <c r="Q2351" t="inlineStr"/>
    </row>
    <row r="2352">
      <c r="A2352" t="inlineStr">
        <is>
          <t>401742377</t>
        </is>
      </c>
      <c r="B2352" t="inlineStr">
        <is>
          <t>3896350508</t>
        </is>
      </c>
      <c r="C2352" t="inlineStr">
        <is>
          <t>希儿抱抱</t>
        </is>
      </c>
      <c r="D2352" t="n">
        <v>-1</v>
      </c>
      <c r="E2352" t="inlineStr">
        <is>
          <t>回复 @luobidafaze :有强弱，火强于水冰风
而不是这种强弱，火冰水，雷。
雷太拉胯了，已经属于违反游戏平衡了</t>
        </is>
      </c>
      <c r="F2352" t="n">
        <v>0</v>
      </c>
      <c r="G2352" t="inlineStr">
        <is>
          <t>3895442593</t>
        </is>
      </c>
      <c r="H2352" t="inlineStr">
        <is>
          <t>2021-01-01 18:41:41</t>
        </is>
      </c>
      <c r="I2352" t="n">
        <v>2</v>
      </c>
      <c r="J2352" t="inlineStr">
        <is>
          <t>未知</t>
        </is>
      </c>
      <c r="K2352" t="inlineStr">
        <is>
          <t>356365411</t>
        </is>
      </c>
      <c r="L2352" t="inlineStr">
        <is>
          <t>保密</t>
        </is>
      </c>
      <c r="M2352" t="inlineStr">
        <is>
          <t>呐</t>
        </is>
      </c>
      <c r="N2352" t="n">
        <v>5</v>
      </c>
      <c r="O2352" t="inlineStr">
        <is>
          <t>大会员</t>
        </is>
      </c>
      <c r="P2352" t="inlineStr"/>
      <c r="Q2352" t="inlineStr"/>
    </row>
    <row r="2353">
      <c r="A2353" t="inlineStr">
        <is>
          <t>401742377</t>
        </is>
      </c>
      <c r="B2353" t="inlineStr">
        <is>
          <t>3896349016</t>
        </is>
      </c>
      <c r="C2353" t="inlineStr">
        <is>
          <t>玄非黑</t>
        </is>
      </c>
      <c r="D2353" t="n">
        <v>-1</v>
      </c>
      <c r="E2353" t="inlineStr">
        <is>
          <t>回复 @--不笑猫- :公告改过了，现在的版本是架空节日与现实节日结合[笑哭]</t>
        </is>
      </c>
      <c r="F2353" t="n">
        <v>0</v>
      </c>
      <c r="G2353" t="inlineStr">
        <is>
          <t>3894635019</t>
        </is>
      </c>
      <c r="H2353" t="inlineStr">
        <is>
          <t>2021-01-01 18:41:27</t>
        </is>
      </c>
      <c r="I2353" t="n">
        <v>1</v>
      </c>
      <c r="J2353" t="inlineStr">
        <is>
          <t>未知</t>
        </is>
      </c>
      <c r="K2353" t="inlineStr">
        <is>
          <t>93653490</t>
        </is>
      </c>
      <c r="L2353" t="inlineStr">
        <is>
          <t>男</t>
        </is>
      </c>
      <c r="M2353" t="inlineStr">
        <is>
          <t>终于，结束了吗？不，这是新的开始！</t>
        </is>
      </c>
      <c r="N2353" t="n">
        <v>5</v>
      </c>
      <c r="O2353" t="inlineStr">
        <is>
          <t>年度大会员</t>
        </is>
      </c>
      <c r="P2353" t="inlineStr">
        <is>
          <t>斗破苍穹</t>
        </is>
      </c>
      <c r="Q2353" t="inlineStr"/>
    </row>
    <row r="2354">
      <c r="A2354" t="inlineStr">
        <is>
          <t>401742377</t>
        </is>
      </c>
      <c r="B2354" t="inlineStr">
        <is>
          <t>3896344063</t>
        </is>
      </c>
      <c r="C2354" t="inlineStr">
        <is>
          <t>从零开始玖结束</t>
        </is>
      </c>
      <c r="D2354" t="n">
        <v>3715</v>
      </c>
      <c r="E2354" t="inlineStr">
        <is>
          <t>2021加油努力！！！[星星眼]</t>
        </is>
      </c>
      <c r="F2354" t="n">
        <v>0</v>
      </c>
      <c r="G2354" t="inlineStr">
        <is>
          <t>0</t>
        </is>
      </c>
      <c r="H2354" t="inlineStr">
        <is>
          <t>2021-01-01 18:41:24</t>
        </is>
      </c>
      <c r="I2354" t="n">
        <v>0</v>
      </c>
      <c r="J2354" t="inlineStr">
        <is>
          <t>未知</t>
        </is>
      </c>
      <c r="K2354" t="inlineStr">
        <is>
          <t>441137989</t>
        </is>
      </c>
      <c r="L2354" t="inlineStr">
        <is>
          <t>男</t>
        </is>
      </c>
      <c r="M2354" t="inlineStr">
        <is>
          <t>UID:441137989
四海之内皆兄弟
交流愉快</t>
        </is>
      </c>
      <c r="N2354" t="n">
        <v>4</v>
      </c>
      <c r="O2354" t="inlineStr">
        <is>
          <t>年度大会员</t>
        </is>
      </c>
      <c r="P2354" t="inlineStr">
        <is>
          <t>公主连结凯露</t>
        </is>
      </c>
      <c r="Q2354" t="inlineStr"/>
    </row>
    <row r="2355">
      <c r="A2355" t="inlineStr">
        <is>
          <t>401742377</t>
        </is>
      </c>
      <c r="B2355" t="inlineStr">
        <is>
          <t>3896343996</t>
        </is>
      </c>
      <c r="C2355" t="inlineStr">
        <is>
          <t>FBycdRE</t>
        </is>
      </c>
      <c r="D2355" t="n">
        <v>-1</v>
      </c>
      <c r="E2355" t="inlineStr">
        <is>
          <t>我就喜欢米忽悠的倔强，说不过节就不过[doge]</t>
        </is>
      </c>
      <c r="F2355" t="n">
        <v>0</v>
      </c>
      <c r="G2355" t="inlineStr">
        <is>
          <t>3896343996</t>
        </is>
      </c>
      <c r="H2355" t="inlineStr">
        <is>
          <t>2021-01-01 18:41:21</t>
        </is>
      </c>
      <c r="I2355" t="n">
        <v>0</v>
      </c>
      <c r="J2355" t="inlineStr">
        <is>
          <t>未知</t>
        </is>
      </c>
      <c r="K2355" t="inlineStr">
        <is>
          <t>93403379</t>
        </is>
      </c>
      <c r="L2355" t="inlineStr">
        <is>
          <t>保密</t>
        </is>
      </c>
      <c r="M2355" t="inlineStr"/>
      <c r="N2355" t="n">
        <v>5</v>
      </c>
      <c r="O2355" t="inlineStr">
        <is>
          <t>大会员</t>
        </is>
      </c>
      <c r="P2355" t="inlineStr"/>
      <c r="Q2355" t="inlineStr"/>
    </row>
    <row r="2356">
      <c r="A2356" t="inlineStr">
        <is>
          <t>401742377</t>
        </is>
      </c>
      <c r="B2356" t="inlineStr">
        <is>
          <t>3896343817</t>
        </is>
      </c>
      <c r="C2356" t="inlineStr">
        <is>
          <t>吐司巧克力</t>
        </is>
      </c>
      <c r="D2356" t="n">
        <v>3714</v>
      </c>
      <c r="E2356" t="inlineStr">
        <is>
          <t>🍗</t>
        </is>
      </c>
      <c r="F2356" t="n">
        <v>0</v>
      </c>
      <c r="G2356" t="inlineStr">
        <is>
          <t>0</t>
        </is>
      </c>
      <c r="H2356" t="inlineStr">
        <is>
          <t>2021-01-01 18:41:15</t>
        </is>
      </c>
      <c r="I2356" t="n">
        <v>0</v>
      </c>
      <c r="J2356" t="inlineStr">
        <is>
          <t>未知</t>
        </is>
      </c>
      <c r="K2356" t="inlineStr">
        <is>
          <t>6038931</t>
        </is>
      </c>
      <c r="L2356" t="inlineStr">
        <is>
          <t>保密</t>
        </is>
      </c>
      <c r="M2356" t="inlineStr"/>
      <c r="N2356" t="n">
        <v>6</v>
      </c>
      <c r="O2356" t="inlineStr">
        <is>
          <t>大会员</t>
        </is>
      </c>
      <c r="P2356" t="inlineStr"/>
      <c r="Q2356" t="inlineStr"/>
    </row>
    <row r="2357">
      <c r="A2357" t="inlineStr">
        <is>
          <t>401742377</t>
        </is>
      </c>
      <c r="B2357" t="inlineStr">
        <is>
          <t>3896348513</t>
        </is>
      </c>
      <c r="C2357" t="inlineStr">
        <is>
          <t>TSHIKIL</t>
        </is>
      </c>
      <c r="D2357" t="n">
        <v>3713</v>
      </c>
      <c r="E2357" t="inlineStr">
        <is>
          <t>糖葫芦粘我头发了。喂。刻晴[微笑][微笑][微笑]</t>
        </is>
      </c>
      <c r="F2357" t="n">
        <v>0</v>
      </c>
      <c r="G2357" t="inlineStr">
        <is>
          <t>0</t>
        </is>
      </c>
      <c r="H2357" t="inlineStr">
        <is>
          <t>2021-01-01 18:41:10</t>
        </is>
      </c>
      <c r="I2357" t="n">
        <v>0</v>
      </c>
      <c r="J2357" t="inlineStr">
        <is>
          <t>未知</t>
        </is>
      </c>
      <c r="K2357" t="inlineStr">
        <is>
          <t>1399709</t>
        </is>
      </c>
      <c r="L2357" t="inlineStr">
        <is>
          <t>保密</t>
        </is>
      </c>
      <c r="M2357" t="inlineStr">
        <is>
          <t>没错。咱就是抽奖号（误</t>
        </is>
      </c>
      <c r="N2357" t="n">
        <v>6</v>
      </c>
      <c r="O2357" t="inlineStr">
        <is>
          <t>年度大会员</t>
        </is>
      </c>
      <c r="P2357" t="inlineStr">
        <is>
          <t>星座系列：天蝎座</t>
        </is>
      </c>
      <c r="Q2357" t="inlineStr">
        <is>
          <t>星座系列：天蝎座</t>
        </is>
      </c>
    </row>
    <row r="2358">
      <c r="A2358" t="inlineStr">
        <is>
          <t>401742377</t>
        </is>
      </c>
      <c r="B2358" t="inlineStr">
        <is>
          <t>3896348266</t>
        </is>
      </c>
      <c r="C2358" t="inlineStr">
        <is>
          <t>飒之花</t>
        </is>
      </c>
      <c r="D2358" t="n">
        <v>3712</v>
      </c>
      <c r="E2358" t="inlineStr">
        <is>
          <t>@原神</t>
        </is>
      </c>
      <c r="F2358" t="n">
        <v>0</v>
      </c>
      <c r="G2358" t="inlineStr">
        <is>
          <t>0</t>
        </is>
      </c>
      <c r="H2358" t="inlineStr">
        <is>
          <t>2021-01-01 18:41:02</t>
        </is>
      </c>
      <c r="I2358" t="n">
        <v>0</v>
      </c>
      <c r="J2358" t="inlineStr">
        <is>
          <t>未知</t>
        </is>
      </c>
      <c r="K2358" t="inlineStr">
        <is>
          <t>503918209</t>
        </is>
      </c>
      <c r="L2358" t="inlineStr">
        <is>
          <t>男</t>
        </is>
      </c>
      <c r="M2358" t="inlineStr">
        <is>
          <t>WSM</t>
        </is>
      </c>
      <c r="N2358" t="n">
        <v>4</v>
      </c>
      <c r="O2358" t="inlineStr">
        <is>
          <t>大会员</t>
        </is>
      </c>
      <c r="P2358" t="inlineStr"/>
      <c r="Q2358" t="inlineStr"/>
    </row>
    <row r="2359">
      <c r="A2359" t="inlineStr">
        <is>
          <t>401742377</t>
        </is>
      </c>
      <c r="B2359" t="inlineStr">
        <is>
          <t>3896339134</t>
        </is>
      </c>
      <c r="C2359" t="inlineStr">
        <is>
          <t>希儿抱抱</t>
        </is>
      </c>
      <c r="D2359" t="n">
        <v>-1</v>
      </c>
      <c r="E2359" t="inlineStr">
        <is>
          <t>回复 @SayerXY :是，等一年。等一份没有公告的未来可期</t>
        </is>
      </c>
      <c r="F2359" t="n">
        <v>0</v>
      </c>
      <c r="G2359" t="inlineStr">
        <is>
          <t>3895792004</t>
        </is>
      </c>
      <c r="H2359" t="inlineStr">
        <is>
          <t>2021-01-01 18:40:59</t>
        </is>
      </c>
      <c r="I2359" t="n">
        <v>1</v>
      </c>
      <c r="J2359" t="inlineStr">
        <is>
          <t>未知</t>
        </is>
      </c>
      <c r="K2359" t="inlineStr">
        <is>
          <t>356365411</t>
        </is>
      </c>
      <c r="L2359" t="inlineStr">
        <is>
          <t>保密</t>
        </is>
      </c>
      <c r="M2359" t="inlineStr">
        <is>
          <t>呐</t>
        </is>
      </c>
      <c r="N2359" t="n">
        <v>5</v>
      </c>
      <c r="O2359" t="inlineStr">
        <is>
          <t>大会员</t>
        </is>
      </c>
      <c r="P2359" t="inlineStr"/>
      <c r="Q2359" t="inlineStr"/>
    </row>
    <row r="2360">
      <c r="A2360" t="inlineStr">
        <is>
          <t>401742377</t>
        </is>
      </c>
      <c r="B2360" t="inlineStr">
        <is>
          <t>3896347760</t>
        </is>
      </c>
      <c r="C2360" t="inlineStr">
        <is>
          <t>笨蛋筱筱</t>
        </is>
      </c>
      <c r="D2360" t="n">
        <v>-1</v>
      </c>
      <c r="E2360" t="inlineStr">
        <is>
          <t>嗯，我想问一下，深渊11_2改了，我还没打到呢[笑哭]</t>
        </is>
      </c>
      <c r="F2360" t="n">
        <v>0</v>
      </c>
      <c r="G2360" t="inlineStr">
        <is>
          <t>3896347760</t>
        </is>
      </c>
      <c r="H2360" t="inlineStr">
        <is>
          <t>2021-01-01 18:40:46</t>
        </is>
      </c>
      <c r="I2360" t="n">
        <v>1</v>
      </c>
      <c r="J2360" t="inlineStr">
        <is>
          <t>未知</t>
        </is>
      </c>
      <c r="K2360" t="inlineStr">
        <is>
          <t>1659655521</t>
        </is>
      </c>
      <c r="L2360" t="inlineStr">
        <is>
          <t>保密</t>
        </is>
      </c>
      <c r="M2360" t="inlineStr">
        <is>
          <t>魔怔人来呀，别他妈用小号，既然已经认腾讯为爹了，怎么还不敢用大号呢？，怂逼，都他妈别来</t>
        </is>
      </c>
      <c r="N2360" t="n">
        <v>3</v>
      </c>
      <c r="O2360" t="inlineStr"/>
      <c r="P2360" t="inlineStr">
        <is>
          <t>原神-海浪</t>
        </is>
      </c>
      <c r="Q2360" t="inlineStr"/>
    </row>
    <row r="2361">
      <c r="A2361" t="inlineStr">
        <is>
          <t>401742377</t>
        </is>
      </c>
      <c r="B2361" t="inlineStr">
        <is>
          <t>3896338421</t>
        </is>
      </c>
      <c r="C2361" t="inlineStr">
        <is>
          <t>路兹洛希维丶夜</t>
        </is>
      </c>
      <c r="D2361" t="n">
        <v>3711</v>
      </c>
      <c r="E2361" t="inlineStr">
        <is>
          <t>新年快乐</t>
        </is>
      </c>
      <c r="F2361" t="n">
        <v>0</v>
      </c>
      <c r="G2361" t="inlineStr">
        <is>
          <t>0</t>
        </is>
      </c>
      <c r="H2361" t="inlineStr">
        <is>
          <t>2021-01-01 18:40:37</t>
        </is>
      </c>
      <c r="I2361" t="n">
        <v>0</v>
      </c>
      <c r="J2361" t="inlineStr">
        <is>
          <t>未知</t>
        </is>
      </c>
      <c r="K2361" t="inlineStr">
        <is>
          <t>340916355</t>
        </is>
      </c>
      <c r="L2361" t="inlineStr">
        <is>
          <t>男</t>
        </is>
      </c>
      <c r="M2361" t="inlineStr"/>
      <c r="N2361" t="n">
        <v>4</v>
      </c>
      <c r="O2361" t="inlineStr">
        <is>
          <t>大会员</t>
        </is>
      </c>
      <c r="P2361" t="inlineStr">
        <is>
          <t>三周年恋曲</t>
        </is>
      </c>
      <c r="Q2361" t="inlineStr">
        <is>
          <t>三周年恋曲</t>
        </is>
      </c>
    </row>
    <row r="2362">
      <c r="A2362" t="inlineStr">
        <is>
          <t>401742377</t>
        </is>
      </c>
      <c r="B2362" t="inlineStr">
        <is>
          <t>3896338351</t>
        </is>
      </c>
      <c r="C2362" t="inlineStr">
        <is>
          <t>希儿抱抱</t>
        </is>
      </c>
      <c r="D2362" t="n">
        <v>-1</v>
      </c>
      <c r="E2362" t="inlineStr">
        <is>
          <t>回复 @五行缺女朋友 :有啥用吗，刻师傅，免疫免疫？</t>
        </is>
      </c>
      <c r="F2362" t="n">
        <v>0</v>
      </c>
      <c r="G2362" t="inlineStr">
        <is>
          <t>3895209978</t>
        </is>
      </c>
      <c r="H2362" t="inlineStr">
        <is>
          <t>2021-01-01 18:40:35</t>
        </is>
      </c>
      <c r="I2362" t="n">
        <v>1</v>
      </c>
      <c r="J2362" t="inlineStr">
        <is>
          <t>未知</t>
        </is>
      </c>
      <c r="K2362" t="inlineStr">
        <is>
          <t>356365411</t>
        </is>
      </c>
      <c r="L2362" t="inlineStr">
        <is>
          <t>保密</t>
        </is>
      </c>
      <c r="M2362" t="inlineStr">
        <is>
          <t>呐</t>
        </is>
      </c>
      <c r="N2362" t="n">
        <v>5</v>
      </c>
      <c r="O2362" t="inlineStr">
        <is>
          <t>大会员</t>
        </is>
      </c>
      <c r="P2362" t="inlineStr"/>
      <c r="Q2362" t="inlineStr"/>
    </row>
    <row r="2363">
      <c r="A2363" t="inlineStr">
        <is>
          <t>401742377</t>
        </is>
      </c>
      <c r="B2363" t="inlineStr">
        <is>
          <t>3896347377</t>
        </is>
      </c>
      <c r="C2363" t="inlineStr">
        <is>
          <t>天水の本尊</t>
        </is>
      </c>
      <c r="D2363" t="n">
        <v>-1</v>
      </c>
      <c r="E2363" t="inlineStr">
        <is>
          <t>回复 @阿批的父亲 :主要是提米在桥上养鸽子不让人过桥就很烦他，在桥上喂鸽子难道别人不能过桥了吗，过桥鸽子被惊动就要骂我这点就让我很烦他[热词系列_知识增加]</t>
        </is>
      </c>
      <c r="F2363" t="n">
        <v>0</v>
      </c>
      <c r="G2363" t="inlineStr">
        <is>
          <t>3894613614</t>
        </is>
      </c>
      <c r="H2363" t="inlineStr">
        <is>
          <t>2021-01-01 18:40:33</t>
        </is>
      </c>
      <c r="I2363" t="n">
        <v>4</v>
      </c>
      <c r="J2363" t="inlineStr">
        <is>
          <t>未知</t>
        </is>
      </c>
      <c r="K2363" t="inlineStr">
        <is>
          <t>89665053</t>
        </is>
      </c>
      <c r="L2363" t="inlineStr">
        <is>
          <t>女</t>
        </is>
      </c>
      <c r="M2363" t="inlineStr">
        <is>
          <t>梦想是成为漫画家！</t>
        </is>
      </c>
      <c r="N2363" t="n">
        <v>5</v>
      </c>
      <c r="O2363" t="inlineStr">
        <is>
          <t>年度大会员</t>
        </is>
      </c>
      <c r="P2363" t="inlineStr">
        <is>
          <t>citrus</t>
        </is>
      </c>
      <c r="Q2363" t="inlineStr"/>
    </row>
    <row r="2364">
      <c r="A2364" t="inlineStr">
        <is>
          <t>401742377</t>
        </is>
      </c>
      <c r="B2364" t="inlineStr">
        <is>
          <t>3896342157</t>
        </is>
      </c>
      <c r="C2364" t="inlineStr">
        <is>
          <t>一个路过的清洁工而已</t>
        </is>
      </c>
      <c r="D2364" t="n">
        <v>-1</v>
      </c>
      <c r="E2364" t="inlineStr">
        <is>
          <t>那个很容易刷吧？我50级世界7人物没有一个突破到最后阶段的基本上2分钟1局[OK]</t>
        </is>
      </c>
      <c r="F2364" t="n">
        <v>0</v>
      </c>
      <c r="G2364" t="inlineStr">
        <is>
          <t>3896342157</t>
        </is>
      </c>
      <c r="H2364" t="inlineStr">
        <is>
          <t>2021-01-01 18:40:22</t>
        </is>
      </c>
      <c r="I2364" t="n">
        <v>0</v>
      </c>
      <c r="J2364" t="inlineStr">
        <is>
          <t>未知</t>
        </is>
      </c>
      <c r="K2364" t="inlineStr">
        <is>
          <t>315660784</t>
        </is>
      </c>
      <c r="L2364" t="inlineStr">
        <is>
          <t>男</t>
        </is>
      </c>
      <c r="M2364" t="inlineStr">
        <is>
          <t>上班摸鱼，下班冲浪</t>
        </is>
      </c>
      <c r="N2364" t="n">
        <v>5</v>
      </c>
      <c r="O2364" t="inlineStr">
        <is>
          <t>年度大会员</t>
        </is>
      </c>
      <c r="P2364" t="inlineStr">
        <is>
          <t>异常生物</t>
        </is>
      </c>
      <c r="Q2364" t="inlineStr"/>
    </row>
    <row r="2365">
      <c r="A2365" t="inlineStr">
        <is>
          <t>401742377</t>
        </is>
      </c>
      <c r="B2365" t="inlineStr">
        <is>
          <t>3896346719</t>
        </is>
      </c>
      <c r="C2365" t="inlineStr">
        <is>
          <t>希儿抱抱</t>
        </is>
      </c>
      <c r="D2365" t="n">
        <v>-1</v>
      </c>
      <c r="E2365" t="inlineStr">
        <is>
          <t>回复 @萨里铁塔 :没错，就是改雷系</t>
        </is>
      </c>
      <c r="F2365" t="n">
        <v>0</v>
      </c>
      <c r="G2365" t="inlineStr">
        <is>
          <t>3894900076</t>
        </is>
      </c>
      <c r="H2365" t="inlineStr">
        <is>
          <t>2021-01-01 18:40:12</t>
        </is>
      </c>
      <c r="I2365" t="n">
        <v>1</v>
      </c>
      <c r="J2365" t="inlineStr">
        <is>
          <t>未知</t>
        </is>
      </c>
      <c r="K2365" t="inlineStr">
        <is>
          <t>356365411</t>
        </is>
      </c>
      <c r="L2365" t="inlineStr">
        <is>
          <t>保密</t>
        </is>
      </c>
      <c r="M2365" t="inlineStr">
        <is>
          <t>呐</t>
        </is>
      </c>
      <c r="N2365" t="n">
        <v>5</v>
      </c>
      <c r="O2365" t="inlineStr">
        <is>
          <t>大会员</t>
        </is>
      </c>
      <c r="P2365" t="inlineStr"/>
      <c r="Q2365" t="inlineStr"/>
    </row>
    <row r="2366">
      <c r="A2366" t="inlineStr">
        <is>
          <t>401742377</t>
        </is>
      </c>
      <c r="B2366" t="inlineStr">
        <is>
          <t>3896336857</t>
        </is>
      </c>
      <c r="C2366" t="inlineStr">
        <is>
          <t>你如天上的明月</t>
        </is>
      </c>
      <c r="D2366" t="n">
        <v>3710</v>
      </c>
      <c r="E2366" t="inlineStr">
        <is>
          <t>[doge]</t>
        </is>
      </c>
      <c r="F2366" t="n">
        <v>0</v>
      </c>
      <c r="G2366" t="inlineStr">
        <is>
          <t>0</t>
        </is>
      </c>
      <c r="H2366" t="inlineStr">
        <is>
          <t>2021-01-01 18:39:49</t>
        </is>
      </c>
      <c r="I2366" t="n">
        <v>0</v>
      </c>
      <c r="J2366" t="inlineStr">
        <is>
          <t>未知</t>
        </is>
      </c>
      <c r="K2366" t="inlineStr">
        <is>
          <t>27525279</t>
        </is>
      </c>
      <c r="L2366" t="inlineStr">
        <is>
          <t>保密</t>
        </is>
      </c>
      <c r="M2366" t="inlineStr">
        <is>
          <t>陪伴才是最长情的告白</t>
        </is>
      </c>
      <c r="N2366" t="n">
        <v>5</v>
      </c>
      <c r="O2366" t="inlineStr">
        <is>
          <t>大会员</t>
        </is>
      </c>
      <c r="P2366" t="inlineStr"/>
      <c r="Q2366" t="inlineStr"/>
    </row>
    <row r="2367">
      <c r="A2367" t="inlineStr">
        <is>
          <t>401742377</t>
        </is>
      </c>
      <c r="B2367" t="inlineStr">
        <is>
          <t>3896336440</t>
        </is>
      </c>
      <c r="C2367" t="inlineStr">
        <is>
          <t>离离原上谱_</t>
        </is>
      </c>
      <c r="D2367" t="n">
        <v>3709</v>
      </c>
      <c r="E2367" t="inlineStr">
        <is>
          <t>求求你了11-2能不能换成让十个雷锤来守，我来拆石头？</t>
        </is>
      </c>
      <c r="F2367" t="n">
        <v>0</v>
      </c>
      <c r="G2367" t="inlineStr">
        <is>
          <t>0</t>
        </is>
      </c>
      <c r="H2367" t="inlineStr">
        <is>
          <t>2021-01-01 18:39:36</t>
        </is>
      </c>
      <c r="I2367" t="n">
        <v>0</v>
      </c>
      <c r="J2367" t="inlineStr">
        <is>
          <t>未知</t>
        </is>
      </c>
      <c r="K2367" t="inlineStr">
        <is>
          <t>417638592</t>
        </is>
      </c>
      <c r="L2367" t="inlineStr">
        <is>
          <t>保密</t>
        </is>
      </c>
      <c r="M2367" t="inlineStr"/>
      <c r="N2367" t="n">
        <v>4</v>
      </c>
      <c r="O2367" t="inlineStr">
        <is>
          <t>年度大会员</t>
        </is>
      </c>
      <c r="P2367" t="inlineStr"/>
      <c r="Q2367" t="inlineStr"/>
    </row>
    <row r="2368">
      <c r="A2368" t="inlineStr">
        <is>
          <t>401742377</t>
        </is>
      </c>
      <c r="B2368" t="inlineStr">
        <is>
          <t>3896340721</t>
        </is>
      </c>
      <c r="C2368" t="inlineStr">
        <is>
          <t>希儿抱抱</t>
        </is>
      </c>
      <c r="D2368" t="n">
        <v>-1</v>
      </c>
      <c r="E2368" t="inlineStr">
        <is>
          <t>回复 @烟竹栈道 :蒸发融化一下增幅几万十几万，感电超载一下几千</t>
        </is>
      </c>
      <c r="F2368" t="n">
        <v>0</v>
      </c>
      <c r="G2368" t="inlineStr">
        <is>
          <t>3895189840</t>
        </is>
      </c>
      <c r="H2368" t="inlineStr">
        <is>
          <t>2021-01-01 18:39:35</t>
        </is>
      </c>
      <c r="I2368" t="n">
        <v>1</v>
      </c>
      <c r="J2368" t="inlineStr">
        <is>
          <t>未知</t>
        </is>
      </c>
      <c r="K2368" t="inlineStr">
        <is>
          <t>356365411</t>
        </is>
      </c>
      <c r="L2368" t="inlineStr">
        <is>
          <t>保密</t>
        </is>
      </c>
      <c r="M2368" t="inlineStr">
        <is>
          <t>呐</t>
        </is>
      </c>
      <c r="N2368" t="n">
        <v>5</v>
      </c>
      <c r="O2368" t="inlineStr">
        <is>
          <t>大会员</t>
        </is>
      </c>
      <c r="P2368" t="inlineStr"/>
      <c r="Q2368" t="inlineStr"/>
    </row>
    <row r="2369">
      <c r="A2369" t="inlineStr">
        <is>
          <t>401742377</t>
        </is>
      </c>
      <c r="B2369" t="inlineStr">
        <is>
          <t>3896345550</t>
        </is>
      </c>
      <c r="C2369" t="inlineStr">
        <is>
          <t>宅之鸦</t>
        </is>
      </c>
      <c r="D2369" t="n">
        <v>3708</v>
      </c>
      <c r="E2369" t="inlineStr">
        <is>
          <t>还有是不是就我一个今天打游戏的时候屏幕上马赛克乱窜，我还以为手机坏了</t>
        </is>
      </c>
      <c r="F2369" t="n">
        <v>0</v>
      </c>
      <c r="G2369" t="inlineStr">
        <is>
          <t>0</t>
        </is>
      </c>
      <c r="H2369" t="inlineStr">
        <is>
          <t>2021-01-01 18:39:32</t>
        </is>
      </c>
      <c r="I2369" t="n">
        <v>0</v>
      </c>
      <c r="J2369" t="inlineStr">
        <is>
          <t>未知</t>
        </is>
      </c>
      <c r="K2369" t="inlineStr">
        <is>
          <t>19456610</t>
        </is>
      </c>
      <c r="L2369" t="inlineStr">
        <is>
          <t>女</t>
        </is>
      </c>
      <c r="M2369" t="inlineStr">
        <is>
          <t>一只宅到咸的乌鸦而已_(:3」∠)_</t>
        </is>
      </c>
      <c r="N2369" t="n">
        <v>6</v>
      </c>
      <c r="O2369" t="inlineStr">
        <is>
          <t>年度大会员</t>
        </is>
      </c>
      <c r="P2369" t="inlineStr"/>
      <c r="Q2369" t="inlineStr">
        <is>
          <t>#EveOneCat</t>
        </is>
      </c>
    </row>
    <row r="2370">
      <c r="A2370" t="inlineStr">
        <is>
          <t>401742377</t>
        </is>
      </c>
      <c r="B2370" t="inlineStr">
        <is>
          <t>3896336202</t>
        </is>
      </c>
      <c r="C2370" t="inlineStr">
        <is>
          <t>铅笔控丶</t>
        </is>
      </c>
      <c r="D2370" t="n">
        <v>3707</v>
      </c>
      <c r="E2370" t="inlineStr">
        <is>
          <t>我想中一次[委屈]</t>
        </is>
      </c>
      <c r="F2370" t="n">
        <v>0</v>
      </c>
      <c r="G2370" t="inlineStr">
        <is>
          <t>0</t>
        </is>
      </c>
      <c r="H2370" t="inlineStr">
        <is>
          <t>2021-01-01 18:39:29</t>
        </is>
      </c>
      <c r="I2370" t="n">
        <v>1</v>
      </c>
      <c r="J2370" t="inlineStr">
        <is>
          <t>未知</t>
        </is>
      </c>
      <c r="K2370" t="inlineStr">
        <is>
          <t>31167698</t>
        </is>
      </c>
      <c r="L2370" t="inlineStr">
        <is>
          <t>保密</t>
        </is>
      </c>
      <c r="M2370" t="inlineStr">
        <is>
          <t>这个人贼吉尔的懒，啥都不打算留下。</t>
        </is>
      </c>
      <c r="N2370" t="n">
        <v>6</v>
      </c>
      <c r="O2370" t="inlineStr">
        <is>
          <t>年度大会员</t>
        </is>
      </c>
      <c r="P2370" t="inlineStr"/>
      <c r="Q2370" t="inlineStr"/>
    </row>
    <row r="2371">
      <c r="A2371" t="inlineStr">
        <is>
          <t>401742377</t>
        </is>
      </c>
      <c r="B2371" t="inlineStr">
        <is>
          <t>3896334942</t>
        </is>
      </c>
      <c r="C2371" t="inlineStr">
        <is>
          <t>大漂亮优拉</t>
        </is>
      </c>
      <c r="D2371" t="n">
        <v>3706</v>
      </c>
      <c r="E2371" t="inlineStr">
        <is>
          <t>好神奇哦[2021]</t>
        </is>
      </c>
      <c r="F2371" t="n">
        <v>0</v>
      </c>
      <c r="G2371" t="inlineStr">
        <is>
          <t>0</t>
        </is>
      </c>
      <c r="H2371" t="inlineStr">
        <is>
          <t>2021-01-01 18:39:08</t>
        </is>
      </c>
      <c r="I2371" t="n">
        <v>0</v>
      </c>
      <c r="J2371" t="inlineStr">
        <is>
          <t>未知</t>
        </is>
      </c>
      <c r="K2371" t="inlineStr">
        <is>
          <t>523648284</t>
        </is>
      </c>
      <c r="L2371" t="inlineStr">
        <is>
          <t>保密</t>
        </is>
      </c>
      <c r="M2371" t="inlineStr"/>
      <c r="N2371" t="n">
        <v>2</v>
      </c>
      <c r="O2371" t="inlineStr"/>
      <c r="P2371" t="inlineStr"/>
      <c r="Q2371" t="inlineStr"/>
    </row>
    <row r="2372">
      <c r="A2372" t="inlineStr">
        <is>
          <t>401742377</t>
        </is>
      </c>
      <c r="B2372" t="inlineStr">
        <is>
          <t>3896334496</t>
        </is>
      </c>
      <c r="C2372" t="inlineStr">
        <is>
          <t>希儿抱抱</t>
        </is>
      </c>
      <c r="D2372" t="n">
        <v>-1</v>
      </c>
      <c r="E2372" t="inlineStr">
        <is>
          <t>回复 @Shiori_栞 :所以要改的也是雷</t>
        </is>
      </c>
      <c r="F2372" t="n">
        <v>0</v>
      </c>
      <c r="G2372" t="inlineStr">
        <is>
          <t>3895083418</t>
        </is>
      </c>
      <c r="H2372" t="inlineStr">
        <is>
          <t>2021-01-01 18:38:53</t>
        </is>
      </c>
      <c r="I2372" t="n">
        <v>1</v>
      </c>
      <c r="J2372" t="inlineStr">
        <is>
          <t>未知</t>
        </is>
      </c>
      <c r="K2372" t="inlineStr">
        <is>
          <t>356365411</t>
        </is>
      </c>
      <c r="L2372" t="inlineStr">
        <is>
          <t>保密</t>
        </is>
      </c>
      <c r="M2372" t="inlineStr">
        <is>
          <t>呐</t>
        </is>
      </c>
      <c r="N2372" t="n">
        <v>5</v>
      </c>
      <c r="O2372" t="inlineStr">
        <is>
          <t>大会员</t>
        </is>
      </c>
      <c r="P2372" t="inlineStr"/>
      <c r="Q2372" t="inlineStr"/>
    </row>
    <row r="2373">
      <c r="A2373" t="inlineStr">
        <is>
          <t>401742377</t>
        </is>
      </c>
      <c r="B2373" t="inlineStr">
        <is>
          <t>3896329248</t>
        </is>
      </c>
      <c r="C2373" t="inlineStr">
        <is>
          <t>随心所欲凸</t>
        </is>
      </c>
      <c r="D2373" t="n">
        <v>3705</v>
      </c>
      <c r="E2373" t="inlineStr">
        <is>
          <t>十连什么时候发啊？</t>
        </is>
      </c>
      <c r="F2373" t="n">
        <v>0</v>
      </c>
      <c r="G2373" t="inlineStr">
        <is>
          <t>0</t>
        </is>
      </c>
      <c r="H2373" t="inlineStr">
        <is>
          <t>2021-01-01 18:38:47</t>
        </is>
      </c>
      <c r="I2373" t="n">
        <v>1</v>
      </c>
      <c r="J2373" t="inlineStr">
        <is>
          <t>未知</t>
        </is>
      </c>
      <c r="K2373" t="inlineStr">
        <is>
          <t>631349113</t>
        </is>
      </c>
      <c r="L2373" t="inlineStr">
        <is>
          <t>男</t>
        </is>
      </c>
      <c r="M2373" t="inlineStr">
        <is>
          <t>新人UP主，住校生。请多多指教。</t>
        </is>
      </c>
      <c r="N2373" t="n">
        <v>3</v>
      </c>
      <c r="O2373" t="inlineStr"/>
      <c r="P2373" t="inlineStr">
        <is>
          <t>粽叶飘香</t>
        </is>
      </c>
      <c r="Q2373" t="inlineStr"/>
    </row>
    <row r="2374">
      <c r="A2374" t="inlineStr">
        <is>
          <t>401742377</t>
        </is>
      </c>
      <c r="B2374" t="inlineStr">
        <is>
          <t>3896329178</t>
        </is>
      </c>
      <c r="C2374" t="inlineStr">
        <is>
          <t>哟哟鹿不上火</t>
        </is>
      </c>
      <c r="D2374" t="n">
        <v>3704</v>
      </c>
      <c r="E2374" t="inlineStr">
        <is>
          <t>分母就是我[干杯]</t>
        </is>
      </c>
      <c r="F2374" t="n">
        <v>0</v>
      </c>
      <c r="G2374" t="inlineStr">
        <is>
          <t>0</t>
        </is>
      </c>
      <c r="H2374" t="inlineStr">
        <is>
          <t>2021-01-01 18:38:45</t>
        </is>
      </c>
      <c r="I2374" t="n">
        <v>0</v>
      </c>
      <c r="J2374" t="inlineStr">
        <is>
          <t>未知</t>
        </is>
      </c>
      <c r="K2374" t="inlineStr">
        <is>
          <t>321568307</t>
        </is>
      </c>
      <c r="L2374" t="inlineStr">
        <is>
          <t>保密</t>
        </is>
      </c>
      <c r="M2374" t="inlineStr"/>
      <c r="N2374" t="n">
        <v>5</v>
      </c>
      <c r="O2374" t="inlineStr">
        <is>
          <t>年度大会员</t>
        </is>
      </c>
      <c r="P2374" t="inlineStr">
        <is>
          <t>我是江小白</t>
        </is>
      </c>
      <c r="Q2374" t="inlineStr"/>
    </row>
    <row r="2375">
      <c r="A2375" t="inlineStr">
        <is>
          <t>401742377</t>
        </is>
      </c>
      <c r="B2375" t="inlineStr">
        <is>
          <t>3896334220</t>
        </is>
      </c>
      <c r="C2375" t="inlineStr">
        <is>
          <t>望空的不懈</t>
        </is>
      </c>
      <c r="D2375" t="n">
        <v>3703</v>
      </c>
      <c r="E2375" t="inlineStr">
        <is>
          <t>嘤嘤嘤（荧荧荧）</t>
        </is>
      </c>
      <c r="F2375" t="n">
        <v>0</v>
      </c>
      <c r="G2375" t="inlineStr">
        <is>
          <t>0</t>
        </is>
      </c>
      <c r="H2375" t="inlineStr">
        <is>
          <t>2021-01-01 18:38:45</t>
        </is>
      </c>
      <c r="I2375" t="n">
        <v>0</v>
      </c>
      <c r="J2375" t="inlineStr">
        <is>
          <t>未知</t>
        </is>
      </c>
      <c r="K2375" t="inlineStr">
        <is>
          <t>351172142</t>
        </is>
      </c>
      <c r="L2375" t="inlineStr">
        <is>
          <t>保密</t>
        </is>
      </c>
      <c r="M2375" t="inlineStr"/>
      <c r="N2375" t="n">
        <v>4</v>
      </c>
      <c r="O2375" t="inlineStr">
        <is>
          <t>大会员</t>
        </is>
      </c>
      <c r="P2375" t="inlineStr"/>
      <c r="Q2375" t="inlineStr"/>
    </row>
    <row r="2376">
      <c r="A2376" t="inlineStr">
        <is>
          <t>401742377</t>
        </is>
      </c>
      <c r="B2376" t="inlineStr">
        <is>
          <t>3896328967</t>
        </is>
      </c>
      <c r="C2376" t="inlineStr">
        <is>
          <t>希儿抱抱</t>
        </is>
      </c>
      <c r="D2376" t="n">
        <v>-1</v>
      </c>
      <c r="E2376" t="inlineStr">
        <is>
          <t>回复 @壬生菊千代 :那是因为她们自身强度非常高。雷系反应的拉胯有目共睹的</t>
        </is>
      </c>
      <c r="F2376" t="n">
        <v>0</v>
      </c>
      <c r="G2376" t="inlineStr">
        <is>
          <t>3894883060</t>
        </is>
      </c>
      <c r="H2376" t="inlineStr">
        <is>
          <t>2021-01-01 18:38:39</t>
        </is>
      </c>
      <c r="I2376" t="n">
        <v>1</v>
      </c>
      <c r="J2376" t="inlineStr">
        <is>
          <t>未知</t>
        </is>
      </c>
      <c r="K2376" t="inlineStr">
        <is>
          <t>356365411</t>
        </is>
      </c>
      <c r="L2376" t="inlineStr">
        <is>
          <t>保密</t>
        </is>
      </c>
      <c r="M2376" t="inlineStr">
        <is>
          <t>呐</t>
        </is>
      </c>
      <c r="N2376" t="n">
        <v>5</v>
      </c>
      <c r="O2376" t="inlineStr">
        <is>
          <t>大会员</t>
        </is>
      </c>
      <c r="P2376" t="inlineStr"/>
      <c r="Q2376" t="inlineStr"/>
    </row>
    <row r="2377">
      <c r="A2377" t="inlineStr">
        <is>
          <t>401742377</t>
        </is>
      </c>
      <c r="B2377" t="inlineStr">
        <is>
          <t>3896324035</t>
        </is>
      </c>
      <c r="C2377" t="inlineStr">
        <is>
          <t>苏仙儿</t>
        </is>
      </c>
      <c r="D2377" t="n">
        <v>-1</v>
      </c>
      <c r="E2377" t="inlineStr">
        <is>
          <t>回复 @郭记爆炒大龙虾 :首先严谨的说，区别绝对会有，就算同条件也不一定会有相同的结果，更别说不同的条件。
其次，我只是告诉你事实而已，仅此而已</t>
        </is>
      </c>
      <c r="F2377" t="n">
        <v>0</v>
      </c>
      <c r="G2377" t="inlineStr">
        <is>
          <t>3894635019</t>
        </is>
      </c>
      <c r="H2377" t="inlineStr">
        <is>
          <t>2021-01-01 18:38:20</t>
        </is>
      </c>
      <c r="I2377" t="n">
        <v>1</v>
      </c>
      <c r="J2377" t="inlineStr">
        <is>
          <t>未知</t>
        </is>
      </c>
      <c r="K2377" t="inlineStr">
        <is>
          <t>339797444</t>
        </is>
      </c>
      <c r="L2377" t="inlineStr">
        <is>
          <t>女</t>
        </is>
      </c>
      <c r="M2377" t="inlineStr">
        <is>
          <t>啊呼呼～好困诶～明天一定睡饱饱…</t>
        </is>
      </c>
      <c r="N2377" t="n">
        <v>4</v>
      </c>
      <c r="O2377" t="inlineStr">
        <is>
          <t>大会员</t>
        </is>
      </c>
      <c r="P2377" t="inlineStr"/>
      <c r="Q2377" t="inlineStr"/>
    </row>
    <row r="2378">
      <c r="A2378" t="inlineStr">
        <is>
          <t>401742377</t>
        </is>
      </c>
      <c r="B2378" t="inlineStr">
        <is>
          <t>3896328199</t>
        </is>
      </c>
      <c r="C2378" t="inlineStr">
        <is>
          <t>人活着就是为了惠惠啊</t>
        </is>
      </c>
      <c r="D2378" t="n">
        <v>3702</v>
      </c>
      <c r="E2378" t="inlineStr">
        <is>
          <t>求求下次保底出个莫娜吧[抱拳]</t>
        </is>
      </c>
      <c r="F2378" t="n">
        <v>0</v>
      </c>
      <c r="G2378" t="inlineStr">
        <is>
          <t>0</t>
        </is>
      </c>
      <c r="H2378" t="inlineStr">
        <is>
          <t>2021-01-01 18:38:12</t>
        </is>
      </c>
      <c r="I2378" t="n">
        <v>0</v>
      </c>
      <c r="J2378" t="inlineStr">
        <is>
          <t>未知</t>
        </is>
      </c>
      <c r="K2378" t="inlineStr">
        <is>
          <t>291911706</t>
        </is>
      </c>
      <c r="L2378" t="inlineStr">
        <is>
          <t>男</t>
        </is>
      </c>
      <c r="M2378" t="inlineStr"/>
      <c r="N2378" t="n">
        <v>5</v>
      </c>
      <c r="O2378" t="inlineStr">
        <is>
          <t>大会员</t>
        </is>
      </c>
      <c r="P2378" t="inlineStr"/>
      <c r="Q2378" t="inlineStr"/>
    </row>
    <row r="2379">
      <c r="A2379" t="inlineStr">
        <is>
          <t>401742377</t>
        </is>
      </c>
      <c r="B2379" t="inlineStr">
        <is>
          <t>3896327914</t>
        </is>
      </c>
      <c r="C2379" t="inlineStr">
        <is>
          <t>淇明德</t>
        </is>
      </c>
      <c r="D2379" t="n">
        <v>-1</v>
      </c>
      <c r="E2379" t="inlineStr">
        <is>
          <t>？？？？？？？？？？？？？？10000？你玩的破解版？</t>
        </is>
      </c>
      <c r="F2379" t="n">
        <v>0</v>
      </c>
      <c r="G2379" t="inlineStr">
        <is>
          <t>3896327914</t>
        </is>
      </c>
      <c r="H2379" t="inlineStr">
        <is>
          <t>2021-01-01 18:38:02</t>
        </is>
      </c>
      <c r="I2379" t="n">
        <v>0</v>
      </c>
      <c r="J2379" t="inlineStr">
        <is>
          <t>未知</t>
        </is>
      </c>
      <c r="K2379" t="inlineStr">
        <is>
          <t>315257968</t>
        </is>
      </c>
      <c r="L2379" t="inlineStr">
        <is>
          <t>保密</t>
        </is>
      </c>
      <c r="M2379" t="inlineStr"/>
      <c r="N2379" t="n">
        <v>4</v>
      </c>
      <c r="O2379" t="inlineStr"/>
      <c r="P2379" t="inlineStr"/>
      <c r="Q2379" t="inlineStr"/>
    </row>
    <row r="2380">
      <c r="A2380" t="inlineStr">
        <is>
          <t>401742377</t>
        </is>
      </c>
      <c r="B2380" t="inlineStr">
        <is>
          <t>3896332814</t>
        </is>
      </c>
      <c r="C2380" t="inlineStr">
        <is>
          <t>胡桃和我贴贴</t>
        </is>
      </c>
      <c r="D2380" t="n">
        <v>3701</v>
      </c>
      <c r="E2380" t="inlineStr">
        <is>
          <t>[2021][2021]</t>
        </is>
      </c>
      <c r="F2380" t="n">
        <v>0</v>
      </c>
      <c r="G2380" t="inlineStr">
        <is>
          <t>0</t>
        </is>
      </c>
      <c r="H2380" t="inlineStr">
        <is>
          <t>2021-01-01 18:37:59</t>
        </is>
      </c>
      <c r="I2380" t="n">
        <v>0</v>
      </c>
      <c r="J2380" t="inlineStr">
        <is>
          <t>未知</t>
        </is>
      </c>
      <c r="K2380" t="inlineStr">
        <is>
          <t>20594764</t>
        </is>
      </c>
      <c r="L2380" t="inlineStr">
        <is>
          <t>保密</t>
        </is>
      </c>
      <c r="M2380" t="inlineStr"/>
      <c r="N2380" t="n">
        <v>5</v>
      </c>
      <c r="O2380" t="inlineStr"/>
      <c r="P2380" t="inlineStr"/>
      <c r="Q2380" t="inlineStr"/>
    </row>
    <row r="2381">
      <c r="A2381" t="inlineStr">
        <is>
          <t>401742377</t>
        </is>
      </c>
      <c r="B2381" t="inlineStr">
        <is>
          <t>3896323125</t>
        </is>
      </c>
      <c r="C2381" t="inlineStr">
        <is>
          <t>宅之鸦</t>
        </is>
      </c>
      <c r="D2381" t="n">
        <v>3700</v>
      </c>
      <c r="E2381" t="inlineStr">
        <is>
          <t>魈在甘雨后面还是后后面啊，我屯屯鼠看见池子有点把持不住了_(:з」∠)_</t>
        </is>
      </c>
      <c r="F2381" t="n">
        <v>0</v>
      </c>
      <c r="G2381" t="inlineStr">
        <is>
          <t>0</t>
        </is>
      </c>
      <c r="H2381" t="inlineStr">
        <is>
          <t>2021-01-01 18:37:52</t>
        </is>
      </c>
      <c r="I2381" t="n">
        <v>0</v>
      </c>
      <c r="J2381" t="inlineStr">
        <is>
          <t>未知</t>
        </is>
      </c>
      <c r="K2381" t="inlineStr">
        <is>
          <t>19456610</t>
        </is>
      </c>
      <c r="L2381" t="inlineStr">
        <is>
          <t>女</t>
        </is>
      </c>
      <c r="M2381" t="inlineStr">
        <is>
          <t>一只宅到咸的乌鸦而已_(:3」∠)_</t>
        </is>
      </c>
      <c r="N2381" t="n">
        <v>6</v>
      </c>
      <c r="O2381" t="inlineStr">
        <is>
          <t>年度大会员</t>
        </is>
      </c>
      <c r="P2381" t="inlineStr"/>
      <c r="Q2381" t="inlineStr">
        <is>
          <t>#EveOneCat</t>
        </is>
      </c>
    </row>
    <row r="2382">
      <c r="A2382" t="inlineStr">
        <is>
          <t>401742377</t>
        </is>
      </c>
      <c r="B2382" t="inlineStr">
        <is>
          <t>3896327300</t>
        </is>
      </c>
      <c r="C2382" t="inlineStr">
        <is>
          <t>兑糖酒</t>
        </is>
      </c>
      <c r="D2382" t="n">
        <v>3699</v>
      </c>
      <c r="E2382" t="inlineStr">
        <is>
          <t>希望我可以[嫌弃]</t>
        </is>
      </c>
      <c r="F2382" t="n">
        <v>0</v>
      </c>
      <c r="G2382" t="inlineStr">
        <is>
          <t>0</t>
        </is>
      </c>
      <c r="H2382" t="inlineStr">
        <is>
          <t>2021-01-01 18:37:41</t>
        </is>
      </c>
      <c r="I2382" t="n">
        <v>1</v>
      </c>
      <c r="J2382" t="inlineStr">
        <is>
          <t>未知</t>
        </is>
      </c>
      <c r="K2382" t="inlineStr">
        <is>
          <t>87658883</t>
        </is>
      </c>
      <c r="L2382" t="inlineStr">
        <is>
          <t>男</t>
        </is>
      </c>
      <c r="M2382" t="inlineStr"/>
      <c r="N2382" t="n">
        <v>5</v>
      </c>
      <c r="O2382" t="inlineStr">
        <is>
          <t>年度大会员</t>
        </is>
      </c>
      <c r="P2382" t="inlineStr"/>
      <c r="Q2382" t="inlineStr">
        <is>
          <t>2021拜年纪</t>
        </is>
      </c>
    </row>
    <row r="2383">
      <c r="A2383" t="inlineStr">
        <is>
          <t>401742377</t>
        </is>
      </c>
      <c r="B2383" t="inlineStr">
        <is>
          <t>3896322435</t>
        </is>
      </c>
      <c r="C2383" t="inlineStr">
        <is>
          <t>人v家</t>
        </is>
      </c>
      <c r="D2383" t="n">
        <v>3698</v>
      </c>
      <c r="E2383" t="inlineStr">
        <is>
          <t>就想问问过原神节日的时候送十连吗</t>
        </is>
      </c>
      <c r="F2383" t="n">
        <v>0</v>
      </c>
      <c r="G2383" t="inlineStr">
        <is>
          <t>0</t>
        </is>
      </c>
      <c r="H2383" t="inlineStr">
        <is>
          <t>2021-01-01 18:37:32</t>
        </is>
      </c>
      <c r="I2383" t="n">
        <v>1</v>
      </c>
      <c r="J2383" t="inlineStr">
        <is>
          <t>未知</t>
        </is>
      </c>
      <c r="K2383" t="inlineStr">
        <is>
          <t>474875255</t>
        </is>
      </c>
      <c r="L2383" t="inlineStr">
        <is>
          <t>保密</t>
        </is>
      </c>
      <c r="M2383" t="inlineStr"/>
      <c r="N2383" t="n">
        <v>2</v>
      </c>
      <c r="O2383" t="inlineStr"/>
      <c r="P2383" t="inlineStr"/>
      <c r="Q2383" t="inlineStr"/>
    </row>
    <row r="2384">
      <c r="A2384" t="inlineStr">
        <is>
          <t>401742377</t>
        </is>
      </c>
      <c r="B2384" t="inlineStr">
        <is>
          <t>3896326919</t>
        </is>
      </c>
      <c r="C2384" t="inlineStr">
        <is>
          <t>tictjbf</t>
        </is>
      </c>
      <c r="D2384" t="n">
        <v>-1</v>
      </c>
      <c r="E2384" t="inlineStr">
        <is>
          <t>回复 @f-shock :知道为什么纯度高么？因为有一群你这样的无脑黑真的是招人烦。他说游戏扣，大家说受不了就退，有问题？
劝退是米卫兵，大家都挽留不更是帮米哈游挣钱的卫兵？
我看米哈游敢为所欲为的真正原因是层主这种就算怎么觉得扣，怎么不好，仍然要继续玩下去的玩家啊。</t>
        </is>
      </c>
      <c r="F2384" t="n">
        <v>0</v>
      </c>
      <c r="G2384" t="inlineStr">
        <is>
          <t>3894941096</t>
        </is>
      </c>
      <c r="H2384" t="inlineStr">
        <is>
          <t>2021-01-01 18:37:29</t>
        </is>
      </c>
      <c r="I2384" t="n">
        <v>6</v>
      </c>
      <c r="J2384" t="inlineStr">
        <is>
          <t>未知</t>
        </is>
      </c>
      <c r="K2384" t="inlineStr">
        <is>
          <t>431546913</t>
        </is>
      </c>
      <c r="L2384" t="inlineStr">
        <is>
          <t>保密</t>
        </is>
      </c>
      <c r="M2384" t="inlineStr">
        <is>
          <t>祝福世界</t>
        </is>
      </c>
      <c r="N2384" t="n">
        <v>4</v>
      </c>
      <c r="O2384" t="inlineStr">
        <is>
          <t>年度大会员</t>
        </is>
      </c>
      <c r="P2384" t="inlineStr"/>
      <c r="Q2384" t="inlineStr"/>
    </row>
    <row r="2385">
      <c r="A2385" t="inlineStr">
        <is>
          <t>401742377</t>
        </is>
      </c>
      <c r="B2385" t="inlineStr">
        <is>
          <t>3896331610</t>
        </is>
      </c>
      <c r="C2385" t="inlineStr">
        <is>
          <t>红色天空下</t>
        </is>
      </c>
      <c r="D2385" t="n">
        <v>-1</v>
      </c>
      <c r="E2385" t="inlineStr">
        <is>
          <t>ch说没温迪不配打嗷[呲牙]</t>
        </is>
      </c>
      <c r="F2385" t="n">
        <v>0</v>
      </c>
      <c r="G2385" t="inlineStr">
        <is>
          <t>3896331610</t>
        </is>
      </c>
      <c r="H2385" t="inlineStr">
        <is>
          <t>2021-01-01 18:37:22</t>
        </is>
      </c>
      <c r="I2385" t="n">
        <v>0</v>
      </c>
      <c r="J2385" t="inlineStr">
        <is>
          <t>未知</t>
        </is>
      </c>
      <c r="K2385" t="inlineStr">
        <is>
          <t>129081996</t>
        </is>
      </c>
      <c r="L2385" t="inlineStr">
        <is>
          <t>保密</t>
        </is>
      </c>
      <c r="M2385" t="inlineStr"/>
      <c r="N2385" t="n">
        <v>5</v>
      </c>
      <c r="O2385" t="inlineStr">
        <is>
          <t>大会员</t>
        </is>
      </c>
      <c r="P2385" t="inlineStr">
        <is>
          <t>希萝Hiiro</t>
        </is>
      </c>
      <c r="Q2385" t="inlineStr">
        <is>
          <t>希萝Hiiro</t>
        </is>
      </c>
    </row>
    <row r="2386">
      <c r="A2386" t="inlineStr">
        <is>
          <t>401742377</t>
        </is>
      </c>
      <c r="B2386" t="inlineStr">
        <is>
          <t>3896326471</t>
        </is>
      </c>
      <c r="C2386" t="inlineStr">
        <is>
          <t>_鲁鲁修_</t>
        </is>
      </c>
      <c r="D2386" t="n">
        <v>3697</v>
      </c>
      <c r="E2386" t="inlineStr">
        <is>
          <t>[锦鲤][锦鲤][锦鲤]</t>
        </is>
      </c>
      <c r="F2386" t="n">
        <v>0</v>
      </c>
      <c r="G2386" t="inlineStr">
        <is>
          <t>0</t>
        </is>
      </c>
      <c r="H2386" t="inlineStr">
        <is>
          <t>2021-01-01 18:37:14</t>
        </is>
      </c>
      <c r="I2386" t="n">
        <v>0</v>
      </c>
      <c r="J2386" t="inlineStr">
        <is>
          <t>未知</t>
        </is>
      </c>
      <c r="K2386" t="inlineStr">
        <is>
          <t>2241979</t>
        </is>
      </c>
      <c r="L2386" t="inlineStr">
        <is>
          <t>保密</t>
        </is>
      </c>
      <c r="M2386" t="inlineStr">
        <is>
          <t>广告位招租</t>
        </is>
      </c>
      <c r="N2386" t="n">
        <v>6</v>
      </c>
      <c r="O2386" t="inlineStr">
        <is>
          <t>年度大会员</t>
        </is>
      </c>
      <c r="P2386" t="inlineStr"/>
      <c r="Q2386" t="inlineStr"/>
    </row>
    <row r="2387">
      <c r="A2387" t="inlineStr">
        <is>
          <t>401742377</t>
        </is>
      </c>
      <c r="B2387" t="inlineStr">
        <is>
          <t>3896320890</t>
        </is>
      </c>
      <c r="C2387" t="inlineStr">
        <is>
          <t>飒之花</t>
        </is>
      </c>
      <c r="D2387" t="n">
        <v>3696</v>
      </c>
      <c r="E2387" t="inlineStr">
        <is>
          <t>中一次吧</t>
        </is>
      </c>
      <c r="F2387" t="n">
        <v>0</v>
      </c>
      <c r="G2387" t="inlineStr">
        <is>
          <t>0</t>
        </is>
      </c>
      <c r="H2387" t="inlineStr">
        <is>
          <t>2021-01-01 18:36:43</t>
        </is>
      </c>
      <c r="I2387" t="n">
        <v>0</v>
      </c>
      <c r="J2387" t="inlineStr">
        <is>
          <t>未知</t>
        </is>
      </c>
      <c r="K2387" t="inlineStr">
        <is>
          <t>503918209</t>
        </is>
      </c>
      <c r="L2387" t="inlineStr">
        <is>
          <t>男</t>
        </is>
      </c>
      <c r="M2387" t="inlineStr">
        <is>
          <t>WSM</t>
        </is>
      </c>
      <c r="N2387" t="n">
        <v>4</v>
      </c>
      <c r="O2387" t="inlineStr">
        <is>
          <t>大会员</t>
        </is>
      </c>
      <c r="P2387" t="inlineStr"/>
      <c r="Q2387" t="inlineStr"/>
    </row>
    <row r="2388">
      <c r="A2388" t="inlineStr">
        <is>
          <t>401742377</t>
        </is>
      </c>
      <c r="B2388" t="inlineStr">
        <is>
          <t>3896320131</t>
        </is>
      </c>
      <c r="C2388" t="inlineStr">
        <is>
          <t>破伤疯丶</t>
        </is>
      </c>
      <c r="D2388" t="n">
        <v>3695</v>
      </c>
      <c r="E2388" t="inlineStr">
        <is>
          <t>[呲牙]</t>
        </is>
      </c>
      <c r="F2388" t="n">
        <v>0</v>
      </c>
      <c r="G2388" t="inlineStr">
        <is>
          <t>0</t>
        </is>
      </c>
      <c r="H2388" t="inlineStr">
        <is>
          <t>2021-01-01 18:36:20</t>
        </is>
      </c>
      <c r="I2388" t="n">
        <v>0</v>
      </c>
      <c r="J2388" t="inlineStr">
        <is>
          <t>未知</t>
        </is>
      </c>
      <c r="K2388" t="inlineStr">
        <is>
          <t>35974997</t>
        </is>
      </c>
      <c r="L2388" t="inlineStr">
        <is>
          <t>男</t>
        </is>
      </c>
      <c r="M2388" t="inlineStr"/>
      <c r="N2388" t="n">
        <v>6</v>
      </c>
      <c r="O2388" t="inlineStr">
        <is>
          <t>年度大会员</t>
        </is>
      </c>
      <c r="P2388" t="inlineStr"/>
      <c r="Q2388" t="inlineStr"/>
    </row>
    <row r="2389">
      <c r="A2389" t="inlineStr">
        <is>
          <t>401742377</t>
        </is>
      </c>
      <c r="B2389" t="inlineStr">
        <is>
          <t>3896320117</t>
        </is>
      </c>
      <c r="C2389" t="inlineStr">
        <is>
          <t>螺旋丸怒吼三式</t>
        </is>
      </c>
      <c r="D2389" t="n">
        <v>3694</v>
      </c>
      <c r="E2389" t="inlineStr">
        <is>
          <t>爷真可爱[doge]</t>
        </is>
      </c>
      <c r="F2389" t="n">
        <v>0</v>
      </c>
      <c r="G2389" t="inlineStr">
        <is>
          <t>0</t>
        </is>
      </c>
      <c r="H2389" t="inlineStr">
        <is>
          <t>2021-01-01 18:36:20</t>
        </is>
      </c>
      <c r="I2389" t="n">
        <v>0</v>
      </c>
      <c r="J2389" t="inlineStr">
        <is>
          <t>未知</t>
        </is>
      </c>
      <c r="K2389" t="inlineStr">
        <is>
          <t>440794539</t>
        </is>
      </c>
      <c r="L2389" t="inlineStr">
        <is>
          <t>保密</t>
        </is>
      </c>
      <c r="M2389" t="inlineStr"/>
      <c r="N2389" t="n">
        <v>4</v>
      </c>
      <c r="O2389" t="inlineStr">
        <is>
          <t>大会员</t>
        </is>
      </c>
      <c r="P2389" t="inlineStr"/>
      <c r="Q2389" t="inlineStr"/>
    </row>
    <row r="2390">
      <c r="A2390" t="inlineStr">
        <is>
          <t>401742377</t>
        </is>
      </c>
      <c r="B2390" t="inlineStr">
        <is>
          <t>3896318297</t>
        </is>
      </c>
      <c r="C2390" t="inlineStr">
        <is>
          <t>墨色贴纸</t>
        </is>
      </c>
      <c r="D2390" t="n">
        <v>-1</v>
      </c>
      <c r="E2390" t="inlineStr">
        <is>
          <t>回复 @是在哪区 :所以说你没看懂我说的是什么，我的意思就是：刻晴自身不弱，要是迪卢克不打反应纯跟刻晴比单c驻场输出他还真没法叫板，刻晴就是被雷系的垃圾反应拖累了，作为可以全程覆盖雷伤的主c，雷系反应垃圾加上没一个能用的五星单手剑这才是刻晴弱的根本原因所在。</t>
        </is>
      </c>
      <c r="F2390" t="n">
        <v>0</v>
      </c>
      <c r="G2390" t="inlineStr">
        <is>
          <t>3894883060</t>
        </is>
      </c>
      <c r="H2390" t="inlineStr">
        <is>
          <t>2021-01-01 18:35:39</t>
        </is>
      </c>
      <c r="I2390" t="n">
        <v>0</v>
      </c>
      <c r="J2390" t="inlineStr">
        <is>
          <t>未知</t>
        </is>
      </c>
      <c r="K2390" t="inlineStr">
        <is>
          <t>32477746</t>
        </is>
      </c>
      <c r="L2390" t="inlineStr">
        <is>
          <t>保密</t>
        </is>
      </c>
      <c r="M2390" t="inlineStr"/>
      <c r="N2390" t="n">
        <v>5</v>
      </c>
      <c r="O2390" t="inlineStr">
        <is>
          <t>大会员</t>
        </is>
      </c>
      <c r="P2390" t="inlineStr"/>
      <c r="Q2390" t="inlineStr"/>
    </row>
    <row r="2391">
      <c r="A2391" t="inlineStr">
        <is>
          <t>401742377</t>
        </is>
      </c>
      <c r="B2391" t="inlineStr">
        <is>
          <t>3896313576</t>
        </is>
      </c>
      <c r="C2391" t="inlineStr">
        <is>
          <t>俩条沈梦溪-</t>
        </is>
      </c>
      <c r="D2391" t="n">
        <v>-1</v>
      </c>
      <c r="E2391" t="inlineStr">
        <is>
          <t>回复 @指尖跃動の电光 :我打了几次直接不打了[辣眼睛]</t>
        </is>
      </c>
      <c r="F2391" t="n">
        <v>0</v>
      </c>
      <c r="G2391" t="inlineStr">
        <is>
          <t>3894439449</t>
        </is>
      </c>
      <c r="H2391" t="inlineStr">
        <is>
          <t>2021-01-01 18:35:35</t>
        </is>
      </c>
      <c r="I2391" t="n">
        <v>0</v>
      </c>
      <c r="J2391" t="inlineStr">
        <is>
          <t>未知</t>
        </is>
      </c>
      <c r="K2391" t="inlineStr">
        <is>
          <t>32968180</t>
        </is>
      </c>
      <c r="L2391" t="inlineStr">
        <is>
          <t>女</t>
        </is>
      </c>
      <c r="M2391" t="inlineStr">
        <is>
          <t>这号就是为了永封而存在</t>
        </is>
      </c>
      <c r="N2391" t="n">
        <v>4</v>
      </c>
      <c r="O2391" t="inlineStr"/>
      <c r="P2391" t="inlineStr"/>
      <c r="Q2391" t="inlineStr"/>
    </row>
    <row r="2392">
      <c r="A2392" t="inlineStr">
        <is>
          <t>401742377</t>
        </is>
      </c>
      <c r="B2392" t="inlineStr">
        <is>
          <t>3896307951</t>
        </is>
      </c>
      <c r="C2392" t="inlineStr">
        <is>
          <t>浅唱轻狂</t>
        </is>
      </c>
      <c r="D2392" t="n">
        <v>3693</v>
      </c>
      <c r="E2392" t="inlineStr">
        <is>
          <t>行</t>
        </is>
      </c>
      <c r="F2392" t="n">
        <v>0</v>
      </c>
      <c r="G2392" t="inlineStr">
        <is>
          <t>0</t>
        </is>
      </c>
      <c r="H2392" t="inlineStr">
        <is>
          <t>2021-01-01 18:35:20</t>
        </is>
      </c>
      <c r="I2392" t="n">
        <v>0</v>
      </c>
      <c r="J2392" t="inlineStr">
        <is>
          <t>未知</t>
        </is>
      </c>
      <c r="K2392" t="inlineStr">
        <is>
          <t>1825615</t>
        </is>
      </c>
      <c r="L2392" t="inlineStr">
        <is>
          <t>保密</t>
        </is>
      </c>
      <c r="M2392" t="inlineStr">
        <is>
          <t>伟大者负重前行，卑劣者苟且偷生。</t>
        </is>
      </c>
      <c r="N2392" t="n">
        <v>5</v>
      </c>
      <c r="O2392" t="inlineStr">
        <is>
          <t>年度大会员</t>
        </is>
      </c>
      <c r="P2392" t="inlineStr"/>
      <c r="Q2392" t="inlineStr"/>
    </row>
    <row r="2393">
      <c r="A2393" t="inlineStr">
        <is>
          <t>401742377</t>
        </is>
      </c>
      <c r="B2393" t="inlineStr">
        <is>
          <t>3896312086</t>
        </is>
      </c>
      <c r="C2393" t="inlineStr">
        <is>
          <t>衡御z</t>
        </is>
      </c>
      <c r="D2393" t="n">
        <v>-1</v>
      </c>
      <c r="E2393" t="inlineStr">
        <is>
          <t>回复 @luobidafaze :反正加强刻晴是别想了，刻晴只要一个5星nb单手剑就可以了，我是看见0命刻晴的伤害和满命满配的迪卢克伤害一样的</t>
        </is>
      </c>
      <c r="F2393" t="n">
        <v>0</v>
      </c>
      <c r="G2393" t="inlineStr">
        <is>
          <t>3895036113</t>
        </is>
      </c>
      <c r="H2393" t="inlineStr">
        <is>
          <t>2021-01-01 18:34:48</t>
        </is>
      </c>
      <c r="I2393" t="n">
        <v>0</v>
      </c>
      <c r="J2393" t="inlineStr">
        <is>
          <t>未知</t>
        </is>
      </c>
      <c r="K2393" t="inlineStr">
        <is>
          <t>393254691</t>
        </is>
      </c>
      <c r="L2393" t="inlineStr">
        <is>
          <t>保密</t>
        </is>
      </c>
      <c r="M2393" t="inlineStr">
        <is>
          <t>天下归心</t>
        </is>
      </c>
      <c r="N2393" t="n">
        <v>5</v>
      </c>
      <c r="O2393" t="inlineStr">
        <is>
          <t>大会员</t>
        </is>
      </c>
      <c r="P2393" t="inlineStr">
        <is>
          <t>罗小黑战记</t>
        </is>
      </c>
      <c r="Q2393" t="inlineStr">
        <is>
          <t>罗小黑战记</t>
        </is>
      </c>
    </row>
    <row r="2394">
      <c r="A2394" t="inlineStr">
        <is>
          <t>401742377</t>
        </is>
      </c>
      <c r="B2394" t="inlineStr">
        <is>
          <t>3896316555</t>
        </is>
      </c>
      <c r="C2394" t="inlineStr">
        <is>
          <t>俩条沈梦溪-</t>
        </is>
      </c>
      <c r="D2394" t="n">
        <v>-1</v>
      </c>
      <c r="E2394" t="inlineStr">
        <is>
          <t>回复 @这可莉海啦 :[辣眼睛]啊这</t>
        </is>
      </c>
      <c r="F2394" t="n">
        <v>0</v>
      </c>
      <c r="G2394" t="inlineStr">
        <is>
          <t>3895624092</t>
        </is>
      </c>
      <c r="H2394" t="inlineStr">
        <is>
          <t>2021-01-01 18:34:45</t>
        </is>
      </c>
      <c r="I2394" t="n">
        <v>2</v>
      </c>
      <c r="J2394" t="inlineStr">
        <is>
          <t>未知</t>
        </is>
      </c>
      <c r="K2394" t="inlineStr">
        <is>
          <t>32968180</t>
        </is>
      </c>
      <c r="L2394" t="inlineStr">
        <is>
          <t>女</t>
        </is>
      </c>
      <c r="M2394" t="inlineStr">
        <is>
          <t>这号就是为了永封而存在</t>
        </is>
      </c>
      <c r="N2394" t="n">
        <v>4</v>
      </c>
      <c r="O2394" t="inlineStr"/>
      <c r="P2394" t="inlineStr"/>
      <c r="Q2394" t="inlineStr"/>
    </row>
    <row r="2395">
      <c r="A2395" t="inlineStr">
        <is>
          <t>401742377</t>
        </is>
      </c>
      <c r="B2395" t="inlineStr">
        <is>
          <t>3896316488</t>
        </is>
      </c>
      <c r="C2395" t="inlineStr">
        <is>
          <t>口责_</t>
        </is>
      </c>
      <c r="D2395" t="n">
        <v>3692</v>
      </c>
      <c r="E2395" t="inlineStr">
        <is>
          <t>在，能不能把巴巴托斯拆成两个给我用，多抽一个我也愿意</t>
        </is>
      </c>
      <c r="F2395" t="n">
        <v>0</v>
      </c>
      <c r="G2395" t="inlineStr">
        <is>
          <t>0</t>
        </is>
      </c>
      <c r="H2395" t="inlineStr">
        <is>
          <t>2021-01-01 18:34:43</t>
        </is>
      </c>
      <c r="I2395" t="n">
        <v>0</v>
      </c>
      <c r="J2395" t="inlineStr">
        <is>
          <t>未知</t>
        </is>
      </c>
      <c r="K2395" t="inlineStr">
        <is>
          <t>8282158</t>
        </is>
      </c>
      <c r="L2395" t="inlineStr">
        <is>
          <t>男</t>
        </is>
      </c>
      <c r="M2395" t="inlineStr">
        <is>
          <t>其实从来不认同姥爷退环境，可惜太多人不接受姥爷已经比不过新c的客观事实</t>
        </is>
      </c>
      <c r="N2395" t="n">
        <v>5</v>
      </c>
      <c r="O2395" t="inlineStr">
        <is>
          <t>年度大会员</t>
        </is>
      </c>
      <c r="P2395" t="inlineStr"/>
      <c r="Q2395" t="inlineStr"/>
    </row>
    <row r="2396">
      <c r="A2396" t="inlineStr">
        <is>
          <t>401742377</t>
        </is>
      </c>
      <c r="B2396" t="inlineStr">
        <is>
          <t>3896306398</t>
        </is>
      </c>
      <c r="C2396" t="inlineStr">
        <is>
          <t>今天是快乐的一天啊</t>
        </is>
      </c>
      <c r="D2396" t="n">
        <v>3691</v>
      </c>
      <c r="E2396" t="inlineStr">
        <is>
          <t>元旦快乐！</t>
        </is>
      </c>
      <c r="F2396" t="n">
        <v>0</v>
      </c>
      <c r="G2396" t="inlineStr">
        <is>
          <t>0</t>
        </is>
      </c>
      <c r="H2396" t="inlineStr">
        <is>
          <t>2021-01-01 18:34:27</t>
        </is>
      </c>
      <c r="I2396" t="n">
        <v>0</v>
      </c>
      <c r="J2396" t="inlineStr">
        <is>
          <t>未知</t>
        </is>
      </c>
      <c r="K2396" t="inlineStr">
        <is>
          <t>518576853</t>
        </is>
      </c>
      <c r="L2396" t="inlineStr">
        <is>
          <t>保密</t>
        </is>
      </c>
      <c r="M2396" t="inlineStr"/>
      <c r="N2396" t="n">
        <v>3</v>
      </c>
      <c r="O2396" t="inlineStr"/>
      <c r="P2396" t="inlineStr"/>
      <c r="Q2396" t="inlineStr"/>
    </row>
    <row r="2397">
      <c r="A2397" t="inlineStr">
        <is>
          <t>401742377</t>
        </is>
      </c>
      <c r="B2397" t="inlineStr">
        <is>
          <t>3896315938</t>
        </is>
      </c>
      <c r="C2397" t="inlineStr">
        <is>
          <t>tictjbf</t>
        </is>
      </c>
      <c r="D2397" t="n">
        <v>-1</v>
      </c>
      <c r="E2397" t="inlineStr">
        <is>
          <t>回复 @夜和赛高 :嗯嗯嗯，所以没问题啊？你说的也对大家说的也对，确实扣，所以大家也诚心劝你退坑啊？何必苦了自己？不知道你在反驳什么？</t>
        </is>
      </c>
      <c r="F2397" t="n">
        <v>0</v>
      </c>
      <c r="G2397" t="inlineStr">
        <is>
          <t>3894941096</t>
        </is>
      </c>
      <c r="H2397" t="inlineStr">
        <is>
          <t>2021-01-01 18:34:26</t>
        </is>
      </c>
      <c r="I2397" t="n">
        <v>3</v>
      </c>
      <c r="J2397" t="inlineStr">
        <is>
          <t>未知</t>
        </is>
      </c>
      <c r="K2397" t="inlineStr">
        <is>
          <t>431546913</t>
        </is>
      </c>
      <c r="L2397" t="inlineStr">
        <is>
          <t>保密</t>
        </is>
      </c>
      <c r="M2397" t="inlineStr">
        <is>
          <t>祝福世界</t>
        </is>
      </c>
      <c r="N2397" t="n">
        <v>4</v>
      </c>
      <c r="O2397" t="inlineStr">
        <is>
          <t>年度大会员</t>
        </is>
      </c>
      <c r="P2397" t="inlineStr"/>
      <c r="Q2397" t="inlineStr"/>
    </row>
    <row r="2398">
      <c r="A2398" t="inlineStr">
        <is>
          <t>401742377</t>
        </is>
      </c>
      <c r="B2398" t="inlineStr">
        <is>
          <t>3896293621</t>
        </is>
      </c>
      <c r="C2398" t="inlineStr">
        <is>
          <t>花火不想画画</t>
        </is>
      </c>
      <c r="D2398" t="n">
        <v>-1</v>
      </c>
      <c r="E2398" t="inlineStr">
        <is>
          <t>回复 @这可莉海啦 :你发个视频我看看学习学习呗[吃瓜]</t>
        </is>
      </c>
      <c r="F2398" t="n">
        <v>0</v>
      </c>
      <c r="G2398" t="inlineStr">
        <is>
          <t>3895624092</t>
        </is>
      </c>
      <c r="H2398" t="inlineStr">
        <is>
          <t>2021-01-01 18:32:56</t>
        </is>
      </c>
      <c r="I2398" t="n">
        <v>2</v>
      </c>
      <c r="J2398" t="inlineStr">
        <is>
          <t>未知</t>
        </is>
      </c>
      <c r="K2398" t="inlineStr">
        <is>
          <t>225224601</t>
        </is>
      </c>
      <c r="L2398" t="inlineStr">
        <is>
          <t>男</t>
        </is>
      </c>
      <c r="M2398" t="inlineStr">
        <is>
          <t>公会勿扰  529新舰长进舰长群请先发舰长截图，其他事项请私聊。</t>
        </is>
      </c>
      <c r="N2398" t="n">
        <v>5</v>
      </c>
      <c r="O2398" t="inlineStr">
        <is>
          <t>大会员</t>
        </is>
      </c>
      <c r="P2398" t="inlineStr"/>
      <c r="Q2398" t="inlineStr"/>
    </row>
    <row r="2399">
      <c r="A2399" t="inlineStr">
        <is>
          <t>401742377</t>
        </is>
      </c>
      <c r="B2399" t="inlineStr">
        <is>
          <t>3896298102</t>
        </is>
      </c>
      <c r="C2399" t="inlineStr">
        <is>
          <t>郭记爆炒大龙虾</t>
        </is>
      </c>
      <c r="D2399" t="n">
        <v>-1</v>
      </c>
      <c r="E2399" t="inlineStr">
        <is>
          <t>回复 @KKluMT :对节日的节奏也有的，那篇公告就是闹出来的。我那几天靠评论区吃了两天的饭，印象深刻[歪嘴]</t>
        </is>
      </c>
      <c r="F2399" t="n">
        <v>0</v>
      </c>
      <c r="G2399" t="inlineStr">
        <is>
          <t>3894635019</t>
        </is>
      </c>
      <c r="H2399" t="inlineStr">
        <is>
          <t>2021-01-01 18:32:46</t>
        </is>
      </c>
      <c r="I2399" t="n">
        <v>1</v>
      </c>
      <c r="J2399" t="inlineStr">
        <is>
          <t>未知</t>
        </is>
      </c>
      <c r="K2399" t="inlineStr">
        <is>
          <t>35767133</t>
        </is>
      </c>
      <c r="L2399" t="inlineStr">
        <is>
          <t>男</t>
        </is>
      </c>
      <c r="M2399" t="inlineStr"/>
      <c r="N2399" t="n">
        <v>5</v>
      </c>
      <c r="O2399" t="inlineStr">
        <is>
          <t>年度大会员</t>
        </is>
      </c>
      <c r="P2399" t="inlineStr">
        <is>
          <t>良辰美景·不问天</t>
        </is>
      </c>
      <c r="Q2399" t="inlineStr">
        <is>
          <t>良辰美景·不问天</t>
        </is>
      </c>
    </row>
    <row r="2400">
      <c r="A2400" t="inlineStr">
        <is>
          <t>401742377</t>
        </is>
      </c>
      <c r="B2400" t="inlineStr">
        <is>
          <t>3896291934</t>
        </is>
      </c>
      <c r="C2400" t="inlineStr">
        <is>
          <t>逸心よ</t>
        </is>
      </c>
      <c r="D2400" t="n">
        <v>3690</v>
      </c>
      <c r="E2400" t="inlineStr">
        <is>
          <t>施主，老衲看你如此善良，老衲来化点原石可好？</t>
        </is>
      </c>
      <c r="F2400" t="n">
        <v>0</v>
      </c>
      <c r="G2400" t="inlineStr">
        <is>
          <t>0</t>
        </is>
      </c>
      <c r="H2400" t="inlineStr">
        <is>
          <t>2021-01-01 18:31:59</t>
        </is>
      </c>
      <c r="I2400" t="n">
        <v>0</v>
      </c>
      <c r="J2400" t="inlineStr">
        <is>
          <t>未知</t>
        </is>
      </c>
      <c r="K2400" t="inlineStr">
        <is>
          <t>66871031</t>
        </is>
      </c>
      <c r="L2400" t="inlineStr">
        <is>
          <t>男</t>
        </is>
      </c>
      <c r="M2400" t="inlineStr">
        <is>
          <t>没有 哥屋恩</t>
        </is>
      </c>
      <c r="N2400" t="n">
        <v>5</v>
      </c>
      <c r="O2400" t="inlineStr">
        <is>
          <t>大会员</t>
        </is>
      </c>
      <c r="P2400" t="inlineStr">
        <is>
          <t>星座系列：水瓶座</t>
        </is>
      </c>
      <c r="Q2400" t="inlineStr">
        <is>
          <t>星座系列：水瓶座</t>
        </is>
      </c>
    </row>
    <row r="2401">
      <c r="A2401" t="inlineStr">
        <is>
          <t>401742377</t>
        </is>
      </c>
      <c r="B2401" t="inlineStr">
        <is>
          <t>3896301338</t>
        </is>
      </c>
      <c r="C2401" t="inlineStr">
        <is>
          <t>wbno</t>
        </is>
      </c>
      <c r="D2401" t="n">
        <v>3689</v>
      </c>
      <c r="E2401" t="inlineStr">
        <is>
          <t>芜湖</t>
        </is>
      </c>
      <c r="F2401" t="n">
        <v>0</v>
      </c>
      <c r="G2401" t="inlineStr">
        <is>
          <t>0</t>
        </is>
      </c>
      <c r="H2401" t="inlineStr">
        <is>
          <t>2021-01-01 18:31:57</t>
        </is>
      </c>
      <c r="I2401" t="n">
        <v>0</v>
      </c>
      <c r="J2401" t="inlineStr">
        <is>
          <t>未知</t>
        </is>
      </c>
      <c r="K2401" t="inlineStr">
        <is>
          <t>15792847</t>
        </is>
      </c>
      <c r="L2401" t="inlineStr">
        <is>
          <t>男</t>
        </is>
      </c>
      <c r="M2401" t="inlineStr"/>
      <c r="N2401" t="n">
        <v>5</v>
      </c>
      <c r="O2401" t="inlineStr">
        <is>
          <t>年度大会员</t>
        </is>
      </c>
      <c r="P2401" t="inlineStr">
        <is>
          <t>春原庄的管理人小姐</t>
        </is>
      </c>
      <c r="Q2401" t="inlineStr"/>
    </row>
    <row r="2402">
      <c r="A2402" t="inlineStr">
        <is>
          <t>401742377</t>
        </is>
      </c>
      <c r="B2402" t="inlineStr">
        <is>
          <t>3896296329</t>
        </is>
      </c>
      <c r="C2402" t="inlineStr">
        <is>
          <t>神州平板一无双符华</t>
        </is>
      </c>
      <c r="D2402" t="n">
        <v>3688</v>
      </c>
      <c r="E2402" t="inlineStr">
        <is>
          <t>留个记号</t>
        </is>
      </c>
      <c r="F2402" t="n">
        <v>0</v>
      </c>
      <c r="G2402" t="inlineStr">
        <is>
          <t>0</t>
        </is>
      </c>
      <c r="H2402" t="inlineStr">
        <is>
          <t>2021-01-01 18:31:53</t>
        </is>
      </c>
      <c r="I2402" t="n">
        <v>0</v>
      </c>
      <c r="J2402" t="inlineStr">
        <is>
          <t>未知</t>
        </is>
      </c>
      <c r="K2402" t="inlineStr">
        <is>
          <t>35912420</t>
        </is>
      </c>
      <c r="L2402" t="inlineStr">
        <is>
          <t>保密</t>
        </is>
      </c>
      <c r="M2402" t="inlineStr"/>
      <c r="N2402" t="n">
        <v>5</v>
      </c>
      <c r="O2402" t="inlineStr">
        <is>
          <t>大会员</t>
        </is>
      </c>
      <c r="P2402" t="inlineStr">
        <is>
          <t>新科娘</t>
        </is>
      </c>
      <c r="Q2402" t="inlineStr"/>
    </row>
    <row r="2403">
      <c r="A2403" t="inlineStr">
        <is>
          <t>401742377</t>
        </is>
      </c>
      <c r="B2403" t="inlineStr">
        <is>
          <t>3896291526</t>
        </is>
      </c>
      <c r="C2403" t="inlineStr">
        <is>
          <t>郭记爆炒大龙虾</t>
        </is>
      </c>
      <c r="D2403" t="n">
        <v>-1</v>
      </c>
      <c r="E2403" t="inlineStr">
        <is>
          <t>回复 @苏仙儿 :这，要我说，抓这种的话真的没必要。试想，假如他们的新年换在现实里的夏天，评论区会有区别？嘲讽照样有，节奏照样带</t>
        </is>
      </c>
      <c r="F2403" t="n">
        <v>0</v>
      </c>
      <c r="G2403" t="inlineStr">
        <is>
          <t>3894635019</t>
        </is>
      </c>
      <c r="H2403" t="inlineStr">
        <is>
          <t>2021-01-01 18:31:46</t>
        </is>
      </c>
      <c r="I2403" t="n">
        <v>0</v>
      </c>
      <c r="J2403" t="inlineStr">
        <is>
          <t>未知</t>
        </is>
      </c>
      <c r="K2403" t="inlineStr">
        <is>
          <t>35767133</t>
        </is>
      </c>
      <c r="L2403" t="inlineStr">
        <is>
          <t>男</t>
        </is>
      </c>
      <c r="M2403" t="inlineStr"/>
      <c r="N2403" t="n">
        <v>5</v>
      </c>
      <c r="O2403" t="inlineStr">
        <is>
          <t>年度大会员</t>
        </is>
      </c>
      <c r="P2403" t="inlineStr">
        <is>
          <t>良辰美景·不问天</t>
        </is>
      </c>
      <c r="Q2403" t="inlineStr">
        <is>
          <t>良辰美景·不问天</t>
        </is>
      </c>
    </row>
    <row r="2404">
      <c r="A2404" t="inlineStr">
        <is>
          <t>401742377</t>
        </is>
      </c>
      <c r="B2404" t="inlineStr">
        <is>
          <t>3896295422</t>
        </is>
      </c>
      <c r="C2404" t="inlineStr">
        <is>
          <t>猫猫小黑</t>
        </is>
      </c>
      <c r="D2404" t="n">
        <v>1</v>
      </c>
      <c r="E2404" t="inlineStr">
        <is>
          <t>话说，嗯。。。。算了，别管龙哥了[doge]</t>
        </is>
      </c>
      <c r="F2404" t="n">
        <v>0</v>
      </c>
      <c r="G2404" t="inlineStr">
        <is>
          <t>3896295422</t>
        </is>
      </c>
      <c r="H2404" t="inlineStr">
        <is>
          <t>2021-01-01 18:31:24</t>
        </is>
      </c>
      <c r="I2404" t="n">
        <v>0</v>
      </c>
      <c r="J2404" t="inlineStr">
        <is>
          <t>未知</t>
        </is>
      </c>
      <c r="K2404" t="inlineStr">
        <is>
          <t>22589382</t>
        </is>
      </c>
      <c r="L2404" t="inlineStr">
        <is>
          <t>女</t>
        </is>
      </c>
      <c r="M2404" t="inlineStr">
        <is>
          <t>wow~有生之年！</t>
        </is>
      </c>
      <c r="N2404" t="n">
        <v>6</v>
      </c>
      <c r="O2404" t="inlineStr">
        <is>
          <t>年度大会员</t>
        </is>
      </c>
      <c r="P2404" t="inlineStr"/>
      <c r="Q2404" t="inlineStr">
        <is>
          <t>罗小黑战记</t>
        </is>
      </c>
    </row>
    <row r="2405">
      <c r="A2405" t="inlineStr">
        <is>
          <t>401742377</t>
        </is>
      </c>
      <c r="B2405" t="inlineStr">
        <is>
          <t>3896284979</t>
        </is>
      </c>
      <c r="C2405" t="inlineStr">
        <is>
          <t>五核驱动の西琳酱</t>
        </is>
      </c>
      <c r="D2405" t="n">
        <v>-1</v>
      </c>
      <c r="E2405" t="inlineStr">
        <is>
          <t>回复 @深夜零点 :1月1号都是西历[吃瓜]</t>
        </is>
      </c>
      <c r="F2405" t="n">
        <v>0</v>
      </c>
      <c r="G2405" t="inlineStr">
        <is>
          <t>3894572653</t>
        </is>
      </c>
      <c r="H2405" t="inlineStr">
        <is>
          <t>2021-01-01 18:31:13</t>
        </is>
      </c>
      <c r="I2405" t="n">
        <v>1</v>
      </c>
      <c r="J2405" t="inlineStr">
        <is>
          <t>未知</t>
        </is>
      </c>
      <c r="K2405" t="inlineStr">
        <is>
          <t>37818672</t>
        </is>
      </c>
      <c r="L2405" t="inlineStr">
        <is>
          <t>保密</t>
        </is>
      </c>
      <c r="M2405" t="inlineStr"/>
      <c r="N2405" t="n">
        <v>5</v>
      </c>
      <c r="O2405" t="inlineStr">
        <is>
          <t>大会员</t>
        </is>
      </c>
      <c r="P2405" t="inlineStr">
        <is>
          <t>2021拜年纪活动专属</t>
        </is>
      </c>
      <c r="Q2405" t="inlineStr">
        <is>
          <t>2021拜年纪</t>
        </is>
      </c>
    </row>
    <row r="2406">
      <c r="A2406" t="inlineStr">
        <is>
          <t>401742377</t>
        </is>
      </c>
      <c r="B2406" t="inlineStr">
        <is>
          <t>3896289310</t>
        </is>
      </c>
      <c r="C2406" t="inlineStr">
        <is>
          <t>7say_</t>
        </is>
      </c>
      <c r="D2406" t="n">
        <v>3686</v>
      </c>
      <c r="E2406" t="inlineStr">
        <is>
          <t>来啦</t>
        </is>
      </c>
      <c r="F2406" t="n">
        <v>0</v>
      </c>
      <c r="G2406" t="inlineStr">
        <is>
          <t>0</t>
        </is>
      </c>
      <c r="H2406" t="inlineStr">
        <is>
          <t>2021-01-01 18:30:50</t>
        </is>
      </c>
      <c r="I2406" t="n">
        <v>0</v>
      </c>
      <c r="J2406" t="inlineStr">
        <is>
          <t>未知</t>
        </is>
      </c>
      <c r="K2406" t="inlineStr">
        <is>
          <t>151311191</t>
        </is>
      </c>
      <c r="L2406" t="inlineStr">
        <is>
          <t>女</t>
        </is>
      </c>
      <c r="M2406" t="inlineStr">
        <is>
          <t>hey</t>
        </is>
      </c>
      <c r="N2406" t="n">
        <v>5</v>
      </c>
      <c r="O2406" t="inlineStr">
        <is>
          <t>大会员</t>
        </is>
      </c>
      <c r="P2406" t="inlineStr"/>
      <c r="Q2406" t="inlineStr"/>
    </row>
    <row r="2407">
      <c r="A2407" t="inlineStr">
        <is>
          <t>401742377</t>
        </is>
      </c>
      <c r="B2407" t="inlineStr">
        <is>
          <t>3896288955</t>
        </is>
      </c>
      <c r="C2407" t="inlineStr">
        <is>
          <t>tictjbf</t>
        </is>
      </c>
      <c r="D2407" t="n">
        <v>-1</v>
      </c>
      <c r="E2407" t="inlineStr">
        <is>
          <t>回复 @是在哪区 :你举得都是单个例子，皇女是雷为什么不弱？因为不是单手剑。琴行秋是单手剑为什么不弱？因为不是雷[doge]
刻晴是弱，可这不妨碍雷和单手剑弱。皇女强，大多是能用天空弓。
雷系圣遗物也很难选：抗性套适用性不高，如雷减cd基本没用，加雷反应伤害也不享受攻击词条加成，除此之外就15雷伤。
武器也弱，五星单手剑没有适合的。你把天空弓的属性给单手剑，刻晴强度也能上一个档次。</t>
        </is>
      </c>
      <c r="F2407" t="n">
        <v>0</v>
      </c>
      <c r="G2407" t="inlineStr">
        <is>
          <t>3894883060</t>
        </is>
      </c>
      <c r="H2407" t="inlineStr">
        <is>
          <t>2021-01-01 18:30:40</t>
        </is>
      </c>
      <c r="I2407" t="n">
        <v>1</v>
      </c>
      <c r="J2407" t="inlineStr">
        <is>
          <t>未知</t>
        </is>
      </c>
      <c r="K2407" t="inlineStr">
        <is>
          <t>431546913</t>
        </is>
      </c>
      <c r="L2407" t="inlineStr">
        <is>
          <t>保密</t>
        </is>
      </c>
      <c r="M2407" t="inlineStr">
        <is>
          <t>祝福世界</t>
        </is>
      </c>
      <c r="N2407" t="n">
        <v>4</v>
      </c>
      <c r="O2407" t="inlineStr">
        <is>
          <t>年度大会员</t>
        </is>
      </c>
      <c r="P2407" t="inlineStr"/>
      <c r="Q2407" t="inlineStr"/>
    </row>
    <row r="2408">
      <c r="A2408" t="inlineStr">
        <is>
          <t>401742377</t>
        </is>
      </c>
      <c r="B2408" t="inlineStr">
        <is>
          <t>3896279342</t>
        </is>
      </c>
      <c r="C2408" t="inlineStr">
        <is>
          <t>LGX丶蓝之翔</t>
        </is>
      </c>
      <c r="D2408" t="n">
        <v>3685</v>
      </c>
      <c r="E2408" t="inlineStr">
        <is>
          <t>我真是纳了闷了，为啥打个急冻术bug那么多？我一共就遇到了三个，第一个就是打外边包着的那个盾打不动，第二个就是会卡墙里头，第三个就是每次一复活就死死了，复活传送到里头直接死，再复活无限循环</t>
        </is>
      </c>
      <c r="F2408" t="n">
        <v>0</v>
      </c>
      <c r="G2408" t="inlineStr">
        <is>
          <t>0</t>
        </is>
      </c>
      <c r="H2408" t="inlineStr">
        <is>
          <t>2021-01-01 18:30:35</t>
        </is>
      </c>
      <c r="I2408" t="n">
        <v>0</v>
      </c>
      <c r="J2408" t="inlineStr">
        <is>
          <t>未知</t>
        </is>
      </c>
      <c r="K2408" t="inlineStr">
        <is>
          <t>509832620</t>
        </is>
      </c>
      <c r="L2408" t="inlineStr">
        <is>
          <t>男</t>
        </is>
      </c>
      <c r="M2408" t="inlineStr"/>
      <c r="N2408" t="n">
        <v>4</v>
      </c>
      <c r="O2408" t="inlineStr">
        <is>
          <t>大会员</t>
        </is>
      </c>
      <c r="P2408" t="inlineStr"/>
      <c r="Q2408" t="inlineStr"/>
    </row>
    <row r="2409">
      <c r="A2409" t="inlineStr">
        <is>
          <t>401742377</t>
        </is>
      </c>
      <c r="B2409" t="inlineStr">
        <is>
          <t>3896283023</t>
        </is>
      </c>
      <c r="C2409" t="inlineStr">
        <is>
          <t>Praying丶落幕</t>
        </is>
      </c>
      <c r="D2409" t="n">
        <v>-1</v>
      </c>
      <c r="E2409" t="inlineStr">
        <is>
          <t>回复 @猫猫猫猫猫猫猫猫猫゜ :那是你输出不够吧，我们3人联机，点赞哥卢姥爷菲谢尔行秋，最快41秒，平均50秒左右。急冻树第一轮就秒掉啥事也没有</t>
        </is>
      </c>
      <c r="F2409" t="n">
        <v>0</v>
      </c>
      <c r="G2409" t="inlineStr">
        <is>
          <t>3894486550</t>
        </is>
      </c>
      <c r="H2409" t="inlineStr">
        <is>
          <t>2021-01-01 18:30:11</t>
        </is>
      </c>
      <c r="I2409" t="n">
        <v>0</v>
      </c>
      <c r="J2409" t="inlineStr">
        <is>
          <t>未知</t>
        </is>
      </c>
      <c r="K2409" t="inlineStr">
        <is>
          <t>396832094</t>
        </is>
      </c>
      <c r="L2409" t="inlineStr">
        <is>
          <t>保密</t>
        </is>
      </c>
      <c r="M2409" t="inlineStr"/>
      <c r="N2409" t="n">
        <v>4</v>
      </c>
      <c r="O2409" t="inlineStr"/>
      <c r="P2409" t="inlineStr"/>
      <c r="Q2409" t="inlineStr"/>
    </row>
    <row r="2410">
      <c r="A2410" t="inlineStr">
        <is>
          <t>401742377</t>
        </is>
      </c>
      <c r="B2410" t="inlineStr">
        <is>
          <t>3896287506</t>
        </is>
      </c>
      <c r="C2410" t="inlineStr">
        <is>
          <t>纯洁不堪的我</t>
        </is>
      </c>
      <c r="D2410" t="n">
        <v>3684</v>
      </c>
      <c r="E2410" t="inlineStr">
        <is>
          <t>老婆们背着我偷偷自拍？</t>
        </is>
      </c>
      <c r="F2410" t="n">
        <v>0</v>
      </c>
      <c r="G2410" t="inlineStr">
        <is>
          <t>0</t>
        </is>
      </c>
      <c r="H2410" t="inlineStr">
        <is>
          <t>2021-01-01 18:29:56</t>
        </is>
      </c>
      <c r="I2410" t="n">
        <v>0</v>
      </c>
      <c r="J2410" t="inlineStr">
        <is>
          <t>未知</t>
        </is>
      </c>
      <c r="K2410" t="inlineStr">
        <is>
          <t>216127167</t>
        </is>
      </c>
      <c r="L2410" t="inlineStr">
        <is>
          <t>保密</t>
        </is>
      </c>
      <c r="M2410" t="inlineStr">
        <is>
          <t>这个人很懒，什么都没留下</t>
        </is>
      </c>
      <c r="N2410" t="n">
        <v>5</v>
      </c>
      <c r="O2410" t="inlineStr">
        <is>
          <t>年度大会员</t>
        </is>
      </c>
      <c r="P2410" t="inlineStr"/>
      <c r="Q2410" t="inlineStr"/>
    </row>
    <row r="2411">
      <c r="A2411" t="inlineStr">
        <is>
          <t>401742377</t>
        </is>
      </c>
      <c r="B2411" t="inlineStr">
        <is>
          <t>3896277811</t>
        </is>
      </c>
      <c r="C2411" t="inlineStr">
        <is>
          <t>猫猫小黑</t>
        </is>
      </c>
      <c r="D2411" t="n">
        <v>3683</v>
      </c>
      <c r="E2411" t="inlineStr">
        <is>
          <t>元旦快乐啊！[原神_小事一桩]</t>
        </is>
      </c>
      <c r="F2411" t="n">
        <v>1</v>
      </c>
      <c r="G2411" t="inlineStr">
        <is>
          <t>0</t>
        </is>
      </c>
      <c r="H2411" t="inlineStr">
        <is>
          <t>2021-01-01 18:29:45</t>
        </is>
      </c>
      <c r="I2411" t="n">
        <v>1</v>
      </c>
      <c r="J2411" t="inlineStr">
        <is>
          <t>未知</t>
        </is>
      </c>
      <c r="K2411" t="inlineStr">
        <is>
          <t>22589382</t>
        </is>
      </c>
      <c r="L2411" t="inlineStr">
        <is>
          <t>女</t>
        </is>
      </c>
      <c r="M2411" t="inlineStr">
        <is>
          <t>wow~有生之年！</t>
        </is>
      </c>
      <c r="N2411" t="n">
        <v>6</v>
      </c>
      <c r="O2411" t="inlineStr">
        <is>
          <t>年度大会员</t>
        </is>
      </c>
      <c r="P2411" t="inlineStr"/>
      <c r="Q2411" t="inlineStr">
        <is>
          <t>罗小黑战记</t>
        </is>
      </c>
    </row>
    <row r="2412">
      <c r="A2412" t="inlineStr">
        <is>
          <t>401742377</t>
        </is>
      </c>
      <c r="B2412" t="inlineStr">
        <is>
          <t>3896277786</t>
        </is>
      </c>
      <c r="C2412" t="inlineStr">
        <is>
          <t>KKluMT</t>
        </is>
      </c>
      <c r="D2412" t="n">
        <v>-1</v>
      </c>
      <c r="E2412" t="inlineStr">
        <is>
          <t>回复 @郭记爆炒大龙虾 :我记得当初网上都是“不氪没法玩”之类的节奏。</t>
        </is>
      </c>
      <c r="F2412" t="n">
        <v>0</v>
      </c>
      <c r="G2412" t="inlineStr">
        <is>
          <t>3894635019</t>
        </is>
      </c>
      <c r="H2412" t="inlineStr">
        <is>
          <t>2021-01-01 18:29:44</t>
        </is>
      </c>
      <c r="I2412" t="n">
        <v>0</v>
      </c>
      <c r="J2412" t="inlineStr">
        <is>
          <t>未知</t>
        </is>
      </c>
      <c r="K2412" t="inlineStr">
        <is>
          <t>381991363</t>
        </is>
      </c>
      <c r="L2412" t="inlineStr">
        <is>
          <t>男</t>
        </is>
      </c>
      <c r="M2412" t="inlineStr">
        <is>
          <t>一个很菜的人</t>
        </is>
      </c>
      <c r="N2412" t="n">
        <v>5</v>
      </c>
      <c r="O2412" t="inlineStr">
        <is>
          <t>大会员</t>
        </is>
      </c>
      <c r="P2412" t="inlineStr"/>
      <c r="Q2412" t="inlineStr"/>
    </row>
    <row r="2413">
      <c r="A2413" t="inlineStr">
        <is>
          <t>401742377</t>
        </is>
      </c>
      <c r="B2413" t="inlineStr">
        <is>
          <t>3896282106</t>
        </is>
      </c>
      <c r="C2413" t="inlineStr">
        <is>
          <t>精神小影</t>
        </is>
      </c>
      <c r="D2413" t="n">
        <v>-1</v>
      </c>
      <c r="E2413" t="inlineStr">
        <is>
          <t>回复 @这可莉海啦 :视频没有一律当放屁处理</t>
        </is>
      </c>
      <c r="F2413" t="n">
        <v>0</v>
      </c>
      <c r="G2413" t="inlineStr">
        <is>
          <t>3895624092</t>
        </is>
      </c>
      <c r="H2413" t="inlineStr">
        <is>
          <t>2021-01-01 18:29:42</t>
        </is>
      </c>
      <c r="I2413" t="n">
        <v>2</v>
      </c>
      <c r="J2413" t="inlineStr">
        <is>
          <t>未知</t>
        </is>
      </c>
      <c r="K2413" t="inlineStr">
        <is>
          <t>377924080</t>
        </is>
      </c>
      <c r="L2413" t="inlineStr">
        <is>
          <t>保密</t>
        </is>
      </c>
      <c r="M2413" t="inlineStr">
        <is>
          <t>打游戏伤害低怎么办？
-多充钱就好了，因为没有买卖就没有伤害​</t>
        </is>
      </c>
      <c r="N2413" t="n">
        <v>5</v>
      </c>
      <c r="O2413" t="inlineStr">
        <is>
          <t>大会员</t>
        </is>
      </c>
      <c r="P2413" t="inlineStr"/>
      <c r="Q2413" t="inlineStr"/>
    </row>
    <row r="2414">
      <c r="A2414" t="inlineStr">
        <is>
          <t>401742377</t>
        </is>
      </c>
      <c r="B2414" t="inlineStr">
        <is>
          <t>3896286658</t>
        </is>
      </c>
      <c r="C2414" t="inlineStr">
        <is>
          <t>落洛泺</t>
        </is>
      </c>
      <c r="D2414" t="n">
        <v>3682</v>
      </c>
      <c r="E2414" t="inlineStr">
        <is>
          <t>不愧是爷[doge]</t>
        </is>
      </c>
      <c r="F2414" t="n">
        <v>0</v>
      </c>
      <c r="G2414" t="inlineStr">
        <is>
          <t>0</t>
        </is>
      </c>
      <c r="H2414" t="inlineStr">
        <is>
          <t>2021-01-01 18:29:30</t>
        </is>
      </c>
      <c r="I2414" t="n">
        <v>0</v>
      </c>
      <c r="J2414" t="inlineStr">
        <is>
          <t>未知</t>
        </is>
      </c>
      <c r="K2414" t="inlineStr">
        <is>
          <t>86715033</t>
        </is>
      </c>
      <c r="L2414" t="inlineStr">
        <is>
          <t>保密</t>
        </is>
      </c>
      <c r="M2414" t="inlineStr">
        <is>
          <t>长夜漫漫...</t>
        </is>
      </c>
      <c r="N2414" t="n">
        <v>5</v>
      </c>
      <c r="O2414" t="inlineStr">
        <is>
          <t>年度大会员</t>
        </is>
      </c>
      <c r="P2414" t="inlineStr">
        <is>
          <t>梦100</t>
        </is>
      </c>
      <c r="Q2414" t="inlineStr"/>
    </row>
    <row r="2415">
      <c r="A2415" t="inlineStr">
        <is>
          <t>401742377</t>
        </is>
      </c>
      <c r="B2415" t="inlineStr">
        <is>
          <t>3896281255</t>
        </is>
      </c>
      <c r="C2415" t="inlineStr">
        <is>
          <t>djksokd</t>
        </is>
      </c>
      <c r="D2415" t="n">
        <v>3681</v>
      </c>
      <c r="E2415" t="inlineStr">
        <is>
          <t>11层满星通关都是大佬，玩nm[吐]</t>
        </is>
      </c>
      <c r="F2415" t="n">
        <v>0</v>
      </c>
      <c r="G2415" t="inlineStr">
        <is>
          <t>0</t>
        </is>
      </c>
      <c r="H2415" t="inlineStr">
        <is>
          <t>2021-01-01 18:29:14</t>
        </is>
      </c>
      <c r="I2415" t="n">
        <v>0</v>
      </c>
      <c r="J2415" t="inlineStr">
        <is>
          <t>未知</t>
        </is>
      </c>
      <c r="K2415" t="inlineStr">
        <is>
          <t>281183425</t>
        </is>
      </c>
      <c r="L2415" t="inlineStr">
        <is>
          <t>保密</t>
        </is>
      </c>
      <c r="M2415" t="inlineStr"/>
      <c r="N2415" t="n">
        <v>4</v>
      </c>
      <c r="O2415" t="inlineStr"/>
      <c r="P2415" t="inlineStr"/>
      <c r="Q2415" t="inlineStr"/>
    </row>
    <row r="2416">
      <c r="A2416" t="inlineStr">
        <is>
          <t>401742377</t>
        </is>
      </c>
      <c r="B2416" t="inlineStr">
        <is>
          <t>3896285810</t>
        </is>
      </c>
      <c r="C2416" t="inlineStr">
        <is>
          <t>精神小影</t>
        </is>
      </c>
      <c r="D2416" t="n">
        <v>-1</v>
      </c>
      <c r="E2416" t="inlineStr">
        <is>
          <t>回复 @这可莉海啦 :bv</t>
        </is>
      </c>
      <c r="F2416" t="n">
        <v>0</v>
      </c>
      <c r="G2416" t="inlineStr">
        <is>
          <t>3895624092</t>
        </is>
      </c>
      <c r="H2416" t="inlineStr">
        <is>
          <t>2021-01-01 18:29:05</t>
        </is>
      </c>
      <c r="I2416" t="n">
        <v>3</v>
      </c>
      <c r="J2416" t="inlineStr">
        <is>
          <t>未知</t>
        </is>
      </c>
      <c r="K2416" t="inlineStr">
        <is>
          <t>377924080</t>
        </is>
      </c>
      <c r="L2416" t="inlineStr">
        <is>
          <t>保密</t>
        </is>
      </c>
      <c r="M2416" t="inlineStr">
        <is>
          <t>打游戏伤害低怎么办？
-多充钱就好了，因为没有买卖就没有伤害​</t>
        </is>
      </c>
      <c r="N2416" t="n">
        <v>5</v>
      </c>
      <c r="O2416" t="inlineStr">
        <is>
          <t>大会员</t>
        </is>
      </c>
      <c r="P2416" t="inlineStr"/>
      <c r="Q2416" t="inlineStr"/>
    </row>
    <row r="2417">
      <c r="A2417" t="inlineStr">
        <is>
          <t>401742377</t>
        </is>
      </c>
      <c r="B2417" t="inlineStr">
        <is>
          <t>3896285018</t>
        </is>
      </c>
      <c r="C2417" t="inlineStr">
        <is>
          <t>丶飘逸</t>
        </is>
      </c>
      <c r="D2417" t="n">
        <v>-1</v>
      </c>
      <c r="E2417" t="inlineStr">
        <is>
          <t>回复 @这可莉海啦 :张嘴就来 米卫兵？</t>
        </is>
      </c>
      <c r="F2417" t="n">
        <v>0</v>
      </c>
      <c r="G2417" t="inlineStr">
        <is>
          <t>3895624092</t>
        </is>
      </c>
      <c r="H2417" t="inlineStr">
        <is>
          <t>2021-01-01 18:28:41</t>
        </is>
      </c>
      <c r="I2417" t="n">
        <v>2</v>
      </c>
      <c r="J2417" t="inlineStr">
        <is>
          <t>未知</t>
        </is>
      </c>
      <c r="K2417" t="inlineStr">
        <is>
          <t>60583136</t>
        </is>
      </c>
      <c r="L2417" t="inlineStr">
        <is>
          <t>男</t>
        </is>
      </c>
      <c r="M2417" t="inlineStr"/>
      <c r="N2417" t="n">
        <v>5</v>
      </c>
      <c r="O2417" t="inlineStr">
        <is>
          <t>年度大会员</t>
        </is>
      </c>
      <c r="P2417" t="inlineStr"/>
      <c r="Q2417" t="inlineStr"/>
    </row>
    <row r="2418">
      <c r="A2418" t="inlineStr">
        <is>
          <t>401742377</t>
        </is>
      </c>
      <c r="B2418" t="inlineStr">
        <is>
          <t>3896269921</t>
        </is>
      </c>
      <c r="C2418" t="inlineStr">
        <is>
          <t>小小零光</t>
        </is>
      </c>
      <c r="D2418" t="n">
        <v>3680</v>
      </c>
      <c r="E2418" t="inlineStr">
        <is>
          <t>拉低中奖率</t>
        </is>
      </c>
      <c r="F2418" t="n">
        <v>0</v>
      </c>
      <c r="G2418" t="inlineStr">
        <is>
          <t>0</t>
        </is>
      </c>
      <c r="H2418" t="inlineStr">
        <is>
          <t>2021-01-01 18:28:31</t>
        </is>
      </c>
      <c r="I2418" t="n">
        <v>0</v>
      </c>
      <c r="J2418" t="inlineStr">
        <is>
          <t>未知</t>
        </is>
      </c>
      <c r="K2418" t="inlineStr">
        <is>
          <t>22356071</t>
        </is>
      </c>
      <c r="L2418" t="inlineStr">
        <is>
          <t>男</t>
        </is>
      </c>
      <c r="M2418" t="inlineStr">
        <is>
          <t>做人不要懒，做事不要拖</t>
        </is>
      </c>
      <c r="N2418" t="n">
        <v>4</v>
      </c>
      <c r="O2418" t="inlineStr">
        <is>
          <t>年度大会员</t>
        </is>
      </c>
      <c r="P2418" t="inlineStr"/>
      <c r="Q2418" t="inlineStr">
        <is>
          <t>原神</t>
        </is>
      </c>
    </row>
    <row r="2419">
      <c r="A2419" t="inlineStr">
        <is>
          <t>401742377</t>
        </is>
      </c>
      <c r="B2419" t="inlineStr">
        <is>
          <t>3896269580</t>
        </is>
      </c>
      <c r="C2419" t="inlineStr">
        <is>
          <t>Praying丶落幕</t>
        </is>
      </c>
      <c r="D2419" t="n">
        <v>-1</v>
      </c>
      <c r="E2419" t="inlineStr">
        <is>
          <t>在？我一命温迪可以拆成两个0命温迪用吗</t>
        </is>
      </c>
      <c r="F2419" t="n">
        <v>0</v>
      </c>
      <c r="G2419" t="inlineStr">
        <is>
          <t>3896269580</t>
        </is>
      </c>
      <c r="H2419" t="inlineStr">
        <is>
          <t>2021-01-01 18:28:20</t>
        </is>
      </c>
      <c r="I2419" t="n">
        <v>0</v>
      </c>
      <c r="J2419" t="inlineStr">
        <is>
          <t>未知</t>
        </is>
      </c>
      <c r="K2419" t="inlineStr">
        <is>
          <t>396832094</t>
        </is>
      </c>
      <c r="L2419" t="inlineStr">
        <is>
          <t>保密</t>
        </is>
      </c>
      <c r="M2419" t="inlineStr"/>
      <c r="N2419" t="n">
        <v>4</v>
      </c>
      <c r="O2419" t="inlineStr"/>
      <c r="P2419" t="inlineStr"/>
      <c r="Q2419" t="inlineStr"/>
    </row>
    <row r="2420">
      <c r="A2420" t="inlineStr">
        <is>
          <t>401742377</t>
        </is>
      </c>
      <c r="B2420" t="inlineStr">
        <is>
          <t>3896273338</t>
        </is>
      </c>
      <c r="C2420" t="inlineStr">
        <is>
          <t>黑涩涩涩涩</t>
        </is>
      </c>
      <c r="D2420" t="n">
        <v>3679</v>
      </c>
      <c r="E2420" t="inlineStr">
        <is>
          <t>这风向一变，现在连bug修复的补偿都没了[doge]</t>
        </is>
      </c>
      <c r="F2420" t="n">
        <v>0</v>
      </c>
      <c r="G2420" t="inlineStr">
        <is>
          <t>0</t>
        </is>
      </c>
      <c r="H2420" t="inlineStr">
        <is>
          <t>2021-01-01 18:27:48</t>
        </is>
      </c>
      <c r="I2420" t="n">
        <v>0</v>
      </c>
      <c r="J2420" t="inlineStr">
        <is>
          <t>未知</t>
        </is>
      </c>
      <c r="K2420" t="inlineStr">
        <is>
          <t>9645551</t>
        </is>
      </c>
      <c r="L2420" t="inlineStr">
        <is>
          <t>男</t>
        </is>
      </c>
      <c r="M2420" t="inlineStr"/>
      <c r="N2420" t="n">
        <v>6</v>
      </c>
      <c r="O2420" t="inlineStr">
        <is>
          <t>年度大会员</t>
        </is>
      </c>
      <c r="P2420" t="inlineStr"/>
      <c r="Q2420" t="inlineStr"/>
    </row>
    <row r="2421">
      <c r="A2421" t="inlineStr">
        <is>
          <t>401742377</t>
        </is>
      </c>
      <c r="B2421" t="inlineStr">
        <is>
          <t>3896264358</t>
        </is>
      </c>
      <c r="C2421" t="inlineStr">
        <is>
          <t>丷东于</t>
        </is>
      </c>
      <c r="D2421" t="n">
        <v>3678</v>
      </c>
      <c r="E2421" t="inlineStr">
        <is>
          <t>[tv_白眼]</t>
        </is>
      </c>
      <c r="F2421" t="n">
        <v>0</v>
      </c>
      <c r="G2421" t="inlineStr">
        <is>
          <t>0</t>
        </is>
      </c>
      <c r="H2421" t="inlineStr">
        <is>
          <t>2021-01-01 18:27:48</t>
        </is>
      </c>
      <c r="I2421" t="n">
        <v>0</v>
      </c>
      <c r="J2421" t="inlineStr">
        <is>
          <t>未知</t>
        </is>
      </c>
      <c r="K2421" t="inlineStr">
        <is>
          <t>20949402</t>
        </is>
      </c>
      <c r="L2421" t="inlineStr">
        <is>
          <t>男</t>
        </is>
      </c>
      <c r="M2421" t="inlineStr">
        <is>
          <t>╭(￣^￣゜)╮</t>
        </is>
      </c>
      <c r="N2421" t="n">
        <v>6</v>
      </c>
      <c r="O2421" t="inlineStr">
        <is>
          <t>年度大会员</t>
        </is>
      </c>
      <c r="P2421" t="inlineStr"/>
      <c r="Q2421" t="inlineStr"/>
    </row>
    <row r="2422">
      <c r="A2422" t="inlineStr">
        <is>
          <t>401742377</t>
        </is>
      </c>
      <c r="B2422" t="inlineStr">
        <is>
          <t>3896272624</t>
        </is>
      </c>
      <c r="C2422" t="inlineStr">
        <is>
          <t>沉迷学习蓝白白</t>
        </is>
      </c>
      <c r="D2422" t="n">
        <v>-1</v>
      </c>
      <c r="E2422" t="inlineStr">
        <is>
          <t>回复 @三叶之冬 :试试砂糖</t>
        </is>
      </c>
      <c r="F2422" t="n">
        <v>0</v>
      </c>
      <c r="G2422" t="inlineStr">
        <is>
          <t>3894465073</t>
        </is>
      </c>
      <c r="H2422" t="inlineStr">
        <is>
          <t>2021-01-01 18:27:27</t>
        </is>
      </c>
      <c r="I2422" t="n">
        <v>0</v>
      </c>
      <c r="J2422" t="inlineStr">
        <is>
          <t>未知</t>
        </is>
      </c>
      <c r="K2422" t="inlineStr">
        <is>
          <t>65061357</t>
        </is>
      </c>
      <c r="L2422" t="inlineStr">
        <is>
          <t>保密</t>
        </is>
      </c>
      <c r="M2422" t="inlineStr">
        <is>
          <t>大号忘解绑被人改了 ，难受</t>
        </is>
      </c>
      <c r="N2422" t="n">
        <v>4</v>
      </c>
      <c r="O2422" t="inlineStr">
        <is>
          <t>年度大会员</t>
        </is>
      </c>
      <c r="P2422" t="inlineStr">
        <is>
          <t>原神</t>
        </is>
      </c>
      <c r="Q2422" t="inlineStr">
        <is>
          <t>原神</t>
        </is>
      </c>
    </row>
    <row r="2423">
      <c r="A2423" t="inlineStr">
        <is>
          <t>401742377</t>
        </is>
      </c>
      <c r="B2423" t="inlineStr">
        <is>
          <t>3896272114</t>
        </is>
      </c>
      <c r="C2423" t="inlineStr">
        <is>
          <t>脏狸丶Emperor</t>
        </is>
      </c>
      <c r="D2423" t="n">
        <v>3677</v>
      </c>
      <c r="E2423" t="inlineStr">
        <is>
          <t>芜湖</t>
        </is>
      </c>
      <c r="F2423" t="n">
        <v>0</v>
      </c>
      <c r="G2423" t="inlineStr">
        <is>
          <t>0</t>
        </is>
      </c>
      <c r="H2423" t="inlineStr">
        <is>
          <t>2021-01-01 18:27:10</t>
        </is>
      </c>
      <c r="I2423" t="n">
        <v>0</v>
      </c>
      <c r="J2423" t="inlineStr">
        <is>
          <t>未知</t>
        </is>
      </c>
      <c r="K2423" t="inlineStr">
        <is>
          <t>283976944</t>
        </is>
      </c>
      <c r="L2423" t="inlineStr">
        <is>
          <t>保密</t>
        </is>
      </c>
      <c r="M2423" t="inlineStr"/>
      <c r="N2423" t="n">
        <v>3</v>
      </c>
      <c r="O2423" t="inlineStr"/>
      <c r="P2423" t="inlineStr"/>
      <c r="Q2423" t="inlineStr"/>
    </row>
    <row r="2424">
      <c r="A2424" t="inlineStr">
        <is>
          <t>401742377</t>
        </is>
      </c>
      <c r="B2424" t="inlineStr">
        <is>
          <t>3896263074</t>
        </is>
      </c>
      <c r="C2424" t="inlineStr">
        <is>
          <t>白夜园茶子</t>
        </is>
      </c>
      <c r="D2424" t="n">
        <v>3676</v>
      </c>
      <c r="E2424" t="inlineStr">
        <is>
          <t>@原神</t>
        </is>
      </c>
      <c r="F2424" t="n">
        <v>0</v>
      </c>
      <c r="G2424" t="inlineStr">
        <is>
          <t>0</t>
        </is>
      </c>
      <c r="H2424" t="inlineStr">
        <is>
          <t>2021-01-01 18:27:06</t>
        </is>
      </c>
      <c r="I2424" t="n">
        <v>0</v>
      </c>
      <c r="J2424" t="inlineStr">
        <is>
          <t>未知</t>
        </is>
      </c>
      <c r="K2424" t="inlineStr">
        <is>
          <t>6600654</t>
        </is>
      </c>
      <c r="L2424" t="inlineStr">
        <is>
          <t>保密</t>
        </is>
      </c>
      <c r="M2424" t="inlineStr">
        <is>
          <t>变声器系作者，在B站兼职UP</t>
        </is>
      </c>
      <c r="N2424" t="n">
        <v>6</v>
      </c>
      <c r="O2424" t="inlineStr">
        <is>
          <t>年度大会员</t>
        </is>
      </c>
      <c r="P2424" t="inlineStr">
        <is>
          <t>原神</t>
        </is>
      </c>
      <c r="Q2424" t="inlineStr"/>
    </row>
    <row r="2425">
      <c r="A2425" t="inlineStr">
        <is>
          <t>401742377</t>
        </is>
      </c>
      <c r="B2425" t="inlineStr">
        <is>
          <t>3896262782</t>
        </is>
      </c>
      <c r="C2425" t="inlineStr">
        <is>
          <t>超级大饼子</t>
        </is>
      </c>
      <c r="D2425" t="n">
        <v>3675</v>
      </c>
      <c r="E2425" t="inlineStr">
        <is>
          <t>冲冲冲</t>
        </is>
      </c>
      <c r="F2425" t="n">
        <v>0</v>
      </c>
      <c r="G2425" t="inlineStr">
        <is>
          <t>0</t>
        </is>
      </c>
      <c r="H2425" t="inlineStr">
        <is>
          <t>2021-01-01 18:26:57</t>
        </is>
      </c>
      <c r="I2425" t="n">
        <v>0</v>
      </c>
      <c r="J2425" t="inlineStr">
        <is>
          <t>未知</t>
        </is>
      </c>
      <c r="K2425" t="inlineStr">
        <is>
          <t>123215009</t>
        </is>
      </c>
      <c r="L2425" t="inlineStr">
        <is>
          <t>保密</t>
        </is>
      </c>
      <c r="M2425" t="inlineStr">
        <is>
          <t>爱生活，爱游戏，莽夫一枚</t>
        </is>
      </c>
      <c r="N2425" t="n">
        <v>5</v>
      </c>
      <c r="O2425" t="inlineStr">
        <is>
          <t>年度大会员</t>
        </is>
      </c>
      <c r="P2425" t="inlineStr">
        <is>
          <t>大王不高兴</t>
        </is>
      </c>
      <c r="Q2425" t="inlineStr"/>
    </row>
    <row r="2426">
      <c r="A2426" t="inlineStr">
        <is>
          <t>401742377</t>
        </is>
      </c>
      <c r="B2426" t="inlineStr">
        <is>
          <t>3896262432</t>
        </is>
      </c>
      <c r="C2426" t="inlineStr">
        <is>
          <t>luobidafaze</t>
        </is>
      </c>
      <c r="D2426" t="n">
        <v>-1</v>
      </c>
      <c r="E2426" t="inlineStr">
        <is>
          <t>回复 @是在哪区 :对的，我也是这个意思，一起团结起来，冲策划争取加强不好吗？[笑哭]非要选择性忽略连，连事实都不顾了。</t>
        </is>
      </c>
      <c r="F2426" t="n">
        <v>0</v>
      </c>
      <c r="G2426" t="inlineStr">
        <is>
          <t>3894883060</t>
        </is>
      </c>
      <c r="H2426" t="inlineStr">
        <is>
          <t>2021-01-01 18:26:45</t>
        </is>
      </c>
      <c r="I2426" t="n">
        <v>1</v>
      </c>
      <c r="J2426" t="inlineStr">
        <is>
          <t>未知</t>
        </is>
      </c>
      <c r="K2426" t="inlineStr">
        <is>
          <t>13205291</t>
        </is>
      </c>
      <c r="L2426" t="inlineStr">
        <is>
          <t>男</t>
        </is>
      </c>
      <c r="M2426" t="inlineStr"/>
      <c r="N2426" t="n">
        <v>5</v>
      </c>
      <c r="O2426" t="inlineStr">
        <is>
          <t>大会员</t>
        </is>
      </c>
      <c r="P2426" t="inlineStr"/>
      <c r="Q2426" t="inlineStr"/>
    </row>
    <row r="2427">
      <c r="A2427" t="inlineStr">
        <is>
          <t>401742377</t>
        </is>
      </c>
      <c r="B2427" t="inlineStr">
        <is>
          <t>3896270473</t>
        </is>
      </c>
      <c r="C2427" t="inlineStr">
        <is>
          <t>想中奖的祝福桑</t>
        </is>
      </c>
      <c r="D2427" t="n">
        <v>3674</v>
      </c>
      <c r="E2427" t="inlineStr">
        <is>
          <t>四百分之一中奖率的我来了！[doge]
重操旧业
我是个无情的抽奖机器[无语]
祝在座的各位跟我一样中不了!奥利给！[doge][doge][doge]
[热词系列_我太南了]</t>
        </is>
      </c>
      <c r="F2427" t="n">
        <v>0</v>
      </c>
      <c r="G2427" t="inlineStr">
        <is>
          <t>0</t>
        </is>
      </c>
      <c r="H2427" t="inlineStr">
        <is>
          <t>2021-01-01 18:26:19</t>
        </is>
      </c>
      <c r="I2427" t="n">
        <v>1</v>
      </c>
      <c r="J2427" t="inlineStr">
        <is>
          <t>未知</t>
        </is>
      </c>
      <c r="K2427" t="inlineStr">
        <is>
          <t>259139357</t>
        </is>
      </c>
      <c r="L2427" t="inlineStr">
        <is>
          <t>男</t>
        </is>
      </c>
      <c r="M2427" t="inlineStr">
        <is>
          <t xml:space="preserve">一生中你要做的事可能会被阻拦，但它永远不会停下！      </t>
        </is>
      </c>
      <c r="N2427" t="n">
        <v>5</v>
      </c>
      <c r="O2427" t="inlineStr">
        <is>
          <t>年度大会员</t>
        </is>
      </c>
      <c r="P2427" t="inlineStr">
        <is>
          <t>正义之士</t>
        </is>
      </c>
      <c r="Q2427" t="inlineStr"/>
    </row>
    <row r="2428">
      <c r="A2428" t="inlineStr">
        <is>
          <t>401742377</t>
        </is>
      </c>
      <c r="B2428" t="inlineStr">
        <is>
          <t>3896265679</t>
        </is>
      </c>
      <c r="C2428" t="inlineStr">
        <is>
          <t>Q银月Q</t>
        </is>
      </c>
      <c r="D2428" t="n">
        <v>3673</v>
      </c>
      <c r="E2428" t="inlineStr">
        <is>
          <t>是我了吧</t>
        </is>
      </c>
      <c r="F2428" t="n">
        <v>0</v>
      </c>
      <c r="G2428" t="inlineStr">
        <is>
          <t>0</t>
        </is>
      </c>
      <c r="H2428" t="inlineStr">
        <is>
          <t>2021-01-01 18:26:13</t>
        </is>
      </c>
      <c r="I2428" t="n">
        <v>0</v>
      </c>
      <c r="J2428" t="inlineStr">
        <is>
          <t>未知</t>
        </is>
      </c>
      <c r="K2428" t="inlineStr">
        <is>
          <t>18934892</t>
        </is>
      </c>
      <c r="L2428" t="inlineStr">
        <is>
          <t>男</t>
        </is>
      </c>
      <c r="M2428" t="inlineStr"/>
      <c r="N2428" t="n">
        <v>5</v>
      </c>
      <c r="O2428" t="inlineStr">
        <is>
          <t>年度大会员</t>
        </is>
      </c>
      <c r="P2428" t="inlineStr">
        <is>
          <t>梦塔·雪谜城</t>
        </is>
      </c>
      <c r="Q2428" t="inlineStr">
        <is>
          <t>约战·狂三</t>
        </is>
      </c>
    </row>
    <row r="2429">
      <c r="A2429" t="inlineStr">
        <is>
          <t>401742377</t>
        </is>
      </c>
      <c r="B2429" t="inlineStr">
        <is>
          <t>3896270016</t>
        </is>
      </c>
      <c r="C2429" t="inlineStr">
        <is>
          <t>风花秋月凌</t>
        </is>
      </c>
      <c r="D2429" t="n">
        <v>3672</v>
      </c>
      <c r="E2429" t="inlineStr">
        <is>
          <t>[doge]</t>
        </is>
      </c>
      <c r="F2429" t="n">
        <v>0</v>
      </c>
      <c r="G2429" t="inlineStr">
        <is>
          <t>0</t>
        </is>
      </c>
      <c r="H2429" t="inlineStr">
        <is>
          <t>2021-01-01 18:26:05</t>
        </is>
      </c>
      <c r="I2429" t="n">
        <v>0</v>
      </c>
      <c r="J2429" t="inlineStr">
        <is>
          <t>未知</t>
        </is>
      </c>
      <c r="K2429" t="inlineStr">
        <is>
          <t>95836387</t>
        </is>
      </c>
      <c r="L2429" t="inlineStr">
        <is>
          <t>男</t>
        </is>
      </c>
      <c r="M2429" t="inlineStr"/>
      <c r="N2429" t="n">
        <v>5</v>
      </c>
      <c r="O2429" t="inlineStr">
        <is>
          <t>大会员</t>
        </is>
      </c>
      <c r="P2429" t="inlineStr"/>
      <c r="Q2429" t="inlineStr"/>
    </row>
    <row r="2430">
      <c r="A2430" t="inlineStr">
        <is>
          <t>401742377</t>
        </is>
      </c>
      <c r="B2430" t="inlineStr">
        <is>
          <t>3896261242</t>
        </is>
      </c>
      <c r="C2430" t="inlineStr">
        <is>
          <t>我跳起来就是一刀</t>
        </is>
      </c>
      <c r="D2430" t="n">
        <v>-1</v>
      </c>
      <c r="E2430" t="inlineStr">
        <is>
          <t>唔，那我砂糖温迪都没有的是不是可以等死了？[doge]</t>
        </is>
      </c>
      <c r="F2430" t="n">
        <v>0</v>
      </c>
      <c r="G2430" t="inlineStr">
        <is>
          <t>3896261242</t>
        </is>
      </c>
      <c r="H2430" t="inlineStr">
        <is>
          <t>2021-01-01 18:26:03</t>
        </is>
      </c>
      <c r="I2430" t="n">
        <v>1</v>
      </c>
      <c r="J2430" t="inlineStr">
        <is>
          <t>未知</t>
        </is>
      </c>
      <c r="K2430" t="inlineStr">
        <is>
          <t>360244585</t>
        </is>
      </c>
      <c r="L2430" t="inlineStr">
        <is>
          <t>保密</t>
        </is>
      </c>
      <c r="M2430" t="inlineStr">
        <is>
          <t>这个人不懒，就是不想写</t>
        </is>
      </c>
      <c r="N2430" t="n">
        <v>5</v>
      </c>
      <c r="O2430" t="inlineStr">
        <is>
          <t>年度大会员</t>
        </is>
      </c>
      <c r="P2430" t="inlineStr">
        <is>
          <t>王子碰碰球</t>
        </is>
      </c>
      <c r="Q2430" t="inlineStr"/>
    </row>
    <row r="2431">
      <c r="A2431" t="inlineStr">
        <is>
          <t>401742377</t>
        </is>
      </c>
      <c r="B2431" t="inlineStr">
        <is>
          <t>3896259555</t>
        </is>
      </c>
      <c r="C2431" t="inlineStr">
        <is>
          <t>1iu丨G</t>
        </is>
      </c>
      <c r="D2431" t="n">
        <v>3671</v>
      </c>
      <c r="E2431" t="inlineStr">
        <is>
          <t>试试</t>
        </is>
      </c>
      <c r="F2431" t="n">
        <v>0</v>
      </c>
      <c r="G2431" t="inlineStr">
        <is>
          <t>0</t>
        </is>
      </c>
      <c r="H2431" t="inlineStr">
        <is>
          <t>2021-01-01 18:25:50</t>
        </is>
      </c>
      <c r="I2431" t="n">
        <v>0</v>
      </c>
      <c r="J2431" t="inlineStr">
        <is>
          <t>未知</t>
        </is>
      </c>
      <c r="K2431" t="inlineStr">
        <is>
          <t>23797433</t>
        </is>
      </c>
      <c r="L2431" t="inlineStr">
        <is>
          <t>男</t>
        </is>
      </c>
      <c r="M2431" t="inlineStr"/>
      <c r="N2431" t="n">
        <v>4</v>
      </c>
      <c r="O2431" t="inlineStr">
        <is>
          <t>大会员</t>
        </is>
      </c>
      <c r="P2431" t="inlineStr"/>
      <c r="Q2431" t="inlineStr"/>
    </row>
    <row r="2432">
      <c r="A2432" t="inlineStr">
        <is>
          <t>401742377</t>
        </is>
      </c>
      <c r="B2432" t="inlineStr">
        <is>
          <t>3896260593</t>
        </is>
      </c>
      <c r="C2432" t="inlineStr">
        <is>
          <t>LcxMay</t>
        </is>
      </c>
      <c r="D2432" t="n">
        <v>-1</v>
      </c>
      <c r="E2432" t="inlineStr">
        <is>
          <t>回复 @墨井天澜 :这点可以和古剑三的莲中境学习，可以在家园种菜，造房屋，还可以随时打开进入家园，自给自足岂不美哉[微笑]</t>
        </is>
      </c>
      <c r="F2432" t="n">
        <v>0</v>
      </c>
      <c r="G2432" t="inlineStr">
        <is>
          <t>3894848430</t>
        </is>
      </c>
      <c r="H2432" t="inlineStr">
        <is>
          <t>2021-01-01 18:25:41</t>
        </is>
      </c>
      <c r="I2432" t="n">
        <v>1</v>
      </c>
      <c r="J2432" t="inlineStr">
        <is>
          <t>未知</t>
        </is>
      </c>
      <c r="K2432" t="inlineStr">
        <is>
          <t>35826182</t>
        </is>
      </c>
      <c r="L2432" t="inlineStr">
        <is>
          <t>保密</t>
        </is>
      </c>
      <c r="M2432" t="inlineStr"/>
      <c r="N2432" t="n">
        <v>5</v>
      </c>
      <c r="O2432" t="inlineStr">
        <is>
          <t>大会员</t>
        </is>
      </c>
      <c r="P2432" t="inlineStr"/>
      <c r="Q2432" t="inlineStr"/>
    </row>
    <row r="2433">
      <c r="A2433" t="inlineStr">
        <is>
          <t>401742377</t>
        </is>
      </c>
      <c r="B2433" t="inlineStr">
        <is>
          <t>3896254201</t>
        </is>
      </c>
      <c r="C2433" t="inlineStr">
        <is>
          <t>莉莉安-莱艮芬德</t>
        </is>
      </c>
      <c r="D2433" t="n">
        <v>-1</v>
      </c>
      <c r="E2433" t="inlineStr">
        <is>
          <t>我才惨，没有温迪没有琴，开服玩的，砂糖居然在今天早上才抽出来，全家风系能用的就风主了[妙啊]我直接站旁边看他们拆家</t>
        </is>
      </c>
      <c r="F2433" t="n">
        <v>0</v>
      </c>
      <c r="G2433" t="inlineStr">
        <is>
          <t>3896254201</t>
        </is>
      </c>
      <c r="H2433" t="inlineStr">
        <is>
          <t>2021-01-01 18:25:25</t>
        </is>
      </c>
      <c r="I2433" t="n">
        <v>1</v>
      </c>
      <c r="J2433" t="inlineStr">
        <is>
          <t>未知</t>
        </is>
      </c>
      <c r="K2433" t="inlineStr">
        <is>
          <t>12489893</t>
        </is>
      </c>
      <c r="L2433" t="inlineStr">
        <is>
          <t>女</t>
        </is>
      </c>
      <c r="M2433" t="inlineStr">
        <is>
          <t>二次元女sp，本命是迪卢克和路辰。xz相关/魔怔人/满地到处ky不抽男角色的原【哔——】爬远。以上哪个词低俗不过审核了，手动流汗黄豆。</t>
        </is>
      </c>
      <c r="N2433" t="n">
        <v>5</v>
      </c>
      <c r="O2433" t="inlineStr">
        <is>
          <t>大会员</t>
        </is>
      </c>
      <c r="P2433" t="inlineStr">
        <is>
          <t>星座系列：摩羯座</t>
        </is>
      </c>
      <c r="Q2433" t="inlineStr">
        <is>
          <t>星座系列：摩羯座</t>
        </is>
      </c>
    </row>
    <row r="2434">
      <c r="A2434" t="inlineStr">
        <is>
          <t>401742377</t>
        </is>
      </c>
      <c r="B2434" t="inlineStr">
        <is>
          <t>3896249828</t>
        </is>
      </c>
      <c r="C2434" t="inlineStr">
        <is>
          <t>情改一下名字</t>
        </is>
      </c>
      <c r="D2434" t="n">
        <v>3670</v>
      </c>
      <c r="E2434" t="inlineStr">
        <is>
          <t>虽然不可能中奖，但是也要试试。
不为别的，为了拉低中奖概率[OK]</t>
        </is>
      </c>
      <c r="F2434" t="n">
        <v>0</v>
      </c>
      <c r="G2434" t="inlineStr">
        <is>
          <t>0</t>
        </is>
      </c>
      <c r="H2434" t="inlineStr">
        <is>
          <t>2021-01-01 18:25:15</t>
        </is>
      </c>
      <c r="I2434" t="n">
        <v>0</v>
      </c>
      <c r="J2434" t="inlineStr">
        <is>
          <t>未知</t>
        </is>
      </c>
      <c r="K2434" t="inlineStr">
        <is>
          <t>487509533</t>
        </is>
      </c>
      <c r="L2434" t="inlineStr">
        <is>
          <t>保密</t>
        </is>
      </c>
      <c r="M2434" t="inlineStr"/>
      <c r="N2434" t="n">
        <v>3</v>
      </c>
      <c r="O2434" t="inlineStr">
        <is>
          <t>年度大会员</t>
        </is>
      </c>
      <c r="P2434" t="inlineStr">
        <is>
          <t>良辰美景·不问天</t>
        </is>
      </c>
      <c r="Q2434" t="inlineStr">
        <is>
          <t>良辰美景·不问天</t>
        </is>
      </c>
    </row>
    <row r="2435">
      <c r="A2435" t="inlineStr">
        <is>
          <t>401742377</t>
        </is>
      </c>
      <c r="B2435" t="inlineStr">
        <is>
          <t>3896258193</t>
        </is>
      </c>
      <c r="C2435" t="inlineStr">
        <is>
          <t>广西何顺小畜生</t>
        </is>
      </c>
      <c r="D2435" t="n">
        <v>-1</v>
      </c>
      <c r="E2435" t="inlineStr">
        <is>
          <t>那NPC治好了爷的哑巴[doge]</t>
        </is>
      </c>
      <c r="F2435" t="n">
        <v>0</v>
      </c>
      <c r="G2435" t="inlineStr">
        <is>
          <t>3896258193</t>
        </is>
      </c>
      <c r="H2435" t="inlineStr">
        <is>
          <t>2021-01-01 18:25:06</t>
        </is>
      </c>
      <c r="I2435" t="n">
        <v>0</v>
      </c>
      <c r="J2435" t="inlineStr">
        <is>
          <t>未知</t>
        </is>
      </c>
      <c r="K2435" t="inlineStr">
        <is>
          <t>499289278</t>
        </is>
      </c>
      <c r="L2435" t="inlineStr">
        <is>
          <t>男</t>
        </is>
      </c>
      <c r="M2435" t="inlineStr"/>
      <c r="N2435" t="n">
        <v>4</v>
      </c>
      <c r="O2435" t="inlineStr">
        <is>
          <t>年度大会员</t>
        </is>
      </c>
      <c r="P2435" t="inlineStr">
        <is>
          <t>公主连结凯露</t>
        </is>
      </c>
      <c r="Q2435" t="inlineStr">
        <is>
          <t>原神</t>
        </is>
      </c>
    </row>
    <row r="2436">
      <c r="A2436" t="inlineStr">
        <is>
          <t>401742377</t>
        </is>
      </c>
      <c r="B2436" t="inlineStr">
        <is>
          <t>3896253494</t>
        </is>
      </c>
      <c r="C2436" t="inlineStr">
        <is>
          <t>何者乎</t>
        </is>
      </c>
      <c r="D2436" t="n">
        <v>3669</v>
      </c>
      <c r="E2436" t="inlineStr">
        <is>
          <t>谢谢官方</t>
        </is>
      </c>
      <c r="F2436" t="n">
        <v>0</v>
      </c>
      <c r="G2436" t="inlineStr">
        <is>
          <t>0</t>
        </is>
      </c>
      <c r="H2436" t="inlineStr">
        <is>
          <t>2021-01-01 18:25:01</t>
        </is>
      </c>
      <c r="I2436" t="n">
        <v>0</v>
      </c>
      <c r="J2436" t="inlineStr">
        <is>
          <t>未知</t>
        </is>
      </c>
      <c r="K2436" t="inlineStr">
        <is>
          <t>179236658</t>
        </is>
      </c>
      <c r="L2436" t="inlineStr">
        <is>
          <t>男</t>
        </is>
      </c>
      <c r="M2436" t="inlineStr">
        <is>
          <t>暴雪想干嘛</t>
        </is>
      </c>
      <c r="N2436" t="n">
        <v>5</v>
      </c>
      <c r="O2436" t="inlineStr">
        <is>
          <t>大会员</t>
        </is>
      </c>
      <c r="P2436" t="inlineStr">
        <is>
          <t>明日方舟</t>
        </is>
      </c>
      <c r="Q2436" t="inlineStr">
        <is>
          <t>魔兽世界·部落</t>
        </is>
      </c>
    </row>
    <row r="2437">
      <c r="A2437" t="inlineStr">
        <is>
          <t>401742377</t>
        </is>
      </c>
      <c r="B2437" t="inlineStr">
        <is>
          <t>3896256797</t>
        </is>
      </c>
      <c r="C2437" t="inlineStr">
        <is>
          <t>如果巴黎不下雨i</t>
        </is>
      </c>
      <c r="D2437" t="n">
        <v>3667</v>
      </c>
      <c r="E2437" t="inlineStr">
        <is>
          <t>滴滴[打call][打call]</t>
        </is>
      </c>
      <c r="F2437" t="n">
        <v>0</v>
      </c>
      <c r="G2437" t="inlineStr">
        <is>
          <t>0</t>
        </is>
      </c>
      <c r="H2437" t="inlineStr">
        <is>
          <t>2021-01-01 18:24:23</t>
        </is>
      </c>
      <c r="I2437" t="n">
        <v>0</v>
      </c>
      <c r="J2437" t="inlineStr">
        <is>
          <t>未知</t>
        </is>
      </c>
      <c r="K2437" t="inlineStr">
        <is>
          <t>282653808</t>
        </is>
      </c>
      <c r="L2437" t="inlineStr">
        <is>
          <t>男</t>
        </is>
      </c>
      <c r="M2437" t="inlineStr">
        <is>
          <t>这个人什么都写，一点都不神秘</t>
        </is>
      </c>
      <c r="N2437" t="n">
        <v>5</v>
      </c>
      <c r="O2437" t="inlineStr"/>
      <c r="P2437" t="inlineStr">
        <is>
          <t>星座系列：双鱼座</t>
        </is>
      </c>
      <c r="Q2437" t="inlineStr">
        <is>
          <t>星座系列：双鱼座</t>
        </is>
      </c>
    </row>
    <row r="2438">
      <c r="A2438" t="inlineStr">
        <is>
          <t>401742377</t>
        </is>
      </c>
      <c r="B2438" t="inlineStr">
        <is>
          <t>3896255757</t>
        </is>
      </c>
      <c r="C2438" t="inlineStr">
        <is>
          <t>路过的偷悦犯</t>
        </is>
      </c>
      <c r="D2438" t="n">
        <v>3665</v>
      </c>
      <c r="E2438" t="inlineStr">
        <is>
          <t>男妹妹：刻晴，你那两个东西，是真的吗？</t>
        </is>
      </c>
      <c r="F2438" t="n">
        <v>0</v>
      </c>
      <c r="G2438" t="inlineStr">
        <is>
          <t>0</t>
        </is>
      </c>
      <c r="H2438" t="inlineStr">
        <is>
          <t>2021-01-01 18:23:50</t>
        </is>
      </c>
      <c r="I2438" t="n">
        <v>0</v>
      </c>
      <c r="J2438" t="inlineStr">
        <is>
          <t>未知</t>
        </is>
      </c>
      <c r="K2438" t="inlineStr">
        <is>
          <t>7813112</t>
        </is>
      </c>
      <c r="L2438" t="inlineStr">
        <is>
          <t>男</t>
        </is>
      </c>
      <c r="M2438" t="inlineStr">
        <is>
          <t>先生卖我几斤仁义道德可好？</t>
        </is>
      </c>
      <c r="N2438" t="n">
        <v>6</v>
      </c>
      <c r="O2438" t="inlineStr">
        <is>
          <t>年度大会员</t>
        </is>
      </c>
      <c r="P2438" t="inlineStr"/>
      <c r="Q2438" t="inlineStr"/>
    </row>
    <row r="2439">
      <c r="A2439" t="inlineStr">
        <is>
          <t>401742377</t>
        </is>
      </c>
      <c r="B2439" t="inlineStr">
        <is>
          <t>3896255402</t>
        </is>
      </c>
      <c r="C2439" t="inlineStr">
        <is>
          <t>离离原上谱_</t>
        </is>
      </c>
      <c r="D2439" t="n">
        <v>-1</v>
      </c>
      <c r="E2439" t="inlineStr">
        <is>
          <t>女仆玩家表示11层大招就没亮过</t>
        </is>
      </c>
      <c r="F2439" t="n">
        <v>0</v>
      </c>
      <c r="G2439" t="inlineStr">
        <is>
          <t>3896255402</t>
        </is>
      </c>
      <c r="H2439" t="inlineStr">
        <is>
          <t>2021-01-01 18:23:39</t>
        </is>
      </c>
      <c r="I2439" t="n">
        <v>0</v>
      </c>
      <c r="J2439" t="inlineStr">
        <is>
          <t>未知</t>
        </is>
      </c>
      <c r="K2439" t="inlineStr">
        <is>
          <t>417638592</t>
        </is>
      </c>
      <c r="L2439" t="inlineStr">
        <is>
          <t>保密</t>
        </is>
      </c>
      <c r="M2439" t="inlineStr"/>
      <c r="N2439" t="n">
        <v>4</v>
      </c>
      <c r="O2439" t="inlineStr">
        <is>
          <t>年度大会员</t>
        </is>
      </c>
      <c r="P2439" t="inlineStr"/>
      <c r="Q2439" t="inlineStr"/>
    </row>
    <row r="2440">
      <c r="A2440" t="inlineStr">
        <is>
          <t>401742377</t>
        </is>
      </c>
      <c r="B2440" t="inlineStr">
        <is>
          <t>3896255075</t>
        </is>
      </c>
      <c r="C2440" t="inlineStr">
        <is>
          <t>落羽繁尽</t>
        </is>
      </c>
      <c r="D2440" t="n">
        <v>3664</v>
      </c>
      <c r="E2440" t="inlineStr">
        <is>
          <t>谢谢官方了[doge]</t>
        </is>
      </c>
      <c r="F2440" t="n">
        <v>0</v>
      </c>
      <c r="G2440" t="inlineStr">
        <is>
          <t>0</t>
        </is>
      </c>
      <c r="H2440" t="inlineStr">
        <is>
          <t>2021-01-01 18:23:29</t>
        </is>
      </c>
      <c r="I2440" t="n">
        <v>0</v>
      </c>
      <c r="J2440" t="inlineStr">
        <is>
          <t>未知</t>
        </is>
      </c>
      <c r="K2440" t="inlineStr">
        <is>
          <t>337273382</t>
        </is>
      </c>
      <c r="L2440" t="inlineStr">
        <is>
          <t>男</t>
        </is>
      </c>
      <c r="M2440" t="inlineStr">
        <is>
          <t>若非形势所迫，谁不想大义凛然。</t>
        </is>
      </c>
      <c r="N2440" t="n">
        <v>5</v>
      </c>
      <c r="O2440" t="inlineStr">
        <is>
          <t>大会员</t>
        </is>
      </c>
      <c r="P2440" t="inlineStr">
        <is>
          <t>明日方舟音律系列</t>
        </is>
      </c>
      <c r="Q2440" t="inlineStr">
        <is>
          <t>明日方舟音律系列</t>
        </is>
      </c>
    </row>
    <row r="2441">
      <c r="A2441" t="inlineStr">
        <is>
          <t>401742377</t>
        </is>
      </c>
      <c r="B2441" t="inlineStr">
        <is>
          <t>3896246297</t>
        </is>
      </c>
      <c r="C2441" t="inlineStr">
        <is>
          <t>Die_Harmonie</t>
        </is>
      </c>
      <c r="D2441" t="n">
        <v>-1</v>
      </c>
      <c r="E2441" t="inlineStr">
        <is>
          <t>不是有海灯节嘛，跟过春节一样，再说了，现在现实生活中过节气氛也不浓，也没什么仪式感</t>
        </is>
      </c>
      <c r="F2441" t="n">
        <v>0</v>
      </c>
      <c r="G2441" t="inlineStr">
        <is>
          <t>3896246297</t>
        </is>
      </c>
      <c r="H2441" t="inlineStr">
        <is>
          <t>2021-01-01 18:23:16</t>
        </is>
      </c>
      <c r="I2441" t="n">
        <v>12</v>
      </c>
      <c r="J2441" t="inlineStr">
        <is>
          <t>未知</t>
        </is>
      </c>
      <c r="K2441" t="inlineStr">
        <is>
          <t>2564429</t>
        </is>
      </c>
      <c r="L2441" t="inlineStr">
        <is>
          <t>男</t>
        </is>
      </c>
      <c r="M2441" t="inlineStr"/>
      <c r="N2441" t="n">
        <v>5</v>
      </c>
      <c r="O2441" t="inlineStr">
        <is>
          <t>大会员</t>
        </is>
      </c>
      <c r="P2441" t="inlineStr"/>
      <c r="Q2441" t="inlineStr"/>
    </row>
    <row r="2442">
      <c r="A2442" t="inlineStr">
        <is>
          <t>401742377</t>
        </is>
      </c>
      <c r="B2442" t="inlineStr">
        <is>
          <t>3896246268</t>
        </is>
      </c>
      <c r="C2442" t="inlineStr">
        <is>
          <t>兜兜香蒲</t>
        </is>
      </c>
      <c r="D2442" t="n">
        <v>3663</v>
      </c>
      <c r="E2442" t="inlineStr">
        <is>
          <t>内什么，能不能把今天联机时，和boss们战斗他们会走神的bug修一下[笑哭]</t>
        </is>
      </c>
      <c r="F2442" t="n">
        <v>0</v>
      </c>
      <c r="G2442" t="inlineStr">
        <is>
          <t>0</t>
        </is>
      </c>
      <c r="H2442" t="inlineStr">
        <is>
          <t>2021-01-01 18:23:15</t>
        </is>
      </c>
      <c r="I2442" t="n">
        <v>1</v>
      </c>
      <c r="J2442" t="inlineStr">
        <is>
          <t>未知</t>
        </is>
      </c>
      <c r="K2442" t="inlineStr">
        <is>
          <t>266628113</t>
        </is>
      </c>
      <c r="L2442" t="inlineStr">
        <is>
          <t>保密</t>
        </is>
      </c>
      <c r="M2442" t="inlineStr">
        <is>
          <t>危机合约吧超新星组组员（组里真的有人活着吗（怀疑））   有很多想法，就是经常咕......</t>
        </is>
      </c>
      <c r="N2442" t="n">
        <v>5</v>
      </c>
      <c r="O2442" t="inlineStr">
        <is>
          <t>大会员</t>
        </is>
      </c>
      <c r="P2442" t="inlineStr"/>
      <c r="Q2442" t="inlineStr"/>
    </row>
    <row r="2443">
      <c r="A2443" t="inlineStr">
        <is>
          <t>401742377</t>
        </is>
      </c>
      <c r="B2443" t="inlineStr">
        <is>
          <t>3896244183</t>
        </is>
      </c>
      <c r="C2443" t="inlineStr">
        <is>
          <t>漆黑影生</t>
        </is>
      </c>
      <c r="D2443" t="n">
        <v>-1</v>
      </c>
      <c r="E2443" t="inlineStr">
        <is>
          <t>回复 @这可莉海啦 :发uid</t>
        </is>
      </c>
      <c r="F2443" t="n">
        <v>0</v>
      </c>
      <c r="G2443" t="inlineStr">
        <is>
          <t>3895624092</t>
        </is>
      </c>
      <c r="H2443" t="inlineStr">
        <is>
          <t>2021-01-01 18:23:01</t>
        </is>
      </c>
      <c r="I2443" t="n">
        <v>2</v>
      </c>
      <c r="J2443" t="inlineStr">
        <is>
          <t>未知</t>
        </is>
      </c>
      <c r="K2443" t="inlineStr">
        <is>
          <t>186827859</t>
        </is>
      </c>
      <c r="L2443" t="inlineStr">
        <is>
          <t>男</t>
        </is>
      </c>
      <c r="M2443" t="inlineStr">
        <is>
          <t>善意恶意必须是平衡的，只不过，他们的平衡是对总体，不对个体</t>
        </is>
      </c>
      <c r="N2443" t="n">
        <v>5</v>
      </c>
      <c r="O2443" t="inlineStr">
        <is>
          <t>年度大会员</t>
        </is>
      </c>
      <c r="P2443" t="inlineStr"/>
      <c r="Q2443" t="inlineStr"/>
    </row>
    <row r="2444">
      <c r="A2444" t="inlineStr">
        <is>
          <t>401742377</t>
        </is>
      </c>
      <c r="B2444" t="inlineStr">
        <is>
          <t>3896239236</t>
        </is>
      </c>
      <c r="C2444" t="inlineStr">
        <is>
          <t>稚羽之凤</t>
        </is>
      </c>
      <c r="D2444" t="n">
        <v>-1</v>
      </c>
      <c r="E2444" t="inlineStr">
        <is>
          <t>回复 @夜和赛高 :第一，我批判的是你直接把二者打成线性关系，要是深入讨论请你构建一个完整的经济结构模型，拿出完整可靠的数据支持，不要空口白话我感觉怎样怎样。第二，你也氪金，那你购买的就是虚拟道具（虚拟货币也算虚拟道具），这时候虚拟道具不就和现实货币挂钩了嘛？是，游戏公司送虚拟道具它不会有直接经济损失，但是它会间接造成玩家的购买量下降，这就是间接经济损失。</t>
        </is>
      </c>
      <c r="F2444" t="n">
        <v>0</v>
      </c>
      <c r="G2444" t="inlineStr">
        <is>
          <t>3894941096</t>
        </is>
      </c>
      <c r="H2444" t="inlineStr">
        <is>
          <t>2021-01-01 18:22:42</t>
        </is>
      </c>
      <c r="I2444" t="n">
        <v>6</v>
      </c>
      <c r="J2444" t="inlineStr">
        <is>
          <t>未知</t>
        </is>
      </c>
      <c r="K2444" t="inlineStr">
        <is>
          <t>171857333</t>
        </is>
      </c>
      <c r="L2444" t="inlineStr">
        <is>
          <t>保密</t>
        </is>
      </c>
      <c r="M2444" t="inlineStr">
        <is>
          <t>NEUbilibili官方运营成员。一只什么都会一点，但就是不投稿的鸽子。</t>
        </is>
      </c>
      <c r="N2444" t="n">
        <v>5</v>
      </c>
      <c r="O2444" t="inlineStr">
        <is>
          <t>大会员</t>
        </is>
      </c>
      <c r="P2444" t="inlineStr">
        <is>
          <t>星座系列：双子座</t>
        </is>
      </c>
      <c r="Q2444" t="inlineStr">
        <is>
          <t>星座系列：双子座</t>
        </is>
      </c>
    </row>
    <row r="2445">
      <c r="A2445" t="inlineStr">
        <is>
          <t>401742377</t>
        </is>
      </c>
      <c r="B2445" t="inlineStr">
        <is>
          <t>3896239020</t>
        </is>
      </c>
      <c r="C2445" t="inlineStr">
        <is>
          <t>葱头QAQ</t>
        </is>
      </c>
      <c r="D2445" t="n">
        <v>3662</v>
      </c>
      <c r="E2445" t="inlineStr">
        <is>
          <t>好家伙我就只有这三个金色，这是官方预订给我吗[doge]</t>
        </is>
      </c>
      <c r="F2445" t="n">
        <v>0</v>
      </c>
      <c r="G2445" t="inlineStr">
        <is>
          <t>0</t>
        </is>
      </c>
      <c r="H2445" t="inlineStr">
        <is>
          <t>2021-01-01 18:22:34</t>
        </is>
      </c>
      <c r="I2445" t="n">
        <v>1</v>
      </c>
      <c r="J2445" t="inlineStr">
        <is>
          <t>未知</t>
        </is>
      </c>
      <c r="K2445" t="inlineStr">
        <is>
          <t>291278202</t>
        </is>
      </c>
      <c r="L2445" t="inlineStr">
        <is>
          <t>保密</t>
        </is>
      </c>
      <c r="M2445" t="inlineStr">
        <is>
          <t>椿鼕鼕！</t>
        </is>
      </c>
      <c r="N2445" t="n">
        <v>5</v>
      </c>
      <c r="O2445" t="inlineStr">
        <is>
          <t>年度大会员</t>
        </is>
      </c>
      <c r="P2445" t="inlineStr">
        <is>
          <t>快把我哥带走</t>
        </is>
      </c>
      <c r="Q2445" t="inlineStr">
        <is>
          <t>原神</t>
        </is>
      </c>
    </row>
    <row r="2446">
      <c r="A2446" t="inlineStr">
        <is>
          <t>401742377</t>
        </is>
      </c>
      <c r="B2446" t="inlineStr">
        <is>
          <t>3896243255</t>
        </is>
      </c>
      <c r="C2446" t="inlineStr">
        <is>
          <t>芳文社部长</t>
        </is>
      </c>
      <c r="D2446" t="n">
        <v>1</v>
      </c>
      <c r="E2446" t="inlineStr">
        <is>
          <t>如果改我希望加强一下自身机制啊[辣眼睛]</t>
        </is>
      </c>
      <c r="F2446" t="n">
        <v>0</v>
      </c>
      <c r="G2446" t="inlineStr">
        <is>
          <t>3896243255</t>
        </is>
      </c>
      <c r="H2446" t="inlineStr">
        <is>
          <t>2021-01-01 18:22:32</t>
        </is>
      </c>
      <c r="I2446" t="n">
        <v>0</v>
      </c>
      <c r="J2446" t="inlineStr">
        <is>
          <t>未知</t>
        </is>
      </c>
      <c r="K2446" t="inlineStr">
        <is>
          <t>178827931</t>
        </is>
      </c>
      <c r="L2446" t="inlineStr">
        <is>
          <t>男</t>
        </is>
      </c>
      <c r="M2446" t="inlineStr">
        <is>
          <t>dululululululu</t>
        </is>
      </c>
      <c r="N2446" t="n">
        <v>5</v>
      </c>
      <c r="O2446" t="inlineStr">
        <is>
          <t>年度大会员</t>
        </is>
      </c>
      <c r="P2446" t="inlineStr"/>
      <c r="Q2446" t="inlineStr"/>
    </row>
    <row r="2447">
      <c r="A2447" t="inlineStr">
        <is>
          <t>401742377</t>
        </is>
      </c>
      <c r="B2447" t="inlineStr">
        <is>
          <t>3896234767</t>
        </is>
      </c>
      <c r="C2447" t="inlineStr">
        <is>
          <t>InLoveWithSilver</t>
        </is>
      </c>
      <c r="D2447" t="n">
        <v>-1</v>
      </c>
      <c r="E2447" t="inlineStr">
        <is>
          <t>回复 @勿谓欲之不言 :拍卖行[tv_斜眼笑]买卖词条好的圣遗物你觉得如何 不过前提是加大目前游戏内的莫拉花费（譬如家园实装买房子家具什么的</t>
        </is>
      </c>
      <c r="F2447" t="n">
        <v>0</v>
      </c>
      <c r="G2447" t="inlineStr">
        <is>
          <t>3894697436</t>
        </is>
      </c>
      <c r="H2447" t="inlineStr">
        <is>
          <t>2021-01-01 18:22:24</t>
        </is>
      </c>
      <c r="I2447" t="n">
        <v>0</v>
      </c>
      <c r="J2447" t="inlineStr">
        <is>
          <t>未知</t>
        </is>
      </c>
      <c r="K2447" t="inlineStr">
        <is>
          <t>5748485</t>
        </is>
      </c>
      <c r="L2447" t="inlineStr">
        <is>
          <t>保密</t>
        </is>
      </c>
      <c r="M2447" t="inlineStr">
        <is>
          <t>The galaxy is vast and full of wonders.</t>
        </is>
      </c>
      <c r="N2447" t="n">
        <v>6</v>
      </c>
      <c r="O2447" t="inlineStr">
        <is>
          <t>大会员</t>
        </is>
      </c>
      <c r="P2447" t="inlineStr"/>
      <c r="Q2447" t="inlineStr"/>
    </row>
    <row r="2448">
      <c r="A2448" t="inlineStr">
        <is>
          <t>401742377</t>
        </is>
      </c>
      <c r="B2448" t="inlineStr">
        <is>
          <t>3896242754</t>
        </is>
      </c>
      <c r="C2448" t="inlineStr">
        <is>
          <t>ThomasZjy</t>
        </is>
      </c>
      <c r="D2448" t="n">
        <v>3661</v>
      </c>
      <c r="E2448" t="inlineStr">
        <is>
          <t>都是我老婆[doge]</t>
        </is>
      </c>
      <c r="F2448" t="n">
        <v>0</v>
      </c>
      <c r="G2448" t="inlineStr">
        <is>
          <t>0</t>
        </is>
      </c>
      <c r="H2448" t="inlineStr">
        <is>
          <t>2021-01-01 18:22:16</t>
        </is>
      </c>
      <c r="I2448" t="n">
        <v>0</v>
      </c>
      <c r="J2448" t="inlineStr">
        <is>
          <t>未知</t>
        </is>
      </c>
      <c r="K2448" t="inlineStr">
        <is>
          <t>87596621</t>
        </is>
      </c>
      <c r="L2448" t="inlineStr">
        <is>
          <t>保密</t>
        </is>
      </c>
      <c r="M2448" t="inlineStr">
        <is>
          <t>213一个。</t>
        </is>
      </c>
      <c r="N2448" t="n">
        <v>6</v>
      </c>
      <c r="O2448" t="inlineStr">
        <is>
          <t>年度大会员</t>
        </is>
      </c>
      <c r="P2448" t="inlineStr">
        <is>
          <t>新月冰冰</t>
        </is>
      </c>
      <c r="Q2448" t="inlineStr">
        <is>
          <t>新月冰冰</t>
        </is>
      </c>
    </row>
    <row r="2449">
      <c r="A2449" t="inlineStr">
        <is>
          <t>401742377</t>
        </is>
      </c>
      <c r="B2449" t="inlineStr">
        <is>
          <t>3896233606</t>
        </is>
      </c>
      <c r="C2449" t="inlineStr">
        <is>
          <t>一只小木槌</t>
        </is>
      </c>
      <c r="D2449" t="n">
        <v>-1</v>
      </c>
      <c r="E2449" t="inlineStr">
        <is>
          <t>铁打的辅助流水的c</t>
        </is>
      </c>
      <c r="F2449" t="n">
        <v>0</v>
      </c>
      <c r="G2449" t="inlineStr">
        <is>
          <t>3896233606</t>
        </is>
      </c>
      <c r="H2449" t="inlineStr">
        <is>
          <t>2021-01-01 18:21:45</t>
        </is>
      </c>
      <c r="I2449" t="n">
        <v>0</v>
      </c>
      <c r="J2449" t="inlineStr">
        <is>
          <t>未知</t>
        </is>
      </c>
      <c r="K2449" t="inlineStr">
        <is>
          <t>179238206</t>
        </is>
      </c>
      <c r="L2449" t="inlineStr">
        <is>
          <t>男</t>
        </is>
      </c>
      <c r="M2449" t="inlineStr">
        <is>
          <t>NUMB.</t>
        </is>
      </c>
      <c r="N2449" t="n">
        <v>4</v>
      </c>
      <c r="O2449" t="inlineStr"/>
      <c r="P2449" t="inlineStr"/>
      <c r="Q2449" t="inlineStr"/>
    </row>
    <row r="2450">
      <c r="A2450" t="inlineStr">
        <is>
          <t>401742377</t>
        </is>
      </c>
      <c r="B2450" t="inlineStr">
        <is>
          <t>3896233172</t>
        </is>
      </c>
      <c r="C2450" t="inlineStr">
        <is>
          <t>以你的丶名义</t>
        </is>
      </c>
      <c r="D2450" t="n">
        <v>-1</v>
      </c>
      <c r="E2450" t="inlineStr">
        <is>
          <t>先干那个让老子去清理峡谷只付一千莫拉还嫌弃慢的大鼠标</t>
        </is>
      </c>
      <c r="F2450" t="n">
        <v>0</v>
      </c>
      <c r="G2450" t="inlineStr">
        <is>
          <t>3896233172</t>
        </is>
      </c>
      <c r="H2450" t="inlineStr">
        <is>
          <t>2021-01-01 18:21:30</t>
        </is>
      </c>
      <c r="I2450" t="n">
        <v>4</v>
      </c>
      <c r="J2450" t="inlineStr">
        <is>
          <t>未知</t>
        </is>
      </c>
      <c r="K2450" t="inlineStr">
        <is>
          <t>208850569</t>
        </is>
      </c>
      <c r="L2450" t="inlineStr">
        <is>
          <t>保密</t>
        </is>
      </c>
      <c r="M2450" t="inlineStr">
        <is>
          <t>其实刚开始我是拒绝的</t>
        </is>
      </c>
      <c r="N2450" t="n">
        <v>5</v>
      </c>
      <c r="O2450" t="inlineStr">
        <is>
          <t>年度大会员</t>
        </is>
      </c>
      <c r="P2450" t="inlineStr">
        <is>
          <t>格兰芬多</t>
        </is>
      </c>
      <c r="Q2450" t="inlineStr"/>
    </row>
    <row r="2451">
      <c r="A2451" t="inlineStr">
        <is>
          <t>401742377</t>
        </is>
      </c>
      <c r="B2451" t="inlineStr">
        <is>
          <t>3896236785</t>
        </is>
      </c>
      <c r="C2451" t="inlineStr">
        <is>
          <t>七月流火乄</t>
        </is>
      </c>
      <c r="D2451" t="n">
        <v>-1</v>
      </c>
      <c r="E2451" t="inlineStr">
        <is>
          <t>节奏一直会有的，信不信新的风暴马上就来了</t>
        </is>
      </c>
      <c r="F2451" t="n">
        <v>0</v>
      </c>
      <c r="G2451" t="inlineStr">
        <is>
          <t>3896236785</t>
        </is>
      </c>
      <c r="H2451" t="inlineStr">
        <is>
          <t>2021-01-01 18:21:23</t>
        </is>
      </c>
      <c r="I2451" t="n">
        <v>1</v>
      </c>
      <c r="J2451" t="inlineStr">
        <is>
          <t>未知</t>
        </is>
      </c>
      <c r="K2451" t="inlineStr">
        <is>
          <t>444752692</t>
        </is>
      </c>
      <c r="L2451" t="inlineStr">
        <is>
          <t>男</t>
        </is>
      </c>
      <c r="M2451" t="inlineStr">
        <is>
          <t>连接过去与未来</t>
        </is>
      </c>
      <c r="N2451" t="n">
        <v>4</v>
      </c>
      <c r="O2451" t="inlineStr">
        <is>
          <t>大会员</t>
        </is>
      </c>
      <c r="P2451" t="inlineStr">
        <is>
          <t>良辰美景·不问天</t>
        </is>
      </c>
      <c r="Q2451" t="inlineStr">
        <is>
          <t>良辰美景·不问天</t>
        </is>
      </c>
    </row>
    <row r="2452">
      <c r="A2452" t="inlineStr">
        <is>
          <t>401742377</t>
        </is>
      </c>
      <c r="B2452" t="inlineStr">
        <is>
          <t>3896229869</t>
        </is>
      </c>
      <c r="C2452" t="inlineStr">
        <is>
          <t>从小运气就好</t>
        </is>
      </c>
      <c r="D2452" t="n">
        <v>3660</v>
      </c>
      <c r="E2452" t="inlineStr">
        <is>
          <t>万一呢</t>
        </is>
      </c>
      <c r="F2452" t="n">
        <v>0</v>
      </c>
      <c r="G2452" t="inlineStr">
        <is>
          <t>0</t>
        </is>
      </c>
      <c r="H2452" t="inlineStr">
        <is>
          <t>2021-01-01 18:20:45</t>
        </is>
      </c>
      <c r="I2452" t="n">
        <v>0</v>
      </c>
      <c r="J2452" t="inlineStr">
        <is>
          <t>未知</t>
        </is>
      </c>
      <c r="K2452" t="inlineStr">
        <is>
          <t>493729259</t>
        </is>
      </c>
      <c r="L2452" t="inlineStr">
        <is>
          <t>保密</t>
        </is>
      </c>
      <c r="M2452" t="inlineStr"/>
      <c r="N2452" t="n">
        <v>4</v>
      </c>
      <c r="O2452" t="inlineStr"/>
      <c r="P2452" t="inlineStr"/>
      <c r="Q2452" t="inlineStr"/>
    </row>
    <row r="2453">
      <c r="A2453" t="inlineStr">
        <is>
          <t>401742377</t>
        </is>
      </c>
      <c r="B2453" t="inlineStr">
        <is>
          <t>3896224682</t>
        </is>
      </c>
      <c r="C2453" t="inlineStr">
        <is>
          <t>Summerの萤火</t>
        </is>
      </c>
      <c r="D2453" t="n">
        <v>3659</v>
      </c>
      <c r="E2453" t="inlineStr">
        <is>
          <t>想要</t>
        </is>
      </c>
      <c r="F2453" t="n">
        <v>0</v>
      </c>
      <c r="G2453" t="inlineStr">
        <is>
          <t>0</t>
        </is>
      </c>
      <c r="H2453" t="inlineStr">
        <is>
          <t>2021-01-01 18:20:13</t>
        </is>
      </c>
      <c r="I2453" t="n">
        <v>0</v>
      </c>
      <c r="J2453" t="inlineStr">
        <is>
          <t>未知</t>
        </is>
      </c>
      <c r="K2453" t="inlineStr">
        <is>
          <t>71137142</t>
        </is>
      </c>
      <c r="L2453" t="inlineStr">
        <is>
          <t>男</t>
        </is>
      </c>
      <c r="M2453" t="inlineStr">
        <is>
          <t>昔は風が悪くて、ただ生きているだけだ。</t>
        </is>
      </c>
      <c r="N2453" t="n">
        <v>5</v>
      </c>
      <c r="O2453" t="inlineStr">
        <is>
          <t>年度大会员</t>
        </is>
      </c>
      <c r="P2453" t="inlineStr"/>
      <c r="Q2453" t="inlineStr"/>
    </row>
    <row r="2454">
      <c r="A2454" t="inlineStr">
        <is>
          <t>401742377</t>
        </is>
      </c>
      <c r="B2454" t="inlineStr">
        <is>
          <t>3896228394</t>
        </is>
      </c>
      <c r="C2454" t="inlineStr">
        <is>
          <t>不愿透露姓名的知白守黑丶</t>
        </is>
      </c>
      <c r="D2454" t="n">
        <v>3658</v>
      </c>
      <c r="E2454" t="inlineStr">
        <is>
          <t>好耶</t>
        </is>
      </c>
      <c r="F2454" t="n">
        <v>0</v>
      </c>
      <c r="G2454" t="inlineStr">
        <is>
          <t>0</t>
        </is>
      </c>
      <c r="H2454" t="inlineStr">
        <is>
          <t>2021-01-01 18:19:58</t>
        </is>
      </c>
      <c r="I2454" t="n">
        <v>0</v>
      </c>
      <c r="J2454" t="inlineStr">
        <is>
          <t>未知</t>
        </is>
      </c>
      <c r="K2454" t="inlineStr">
        <is>
          <t>116649398</t>
        </is>
      </c>
      <c r="L2454" t="inlineStr">
        <is>
          <t>女</t>
        </is>
      </c>
      <c r="M2454" t="inlineStr">
        <is>
          <t>(๑`･ᴗ･´๑)</t>
        </is>
      </c>
      <c r="N2454" t="n">
        <v>5</v>
      </c>
      <c r="O2454" t="inlineStr">
        <is>
          <t>大会员</t>
        </is>
      </c>
      <c r="P2454" t="inlineStr"/>
      <c r="Q2454" t="inlineStr"/>
    </row>
    <row r="2455">
      <c r="A2455" t="inlineStr">
        <is>
          <t>401742377</t>
        </is>
      </c>
      <c r="B2455" t="inlineStr">
        <is>
          <t>3896230024</t>
        </is>
      </c>
      <c r="C2455" t="inlineStr">
        <is>
          <t>社会君·</t>
        </is>
      </c>
      <c r="D2455" t="n">
        <v>-1</v>
      </c>
      <c r="E2455" t="inlineStr">
        <is>
          <t>回复 @是在哪区 :而且你说话，前后异常矛盾，前面说刻晴弱，后面又说雷系弱，雷系加强了，刻晴就加强了，这之间有矛盾？，就刻晴的机制来说，根本就没啥问题，两个需要加强的大点就在那儿摆着，你还说刻晴需要加强，加强哪儿，加强普攻，平a一刀秒，对不抬手一刀秒的确不符合你的加强范畴。</t>
        </is>
      </c>
      <c r="F2455" t="n">
        <v>0</v>
      </c>
      <c r="G2455" t="inlineStr">
        <is>
          <t>3894883060</t>
        </is>
      </c>
      <c r="H2455" t="inlineStr">
        <is>
          <t>2021-01-01 18:19:43</t>
        </is>
      </c>
      <c r="I2455" t="n">
        <v>2</v>
      </c>
      <c r="J2455" t="inlineStr">
        <is>
          <t>未知</t>
        </is>
      </c>
      <c r="K2455" t="inlineStr">
        <is>
          <t>6705086</t>
        </is>
      </c>
      <c r="L2455" t="inlineStr">
        <is>
          <t>男</t>
        </is>
      </c>
      <c r="M2455" t="inlineStr">
        <is>
          <t>【此空间已被用户隐藏 点击查看】</t>
        </is>
      </c>
      <c r="N2455" t="n">
        <v>6</v>
      </c>
      <c r="O2455" t="inlineStr">
        <is>
          <t>年度大会员</t>
        </is>
      </c>
      <c r="P2455" t="inlineStr"/>
      <c r="Q2455" t="inlineStr"/>
    </row>
    <row r="2456">
      <c r="A2456" t="inlineStr">
        <is>
          <t>401742377</t>
        </is>
      </c>
      <c r="B2456" t="inlineStr">
        <is>
          <t>3896226358</t>
        </is>
      </c>
      <c r="C2456" t="inlineStr">
        <is>
          <t>rintohsakaalter</t>
        </is>
      </c>
      <c r="D2456" t="n">
        <v>-1</v>
      </c>
      <c r="E2456" t="inlineStr">
        <is>
          <t>回复 @这可莉海啦 :来段视频让大伙康康你打的多轻松？</t>
        </is>
      </c>
      <c r="F2456" t="n">
        <v>0</v>
      </c>
      <c r="G2456" t="inlineStr">
        <is>
          <t>3895624092</t>
        </is>
      </c>
      <c r="H2456" t="inlineStr">
        <is>
          <t>2021-01-01 18:18:55</t>
        </is>
      </c>
      <c r="I2456" t="n">
        <v>3</v>
      </c>
      <c r="J2456" t="inlineStr">
        <is>
          <t>未知</t>
        </is>
      </c>
      <c r="K2456" t="inlineStr">
        <is>
          <t>167424922</t>
        </is>
      </c>
      <c r="L2456" t="inlineStr">
        <is>
          <t>男</t>
        </is>
      </c>
      <c r="M2456" t="inlineStr"/>
      <c r="N2456" t="n">
        <v>5</v>
      </c>
      <c r="O2456" t="inlineStr">
        <is>
          <t>大会员</t>
        </is>
      </c>
      <c r="P2456" t="inlineStr">
        <is>
          <t>希萝Hiiro</t>
        </is>
      </c>
      <c r="Q2456" t="inlineStr">
        <is>
          <t>希萝Hiiro</t>
        </is>
      </c>
    </row>
    <row r="2457">
      <c r="A2457" t="inlineStr">
        <is>
          <t>401742377</t>
        </is>
      </c>
      <c r="B2457" t="inlineStr">
        <is>
          <t>3896226337</t>
        </is>
      </c>
      <c r="C2457" t="inlineStr">
        <is>
          <t>致命碘盐サ</t>
        </is>
      </c>
      <c r="D2457" t="n">
        <v>-1</v>
      </c>
      <c r="E2457" t="inlineStr">
        <is>
          <t>回复 @不可能改名能中吧 :8.9版本出了，我刚刚穿越时空过来告诉你的[doge]</t>
        </is>
      </c>
      <c r="F2457" t="n">
        <v>0</v>
      </c>
      <c r="G2457" t="inlineStr">
        <is>
          <t>3894891997</t>
        </is>
      </c>
      <c r="H2457" t="inlineStr">
        <is>
          <t>2021-01-01 18:18:54</t>
        </is>
      </c>
      <c r="I2457" t="n">
        <v>0</v>
      </c>
      <c r="J2457" t="inlineStr">
        <is>
          <t>未知</t>
        </is>
      </c>
      <c r="K2457" t="inlineStr">
        <is>
          <t>486987291</t>
        </is>
      </c>
      <c r="L2457" t="inlineStr">
        <is>
          <t>保密</t>
        </is>
      </c>
      <c r="M2457" t="inlineStr">
        <is>
          <t>这个人很神秘，写了个棒棒锤</t>
        </is>
      </c>
      <c r="N2457" t="n">
        <v>4</v>
      </c>
      <c r="O2457" t="inlineStr"/>
      <c r="P2457" t="inlineStr"/>
      <c r="Q2457" t="inlineStr"/>
    </row>
    <row r="2458">
      <c r="A2458" t="inlineStr">
        <is>
          <t>401742377</t>
        </is>
      </c>
      <c r="B2458" t="inlineStr">
        <is>
          <t>3896221732</t>
        </is>
      </c>
      <c r="C2458" t="inlineStr">
        <is>
          <t>往生堂在逃客卿</t>
        </is>
      </c>
      <c r="D2458" t="n">
        <v>3657</v>
      </c>
      <c r="E2458" t="inlineStr">
        <is>
          <t>拉低中奖率[妙啊][滑稽]</t>
        </is>
      </c>
      <c r="F2458" t="n">
        <v>0</v>
      </c>
      <c r="G2458" t="inlineStr">
        <is>
          <t>0</t>
        </is>
      </c>
      <c r="H2458" t="inlineStr">
        <is>
          <t>2021-01-01 18:18:33</t>
        </is>
      </c>
      <c r="I2458" t="n">
        <v>0</v>
      </c>
      <c r="J2458" t="inlineStr">
        <is>
          <t>未知</t>
        </is>
      </c>
      <c r="K2458" t="inlineStr">
        <is>
          <t>631735928</t>
        </is>
      </c>
      <c r="L2458" t="inlineStr">
        <is>
          <t>保密</t>
        </is>
      </c>
      <c r="M2458" t="inlineStr"/>
      <c r="N2458" t="n">
        <v>3</v>
      </c>
      <c r="O2458" t="inlineStr">
        <is>
          <t>大会员</t>
        </is>
      </c>
      <c r="P2458" t="inlineStr"/>
      <c r="Q2458" t="inlineStr"/>
    </row>
    <row r="2459">
      <c r="A2459" t="inlineStr">
        <is>
          <t>401742377</t>
        </is>
      </c>
      <c r="B2459" t="inlineStr">
        <is>
          <t>3896217264</t>
        </is>
      </c>
      <c r="C2459" t="inlineStr">
        <is>
          <t>miyesri</t>
        </is>
      </c>
      <c r="D2459" t="n">
        <v>-1</v>
      </c>
      <c r="E2459" t="inlineStr">
        <is>
          <t>本来我看下半是盗宝团，温迪就给了下半，结果上半雷萤那三个召唤物不打我打石桩我是没想到的，拉到边缘都没用，带了温迪也才一星</t>
        </is>
      </c>
      <c r="F2459" t="n">
        <v>0</v>
      </c>
      <c r="G2459" t="inlineStr">
        <is>
          <t>3896217264</t>
        </is>
      </c>
      <c r="H2459" t="inlineStr">
        <is>
          <t>2021-01-01 18:18:10</t>
        </is>
      </c>
      <c r="I2459" t="n">
        <v>0</v>
      </c>
      <c r="J2459" t="inlineStr">
        <is>
          <t>未知</t>
        </is>
      </c>
      <c r="K2459" t="inlineStr">
        <is>
          <t>23354309</t>
        </is>
      </c>
      <c r="L2459" t="inlineStr">
        <is>
          <t>男</t>
        </is>
      </c>
      <c r="M2459" t="inlineStr">
        <is>
          <t>白毛赛高</t>
        </is>
      </c>
      <c r="N2459" t="n">
        <v>5</v>
      </c>
      <c r="O2459" t="inlineStr">
        <is>
          <t>年度大会员</t>
        </is>
      </c>
      <c r="P2459" t="inlineStr"/>
      <c r="Q2459" t="inlineStr">
        <is>
          <t>初音未来13周年</t>
        </is>
      </c>
    </row>
    <row r="2460">
      <c r="A2460" t="inlineStr">
        <is>
          <t>401742377</t>
        </is>
      </c>
      <c r="B2460" t="inlineStr">
        <is>
          <t>3896217161</t>
        </is>
      </c>
      <c r="C2460" t="inlineStr">
        <is>
          <t>luobidafaze</t>
        </is>
      </c>
      <c r="D2460" t="n">
        <v>-1</v>
      </c>
      <c r="E2460" t="inlineStr">
        <is>
          <t>回复 @衡御z :其实本来我也不在意的[笑哭]但是刻晴确实五星最弱输出，然后还是策划点名削弱的。这点不能忍</t>
        </is>
      </c>
      <c r="F2460" t="n">
        <v>0</v>
      </c>
      <c r="G2460" t="inlineStr">
        <is>
          <t>3895036113</t>
        </is>
      </c>
      <c r="H2460" t="inlineStr">
        <is>
          <t>2021-01-01 18:18:07</t>
        </is>
      </c>
      <c r="I2460" t="n">
        <v>1</v>
      </c>
      <c r="J2460" t="inlineStr">
        <is>
          <t>未知</t>
        </is>
      </c>
      <c r="K2460" t="inlineStr">
        <is>
          <t>13205291</t>
        </is>
      </c>
      <c r="L2460" t="inlineStr">
        <is>
          <t>男</t>
        </is>
      </c>
      <c r="M2460" t="inlineStr"/>
      <c r="N2460" t="n">
        <v>5</v>
      </c>
      <c r="O2460" t="inlineStr">
        <is>
          <t>大会员</t>
        </is>
      </c>
      <c r="P2460" t="inlineStr"/>
      <c r="Q2460" t="inlineStr"/>
    </row>
    <row r="2461">
      <c r="A2461" t="inlineStr">
        <is>
          <t>401742377</t>
        </is>
      </c>
      <c r="B2461" t="inlineStr">
        <is>
          <t>3896216611</t>
        </is>
      </c>
      <c r="C2461" t="inlineStr">
        <is>
          <t>慕清隆</t>
        </is>
      </c>
      <c r="D2461" t="n">
        <v>-1</v>
      </c>
      <c r="E2461" t="inlineStr">
        <is>
          <t>我自己手残，有温迪也没打过[妙啊]</t>
        </is>
      </c>
      <c r="F2461" t="n">
        <v>0</v>
      </c>
      <c r="G2461" t="inlineStr">
        <is>
          <t>3896216611</t>
        </is>
      </c>
      <c r="H2461" t="inlineStr">
        <is>
          <t>2021-01-01 18:17:48</t>
        </is>
      </c>
      <c r="I2461" t="n">
        <v>0</v>
      </c>
      <c r="J2461" t="inlineStr">
        <is>
          <t>未知</t>
        </is>
      </c>
      <c r="K2461" t="inlineStr">
        <is>
          <t>174945001</t>
        </is>
      </c>
      <c r="L2461" t="inlineStr">
        <is>
          <t>保密</t>
        </is>
      </c>
      <c r="M2461" t="inlineStr">
        <is>
          <t>愿薪火相传，美德不灭</t>
        </is>
      </c>
      <c r="N2461" t="n">
        <v>5</v>
      </c>
      <c r="O2461" t="inlineStr">
        <is>
          <t>年度大会员</t>
        </is>
      </c>
      <c r="P2461" t="inlineStr">
        <is>
          <t>原神-海浪</t>
        </is>
      </c>
      <c r="Q2461" t="inlineStr">
        <is>
          <t>崩坏3·天穹流星</t>
        </is>
      </c>
    </row>
    <row r="2462">
      <c r="A2462" t="inlineStr">
        <is>
          <t>401742377</t>
        </is>
      </c>
      <c r="B2462" t="inlineStr">
        <is>
          <t>3896216577</t>
        </is>
      </c>
      <c r="C2462" t="inlineStr">
        <is>
          <t>櫻蘤的誓约</t>
        </is>
      </c>
      <c r="D2462" t="n">
        <v>-1</v>
      </c>
      <c r="E2462" t="inlineStr">
        <is>
          <t>我这种没温蒂的还能玩吗？打到残血人家也不理你[2233娘_郁闷]</t>
        </is>
      </c>
      <c r="F2462" t="n">
        <v>0</v>
      </c>
      <c r="G2462" t="inlineStr">
        <is>
          <t>3896216577</t>
        </is>
      </c>
      <c r="H2462" t="inlineStr">
        <is>
          <t>2021-01-01 18:17:47</t>
        </is>
      </c>
      <c r="I2462" t="n">
        <v>0</v>
      </c>
      <c r="J2462" t="inlineStr">
        <is>
          <t>未知</t>
        </is>
      </c>
      <c r="K2462" t="inlineStr">
        <is>
          <t>109201335</t>
        </is>
      </c>
      <c r="L2462" t="inlineStr">
        <is>
          <t>保密</t>
        </is>
      </c>
      <c r="M2462" t="inlineStr">
        <is>
          <t>可莉... 咳咳... 德莉莎世界第一可爱！！！</t>
        </is>
      </c>
      <c r="N2462" t="n">
        <v>4</v>
      </c>
      <c r="O2462" t="inlineStr">
        <is>
          <t>大会员</t>
        </is>
      </c>
      <c r="P2462" t="inlineStr">
        <is>
          <t>总之就是非常可爱</t>
        </is>
      </c>
      <c r="Q2462" t="inlineStr">
        <is>
          <t>2021拜年纪</t>
        </is>
      </c>
    </row>
    <row r="2463">
      <c r="A2463" t="inlineStr">
        <is>
          <t>401742377</t>
        </is>
      </c>
      <c r="B2463" t="inlineStr">
        <is>
          <t>3896216311</t>
        </is>
      </c>
      <c r="C2463" t="inlineStr">
        <is>
          <t>一梦断今朝</t>
        </is>
      </c>
      <c r="D2463" t="n">
        <v>3656</v>
      </c>
      <c r="E2463" t="inlineStr">
        <is>
          <t>拉低中奖率</t>
        </is>
      </c>
      <c r="F2463" t="n">
        <v>0</v>
      </c>
      <c r="G2463" t="inlineStr">
        <is>
          <t>0</t>
        </is>
      </c>
      <c r="H2463" t="inlineStr">
        <is>
          <t>2021-01-01 18:17:38</t>
        </is>
      </c>
      <c r="I2463" t="n">
        <v>0</v>
      </c>
      <c r="J2463" t="inlineStr">
        <is>
          <t>未知</t>
        </is>
      </c>
      <c r="K2463" t="inlineStr">
        <is>
          <t>15512821</t>
        </is>
      </c>
      <c r="L2463" t="inlineStr">
        <is>
          <t>男</t>
        </is>
      </c>
      <c r="M2463" t="inlineStr"/>
      <c r="N2463" t="n">
        <v>5</v>
      </c>
      <c r="O2463" t="inlineStr">
        <is>
          <t>大会员</t>
        </is>
      </c>
      <c r="P2463" t="inlineStr"/>
      <c r="Q2463" t="inlineStr"/>
    </row>
    <row r="2464">
      <c r="A2464" t="inlineStr">
        <is>
          <t>401742377</t>
        </is>
      </c>
      <c r="B2464" t="inlineStr">
        <is>
          <t>3896209870</t>
        </is>
      </c>
      <c r="C2464" t="inlineStr">
        <is>
          <t>苏仙儿</t>
        </is>
      </c>
      <c r="D2464" t="n">
        <v>-1</v>
      </c>
      <c r="E2464" t="inlineStr">
        <is>
          <t>回复 @郭记爆炒大龙虾 :你说的这些没啥用
重点提示：“新年是和我们一样的”</t>
        </is>
      </c>
      <c r="F2464" t="n">
        <v>0</v>
      </c>
      <c r="G2464" t="inlineStr">
        <is>
          <t>3894635019</t>
        </is>
      </c>
      <c r="H2464" t="inlineStr">
        <is>
          <t>2021-01-01 18:17:34</t>
        </is>
      </c>
      <c r="I2464" t="n">
        <v>1</v>
      </c>
      <c r="J2464" t="inlineStr">
        <is>
          <t>未知</t>
        </is>
      </c>
      <c r="K2464" t="inlineStr">
        <is>
          <t>339797444</t>
        </is>
      </c>
      <c r="L2464" t="inlineStr">
        <is>
          <t>女</t>
        </is>
      </c>
      <c r="M2464" t="inlineStr">
        <is>
          <t>啊呼呼～好困诶～明天一定睡饱饱…</t>
        </is>
      </c>
      <c r="N2464" t="n">
        <v>4</v>
      </c>
      <c r="O2464" t="inlineStr">
        <is>
          <t>大会员</t>
        </is>
      </c>
      <c r="P2464" t="inlineStr"/>
      <c r="Q2464" t="inlineStr"/>
    </row>
    <row r="2465">
      <c r="A2465" t="inlineStr">
        <is>
          <t>401742377</t>
        </is>
      </c>
      <c r="B2465" t="inlineStr">
        <is>
          <t>3896209755</t>
        </is>
      </c>
      <c r="C2465" t="inlineStr">
        <is>
          <t>绝对不鸽_</t>
        </is>
      </c>
      <c r="D2465" t="n">
        <v>3655</v>
      </c>
      <c r="E2465" t="inlineStr">
        <is>
          <t>快乐[doge]</t>
        </is>
      </c>
      <c r="F2465" t="n">
        <v>0</v>
      </c>
      <c r="G2465" t="inlineStr">
        <is>
          <t>0</t>
        </is>
      </c>
      <c r="H2465" t="inlineStr">
        <is>
          <t>2021-01-01 18:17:30</t>
        </is>
      </c>
      <c r="I2465" t="n">
        <v>0</v>
      </c>
      <c r="J2465" t="inlineStr">
        <is>
          <t>未知</t>
        </is>
      </c>
      <c r="K2465" t="inlineStr">
        <is>
          <t>402147779</t>
        </is>
      </c>
      <c r="L2465" t="inlineStr">
        <is>
          <t>保密</t>
        </is>
      </c>
      <c r="M2465" t="inlineStr"/>
      <c r="N2465" t="n">
        <v>4</v>
      </c>
      <c r="O2465" t="inlineStr">
        <is>
          <t>大会员</t>
        </is>
      </c>
      <c r="P2465" t="inlineStr"/>
      <c r="Q2465" t="inlineStr"/>
    </row>
    <row r="2466">
      <c r="A2466" t="inlineStr">
        <is>
          <t>401742377</t>
        </is>
      </c>
      <c r="B2466" t="inlineStr">
        <is>
          <t>3896213331</t>
        </is>
      </c>
      <c r="C2466" t="inlineStr">
        <is>
          <t>慕清隆</t>
        </is>
      </c>
      <c r="D2466" t="n">
        <v>-1</v>
      </c>
      <c r="E2466" t="inlineStr">
        <is>
          <t>我朋友没有温迪，只有80砂糖，主c最高80级   11—2三星[OK]</t>
        </is>
      </c>
      <c r="F2466" t="n">
        <v>0</v>
      </c>
      <c r="G2466" t="inlineStr">
        <is>
          <t>3896213331</t>
        </is>
      </c>
      <c r="H2466" t="inlineStr">
        <is>
          <t>2021-01-01 18:17:20</t>
        </is>
      </c>
      <c r="I2466" t="n">
        <v>0</v>
      </c>
      <c r="J2466" t="inlineStr">
        <is>
          <t>未知</t>
        </is>
      </c>
      <c r="K2466" t="inlineStr">
        <is>
          <t>174945001</t>
        </is>
      </c>
      <c r="L2466" t="inlineStr">
        <is>
          <t>保密</t>
        </is>
      </c>
      <c r="M2466" t="inlineStr">
        <is>
          <t>愿薪火相传，美德不灭</t>
        </is>
      </c>
      <c r="N2466" t="n">
        <v>5</v>
      </c>
      <c r="O2466" t="inlineStr">
        <is>
          <t>年度大会员</t>
        </is>
      </c>
      <c r="P2466" t="inlineStr">
        <is>
          <t>原神-海浪</t>
        </is>
      </c>
      <c r="Q2466" t="inlineStr">
        <is>
          <t>崩坏3·天穹流星</t>
        </is>
      </c>
    </row>
    <row r="2467">
      <c r="A2467" t="inlineStr">
        <is>
          <t>401742377</t>
        </is>
      </c>
      <c r="B2467" t="inlineStr">
        <is>
          <t>3896212778</t>
        </is>
      </c>
      <c r="C2467" t="inlineStr">
        <is>
          <t>丹生谷春洛</t>
        </is>
      </c>
      <c r="D2467" t="n">
        <v>3654</v>
      </c>
      <c r="E2467" t="inlineStr">
        <is>
          <t>[tv_白眼]</t>
        </is>
      </c>
      <c r="F2467" t="n">
        <v>0</v>
      </c>
      <c r="G2467" t="inlineStr">
        <is>
          <t>0</t>
        </is>
      </c>
      <c r="H2467" t="inlineStr">
        <is>
          <t>2021-01-01 18:17:03</t>
        </is>
      </c>
      <c r="I2467" t="n">
        <v>0</v>
      </c>
      <c r="J2467" t="inlineStr">
        <is>
          <t>未知</t>
        </is>
      </c>
      <c r="K2467" t="inlineStr">
        <is>
          <t>196416622</t>
        </is>
      </c>
      <c r="L2467" t="inlineStr">
        <is>
          <t>男</t>
        </is>
      </c>
      <c r="M2467" t="inlineStr"/>
      <c r="N2467" t="n">
        <v>3</v>
      </c>
      <c r="O2467" t="inlineStr">
        <is>
          <t>年度大会员</t>
        </is>
      </c>
      <c r="P2467" t="inlineStr">
        <is>
          <t>绯赤艾莉欧</t>
        </is>
      </c>
      <c r="Q2467" t="inlineStr">
        <is>
          <t>绯赤艾莉欧</t>
        </is>
      </c>
    </row>
    <row r="2468">
      <c r="A2468" t="inlineStr">
        <is>
          <t>401742377</t>
        </is>
      </c>
      <c r="B2468" t="inlineStr">
        <is>
          <t>3896212534</t>
        </is>
      </c>
      <c r="C2468" t="inlineStr">
        <is>
          <t>勿谓欲之不言</t>
        </is>
      </c>
      <c r="D2468" t="n">
        <v>-1</v>
      </c>
      <c r="E2468" t="inlineStr">
        <is>
          <t>回复 @InLoveWithSilver :那就直接走网上交易了，一点摩拉在游戏里过场</t>
        </is>
      </c>
      <c r="F2468" t="n">
        <v>0</v>
      </c>
      <c r="G2468" t="inlineStr">
        <is>
          <t>3894697436</t>
        </is>
      </c>
      <c r="H2468" t="inlineStr">
        <is>
          <t>2021-01-01 18:16:55</t>
        </is>
      </c>
      <c r="I2468" t="n">
        <v>0</v>
      </c>
      <c r="J2468" t="inlineStr">
        <is>
          <t>未知</t>
        </is>
      </c>
      <c r="K2468" t="inlineStr">
        <is>
          <t>34321194</t>
        </is>
      </c>
      <c r="L2468" t="inlineStr">
        <is>
          <t>保密</t>
        </is>
      </c>
      <c r="M2468" t="inlineStr">
        <is>
          <t>人与人生而平等</t>
        </is>
      </c>
      <c r="N2468" t="n">
        <v>5</v>
      </c>
      <c r="O2468" t="inlineStr">
        <is>
          <t>大会员</t>
        </is>
      </c>
      <c r="P2468" t="inlineStr">
        <is>
          <t>明日方舟音律系列</t>
        </is>
      </c>
      <c r="Q2468" t="inlineStr">
        <is>
          <t>明日方舟音律系列</t>
        </is>
      </c>
    </row>
    <row r="2469">
      <c r="A2469" t="inlineStr">
        <is>
          <t>401742377</t>
        </is>
      </c>
      <c r="B2469" t="inlineStr">
        <is>
          <t>3896208203</t>
        </is>
      </c>
      <c r="C2469" t="inlineStr">
        <is>
          <t>BEGINNER7</t>
        </is>
      </c>
      <c r="D2469" t="n">
        <v>3653</v>
      </c>
      <c r="E2469" t="inlineStr">
        <is>
          <t>来了来了[doge]</t>
        </is>
      </c>
      <c r="F2469" t="n">
        <v>0</v>
      </c>
      <c r="G2469" t="inlineStr">
        <is>
          <t>0</t>
        </is>
      </c>
      <c r="H2469" t="inlineStr">
        <is>
          <t>2021-01-01 18:16:39</t>
        </is>
      </c>
      <c r="I2469" t="n">
        <v>0</v>
      </c>
      <c r="J2469" t="inlineStr">
        <is>
          <t>未知</t>
        </is>
      </c>
      <c r="K2469" t="inlineStr">
        <is>
          <t>43256424</t>
        </is>
      </c>
      <c r="L2469" t="inlineStr">
        <is>
          <t>男</t>
        </is>
      </c>
      <c r="M2469" t="inlineStr"/>
      <c r="N2469" t="n">
        <v>5</v>
      </c>
      <c r="O2469" t="inlineStr">
        <is>
          <t>大会员</t>
        </is>
      </c>
      <c r="P2469" t="inlineStr"/>
      <c r="Q2469" t="inlineStr"/>
    </row>
    <row r="2470">
      <c r="A2470" t="inlineStr">
        <is>
          <t>401742377</t>
        </is>
      </c>
      <c r="B2470" t="inlineStr">
        <is>
          <t>3896204475</t>
        </is>
      </c>
      <c r="C2470" t="inlineStr">
        <is>
          <t>两仪化万事</t>
        </is>
      </c>
      <c r="D2470" t="n">
        <v>-1</v>
      </c>
      <c r="E2470" t="inlineStr">
        <is>
          <t>回复 @--不笑猫- :钟离这波已经拉下脸强要了[doge]你所谓的玩家大多没有尊严</t>
        </is>
      </c>
      <c r="F2470" t="n">
        <v>0</v>
      </c>
      <c r="G2470" t="inlineStr">
        <is>
          <t>3894635019</t>
        </is>
      </c>
      <c r="H2470" t="inlineStr">
        <is>
          <t>2021-01-01 18:16:36</t>
        </is>
      </c>
      <c r="I2470" t="n">
        <v>1</v>
      </c>
      <c r="J2470" t="inlineStr">
        <is>
          <t>未知</t>
        </is>
      </c>
      <c r="K2470" t="inlineStr">
        <is>
          <t>48285205</t>
        </is>
      </c>
      <c r="L2470" t="inlineStr">
        <is>
          <t>保密</t>
        </is>
      </c>
      <c r="M2470" t="inlineStr">
        <is>
          <t>哈哈哪来的舟大人腾肖子</t>
        </is>
      </c>
      <c r="N2470" t="n">
        <v>5</v>
      </c>
      <c r="O2470" t="inlineStr">
        <is>
          <t>大会员</t>
        </is>
      </c>
      <c r="P2470" t="inlineStr"/>
      <c r="Q2470" t="inlineStr"/>
    </row>
    <row r="2471">
      <c r="A2471" t="inlineStr">
        <is>
          <t>401742377</t>
        </is>
      </c>
      <c r="B2471" t="inlineStr">
        <is>
          <t>3896204419</t>
        </is>
      </c>
      <c r="C2471" t="inlineStr">
        <is>
          <t>老毕灯不亮</t>
        </is>
      </c>
      <c r="D2471" t="n">
        <v>3652</v>
      </c>
      <c r="E2471" t="inlineStr">
        <is>
          <t>冲冲冲</t>
        </is>
      </c>
      <c r="F2471" t="n">
        <v>0</v>
      </c>
      <c r="G2471" t="inlineStr">
        <is>
          <t>0</t>
        </is>
      </c>
      <c r="H2471" t="inlineStr">
        <is>
          <t>2021-01-01 18:16:34</t>
        </is>
      </c>
      <c r="I2471" t="n">
        <v>0</v>
      </c>
      <c r="J2471" t="inlineStr">
        <is>
          <t>未知</t>
        </is>
      </c>
      <c r="K2471" t="inlineStr">
        <is>
          <t>154238310</t>
        </is>
      </c>
      <c r="L2471" t="inlineStr">
        <is>
          <t>保密</t>
        </is>
      </c>
      <c r="M2471" t="inlineStr"/>
      <c r="N2471" t="n">
        <v>5</v>
      </c>
      <c r="O2471" t="inlineStr">
        <is>
          <t>大会员</t>
        </is>
      </c>
      <c r="P2471" t="inlineStr"/>
      <c r="Q2471" t="inlineStr"/>
    </row>
    <row r="2472">
      <c r="A2472" t="inlineStr">
        <is>
          <t>401742377</t>
        </is>
      </c>
      <c r="B2472" t="inlineStr">
        <is>
          <t>3896203484</t>
        </is>
      </c>
      <c r="C2472" t="inlineStr">
        <is>
          <t>__Minty__</t>
        </is>
      </c>
      <c r="D2472" t="n">
        <v>3651</v>
      </c>
      <c r="E2472" t="inlineStr">
        <is>
          <t>架空世界警告</t>
        </is>
      </c>
      <c r="F2472" t="n">
        <v>0</v>
      </c>
      <c r="G2472" t="inlineStr">
        <is>
          <t>0</t>
        </is>
      </c>
      <c r="H2472" t="inlineStr">
        <is>
          <t>2021-01-01 18:16:00</t>
        </is>
      </c>
      <c r="I2472" t="n">
        <v>0</v>
      </c>
      <c r="J2472" t="inlineStr">
        <is>
          <t>未知</t>
        </is>
      </c>
      <c r="K2472" t="inlineStr">
        <is>
          <t>20299148</t>
        </is>
      </c>
      <c r="L2472" t="inlineStr">
        <is>
          <t>保密</t>
        </is>
      </c>
      <c r="M2472" t="inlineStr"/>
      <c r="N2472" t="n">
        <v>5</v>
      </c>
      <c r="O2472" t="inlineStr">
        <is>
          <t>年度大会员</t>
        </is>
      </c>
      <c r="P2472" t="inlineStr">
        <is>
          <t>汉化日记</t>
        </is>
      </c>
      <c r="Q2472" t="inlineStr"/>
    </row>
    <row r="2473">
      <c r="A2473" t="inlineStr">
        <is>
          <t>401742377</t>
        </is>
      </c>
      <c r="B2473" t="inlineStr">
        <is>
          <t>3896206727</t>
        </is>
      </c>
      <c r="C2473" t="inlineStr">
        <is>
          <t>Mentor51699</t>
        </is>
      </c>
      <c r="D2473" t="n">
        <v>3650</v>
      </c>
      <c r="E2473" t="inlineStr">
        <is>
          <t>能不能中一次啊，立牌也行。[生病][生病][生病]</t>
        </is>
      </c>
      <c r="F2473" t="n">
        <v>0</v>
      </c>
      <c r="G2473" t="inlineStr">
        <is>
          <t>0</t>
        </is>
      </c>
      <c r="H2473" t="inlineStr">
        <is>
          <t>2021-01-01 18:15:52</t>
        </is>
      </c>
      <c r="I2473" t="n">
        <v>0</v>
      </c>
      <c r="J2473" t="inlineStr">
        <is>
          <t>未知</t>
        </is>
      </c>
      <c r="K2473" t="inlineStr">
        <is>
          <t>379430386</t>
        </is>
      </c>
      <c r="L2473" t="inlineStr">
        <is>
          <t>保密</t>
        </is>
      </c>
      <c r="M2473" t="inlineStr"/>
      <c r="N2473" t="n">
        <v>5</v>
      </c>
      <c r="O2473" t="inlineStr"/>
      <c r="P2473" t="inlineStr"/>
      <c r="Q2473" t="inlineStr"/>
    </row>
    <row r="2474">
      <c r="A2474" t="inlineStr">
        <is>
          <t>401742377</t>
        </is>
      </c>
      <c r="B2474" t="inlineStr">
        <is>
          <t>3896203105</t>
        </is>
      </c>
      <c r="C2474" t="inlineStr">
        <is>
          <t>梦归于此丶</t>
        </is>
      </c>
      <c r="D2474" t="n">
        <v>3649</v>
      </c>
      <c r="E2474" t="inlineStr">
        <is>
          <t>冲冲冲</t>
        </is>
      </c>
      <c r="F2474" t="n">
        <v>0</v>
      </c>
      <c r="G2474" t="inlineStr">
        <is>
          <t>0</t>
        </is>
      </c>
      <c r="H2474" t="inlineStr">
        <is>
          <t>2021-01-01 18:15:48</t>
        </is>
      </c>
      <c r="I2474" t="n">
        <v>0</v>
      </c>
      <c r="J2474" t="inlineStr">
        <is>
          <t>未知</t>
        </is>
      </c>
      <c r="K2474" t="inlineStr">
        <is>
          <t>267414653</t>
        </is>
      </c>
      <c r="L2474" t="inlineStr">
        <is>
          <t>男</t>
        </is>
      </c>
      <c r="M2474" t="inlineStr"/>
      <c r="N2474" t="n">
        <v>5</v>
      </c>
      <c r="O2474" t="inlineStr">
        <is>
          <t>年度大会员</t>
        </is>
      </c>
      <c r="P2474" t="inlineStr"/>
      <c r="Q2474" t="inlineStr"/>
    </row>
    <row r="2475">
      <c r="A2475" t="inlineStr">
        <is>
          <t>401742377</t>
        </is>
      </c>
      <c r="B2475" t="inlineStr">
        <is>
          <t>3896206123</t>
        </is>
      </c>
      <c r="C2475" t="inlineStr">
        <is>
          <t>zvvvv</t>
        </is>
      </c>
      <c r="D2475" t="n">
        <v>3648</v>
      </c>
      <c r="E2475" t="inlineStr">
        <is>
          <t>中就完事了</t>
        </is>
      </c>
      <c r="F2475" t="n">
        <v>0</v>
      </c>
      <c r="G2475" t="inlineStr">
        <is>
          <t>0</t>
        </is>
      </c>
      <c r="H2475" t="inlineStr">
        <is>
          <t>2021-01-01 18:15:33</t>
        </is>
      </c>
      <c r="I2475" t="n">
        <v>0</v>
      </c>
      <c r="J2475" t="inlineStr">
        <is>
          <t>未知</t>
        </is>
      </c>
      <c r="K2475" t="inlineStr">
        <is>
          <t>27440963</t>
        </is>
      </c>
      <c r="L2475" t="inlineStr">
        <is>
          <t>保密</t>
        </is>
      </c>
      <c r="M2475" t="inlineStr"/>
      <c r="N2475" t="n">
        <v>5</v>
      </c>
      <c r="O2475" t="inlineStr"/>
      <c r="P2475" t="inlineStr"/>
      <c r="Q2475" t="inlineStr"/>
    </row>
    <row r="2476">
      <c r="A2476" t="inlineStr">
        <is>
          <t>401742377</t>
        </is>
      </c>
      <c r="B2476" t="inlineStr">
        <is>
          <t>3896199404</t>
        </is>
      </c>
      <c r="C2476" t="inlineStr">
        <is>
          <t>时0崎0狂0三</t>
        </is>
      </c>
      <c r="D2476" t="n">
        <v>3647</v>
      </c>
      <c r="E2476" t="inlineStr">
        <is>
          <t>我来组成分母</t>
        </is>
      </c>
      <c r="F2476" t="n">
        <v>0</v>
      </c>
      <c r="G2476" t="inlineStr">
        <is>
          <t>0</t>
        </is>
      </c>
      <c r="H2476" t="inlineStr">
        <is>
          <t>2021-01-01 18:15:16</t>
        </is>
      </c>
      <c r="I2476" t="n">
        <v>0</v>
      </c>
      <c r="J2476" t="inlineStr">
        <is>
          <t>未知</t>
        </is>
      </c>
      <c r="K2476" t="inlineStr">
        <is>
          <t>86465738</t>
        </is>
      </c>
      <c r="L2476" t="inlineStr">
        <is>
          <t>男</t>
        </is>
      </c>
      <c r="M2476" t="inlineStr">
        <is>
          <t>哔哩哔哩-(゜-゜)つロ乾杯~</t>
        </is>
      </c>
      <c r="N2476" t="n">
        <v>4</v>
      </c>
      <c r="O2476" t="inlineStr">
        <is>
          <t>大会员</t>
        </is>
      </c>
      <c r="P2476" t="inlineStr">
        <is>
          <t>打卡不咕</t>
        </is>
      </c>
      <c r="Q2476" t="inlineStr"/>
    </row>
    <row r="2477">
      <c r="A2477" t="inlineStr">
        <is>
          <t>401742377</t>
        </is>
      </c>
      <c r="B2477" t="inlineStr">
        <is>
          <t>3896199218</t>
        </is>
      </c>
      <c r="C2477" t="inlineStr">
        <is>
          <t>葬礼丨小丑</t>
        </is>
      </c>
      <c r="D2477" t="n">
        <v>3646</v>
      </c>
      <c r="E2477" t="inlineStr">
        <is>
          <t>能换成原石吗[滑稽]</t>
        </is>
      </c>
      <c r="F2477" t="n">
        <v>0</v>
      </c>
      <c r="G2477" t="inlineStr">
        <is>
          <t>0</t>
        </is>
      </c>
      <c r="H2477" t="inlineStr">
        <is>
          <t>2021-01-01 18:15:09</t>
        </is>
      </c>
      <c r="I2477" t="n">
        <v>0</v>
      </c>
      <c r="J2477" t="inlineStr">
        <is>
          <t>未知</t>
        </is>
      </c>
      <c r="K2477" t="inlineStr">
        <is>
          <t>39594805</t>
        </is>
      </c>
      <c r="L2477" t="inlineStr">
        <is>
          <t>保密</t>
        </is>
      </c>
      <c r="M2477" t="inlineStr"/>
      <c r="N2477" t="n">
        <v>5</v>
      </c>
      <c r="O2477" t="inlineStr">
        <is>
          <t>年度大会员</t>
        </is>
      </c>
      <c r="P2477" t="inlineStr"/>
      <c r="Q2477" t="inlineStr"/>
    </row>
    <row r="2478">
      <c r="A2478" t="inlineStr">
        <is>
          <t>401742377</t>
        </is>
      </c>
      <c r="B2478" t="inlineStr">
        <is>
          <t>3896201620</t>
        </is>
      </c>
      <c r="C2478" t="inlineStr">
        <is>
          <t>一杯麦香咖啡</t>
        </is>
      </c>
      <c r="D2478" t="n">
        <v>3645</v>
      </c>
      <c r="E2478" t="inlineStr">
        <is>
          <t>其实我觉得，这次钟离简单粗暴的预加强是为了稳固人心，因为31号就是帝君寿辰，到那个时候再不做出点动作估计原神b博已经爆炸了
这次的加强，看似大刀阔斧，给了全部钟离玩家一大兜子糖，其实又在可接受范围内，但是这种改动显得很蹊跷，因为这是加强在了所有人都想不到的地方，更是想不到的buff效果
不管怎么说，mhy确实是平息众怒了
总之加强虽然是板上钉钉的，但是下一步是否还有改动，谁也说不清啊[辣眼睛]</t>
        </is>
      </c>
      <c r="F2478" t="n">
        <v>1</v>
      </c>
      <c r="G2478" t="inlineStr">
        <is>
          <t>0</t>
        </is>
      </c>
      <c r="H2478" t="inlineStr">
        <is>
          <t>2021-01-01 18:14:56</t>
        </is>
      </c>
      <c r="I2478" t="n">
        <v>0</v>
      </c>
      <c r="J2478" t="inlineStr">
        <is>
          <t>未知</t>
        </is>
      </c>
      <c r="K2478" t="inlineStr">
        <is>
          <t>88908804</t>
        </is>
      </c>
      <c r="L2478" t="inlineStr">
        <is>
          <t>男</t>
        </is>
      </c>
      <c r="M2478" t="inlineStr">
        <is>
          <t>欲买桂花同载酒，终不似，少年游</t>
        </is>
      </c>
      <c r="N2478" t="n">
        <v>5</v>
      </c>
      <c r="O2478" t="inlineStr">
        <is>
          <t>年度大会员</t>
        </is>
      </c>
      <c r="P2478" t="inlineStr">
        <is>
          <t>明日方舟音律系列</t>
        </is>
      </c>
      <c r="Q2478" t="inlineStr">
        <is>
          <t>明日方舟音律系列</t>
        </is>
      </c>
    </row>
    <row r="2479">
      <c r="A2479" t="inlineStr">
        <is>
          <t>401742377</t>
        </is>
      </c>
      <c r="B2479" t="inlineStr">
        <is>
          <t>3896194938</t>
        </is>
      </c>
      <c r="C2479" t="inlineStr">
        <is>
          <t>白鸟_official</t>
        </is>
      </c>
      <c r="D2479" t="n">
        <v>3644</v>
      </c>
      <c r="E2479" t="inlineStr">
        <is>
          <t>阿巴阿巴想要老公立牌</t>
        </is>
      </c>
      <c r="F2479" t="n">
        <v>0</v>
      </c>
      <c r="G2479" t="inlineStr">
        <is>
          <t>0</t>
        </is>
      </c>
      <c r="H2479" t="inlineStr">
        <is>
          <t>2021-01-01 18:14:54</t>
        </is>
      </c>
      <c r="I2479" t="n">
        <v>0</v>
      </c>
      <c r="J2479" t="inlineStr">
        <is>
          <t>未知</t>
        </is>
      </c>
      <c r="K2479" t="inlineStr">
        <is>
          <t>7979173</t>
        </is>
      </c>
      <c r="L2479" t="inlineStr">
        <is>
          <t>女</t>
        </is>
      </c>
      <c r="M2479" t="inlineStr">
        <is>
          <t xml:space="preserve">是白鸟子。
</t>
        </is>
      </c>
      <c r="N2479" t="n">
        <v>5</v>
      </c>
      <c r="O2479" t="inlineStr">
        <is>
          <t>大会员</t>
        </is>
      </c>
      <c r="P2479" t="inlineStr"/>
      <c r="Q2479" t="inlineStr"/>
    </row>
    <row r="2480">
      <c r="A2480" t="inlineStr">
        <is>
          <t>401742377</t>
        </is>
      </c>
      <c r="B2480" t="inlineStr">
        <is>
          <t>3896201523</t>
        </is>
      </c>
      <c r="C2480" t="inlineStr">
        <is>
          <t>烤土豆的马铃薯</t>
        </is>
      </c>
      <c r="D2480" t="n">
        <v>3643</v>
      </c>
      <c r="E2480" t="inlineStr">
        <is>
          <t>抽奖抽奖抽奖</t>
        </is>
      </c>
      <c r="F2480" t="n">
        <v>0</v>
      </c>
      <c r="G2480" t="inlineStr">
        <is>
          <t>0</t>
        </is>
      </c>
      <c r="H2480" t="inlineStr">
        <is>
          <t>2021-01-01 18:14:53</t>
        </is>
      </c>
      <c r="I2480" t="n">
        <v>0</v>
      </c>
      <c r="J2480" t="inlineStr">
        <is>
          <t>未知</t>
        </is>
      </c>
      <c r="K2480" t="inlineStr">
        <is>
          <t>39057087</t>
        </is>
      </c>
      <c r="L2480" t="inlineStr">
        <is>
          <t>男</t>
        </is>
      </c>
      <c r="M2480" t="inlineStr"/>
      <c r="N2480" t="n">
        <v>5</v>
      </c>
      <c r="O2480" t="inlineStr">
        <is>
          <t>年度大会员</t>
        </is>
      </c>
      <c r="P2480" t="inlineStr"/>
      <c r="Q2480" t="inlineStr"/>
    </row>
    <row r="2481">
      <c r="A2481" t="inlineStr">
        <is>
          <t>401742377</t>
        </is>
      </c>
      <c r="B2481" t="inlineStr">
        <is>
          <t>3896197867</t>
        </is>
      </c>
      <c r="C2481" t="inlineStr">
        <is>
          <t>象拔蚌与狂三</t>
        </is>
      </c>
      <c r="D2481" t="n">
        <v>3642</v>
      </c>
      <c r="E2481" t="inlineStr">
        <is>
          <t>在？急冻树打不了是什么情况？</t>
        </is>
      </c>
      <c r="F2481" t="n">
        <v>0</v>
      </c>
      <c r="G2481" t="inlineStr">
        <is>
          <t>0</t>
        </is>
      </c>
      <c r="H2481" t="inlineStr">
        <is>
          <t>2021-01-01 18:14:26</t>
        </is>
      </c>
      <c r="I2481" t="n">
        <v>0</v>
      </c>
      <c r="J2481" t="inlineStr">
        <is>
          <t>未知</t>
        </is>
      </c>
      <c r="K2481" t="inlineStr">
        <is>
          <t>198411755</t>
        </is>
      </c>
      <c r="L2481" t="inlineStr">
        <is>
          <t>男</t>
        </is>
      </c>
      <c r="M2481" t="inlineStr"/>
      <c r="N2481" t="n">
        <v>5</v>
      </c>
      <c r="O2481" t="inlineStr">
        <is>
          <t>大会员</t>
        </is>
      </c>
      <c r="P2481" t="inlineStr"/>
      <c r="Q2481" t="inlineStr"/>
    </row>
    <row r="2482">
      <c r="A2482" t="inlineStr">
        <is>
          <t>401742377</t>
        </is>
      </c>
      <c r="B2482" t="inlineStr">
        <is>
          <t>3896197837</t>
        </is>
      </c>
      <c r="C2482" t="inlineStr">
        <is>
          <t>Belzeth</t>
        </is>
      </c>
      <c r="D2482" t="n">
        <v>-1</v>
      </c>
      <c r="E2482" t="inlineStr">
        <is>
          <t>回复 @巴巴托斯高达十八米 :俺也一样，懒得打，角色随机练，唯一狂拉了一个雷泽，其他都放养，咸鱼王，怎么可能打得了深渊[喜极而泣]</t>
        </is>
      </c>
      <c r="F2482" t="n">
        <v>0</v>
      </c>
      <c r="G2482" t="inlineStr">
        <is>
          <t>3895427238</t>
        </is>
      </c>
      <c r="H2482" t="inlineStr">
        <is>
          <t>2021-01-01 18:14:25</t>
        </is>
      </c>
      <c r="I2482" t="n">
        <v>0</v>
      </c>
      <c r="J2482" t="inlineStr">
        <is>
          <t>未知</t>
        </is>
      </c>
      <c r="K2482" t="inlineStr">
        <is>
          <t>50689431</t>
        </is>
      </c>
      <c r="L2482" t="inlineStr">
        <is>
          <t>保密</t>
        </is>
      </c>
      <c r="M2482" t="inlineStr">
        <is>
          <t>lol</t>
        </is>
      </c>
      <c r="N2482" t="n">
        <v>5</v>
      </c>
      <c r="O2482" t="inlineStr">
        <is>
          <t>年度大会员</t>
        </is>
      </c>
      <c r="P2482" t="inlineStr">
        <is>
          <t>良辰美景·不问天</t>
        </is>
      </c>
      <c r="Q2482" t="inlineStr">
        <is>
          <t>良辰美景·不问天</t>
        </is>
      </c>
    </row>
    <row r="2483">
      <c r="A2483" t="inlineStr">
        <is>
          <t>401742377</t>
        </is>
      </c>
      <c r="B2483" t="inlineStr">
        <is>
          <t>3896193982</t>
        </is>
      </c>
      <c r="C2483" t="inlineStr">
        <is>
          <t>柠檬勿念</t>
        </is>
      </c>
      <c r="D2483" t="n">
        <v>3641</v>
      </c>
      <c r="E2483" t="inlineStr">
        <is>
          <t>为啥我pc端崩了，打完深渊出来游戏直接变的不可操作，退了重进还是一样</t>
        </is>
      </c>
      <c r="F2483" t="n">
        <v>0</v>
      </c>
      <c r="G2483" t="inlineStr">
        <is>
          <t>0</t>
        </is>
      </c>
      <c r="H2483" t="inlineStr">
        <is>
          <t>2021-01-01 18:14:23</t>
        </is>
      </c>
      <c r="I2483" t="n">
        <v>0</v>
      </c>
      <c r="J2483" t="inlineStr">
        <is>
          <t>未知</t>
        </is>
      </c>
      <c r="K2483" t="inlineStr">
        <is>
          <t>13989928</t>
        </is>
      </c>
      <c r="L2483" t="inlineStr">
        <is>
          <t>男</t>
        </is>
      </c>
      <c r="M2483" t="inlineStr">
        <is>
          <t>未来科技有限公司忠实员工</t>
        </is>
      </c>
      <c r="N2483" t="n">
        <v>6</v>
      </c>
      <c r="O2483" t="inlineStr">
        <is>
          <t>年度大会员</t>
        </is>
      </c>
      <c r="P2483" t="inlineStr">
        <is>
          <t>原神-海浪</t>
        </is>
      </c>
      <c r="Q2483" t="inlineStr">
        <is>
          <t>绯赤艾莉欧</t>
        </is>
      </c>
    </row>
    <row r="2484">
      <c r="A2484" t="inlineStr">
        <is>
          <t>401742377</t>
        </is>
      </c>
      <c r="B2484" t="inlineStr">
        <is>
          <t>3896189850</t>
        </is>
      </c>
      <c r="C2484" t="inlineStr">
        <is>
          <t>luobidafaze</t>
        </is>
      </c>
      <c r="D2484" t="n">
        <v>-1</v>
      </c>
      <c r="E2484" t="inlineStr">
        <is>
          <t>回复 @衡御z :问题是雷系加单手剑就是弱啊，这是弱的原因，我说的是应该加强，又没指定通过什么方式加强。</t>
        </is>
      </c>
      <c r="F2484" t="n">
        <v>0</v>
      </c>
      <c r="G2484" t="inlineStr">
        <is>
          <t>3895036113</t>
        </is>
      </c>
      <c r="H2484" t="inlineStr">
        <is>
          <t>2021-01-01 18:13:55</t>
        </is>
      </c>
      <c r="I2484" t="n">
        <v>0</v>
      </c>
      <c r="J2484" t="inlineStr">
        <is>
          <t>未知</t>
        </is>
      </c>
      <c r="K2484" t="inlineStr">
        <is>
          <t>13205291</t>
        </is>
      </c>
      <c r="L2484" t="inlineStr">
        <is>
          <t>男</t>
        </is>
      </c>
      <c r="M2484" t="inlineStr"/>
      <c r="N2484" t="n">
        <v>5</v>
      </c>
      <c r="O2484" t="inlineStr">
        <is>
          <t>大会员</t>
        </is>
      </c>
      <c r="P2484" t="inlineStr"/>
      <c r="Q2484" t="inlineStr"/>
    </row>
    <row r="2485">
      <c r="A2485" t="inlineStr">
        <is>
          <t>401742377</t>
        </is>
      </c>
      <c r="B2485" t="inlineStr">
        <is>
          <t>3896196301</t>
        </is>
      </c>
      <c r="C2485" t="inlineStr">
        <is>
          <t>烦恼通通都带走</t>
        </is>
      </c>
      <c r="D2485" t="n">
        <v>3640</v>
      </c>
      <c r="E2485" t="inlineStr">
        <is>
          <t>爱了爱了</t>
        </is>
      </c>
      <c r="F2485" t="n">
        <v>0</v>
      </c>
      <c r="G2485" t="inlineStr">
        <is>
          <t>0</t>
        </is>
      </c>
      <c r="H2485" t="inlineStr">
        <is>
          <t>2021-01-01 18:13:37</t>
        </is>
      </c>
      <c r="I2485" t="n">
        <v>0</v>
      </c>
      <c r="J2485" t="inlineStr">
        <is>
          <t>未知</t>
        </is>
      </c>
      <c r="K2485" t="inlineStr">
        <is>
          <t>15434958</t>
        </is>
      </c>
      <c r="L2485" t="inlineStr">
        <is>
          <t>男</t>
        </is>
      </c>
      <c r="M2485" t="inlineStr">
        <is>
          <t>时光若刻</t>
        </is>
      </c>
      <c r="N2485" t="n">
        <v>5</v>
      </c>
      <c r="O2485" t="inlineStr">
        <is>
          <t>年度大会员</t>
        </is>
      </c>
      <c r="P2485" t="inlineStr"/>
      <c r="Q2485" t="inlineStr"/>
    </row>
    <row r="2486">
      <c r="A2486" t="inlineStr">
        <is>
          <t>401742377</t>
        </is>
      </c>
      <c r="B2486" t="inlineStr">
        <is>
          <t>3896188938</t>
        </is>
      </c>
      <c r="C2486" t="inlineStr">
        <is>
          <t>爱miku爱的深沉</t>
        </is>
      </c>
      <c r="D2486" t="n">
        <v>3639</v>
      </c>
      <c r="E2486" t="inlineStr">
        <is>
          <t>在11-2让怪守我拆行不行？</t>
        </is>
      </c>
      <c r="F2486" t="n">
        <v>34</v>
      </c>
      <c r="G2486" t="inlineStr">
        <is>
          <t>0</t>
        </is>
      </c>
      <c r="H2486" t="inlineStr">
        <is>
          <t>2021-01-01 18:13:24</t>
        </is>
      </c>
      <c r="I2486" t="n">
        <v>493</v>
      </c>
      <c r="J2486" t="inlineStr">
        <is>
          <t>未知</t>
        </is>
      </c>
      <c r="K2486" t="inlineStr">
        <is>
          <t>25762272</t>
        </is>
      </c>
      <c r="L2486" t="inlineStr">
        <is>
          <t>男</t>
        </is>
      </c>
      <c r="M2486" t="inlineStr">
        <is>
          <t>只想和纸片人老婆好好的，在一起一辈子(=^▽^=)</t>
        </is>
      </c>
      <c r="N2486" t="n">
        <v>5</v>
      </c>
      <c r="O2486" t="inlineStr">
        <is>
          <t>年度大会员</t>
        </is>
      </c>
      <c r="P2486" t="inlineStr">
        <is>
          <t>初音未来13周年</t>
        </is>
      </c>
      <c r="Q2486" t="inlineStr">
        <is>
          <t>初音未来13周年</t>
        </is>
      </c>
    </row>
    <row r="2487">
      <c r="A2487" t="inlineStr">
        <is>
          <t>401742377</t>
        </is>
      </c>
      <c r="B2487" t="inlineStr">
        <is>
          <t>3896190779</t>
        </is>
      </c>
      <c r="C2487" t="inlineStr">
        <is>
          <t>SladZhelile</t>
        </is>
      </c>
      <c r="D2487" t="n">
        <v>3638</v>
      </c>
      <c r="E2487" t="inlineStr">
        <is>
          <t>哇啊啊啊，我好非，每次10连一个五星都抽不到，攒了好久的[热词系列_泪目]</t>
        </is>
      </c>
      <c r="F2487" t="n">
        <v>0</v>
      </c>
      <c r="G2487" t="inlineStr">
        <is>
          <t>0</t>
        </is>
      </c>
      <c r="H2487" t="inlineStr">
        <is>
          <t>2021-01-01 18:12:41</t>
        </is>
      </c>
      <c r="I2487" t="n">
        <v>0</v>
      </c>
      <c r="J2487" t="inlineStr">
        <is>
          <t>未知</t>
        </is>
      </c>
      <c r="K2487" t="inlineStr">
        <is>
          <t>693218612</t>
        </is>
      </c>
      <c r="L2487" t="inlineStr">
        <is>
          <t>保密</t>
        </is>
      </c>
      <c r="M2487" t="inlineStr"/>
      <c r="N2487" t="n">
        <v>3</v>
      </c>
      <c r="O2487" t="inlineStr">
        <is>
          <t>大会员</t>
        </is>
      </c>
      <c r="P2487" t="inlineStr">
        <is>
          <t>碧蓝航线</t>
        </is>
      </c>
      <c r="Q2487" t="inlineStr"/>
    </row>
    <row r="2488">
      <c r="A2488" t="inlineStr">
        <is>
          <t>401742377</t>
        </is>
      </c>
      <c r="B2488" t="inlineStr">
        <is>
          <t>3896184572</t>
        </is>
      </c>
      <c r="C2488" t="inlineStr">
        <is>
          <t>埼玉の小胡巴</t>
        </is>
      </c>
      <c r="D2488" t="n">
        <v>3637</v>
      </c>
      <c r="E2488" t="inlineStr">
        <is>
          <t>本应该1.1版本就能体验的角色1.3才能体验上，不发波原石补偿下？[doge]</t>
        </is>
      </c>
      <c r="F2488" t="n">
        <v>0</v>
      </c>
      <c r="G2488" t="inlineStr">
        <is>
          <t>0</t>
        </is>
      </c>
      <c r="H2488" t="inlineStr">
        <is>
          <t>2021-01-01 18:12:40</t>
        </is>
      </c>
      <c r="I2488" t="n">
        <v>1</v>
      </c>
      <c r="J2488" t="inlineStr">
        <is>
          <t>未知</t>
        </is>
      </c>
      <c r="K2488" t="inlineStr">
        <is>
          <t>7699879</t>
        </is>
      </c>
      <c r="L2488" t="inlineStr">
        <is>
          <t>男</t>
        </is>
      </c>
      <c r="M2488" t="inlineStr"/>
      <c r="N2488" t="n">
        <v>5</v>
      </c>
      <c r="O2488" t="inlineStr">
        <is>
          <t>大会员</t>
        </is>
      </c>
      <c r="P2488" t="inlineStr"/>
      <c r="Q2488" t="inlineStr"/>
    </row>
    <row r="2489">
      <c r="A2489" t="inlineStr">
        <is>
          <t>401742377</t>
        </is>
      </c>
      <c r="B2489" t="inlineStr">
        <is>
          <t>3896179765</t>
        </is>
      </c>
      <c r="C2489" t="inlineStr">
        <is>
          <t>luobidafaze</t>
        </is>
      </c>
      <c r="D2489" t="n">
        <v>-1</v>
      </c>
      <c r="E2489" t="inlineStr">
        <is>
          <t>回复 @衡御z :人家一开服就直接动你蛋糕了比以后动你蛋糕更恶心点吧，然后原神策划据说适合老女人，卢姥爷可能是符合人家xp吧，算ch亲儿子，然后人家那策划都说了定位花瓶，用来引导开服时玩家的冲动性充值。</t>
        </is>
      </c>
      <c r="F2489" t="n">
        <v>0</v>
      </c>
      <c r="G2489" t="inlineStr">
        <is>
          <t>3895019891</t>
        </is>
      </c>
      <c r="H2489" t="inlineStr">
        <is>
          <t>2021-01-01 18:12:07</t>
        </is>
      </c>
      <c r="I2489" t="n">
        <v>0</v>
      </c>
      <c r="J2489" t="inlineStr">
        <is>
          <t>未知</t>
        </is>
      </c>
      <c r="K2489" t="inlineStr">
        <is>
          <t>13205291</t>
        </is>
      </c>
      <c r="L2489" t="inlineStr">
        <is>
          <t>男</t>
        </is>
      </c>
      <c r="M2489" t="inlineStr"/>
      <c r="N2489" t="n">
        <v>5</v>
      </c>
      <c r="O2489" t="inlineStr">
        <is>
          <t>大会员</t>
        </is>
      </c>
      <c r="P2489" t="inlineStr"/>
      <c r="Q2489" t="inlineStr"/>
    </row>
    <row r="2490">
      <c r="A2490" t="inlineStr">
        <is>
          <t>401742377</t>
        </is>
      </c>
      <c r="B2490" t="inlineStr">
        <is>
          <t>3896183148</t>
        </is>
      </c>
      <c r="C2490" t="inlineStr">
        <is>
          <t>一根路过的折耳根</t>
        </is>
      </c>
      <c r="D2490" t="n">
        <v>-1</v>
      </c>
      <c r="E2490" t="inlineStr">
        <is>
          <t>回复 @壬生菊千代 :丽莎，永远滴下水道，被削的也太离谱了</t>
        </is>
      </c>
      <c r="F2490" t="n">
        <v>0</v>
      </c>
      <c r="G2490" t="inlineStr">
        <is>
          <t>3894883060</t>
        </is>
      </c>
      <c r="H2490" t="inlineStr">
        <is>
          <t>2021-01-01 18:11:56</t>
        </is>
      </c>
      <c r="I2490" t="n">
        <v>0</v>
      </c>
      <c r="J2490" t="inlineStr">
        <is>
          <t>未知</t>
        </is>
      </c>
      <c r="K2490" t="inlineStr">
        <is>
          <t>11520231</t>
        </is>
      </c>
      <c r="L2490" t="inlineStr">
        <is>
          <t>男</t>
        </is>
      </c>
      <c r="M2490" t="inlineStr">
        <is>
          <t>这世界给你几多冰冷谎言，你就还它以几多温暖笑颜</t>
        </is>
      </c>
      <c r="N2490" t="n">
        <v>6</v>
      </c>
      <c r="O2490" t="inlineStr">
        <is>
          <t>年度大会员</t>
        </is>
      </c>
      <c r="P2490" t="inlineStr"/>
      <c r="Q2490" t="inlineStr"/>
    </row>
    <row r="2491">
      <c r="A2491" t="inlineStr">
        <is>
          <t>401742377</t>
        </is>
      </c>
      <c r="B2491" t="inlineStr">
        <is>
          <t>3896186272</t>
        </is>
      </c>
      <c r="C2491" t="inlineStr">
        <is>
          <t>陆零叁柒</t>
        </is>
      </c>
      <c r="D2491" t="n">
        <v>3636</v>
      </c>
      <c r="E2491" t="inlineStr">
        <is>
          <t>来了</t>
        </is>
      </c>
      <c r="F2491" t="n">
        <v>0</v>
      </c>
      <c r="G2491" t="inlineStr">
        <is>
          <t>0</t>
        </is>
      </c>
      <c r="H2491" t="inlineStr">
        <is>
          <t>2021-01-01 18:11:53</t>
        </is>
      </c>
      <c r="I2491" t="n">
        <v>0</v>
      </c>
      <c r="J2491" t="inlineStr">
        <is>
          <t>未知</t>
        </is>
      </c>
      <c r="K2491" t="inlineStr">
        <is>
          <t>188791263</t>
        </is>
      </c>
      <c r="L2491" t="inlineStr">
        <is>
          <t>男</t>
        </is>
      </c>
      <c r="M2491" t="inlineStr"/>
      <c r="N2491" t="n">
        <v>5</v>
      </c>
      <c r="O2491" t="inlineStr">
        <is>
          <t>年度大会员</t>
        </is>
      </c>
      <c r="P2491" t="inlineStr">
        <is>
          <t>星座系列：天蝎座</t>
        </is>
      </c>
      <c r="Q2491" t="inlineStr">
        <is>
          <t>星座系列：天蝎座</t>
        </is>
      </c>
    </row>
    <row r="2492">
      <c r="A2492" t="inlineStr">
        <is>
          <t>401742377</t>
        </is>
      </c>
      <c r="B2492" t="inlineStr">
        <is>
          <t>3896179175</t>
        </is>
      </c>
      <c r="C2492" t="inlineStr">
        <is>
          <t>社会君·</t>
        </is>
      </c>
      <c r="D2492" t="n">
        <v>-1</v>
      </c>
      <c r="E2492" t="inlineStr">
        <is>
          <t>回复 @是在哪区 :一个没五星单手剑的角色就能担起主c的扛把子，你自己想想吧，我刻晴主c，雪山站桩输出冰冻树，在圣遗物两紫没升满的情况，把把都是战场输出最高，站桩输出没得比，卢姥爷来了都不行，但凡出把暴击五星单手剑或者稍微改改反应倍率免疫也不至于这样，这次雪山活动，刻晴直接人上人体验[OK]，至于你说的皇女，那就是个六命奥兹机关枪，关皇女什么事？和六命刻晴比爆发？搞笑呢，而且即使刻晴只有0命，她只有一个人话她拿头和刻晴比爆发</t>
        </is>
      </c>
      <c r="F2492" t="n">
        <v>0</v>
      </c>
      <c r="G2492" t="inlineStr">
        <is>
          <t>3894883060</t>
        </is>
      </c>
      <c r="H2492" t="inlineStr">
        <is>
          <t>2021-01-01 18:11:47</t>
        </is>
      </c>
      <c r="I2492" t="n">
        <v>0</v>
      </c>
      <c r="J2492" t="inlineStr">
        <is>
          <t>未知</t>
        </is>
      </c>
      <c r="K2492" t="inlineStr">
        <is>
          <t>6705086</t>
        </is>
      </c>
      <c r="L2492" t="inlineStr">
        <is>
          <t>男</t>
        </is>
      </c>
      <c r="M2492" t="inlineStr">
        <is>
          <t>【此空间已被用户隐藏 点击查看】</t>
        </is>
      </c>
      <c r="N2492" t="n">
        <v>6</v>
      </c>
      <c r="O2492" t="inlineStr">
        <is>
          <t>年度大会员</t>
        </is>
      </c>
      <c r="P2492" t="inlineStr"/>
      <c r="Q2492" t="inlineStr"/>
    </row>
    <row r="2493">
      <c r="A2493" t="inlineStr">
        <is>
          <t>401742377</t>
        </is>
      </c>
      <c r="B2493" t="inlineStr">
        <is>
          <t>3896185327</t>
        </is>
      </c>
      <c r="C2493" t="inlineStr">
        <is>
          <t>我可能歪咩</t>
        </is>
      </c>
      <c r="D2493" t="n">
        <v>-1</v>
      </c>
      <c r="E2493" t="inlineStr">
        <is>
          <t>我去 我芭芭拉直接内鬼 我自闭了 反手把保底抽出来了 然后奶量不够</t>
        </is>
      </c>
      <c r="F2493" t="n">
        <v>0</v>
      </c>
      <c r="G2493" t="inlineStr">
        <is>
          <t>3896185327</t>
        </is>
      </c>
      <c r="H2493" t="inlineStr">
        <is>
          <t>2021-01-01 18:11:21</t>
        </is>
      </c>
      <c r="I2493" t="n">
        <v>0</v>
      </c>
      <c r="J2493" t="inlineStr">
        <is>
          <t>未知</t>
        </is>
      </c>
      <c r="K2493" t="inlineStr">
        <is>
          <t>1793641418</t>
        </is>
      </c>
      <c r="L2493" t="inlineStr">
        <is>
          <t>保密</t>
        </is>
      </c>
      <c r="M2493" t="inlineStr"/>
      <c r="N2493" t="n">
        <v>3</v>
      </c>
      <c r="O2493" t="inlineStr"/>
      <c r="P2493" t="inlineStr"/>
      <c r="Q2493" t="inlineStr"/>
    </row>
    <row r="2494">
      <c r="A2494" t="inlineStr">
        <is>
          <t>401742377</t>
        </is>
      </c>
      <c r="B2494" t="inlineStr">
        <is>
          <t>3896181769</t>
        </is>
      </c>
      <c r="C2494" t="inlineStr">
        <is>
          <t>为什么是阿寒</t>
        </is>
      </c>
      <c r="D2494" t="n">
        <v>3635</v>
      </c>
      <c r="E2494" t="inlineStr">
        <is>
          <t>元旦快乐！</t>
        </is>
      </c>
      <c r="F2494" t="n">
        <v>0</v>
      </c>
      <c r="G2494" t="inlineStr">
        <is>
          <t>0</t>
        </is>
      </c>
      <c r="H2494" t="inlineStr">
        <is>
          <t>2021-01-01 18:11:13</t>
        </is>
      </c>
      <c r="I2494" t="n">
        <v>0</v>
      </c>
      <c r="J2494" t="inlineStr">
        <is>
          <t>未知</t>
        </is>
      </c>
      <c r="K2494" t="inlineStr">
        <is>
          <t>11571323</t>
        </is>
      </c>
      <c r="L2494" t="inlineStr">
        <is>
          <t>保密</t>
        </is>
      </c>
      <c r="M2494" t="inlineStr">
        <is>
          <t>我就是懒死了(´･ω･`)所以才不会写</t>
        </is>
      </c>
      <c r="N2494" t="n">
        <v>5</v>
      </c>
      <c r="O2494" t="inlineStr">
        <is>
          <t>年度大会员</t>
        </is>
      </c>
      <c r="P2494" t="inlineStr"/>
      <c r="Q2494" t="inlineStr"/>
    </row>
    <row r="2495">
      <c r="A2495" t="inlineStr">
        <is>
          <t>401742377</t>
        </is>
      </c>
      <c r="B2495" t="inlineStr">
        <is>
          <t>3896177969</t>
        </is>
      </c>
      <c r="C2495" t="inlineStr">
        <is>
          <t>柠檬勿念</t>
        </is>
      </c>
      <c r="D2495" t="n">
        <v>3634</v>
      </c>
      <c r="E2495" t="inlineStr">
        <is>
          <t>Pc端是崩了么？？？</t>
        </is>
      </c>
      <c r="F2495" t="n">
        <v>0</v>
      </c>
      <c r="G2495" t="inlineStr">
        <is>
          <t>0</t>
        </is>
      </c>
      <c r="H2495" t="inlineStr">
        <is>
          <t>2021-01-01 18:11:09</t>
        </is>
      </c>
      <c r="I2495" t="n">
        <v>0</v>
      </c>
      <c r="J2495" t="inlineStr">
        <is>
          <t>未知</t>
        </is>
      </c>
      <c r="K2495" t="inlineStr">
        <is>
          <t>13989928</t>
        </is>
      </c>
      <c r="L2495" t="inlineStr">
        <is>
          <t>男</t>
        </is>
      </c>
      <c r="M2495" t="inlineStr">
        <is>
          <t>未来科技有限公司忠实员工</t>
        </is>
      </c>
      <c r="N2495" t="n">
        <v>6</v>
      </c>
      <c r="O2495" t="inlineStr">
        <is>
          <t>年度大会员</t>
        </is>
      </c>
      <c r="P2495" t="inlineStr">
        <is>
          <t>原神-海浪</t>
        </is>
      </c>
      <c r="Q2495" t="inlineStr">
        <is>
          <t>绯赤艾莉欧</t>
        </is>
      </c>
    </row>
    <row r="2496">
      <c r="A2496" t="inlineStr">
        <is>
          <t>401742377</t>
        </is>
      </c>
      <c r="B2496" t="inlineStr">
        <is>
          <t>3896181300</t>
        </is>
      </c>
      <c r="C2496" t="inlineStr">
        <is>
          <t>衡御z</t>
        </is>
      </c>
      <c r="D2496" t="n">
        <v>-1</v>
      </c>
      <c r="E2496" t="inlineStr">
        <is>
          <t>回复 @焚天血 :然后呢？和刻晴有毛关系？你想表达什么？我再次说一遍刻晴不刮痧，弱的是反应，OK？</t>
        </is>
      </c>
      <c r="F2496" t="n">
        <v>0</v>
      </c>
      <c r="G2496" t="inlineStr">
        <is>
          <t>3895019891</t>
        </is>
      </c>
      <c r="H2496" t="inlineStr">
        <is>
          <t>2021-01-01 18:10:57</t>
        </is>
      </c>
      <c r="I2496" t="n">
        <v>1</v>
      </c>
      <c r="J2496" t="inlineStr">
        <is>
          <t>未知</t>
        </is>
      </c>
      <c r="K2496" t="inlineStr">
        <is>
          <t>393254691</t>
        </is>
      </c>
      <c r="L2496" t="inlineStr">
        <is>
          <t>保密</t>
        </is>
      </c>
      <c r="M2496" t="inlineStr">
        <is>
          <t>天下归心</t>
        </is>
      </c>
      <c r="N2496" t="n">
        <v>5</v>
      </c>
      <c r="O2496" t="inlineStr">
        <is>
          <t>大会员</t>
        </is>
      </c>
      <c r="P2496" t="inlineStr">
        <is>
          <t>罗小黑战记</t>
        </is>
      </c>
      <c r="Q2496" t="inlineStr">
        <is>
          <t>罗小黑战记</t>
        </is>
      </c>
    </row>
    <row r="2497">
      <c r="A2497" t="inlineStr">
        <is>
          <t>401742377</t>
        </is>
      </c>
      <c r="B2497" t="inlineStr">
        <is>
          <t>3896177580</t>
        </is>
      </c>
      <c r="C2497" t="inlineStr">
        <is>
          <t>夏-微凉</t>
        </is>
      </c>
      <c r="D2497" t="n">
        <v>3633</v>
      </c>
      <c r="E2497" t="inlineStr">
        <is>
          <t>分</t>
        </is>
      </c>
      <c r="F2497" t="n">
        <v>0</v>
      </c>
      <c r="G2497" t="inlineStr">
        <is>
          <t>0</t>
        </is>
      </c>
      <c r="H2497" t="inlineStr">
        <is>
          <t>2021-01-01 18:10:56</t>
        </is>
      </c>
      <c r="I2497" t="n">
        <v>0</v>
      </c>
      <c r="J2497" t="inlineStr">
        <is>
          <t>未知</t>
        </is>
      </c>
      <c r="K2497" t="inlineStr">
        <is>
          <t>88461098</t>
        </is>
      </c>
      <c r="L2497" t="inlineStr">
        <is>
          <t>保密</t>
        </is>
      </c>
      <c r="M2497" t="inlineStr">
        <is>
          <t>幽雅的绽放吧，墨染的樱花。</t>
        </is>
      </c>
      <c r="N2497" t="n">
        <v>5</v>
      </c>
      <c r="O2497" t="inlineStr">
        <is>
          <t>大会员</t>
        </is>
      </c>
      <c r="P2497" t="inlineStr">
        <is>
          <t>三周年恋曲</t>
        </is>
      </c>
      <c r="Q2497" t="inlineStr">
        <is>
          <t>三周年恋曲</t>
        </is>
      </c>
    </row>
    <row r="2498">
      <c r="A2498" t="inlineStr">
        <is>
          <t>401742377</t>
        </is>
      </c>
      <c r="B2498" t="inlineStr">
        <is>
          <t>3896174480</t>
        </is>
      </c>
      <c r="C2498" t="inlineStr">
        <is>
          <t>一身正气郭sir</t>
        </is>
      </c>
      <c r="D2498" t="n">
        <v>3632</v>
      </c>
      <c r="E2498" t="inlineStr">
        <is>
          <t>[歪嘴][歪嘴][歪嘴]</t>
        </is>
      </c>
      <c r="F2498" t="n">
        <v>0</v>
      </c>
      <c r="G2498" t="inlineStr">
        <is>
          <t>0</t>
        </is>
      </c>
      <c r="H2498" t="inlineStr">
        <is>
          <t>2021-01-01 18:10:52</t>
        </is>
      </c>
      <c r="I2498" t="n">
        <v>0</v>
      </c>
      <c r="J2498" t="inlineStr">
        <is>
          <t>未知</t>
        </is>
      </c>
      <c r="K2498" t="inlineStr">
        <is>
          <t>434161241</t>
        </is>
      </c>
      <c r="L2498" t="inlineStr">
        <is>
          <t>保密</t>
        </is>
      </c>
      <c r="M2498" t="inlineStr">
        <is>
          <t>我在不断奔跑</t>
        </is>
      </c>
      <c r="N2498" t="n">
        <v>5</v>
      </c>
      <c r="O2498" t="inlineStr"/>
      <c r="P2498" t="inlineStr"/>
      <c r="Q2498" t="inlineStr"/>
    </row>
    <row r="2499">
      <c r="A2499" t="inlineStr">
        <is>
          <t>401742377</t>
        </is>
      </c>
      <c r="B2499" t="inlineStr">
        <is>
          <t>3896173245</t>
        </is>
      </c>
      <c r="C2499" t="inlineStr">
        <is>
          <t>孤独的猛傀儡</t>
        </is>
      </c>
      <c r="D2499" t="n">
        <v>3631</v>
      </c>
      <c r="E2499" t="inlineStr">
        <is>
          <t>[doge]</t>
        </is>
      </c>
      <c r="F2499" t="n">
        <v>0</v>
      </c>
      <c r="G2499" t="inlineStr">
        <is>
          <t>0</t>
        </is>
      </c>
      <c r="H2499" t="inlineStr">
        <is>
          <t>2021-01-01 18:10:08</t>
        </is>
      </c>
      <c r="I2499" t="n">
        <v>0</v>
      </c>
      <c r="J2499" t="inlineStr">
        <is>
          <t>未知</t>
        </is>
      </c>
      <c r="K2499" t="inlineStr">
        <is>
          <t>41047142</t>
        </is>
      </c>
      <c r="L2499" t="inlineStr">
        <is>
          <t>男</t>
        </is>
      </c>
      <c r="M2499" t="inlineStr"/>
      <c r="N2499" t="n">
        <v>5</v>
      </c>
      <c r="O2499" t="inlineStr">
        <is>
          <t>大会员</t>
        </is>
      </c>
      <c r="P2499" t="inlineStr"/>
      <c r="Q2499" t="inlineStr"/>
    </row>
    <row r="2500">
      <c r="A2500" t="inlineStr">
        <is>
          <t>401742377</t>
        </is>
      </c>
      <c r="B2500" t="inlineStr">
        <is>
          <t>3896175511</t>
        </is>
      </c>
      <c r="C2500" t="inlineStr">
        <is>
          <t>卡璞丶鸣鸣</t>
        </is>
      </c>
      <c r="D2500" t="n">
        <v>3630</v>
      </c>
      <c r="E2500" t="inlineStr">
        <is>
          <t>[doge]</t>
        </is>
      </c>
      <c r="F2500" t="n">
        <v>0</v>
      </c>
      <c r="G2500" t="inlineStr">
        <is>
          <t>0</t>
        </is>
      </c>
      <c r="H2500" t="inlineStr">
        <is>
          <t>2021-01-01 18:09:50</t>
        </is>
      </c>
      <c r="I2500" t="n">
        <v>0</v>
      </c>
      <c r="J2500" t="inlineStr">
        <is>
          <t>未知</t>
        </is>
      </c>
      <c r="K2500" t="inlineStr">
        <is>
          <t>383151820</t>
        </is>
      </c>
      <c r="L2500" t="inlineStr">
        <is>
          <t>保密</t>
        </is>
      </c>
      <c r="M2500" t="inlineStr"/>
      <c r="N2500" t="n">
        <v>4</v>
      </c>
      <c r="O2500" t="inlineStr">
        <is>
          <t>大会员</t>
        </is>
      </c>
      <c r="P2500" t="inlineStr"/>
      <c r="Q2500" t="inlineStr"/>
    </row>
    <row r="2501">
      <c r="A2501" t="inlineStr">
        <is>
          <t>401742377</t>
        </is>
      </c>
      <c r="B2501" t="inlineStr">
        <is>
          <t>3896172550</t>
        </is>
      </c>
      <c r="C2501" t="inlineStr">
        <is>
          <t>衡御z</t>
        </is>
      </c>
      <c r="D2501" t="n">
        <v>-1</v>
      </c>
      <c r="E2501" t="inlineStr">
        <is>
          <t>回复 @luobidafaze :什么哪对哪儿，你在谈啥？我又在谈啥？大哥你看看评论区弱的是雷系不是刻晴，你想干啥？想表达什么？</t>
        </is>
      </c>
      <c r="F2501" t="n">
        <v>0</v>
      </c>
      <c r="G2501" t="inlineStr">
        <is>
          <t>3895036113</t>
        </is>
      </c>
      <c r="H2501" t="inlineStr">
        <is>
          <t>2021-01-01 18:09:44</t>
        </is>
      </c>
      <c r="I2501" t="n">
        <v>1</v>
      </c>
      <c r="J2501" t="inlineStr">
        <is>
          <t>未知</t>
        </is>
      </c>
      <c r="K2501" t="inlineStr">
        <is>
          <t>393254691</t>
        </is>
      </c>
      <c r="L2501" t="inlineStr">
        <is>
          <t>保密</t>
        </is>
      </c>
      <c r="M2501" t="inlineStr">
        <is>
          <t>天下归心</t>
        </is>
      </c>
      <c r="N2501" t="n">
        <v>5</v>
      </c>
      <c r="O2501" t="inlineStr">
        <is>
          <t>大会员</t>
        </is>
      </c>
      <c r="P2501" t="inlineStr">
        <is>
          <t>罗小黑战记</t>
        </is>
      </c>
      <c r="Q2501" t="inlineStr">
        <is>
          <t>罗小黑战记</t>
        </is>
      </c>
    </row>
    <row r="2502">
      <c r="A2502" t="inlineStr">
        <is>
          <t>401742377</t>
        </is>
      </c>
      <c r="B2502" t="inlineStr">
        <is>
          <t>3896171982</t>
        </is>
      </c>
      <c r="C2502" t="inlineStr">
        <is>
          <t>梦xx.</t>
        </is>
      </c>
      <c r="D2502" t="n">
        <v>3629</v>
      </c>
      <c r="E2502" t="inlineStr">
        <is>
          <t>我的妈呀mhy原来过节啊[尴尬]</t>
        </is>
      </c>
      <c r="F2502" t="n">
        <v>0</v>
      </c>
      <c r="G2502" t="inlineStr">
        <is>
          <t>0</t>
        </is>
      </c>
      <c r="H2502" t="inlineStr">
        <is>
          <t>2021-01-01 18:09:25</t>
        </is>
      </c>
      <c r="I2502" t="n">
        <v>1</v>
      </c>
      <c r="J2502" t="inlineStr">
        <is>
          <t>未知</t>
        </is>
      </c>
      <c r="K2502" t="inlineStr">
        <is>
          <t>31125841</t>
        </is>
      </c>
      <c r="L2502" t="inlineStr">
        <is>
          <t>保密</t>
        </is>
      </c>
      <c r="M2502" t="inlineStr"/>
      <c r="N2502" t="n">
        <v>5</v>
      </c>
      <c r="O2502" t="inlineStr"/>
      <c r="P2502" t="inlineStr"/>
      <c r="Q2502" t="inlineStr"/>
    </row>
    <row r="2503">
      <c r="A2503" t="inlineStr">
        <is>
          <t>401742377</t>
        </is>
      </c>
      <c r="B2503" t="inlineStr">
        <is>
          <t>3896164439</t>
        </is>
      </c>
      <c r="C2503" t="inlineStr">
        <is>
          <t>拜仁慕尼黑足协主席</t>
        </is>
      </c>
      <c r="D2503" t="n">
        <v>3628</v>
      </c>
      <c r="E2503" t="inlineStr">
        <is>
          <t>万一呢[doge]</t>
        </is>
      </c>
      <c r="F2503" t="n">
        <v>0</v>
      </c>
      <c r="G2503" t="inlineStr">
        <is>
          <t>0</t>
        </is>
      </c>
      <c r="H2503" t="inlineStr">
        <is>
          <t>2021-01-01 18:09:15</t>
        </is>
      </c>
      <c r="I2503" t="n">
        <v>0</v>
      </c>
      <c r="J2503" t="inlineStr">
        <is>
          <t>未知</t>
        </is>
      </c>
      <c r="K2503" t="inlineStr">
        <is>
          <t>387734883</t>
        </is>
      </c>
      <c r="L2503" t="inlineStr">
        <is>
          <t>男</t>
        </is>
      </c>
      <c r="M2503" t="inlineStr"/>
      <c r="N2503" t="n">
        <v>5</v>
      </c>
      <c r="O2503" t="inlineStr">
        <is>
          <t>年度大会员</t>
        </is>
      </c>
      <c r="P2503" t="inlineStr">
        <is>
          <t>雪未来</t>
        </is>
      </c>
      <c r="Q2503" t="inlineStr">
        <is>
          <t>雪未来</t>
        </is>
      </c>
    </row>
    <row r="2504">
      <c r="A2504" t="inlineStr">
        <is>
          <t>401742377</t>
        </is>
      </c>
      <c r="B2504" t="inlineStr">
        <is>
          <t>3896167683</t>
        </is>
      </c>
      <c r="C2504" t="inlineStr">
        <is>
          <t>焦糖加冰</t>
        </is>
      </c>
      <c r="D2504" t="n">
        <v>3627</v>
      </c>
      <c r="E2504" t="inlineStr">
        <is>
          <t>为啥雷本我其他属性杯子全部都出了2个以上，水和冰都快七八个了，却没有雷杯呢？</t>
        </is>
      </c>
      <c r="F2504" t="n">
        <v>0</v>
      </c>
      <c r="G2504" t="inlineStr">
        <is>
          <t>0</t>
        </is>
      </c>
      <c r="H2504" t="inlineStr">
        <is>
          <t>2021-01-01 18:08:59</t>
        </is>
      </c>
      <c r="I2504" t="n">
        <v>0</v>
      </c>
      <c r="J2504" t="inlineStr">
        <is>
          <t>未知</t>
        </is>
      </c>
      <c r="K2504" t="inlineStr">
        <is>
          <t>152411110</t>
        </is>
      </c>
      <c r="L2504" t="inlineStr">
        <is>
          <t>保密</t>
        </is>
      </c>
      <c r="M2504" t="inlineStr"/>
      <c r="N2504" t="n">
        <v>5</v>
      </c>
      <c r="O2504" t="inlineStr">
        <is>
          <t>大会员</t>
        </is>
      </c>
      <c r="P2504" t="inlineStr"/>
      <c r="Q2504" t="inlineStr"/>
    </row>
    <row r="2505">
      <c r="A2505" t="inlineStr">
        <is>
          <t>401742377</t>
        </is>
      </c>
      <c r="B2505" t="inlineStr">
        <is>
          <t>3896167698</t>
        </is>
      </c>
      <c r="C2505" t="inlineStr">
        <is>
          <t>是在哪区</t>
        </is>
      </c>
      <c r="D2505" t="n">
        <v>-1</v>
      </c>
      <c r="E2505" t="inlineStr">
        <is>
          <t>回复 @墨色贴纸 :我是这个意思啊，一堆人就硬吹刻晴牛逼，本就是五星主c里面最弱[笑哭]</t>
        </is>
      </c>
      <c r="F2505" t="n">
        <v>0</v>
      </c>
      <c r="G2505" t="inlineStr">
        <is>
          <t>3894883060</t>
        </is>
      </c>
      <c r="H2505" t="inlineStr">
        <is>
          <t>2021-01-01 18:08:59</t>
        </is>
      </c>
      <c r="I2505" t="n">
        <v>0</v>
      </c>
      <c r="J2505" t="inlineStr">
        <is>
          <t>未知</t>
        </is>
      </c>
      <c r="K2505" t="inlineStr">
        <is>
          <t>470319777</t>
        </is>
      </c>
      <c r="L2505" t="inlineStr">
        <is>
          <t>保密</t>
        </is>
      </c>
      <c r="M2505" t="inlineStr"/>
      <c r="N2505" t="n">
        <v>5</v>
      </c>
      <c r="O2505" t="inlineStr"/>
      <c r="P2505" t="inlineStr"/>
      <c r="Q2505" t="inlineStr"/>
    </row>
    <row r="2506">
      <c r="A2506" t="inlineStr">
        <is>
          <t>401742377</t>
        </is>
      </c>
      <c r="B2506" t="inlineStr">
        <is>
          <t>3896167256</t>
        </is>
      </c>
      <c r="C2506" t="inlineStr">
        <is>
          <t>应急食品是派蒙</t>
        </is>
      </c>
      <c r="D2506" t="n">
        <v>3626</v>
      </c>
      <c r="E2506" t="inlineStr">
        <is>
          <t>[嫌弃][嫌弃][嫌弃]</t>
        </is>
      </c>
      <c r="F2506" t="n">
        <v>0</v>
      </c>
      <c r="G2506" t="inlineStr">
        <is>
          <t>0</t>
        </is>
      </c>
      <c r="H2506" t="inlineStr">
        <is>
          <t>2021-01-01 18:08:45</t>
        </is>
      </c>
      <c r="I2506" t="n">
        <v>0</v>
      </c>
      <c r="J2506" t="inlineStr">
        <is>
          <t>未知</t>
        </is>
      </c>
      <c r="K2506" t="inlineStr">
        <is>
          <t>261204008</t>
        </is>
      </c>
      <c r="L2506" t="inlineStr">
        <is>
          <t>保密</t>
        </is>
      </c>
      <c r="M2506" t="inlineStr">
        <is>
          <t>派蒙真的很好吃</t>
        </is>
      </c>
      <c r="N2506" t="n">
        <v>5</v>
      </c>
      <c r="O2506" t="inlineStr">
        <is>
          <t>大会员</t>
        </is>
      </c>
      <c r="P2506" t="inlineStr"/>
      <c r="Q2506" t="inlineStr"/>
    </row>
    <row r="2507">
      <c r="A2507" t="inlineStr">
        <is>
          <t>401742377</t>
        </is>
      </c>
      <c r="B2507" t="inlineStr">
        <is>
          <t>3896161779</t>
        </is>
      </c>
      <c r="C2507" t="inlineStr">
        <is>
          <t>300原石</t>
        </is>
      </c>
      <c r="D2507" t="n">
        <v>-1</v>
      </c>
      <c r="E2507" t="inlineStr">
        <is>
          <t>回复 @啊囧cute :还有带圣诞节奏的？</t>
        </is>
      </c>
      <c r="F2507" t="n">
        <v>0</v>
      </c>
      <c r="G2507" t="inlineStr">
        <is>
          <t>3895599985</t>
        </is>
      </c>
      <c r="H2507" t="inlineStr">
        <is>
          <t>2021-01-01 18:07:50</t>
        </is>
      </c>
      <c r="I2507" t="n">
        <v>1</v>
      </c>
      <c r="J2507" t="inlineStr">
        <is>
          <t>未知</t>
        </is>
      </c>
      <c r="K2507" t="inlineStr">
        <is>
          <t>433244768</t>
        </is>
      </c>
      <c r="L2507" t="inlineStr">
        <is>
          <t>男</t>
        </is>
      </c>
      <c r="M2507" t="inlineStr">
        <is>
          <t>网络争吵屁用没有，举报封号才是硬道理</t>
        </is>
      </c>
      <c r="N2507" t="n">
        <v>5</v>
      </c>
      <c r="O2507" t="inlineStr">
        <is>
          <t>大会员</t>
        </is>
      </c>
      <c r="P2507" t="inlineStr">
        <is>
          <t>崩坏3·天穹流星</t>
        </is>
      </c>
      <c r="Q2507" t="inlineStr">
        <is>
          <t>原神</t>
        </is>
      </c>
    </row>
    <row r="2508">
      <c r="A2508" t="inlineStr">
        <is>
          <t>401742377</t>
        </is>
      </c>
      <c r="B2508" t="inlineStr">
        <is>
          <t>3896158916</t>
        </is>
      </c>
      <c r="C2508" t="inlineStr">
        <is>
          <t>哔哔哔air</t>
        </is>
      </c>
      <c r="D2508" t="n">
        <v>1</v>
      </c>
      <c r="E2508" t="inlineStr">
        <is>
          <t>我以为出了8个阿贝多就离谱</t>
        </is>
      </c>
      <c r="F2508" t="n">
        <v>0</v>
      </c>
      <c r="G2508" t="inlineStr">
        <is>
          <t>3896158916</t>
        </is>
      </c>
      <c r="H2508" t="inlineStr">
        <is>
          <t>2021-01-01 18:07:40</t>
        </is>
      </c>
      <c r="I2508" t="n">
        <v>2</v>
      </c>
      <c r="J2508" t="inlineStr">
        <is>
          <t>未知</t>
        </is>
      </c>
      <c r="K2508" t="inlineStr">
        <is>
          <t>12337980</t>
        </is>
      </c>
      <c r="L2508" t="inlineStr">
        <is>
          <t>男</t>
        </is>
      </c>
      <c r="M2508" t="inlineStr">
        <is>
          <t>此账号已注销！</t>
        </is>
      </c>
      <c r="N2508" t="n">
        <v>6</v>
      </c>
      <c r="O2508" t="inlineStr">
        <is>
          <t>年度大会员</t>
        </is>
      </c>
      <c r="P2508" t="inlineStr">
        <is>
          <t>刺客伍六七</t>
        </is>
      </c>
      <c r="Q2508" t="inlineStr"/>
    </row>
    <row r="2509">
      <c r="A2509" t="inlineStr">
        <is>
          <t>401742377</t>
        </is>
      </c>
      <c r="B2509" t="inlineStr">
        <is>
          <t>3896158723</t>
        </is>
      </c>
      <c r="C2509" t="inlineStr">
        <is>
          <t>衡御z</t>
        </is>
      </c>
      <c r="D2509" t="n">
        <v>-1</v>
      </c>
      <c r="E2509" t="inlineStr">
        <is>
          <t>回复 @luobidafaze :首先人气就不行，刻晴又是人气高，又漂亮，一旦强度赶超迪卢克，开服氯化钠可想而知，以后5星雷系难出的一批，谁敢动刻晴的蛋糕，你想想</t>
        </is>
      </c>
      <c r="F2509" t="n">
        <v>0</v>
      </c>
      <c r="G2509" t="inlineStr">
        <is>
          <t>3895019891</t>
        </is>
      </c>
      <c r="H2509" t="inlineStr">
        <is>
          <t>2021-01-01 18:07:33</t>
        </is>
      </c>
      <c r="I2509" t="n">
        <v>0</v>
      </c>
      <c r="J2509" t="inlineStr">
        <is>
          <t>未知</t>
        </is>
      </c>
      <c r="K2509" t="inlineStr">
        <is>
          <t>393254691</t>
        </is>
      </c>
      <c r="L2509" t="inlineStr">
        <is>
          <t>保密</t>
        </is>
      </c>
      <c r="M2509" t="inlineStr">
        <is>
          <t>天下归心</t>
        </is>
      </c>
      <c r="N2509" t="n">
        <v>5</v>
      </c>
      <c r="O2509" t="inlineStr">
        <is>
          <t>大会员</t>
        </is>
      </c>
      <c r="P2509" t="inlineStr">
        <is>
          <t>罗小黑战记</t>
        </is>
      </c>
      <c r="Q2509" t="inlineStr">
        <is>
          <t>罗小黑战记</t>
        </is>
      </c>
    </row>
    <row r="2510">
      <c r="A2510" t="inlineStr">
        <is>
          <t>401742377</t>
        </is>
      </c>
      <c r="B2510" t="inlineStr">
        <is>
          <t>3896161109</t>
        </is>
      </c>
      <c r="C2510" t="inlineStr">
        <is>
          <t>coukey</t>
        </is>
      </c>
      <c r="D2510" t="n">
        <v>3625</v>
      </c>
      <c r="E2510" t="inlineStr">
        <is>
          <t>中了就充648</t>
        </is>
      </c>
      <c r="F2510" t="n">
        <v>0</v>
      </c>
      <c r="G2510" t="inlineStr">
        <is>
          <t>0</t>
        </is>
      </c>
      <c r="H2510" t="inlineStr">
        <is>
          <t>2021-01-01 18:07:30</t>
        </is>
      </c>
      <c r="I2510" t="n">
        <v>0</v>
      </c>
      <c r="J2510" t="inlineStr">
        <is>
          <t>未知</t>
        </is>
      </c>
      <c r="K2510" t="inlineStr">
        <is>
          <t>4586202</t>
        </is>
      </c>
      <c r="L2510" t="inlineStr">
        <is>
          <t>男</t>
        </is>
      </c>
      <c r="M2510" t="inlineStr">
        <is>
          <t>现充一样的宅</t>
        </is>
      </c>
      <c r="N2510" t="n">
        <v>6</v>
      </c>
      <c r="O2510" t="inlineStr">
        <is>
          <t>大会员</t>
        </is>
      </c>
      <c r="P2510" t="inlineStr"/>
      <c r="Q2510" t="inlineStr"/>
    </row>
    <row r="2511">
      <c r="A2511" t="inlineStr">
        <is>
          <t>401742377</t>
        </is>
      </c>
      <c r="B2511" t="inlineStr">
        <is>
          <t>3896154714</t>
        </is>
      </c>
      <c r="C2511" t="inlineStr">
        <is>
          <t>六马赫小屋</t>
        </is>
      </c>
      <c r="D2511" t="n">
        <v>3</v>
      </c>
      <c r="E2511" t="inlineStr">
        <is>
          <t>哇我竟然…啊我只有一个那没事了[无语]</t>
        </is>
      </c>
      <c r="F2511" t="n">
        <v>0</v>
      </c>
      <c r="G2511" t="inlineStr">
        <is>
          <t>3896154714</t>
        </is>
      </c>
      <c r="H2511" t="inlineStr">
        <is>
          <t>2021-01-01 18:07:28</t>
        </is>
      </c>
      <c r="I2511" t="n">
        <v>0</v>
      </c>
      <c r="J2511" t="inlineStr">
        <is>
          <t>未知</t>
        </is>
      </c>
      <c r="K2511" t="inlineStr">
        <is>
          <t>84413706</t>
        </is>
      </c>
      <c r="L2511" t="inlineStr">
        <is>
          <t>保密</t>
        </is>
      </c>
      <c r="M2511" t="inlineStr">
        <is>
          <t>说什么呢……</t>
        </is>
      </c>
      <c r="N2511" t="n">
        <v>5</v>
      </c>
      <c r="O2511" t="inlineStr"/>
      <c r="P2511" t="inlineStr"/>
      <c r="Q2511" t="inlineStr"/>
    </row>
    <row r="2512">
      <c r="A2512" t="inlineStr">
        <is>
          <t>401742377</t>
        </is>
      </c>
      <c r="B2512" t="inlineStr">
        <is>
          <t>3896160972</t>
        </is>
      </c>
      <c r="C2512" t="inlineStr">
        <is>
          <t>我要进来咯派蒙</t>
        </is>
      </c>
      <c r="D2512" t="n">
        <v>-1</v>
      </c>
      <c r="E2512" t="inlineStr">
        <is>
          <t>回复 @第一绿者---奥托 :鸡回血少啊[doge]</t>
        </is>
      </c>
      <c r="F2512" t="n">
        <v>0</v>
      </c>
      <c r="G2512" t="inlineStr">
        <is>
          <t>3894465258</t>
        </is>
      </c>
      <c r="H2512" t="inlineStr">
        <is>
          <t>2021-01-01 18:07:26</t>
        </is>
      </c>
      <c r="I2512" t="n">
        <v>0</v>
      </c>
      <c r="J2512" t="inlineStr">
        <is>
          <t>未知</t>
        </is>
      </c>
      <c r="K2512" t="inlineStr">
        <is>
          <t>34805776</t>
        </is>
      </c>
      <c r="L2512" t="inlineStr">
        <is>
          <t>保密</t>
        </is>
      </c>
      <c r="M2512" t="inlineStr"/>
      <c r="N2512" t="n">
        <v>5</v>
      </c>
      <c r="O2512" t="inlineStr">
        <is>
          <t>大会员</t>
        </is>
      </c>
      <c r="P2512" t="inlineStr">
        <is>
          <t>明日方舟音律系列</t>
        </is>
      </c>
      <c r="Q2512" t="inlineStr">
        <is>
          <t>明日方舟音律系列</t>
        </is>
      </c>
    </row>
    <row r="2513">
      <c r="A2513" t="inlineStr">
        <is>
          <t>401742377</t>
        </is>
      </c>
      <c r="B2513" t="inlineStr">
        <is>
          <t>3896160809</t>
        </is>
      </c>
      <c r="C2513" t="inlineStr">
        <is>
          <t>菜鸟求单虐</t>
        </is>
      </c>
      <c r="D2513" t="n">
        <v>3624</v>
      </c>
      <c r="E2513" t="inlineStr">
        <is>
          <t>[无语]</t>
        </is>
      </c>
      <c r="F2513" t="n">
        <v>0</v>
      </c>
      <c r="G2513" t="inlineStr">
        <is>
          <t>0</t>
        </is>
      </c>
      <c r="H2513" t="inlineStr">
        <is>
          <t>2021-01-01 18:07:21</t>
        </is>
      </c>
      <c r="I2513" t="n">
        <v>0</v>
      </c>
      <c r="J2513" t="inlineStr">
        <is>
          <t>未知</t>
        </is>
      </c>
      <c r="K2513" t="inlineStr">
        <is>
          <t>194202353</t>
        </is>
      </c>
      <c r="L2513" t="inlineStr">
        <is>
          <t>男</t>
        </is>
      </c>
      <c r="M2513" t="inlineStr">
        <is>
          <t>小菜鸟一支</t>
        </is>
      </c>
      <c r="N2513" t="n">
        <v>5</v>
      </c>
      <c r="O2513" t="inlineStr"/>
      <c r="P2513" t="inlineStr"/>
      <c r="Q2513" t="inlineStr"/>
    </row>
    <row r="2514">
      <c r="A2514" t="inlineStr">
        <is>
          <t>401742377</t>
        </is>
      </c>
      <c r="B2514" t="inlineStr">
        <is>
          <t>3896158264</t>
        </is>
      </c>
      <c r="C2514" t="inlineStr">
        <is>
          <t>イチゴケーキ-</t>
        </is>
      </c>
      <c r="D2514" t="n">
        <v>3623</v>
      </c>
      <c r="E2514" t="inlineStr">
        <is>
          <t>元旦快乐！！！[羞羞]</t>
        </is>
      </c>
      <c r="F2514" t="n">
        <v>0</v>
      </c>
      <c r="G2514" t="inlineStr">
        <is>
          <t>0</t>
        </is>
      </c>
      <c r="H2514" t="inlineStr">
        <is>
          <t>2021-01-01 18:07:19</t>
        </is>
      </c>
      <c r="I2514" t="n">
        <v>0</v>
      </c>
      <c r="J2514" t="inlineStr">
        <is>
          <t>未知</t>
        </is>
      </c>
      <c r="K2514" t="inlineStr">
        <is>
          <t>85752303</t>
        </is>
      </c>
      <c r="L2514" t="inlineStr">
        <is>
          <t>女</t>
        </is>
      </c>
      <c r="M2514" t="inlineStr">
        <is>
          <t>是玖小渡鸭！</t>
        </is>
      </c>
      <c r="N2514" t="n">
        <v>4</v>
      </c>
      <c r="O2514" t="inlineStr">
        <is>
          <t>大会员</t>
        </is>
      </c>
      <c r="P2514" t="inlineStr">
        <is>
          <t>神楽Mea</t>
        </is>
      </c>
      <c r="Q2514" t="inlineStr">
        <is>
          <t>神楽Mea</t>
        </is>
      </c>
    </row>
    <row r="2515">
      <c r="A2515" t="inlineStr">
        <is>
          <t>401742377</t>
        </is>
      </c>
      <c r="B2515" t="inlineStr">
        <is>
          <t>3896153973</t>
        </is>
      </c>
      <c r="C2515" t="inlineStr">
        <is>
          <t>黄色木马</t>
        </is>
      </c>
      <c r="D2515" t="n">
        <v>3622</v>
      </c>
      <c r="E2515" t="inlineStr">
        <is>
          <t>谢谢官方的十连，虽然还没发，但先谢谢了[大笑]</t>
        </is>
      </c>
      <c r="F2515" t="n">
        <v>0</v>
      </c>
      <c r="G2515" t="inlineStr">
        <is>
          <t>0</t>
        </is>
      </c>
      <c r="H2515" t="inlineStr">
        <is>
          <t>2021-01-01 18:07:04</t>
        </is>
      </c>
      <c r="I2515" t="n">
        <v>0</v>
      </c>
      <c r="J2515" t="inlineStr">
        <is>
          <t>未知</t>
        </is>
      </c>
      <c r="K2515" t="inlineStr">
        <is>
          <t>51977701</t>
        </is>
      </c>
      <c r="L2515" t="inlineStr">
        <is>
          <t>保密</t>
        </is>
      </c>
      <c r="M2515" t="inlineStr">
        <is>
          <t>世上最毒美人香，闻香者如是，美人亦如是。</t>
        </is>
      </c>
      <c r="N2515" t="n">
        <v>5</v>
      </c>
      <c r="O2515" t="inlineStr">
        <is>
          <t>大会员</t>
        </is>
      </c>
      <c r="P2515" t="inlineStr"/>
      <c r="Q2515" t="inlineStr"/>
    </row>
    <row r="2516">
      <c r="A2516" t="inlineStr">
        <is>
          <t>401742377</t>
        </is>
      </c>
      <c r="B2516" t="inlineStr">
        <is>
          <t>3896157329</t>
        </is>
      </c>
      <c r="C2516" t="inlineStr">
        <is>
          <t>植物系妖精</t>
        </is>
      </c>
      <c r="D2516" t="n">
        <v>3621</v>
      </c>
      <c r="E2516" t="inlineStr">
        <is>
          <t>想要二等奖</t>
        </is>
      </c>
      <c r="F2516" t="n">
        <v>0</v>
      </c>
      <c r="G2516" t="inlineStr">
        <is>
          <t>0</t>
        </is>
      </c>
      <c r="H2516" t="inlineStr">
        <is>
          <t>2021-01-01 18:06:49</t>
        </is>
      </c>
      <c r="I2516" t="n">
        <v>0</v>
      </c>
      <c r="J2516" t="inlineStr">
        <is>
          <t>未知</t>
        </is>
      </c>
      <c r="K2516" t="inlineStr">
        <is>
          <t>97099827</t>
        </is>
      </c>
      <c r="L2516" t="inlineStr">
        <is>
          <t>男</t>
        </is>
      </c>
      <c r="M2516" t="inlineStr">
        <is>
          <t>这个人太勤快了，什么都写了。</t>
        </is>
      </c>
      <c r="N2516" t="n">
        <v>5</v>
      </c>
      <c r="O2516" t="inlineStr">
        <is>
          <t>年度大会员</t>
        </is>
      </c>
      <c r="P2516" t="inlineStr">
        <is>
          <t>hanser</t>
        </is>
      </c>
      <c r="Q2516" t="inlineStr">
        <is>
          <t>鹿乃</t>
        </is>
      </c>
    </row>
    <row r="2517">
      <c r="A2517" t="inlineStr">
        <is>
          <t>401742377</t>
        </is>
      </c>
      <c r="B2517" t="inlineStr">
        <is>
          <t>3896157310</t>
        </is>
      </c>
      <c r="C2517" t="inlineStr">
        <is>
          <t>morio青</t>
        </is>
      </c>
      <c r="D2517" t="n">
        <v>-1</v>
      </c>
      <c r="E2517" t="inlineStr">
        <is>
          <t>我也来分享一下，我自己打用时3分半，还容易贪刀暴毙，但联机可以两分钟，而且翻车概率小了很多，遇到房主等级低的甚至稳定48秒左右，太爽了，为了报答房主我毕业之后还多打了好几把，现在材料1100+了[喜极而泣]</t>
        </is>
      </c>
      <c r="F2517" t="n">
        <v>0</v>
      </c>
      <c r="G2517" t="inlineStr">
        <is>
          <t>3896157310</t>
        </is>
      </c>
      <c r="H2517" t="inlineStr">
        <is>
          <t>2021-01-01 18:06:48</t>
        </is>
      </c>
      <c r="I2517" t="n">
        <v>0</v>
      </c>
      <c r="J2517" t="inlineStr">
        <is>
          <t>未知</t>
        </is>
      </c>
      <c r="K2517" t="inlineStr">
        <is>
          <t>37269121</t>
        </is>
      </c>
      <c r="L2517" t="inlineStr">
        <is>
          <t>男</t>
        </is>
      </c>
      <c r="M2517" t="inlineStr"/>
      <c r="N2517" t="n">
        <v>5</v>
      </c>
      <c r="O2517" t="inlineStr">
        <is>
          <t>年度大会员</t>
        </is>
      </c>
      <c r="P2517" t="inlineStr">
        <is>
          <t>工作细胞</t>
        </is>
      </c>
      <c r="Q2517" t="inlineStr"/>
    </row>
    <row r="2518">
      <c r="A2518" t="inlineStr">
        <is>
          <t>401742377</t>
        </is>
      </c>
      <c r="B2518" t="inlineStr">
        <is>
          <t>3896152184</t>
        </is>
      </c>
      <c r="C2518" t="inlineStr">
        <is>
          <t>樱满集喋祈</t>
        </is>
      </c>
      <c r="D2518" t="n">
        <v>3620</v>
      </c>
      <c r="E2518" t="inlineStr">
        <is>
          <t>我都没有抽到过金色玩这游戏。苍天啊，让我中一次。</t>
        </is>
      </c>
      <c r="F2518" t="n">
        <v>0</v>
      </c>
      <c r="G2518" t="inlineStr">
        <is>
          <t>0</t>
        </is>
      </c>
      <c r="H2518" t="inlineStr">
        <is>
          <t>2021-01-01 18:06:09</t>
        </is>
      </c>
      <c r="I2518" t="n">
        <v>0</v>
      </c>
      <c r="J2518" t="inlineStr">
        <is>
          <t>未知</t>
        </is>
      </c>
      <c r="K2518" t="inlineStr">
        <is>
          <t>478928878</t>
        </is>
      </c>
      <c r="L2518" t="inlineStr">
        <is>
          <t>男</t>
        </is>
      </c>
      <c r="M2518" t="inlineStr"/>
      <c r="N2518" t="n">
        <v>4</v>
      </c>
      <c r="O2518" t="inlineStr">
        <is>
          <t>大会员</t>
        </is>
      </c>
      <c r="P2518" t="inlineStr">
        <is>
          <t>星座系列：天秤座</t>
        </is>
      </c>
      <c r="Q2518" t="inlineStr">
        <is>
          <t>星座系列：天秤座</t>
        </is>
      </c>
    </row>
    <row r="2519">
      <c r="A2519" t="inlineStr">
        <is>
          <t>401742377</t>
        </is>
      </c>
      <c r="B2519" t="inlineStr">
        <is>
          <t>3896151048</t>
        </is>
      </c>
      <c r="C2519" t="inlineStr">
        <is>
          <t>黑暗宁静</t>
        </is>
      </c>
      <c r="D2519" t="n">
        <v>3619</v>
      </c>
      <c r="E2519" t="inlineStr">
        <is>
          <t>新年快乐</t>
        </is>
      </c>
      <c r="F2519" t="n">
        <v>0</v>
      </c>
      <c r="G2519" t="inlineStr">
        <is>
          <t>0</t>
        </is>
      </c>
      <c r="H2519" t="inlineStr">
        <is>
          <t>2021-01-01 18:05:33</t>
        </is>
      </c>
      <c r="I2519" t="n">
        <v>0</v>
      </c>
      <c r="J2519" t="inlineStr">
        <is>
          <t>未知</t>
        </is>
      </c>
      <c r="K2519" t="inlineStr">
        <is>
          <t>304028957</t>
        </is>
      </c>
      <c r="L2519" t="inlineStr">
        <is>
          <t>保密</t>
        </is>
      </c>
      <c r="M2519" t="inlineStr"/>
      <c r="N2519" t="n">
        <v>4</v>
      </c>
      <c r="O2519" t="inlineStr">
        <is>
          <t>年度大会员</t>
        </is>
      </c>
      <c r="P2519" t="inlineStr"/>
      <c r="Q2519" t="inlineStr"/>
    </row>
    <row r="2520">
      <c r="A2520" t="inlineStr">
        <is>
          <t>401742377</t>
        </is>
      </c>
      <c r="B2520" t="inlineStr">
        <is>
          <t>3896150191</t>
        </is>
      </c>
      <c r="C2520" t="inlineStr">
        <is>
          <t>我不做单推了konoDD哒</t>
        </is>
      </c>
      <c r="D2520" t="n">
        <v>3618</v>
      </c>
      <c r="E2520" t="inlineStr">
        <is>
          <t>非要搞什么架空世界，你春节要是能出个活动，即使是不送原石，比如抽石头从160减到150这种意思一下也行，大家开心一下也更容易消费，让外国玩家知道我们中国在过节宣扬一下也没什么不好吧</t>
        </is>
      </c>
      <c r="F2520" t="n">
        <v>10</v>
      </c>
      <c r="G2520" t="inlineStr">
        <is>
          <t>0</t>
        </is>
      </c>
      <c r="H2520" t="inlineStr">
        <is>
          <t>2021-01-01 18:05:07</t>
        </is>
      </c>
      <c r="I2520" t="n">
        <v>45</v>
      </c>
      <c r="J2520" t="inlineStr">
        <is>
          <t>未知</t>
        </is>
      </c>
      <c r="K2520" t="inlineStr">
        <is>
          <t>29337191</t>
        </is>
      </c>
      <c r="L2520" t="inlineStr">
        <is>
          <t>男</t>
        </is>
      </c>
      <c r="M2520" t="inlineStr">
        <is>
          <t>曾几何时的自己真爱哪部动漫！</t>
        </is>
      </c>
      <c r="N2520" t="n">
        <v>6</v>
      </c>
      <c r="O2520" t="inlineStr">
        <is>
          <t>年度大会员</t>
        </is>
      </c>
      <c r="P2520" t="inlineStr">
        <is>
          <t>花园Serena</t>
        </is>
      </c>
      <c r="Q2520" t="inlineStr">
        <is>
          <t>花园Serena</t>
        </is>
      </c>
    </row>
    <row r="2521">
      <c r="A2521" t="inlineStr">
        <is>
          <t>401742377</t>
        </is>
      </c>
      <c r="B2521" t="inlineStr">
        <is>
          <t>3896144154</t>
        </is>
      </c>
      <c r="C2521" t="inlineStr">
        <is>
          <t>星星还在点灯</t>
        </is>
      </c>
      <c r="D2521" t="n">
        <v>3617</v>
      </c>
      <c r="E2521" t="inlineStr">
        <is>
          <t>2021也要继续变好</t>
        </is>
      </c>
      <c r="F2521" t="n">
        <v>0</v>
      </c>
      <c r="G2521" t="inlineStr">
        <is>
          <t>0</t>
        </is>
      </c>
      <c r="H2521" t="inlineStr">
        <is>
          <t>2021-01-01 18:05:03</t>
        </is>
      </c>
      <c r="I2521" t="n">
        <v>0</v>
      </c>
      <c r="J2521" t="inlineStr">
        <is>
          <t>未知</t>
        </is>
      </c>
      <c r="K2521" t="inlineStr">
        <is>
          <t>50033327</t>
        </is>
      </c>
      <c r="L2521" t="inlineStr">
        <is>
          <t>女</t>
        </is>
      </c>
      <c r="M2521" t="inlineStr"/>
      <c r="N2521" t="n">
        <v>5</v>
      </c>
      <c r="O2521" t="inlineStr">
        <is>
          <t>大会员</t>
        </is>
      </c>
      <c r="P2521" t="inlineStr"/>
      <c r="Q2521" t="inlineStr"/>
    </row>
    <row r="2522">
      <c r="A2522" t="inlineStr">
        <is>
          <t>401742377</t>
        </is>
      </c>
      <c r="B2522" t="inlineStr">
        <is>
          <t>3896150061</t>
        </is>
      </c>
      <c r="C2522" t="inlineStr">
        <is>
          <t>中个奖奖奖奖吧</t>
        </is>
      </c>
      <c r="D2522" t="n">
        <v>2</v>
      </c>
      <c r="E2522" t="inlineStr">
        <is>
          <t>回复 @蓝月淡影 :[doge]就是老鹰不好杀，杀了掉的鸡腿儿也老难找了</t>
        </is>
      </c>
      <c r="F2522" t="n">
        <v>0</v>
      </c>
      <c r="G2522" t="inlineStr">
        <is>
          <t>3894563443</t>
        </is>
      </c>
      <c r="H2522" t="inlineStr">
        <is>
          <t>2021-01-01 18:05:03</t>
        </is>
      </c>
      <c r="I2522" t="n">
        <v>0</v>
      </c>
      <c r="J2522" t="inlineStr">
        <is>
          <t>未知</t>
        </is>
      </c>
      <c r="K2522" t="inlineStr">
        <is>
          <t>231136622</t>
        </is>
      </c>
      <c r="L2522" t="inlineStr">
        <is>
          <t>保密</t>
        </is>
      </c>
      <c r="M2522" t="inlineStr">
        <is>
          <t xml:space="preserve">  眼睛看起来很善良</t>
        </is>
      </c>
      <c r="N2522" t="n">
        <v>5</v>
      </c>
      <c r="O2522" t="inlineStr">
        <is>
          <t>大会员</t>
        </is>
      </c>
      <c r="P2522" t="inlineStr"/>
      <c r="Q2522" t="inlineStr"/>
    </row>
    <row r="2523">
      <c r="A2523" t="inlineStr">
        <is>
          <t>401742377</t>
        </is>
      </c>
      <c r="B2523" t="inlineStr">
        <is>
          <t>3896139552</t>
        </is>
      </c>
      <c r="C2523" t="inlineStr">
        <is>
          <t>石沐</t>
        </is>
      </c>
      <c r="D2523" t="n">
        <v>3616</v>
      </c>
      <c r="E2523" t="inlineStr">
        <is>
          <t>发点石头吧球球了</t>
        </is>
      </c>
      <c r="F2523" t="n">
        <v>0</v>
      </c>
      <c r="G2523" t="inlineStr">
        <is>
          <t>0</t>
        </is>
      </c>
      <c r="H2523" t="inlineStr">
        <is>
          <t>2021-01-01 18:04:47</t>
        </is>
      </c>
      <c r="I2523" t="n">
        <v>0</v>
      </c>
      <c r="J2523" t="inlineStr">
        <is>
          <t>未知</t>
        </is>
      </c>
      <c r="K2523" t="inlineStr">
        <is>
          <t>37625501</t>
        </is>
      </c>
      <c r="L2523" t="inlineStr">
        <is>
          <t>男</t>
        </is>
      </c>
      <c r="M2523" t="inlineStr"/>
      <c r="N2523" t="n">
        <v>5</v>
      </c>
      <c r="O2523" t="inlineStr">
        <is>
          <t>年度大会员</t>
        </is>
      </c>
      <c r="P2523" t="inlineStr"/>
      <c r="Q2523" t="inlineStr"/>
    </row>
    <row r="2524">
      <c r="A2524" t="inlineStr">
        <is>
          <t>401742377</t>
        </is>
      </c>
      <c r="B2524" t="inlineStr">
        <is>
          <t>3896138787</t>
        </is>
      </c>
      <c r="C2524" t="inlineStr">
        <is>
          <t>Black●Sun</t>
        </is>
      </c>
      <c r="D2524" t="n">
        <v>3615</v>
      </c>
      <c r="E2524" t="inlineStr">
        <is>
          <t>给点给点[2021]</t>
        </is>
      </c>
      <c r="F2524" t="n">
        <v>0</v>
      </c>
      <c r="G2524" t="inlineStr">
        <is>
          <t>0</t>
        </is>
      </c>
      <c r="H2524" t="inlineStr">
        <is>
          <t>2021-01-01 18:04:23</t>
        </is>
      </c>
      <c r="I2524" t="n">
        <v>0</v>
      </c>
      <c r="J2524" t="inlineStr">
        <is>
          <t>未知</t>
        </is>
      </c>
      <c r="K2524" t="inlineStr">
        <is>
          <t>6289469</t>
        </is>
      </c>
      <c r="L2524" t="inlineStr">
        <is>
          <t>男</t>
        </is>
      </c>
      <c r="M2524" t="inlineStr"/>
      <c r="N2524" t="n">
        <v>6</v>
      </c>
      <c r="O2524" t="inlineStr">
        <is>
          <t>大会员</t>
        </is>
      </c>
      <c r="P2524" t="inlineStr">
        <is>
          <t>星座系列：射手座</t>
        </is>
      </c>
      <c r="Q2524" t="inlineStr">
        <is>
          <t>星座系列：射手座</t>
        </is>
      </c>
    </row>
    <row r="2525">
      <c r="A2525" t="inlineStr">
        <is>
          <t>401742377</t>
        </is>
      </c>
      <c r="B2525" t="inlineStr">
        <is>
          <t>3896138349</t>
        </is>
      </c>
      <c r="C2525" t="inlineStr">
        <is>
          <t>萍果果派</t>
        </is>
      </c>
      <c r="D2525" t="n">
        <v>3614</v>
      </c>
      <c r="E2525" t="inlineStr">
        <is>
          <t>[微笑]</t>
        </is>
      </c>
      <c r="F2525" t="n">
        <v>0</v>
      </c>
      <c r="G2525" t="inlineStr">
        <is>
          <t>0</t>
        </is>
      </c>
      <c r="H2525" t="inlineStr">
        <is>
          <t>2021-01-01 18:04:10</t>
        </is>
      </c>
      <c r="I2525" t="n">
        <v>0</v>
      </c>
      <c r="J2525" t="inlineStr">
        <is>
          <t>未知</t>
        </is>
      </c>
      <c r="K2525" t="inlineStr">
        <is>
          <t>21643373</t>
        </is>
      </c>
      <c r="L2525" t="inlineStr">
        <is>
          <t>男</t>
        </is>
      </c>
      <c r="M2525" t="inlineStr">
        <is>
          <t>个性签名</t>
        </is>
      </c>
      <c r="N2525" t="n">
        <v>5</v>
      </c>
      <c r="O2525" t="inlineStr">
        <is>
          <t>年度大会员</t>
        </is>
      </c>
      <c r="P2525" t="inlineStr">
        <is>
          <t>汉化日记</t>
        </is>
      </c>
      <c r="Q2525" t="inlineStr"/>
    </row>
    <row r="2526">
      <c r="A2526" t="inlineStr">
        <is>
          <t>401742377</t>
        </is>
      </c>
      <c r="B2526" t="inlineStr">
        <is>
          <t>3896134895</t>
        </is>
      </c>
      <c r="C2526" t="inlineStr">
        <is>
          <t>杰彬昂</t>
        </is>
      </c>
      <c r="D2526" t="n">
        <v>3613</v>
      </c>
      <c r="E2526" t="inlineStr">
        <is>
          <t>在？我的急冻树怎么会回血[辣眼睛]</t>
        </is>
      </c>
      <c r="F2526" t="n">
        <v>0</v>
      </c>
      <c r="G2526" t="inlineStr">
        <is>
          <t>0</t>
        </is>
      </c>
      <c r="H2526" t="inlineStr">
        <is>
          <t>2021-01-01 18:04:08</t>
        </is>
      </c>
      <c r="I2526" t="n">
        <v>0</v>
      </c>
      <c r="J2526" t="inlineStr">
        <is>
          <t>未知</t>
        </is>
      </c>
      <c r="K2526" t="inlineStr">
        <is>
          <t>482009071</t>
        </is>
      </c>
      <c r="L2526" t="inlineStr">
        <is>
          <t>保密</t>
        </is>
      </c>
      <c r="M2526" t="inlineStr"/>
      <c r="N2526" t="n">
        <v>4</v>
      </c>
      <c r="O2526" t="inlineStr">
        <is>
          <t>大会员</t>
        </is>
      </c>
      <c r="P2526" t="inlineStr"/>
      <c r="Q2526" t="inlineStr"/>
    </row>
    <row r="2527">
      <c r="A2527" t="inlineStr">
        <is>
          <t>401742377</t>
        </is>
      </c>
      <c r="B2527" t="inlineStr">
        <is>
          <t>3896138221</t>
        </is>
      </c>
      <c r="C2527" t="inlineStr">
        <is>
          <t>blunes</t>
        </is>
      </c>
      <c r="D2527" t="n">
        <v>3612</v>
      </c>
      <c r="E2527" t="inlineStr">
        <is>
          <t>这个抽这么多人，我应该会中的吧</t>
        </is>
      </c>
      <c r="F2527" t="n">
        <v>0</v>
      </c>
      <c r="G2527" t="inlineStr">
        <is>
          <t>0</t>
        </is>
      </c>
      <c r="H2527" t="inlineStr">
        <is>
          <t>2021-01-01 18:04:06</t>
        </is>
      </c>
      <c r="I2527" t="n">
        <v>0</v>
      </c>
      <c r="J2527" t="inlineStr">
        <is>
          <t>未知</t>
        </is>
      </c>
      <c r="K2527" t="inlineStr">
        <is>
          <t>19797836</t>
        </is>
      </c>
      <c r="L2527" t="inlineStr">
        <is>
          <t>男</t>
        </is>
      </c>
      <c r="M2527" t="inlineStr">
        <is>
          <t>不不不，我一点也不懒</t>
        </is>
      </c>
      <c r="N2527" t="n">
        <v>5</v>
      </c>
      <c r="O2527" t="inlineStr">
        <is>
          <t>年度大会员</t>
        </is>
      </c>
      <c r="P2527" t="inlineStr">
        <is>
          <t>2021拜年纪</t>
        </is>
      </c>
      <c r="Q2527" t="inlineStr">
        <is>
          <t>2021拜年纪</t>
        </is>
      </c>
    </row>
    <row r="2528">
      <c r="A2528" t="inlineStr">
        <is>
          <t>401742377</t>
        </is>
      </c>
      <c r="B2528" t="inlineStr">
        <is>
          <t>3896141983</t>
        </is>
      </c>
      <c r="C2528" t="inlineStr">
        <is>
          <t>旧音婉转一往情深</t>
        </is>
      </c>
      <c r="D2528" t="n">
        <v>3611</v>
      </c>
      <c r="E2528" t="inlineStr">
        <is>
          <t>8</t>
        </is>
      </c>
      <c r="F2528" t="n">
        <v>0</v>
      </c>
      <c r="G2528" t="inlineStr">
        <is>
          <t>0</t>
        </is>
      </c>
      <c r="H2528" t="inlineStr">
        <is>
          <t>2021-01-01 18:03:50</t>
        </is>
      </c>
      <c r="I2528" t="n">
        <v>0</v>
      </c>
      <c r="J2528" t="inlineStr">
        <is>
          <t>未知</t>
        </is>
      </c>
      <c r="K2528" t="inlineStr">
        <is>
          <t>395981723</t>
        </is>
      </c>
      <c r="L2528" t="inlineStr">
        <is>
          <t>男</t>
        </is>
      </c>
      <c r="M2528" t="inlineStr">
        <is>
          <t>向阳而生超越一切</t>
        </is>
      </c>
      <c r="N2528" t="n">
        <v>5</v>
      </c>
      <c r="O2528" t="inlineStr">
        <is>
          <t>大会员</t>
        </is>
      </c>
      <c r="P2528" t="inlineStr"/>
      <c r="Q2528" t="inlineStr"/>
    </row>
    <row r="2529">
      <c r="A2529" t="inlineStr">
        <is>
          <t>401742377</t>
        </is>
      </c>
      <c r="B2529" t="inlineStr">
        <is>
          <t>3896141150</t>
        </is>
      </c>
      <c r="C2529" t="inlineStr">
        <is>
          <t>白金唯一指定老公</t>
        </is>
      </c>
      <c r="D2529" t="n">
        <v>-1</v>
      </c>
      <c r="E2529" t="inlineStr">
        <is>
          <t>回复 @燃烧蛋36 :谢谢官方送我的椰羊，虽然还没送，但这大过年的，不可能不送吧，先谢谢了[doge]</t>
        </is>
      </c>
      <c r="F2529" t="n">
        <v>0</v>
      </c>
      <c r="G2529" t="inlineStr">
        <is>
          <t>3894645385</t>
        </is>
      </c>
      <c r="H2529" t="inlineStr">
        <is>
          <t>2021-01-01 18:03:21</t>
        </is>
      </c>
      <c r="I2529" t="n">
        <v>0</v>
      </c>
      <c r="J2529" t="inlineStr">
        <is>
          <t>未知</t>
        </is>
      </c>
      <c r="K2529" t="inlineStr">
        <is>
          <t>236687247</t>
        </is>
      </c>
      <c r="L2529" t="inlineStr">
        <is>
          <t>保密</t>
        </is>
      </c>
      <c r="M2529" t="inlineStr">
        <is>
          <t>这个人很懒，所以没有签名，但不影响他作为干员白金唯一的老公</t>
        </is>
      </c>
      <c r="N2529" t="n">
        <v>5</v>
      </c>
      <c r="O2529" t="inlineStr">
        <is>
          <t>大会员</t>
        </is>
      </c>
      <c r="P2529" t="inlineStr">
        <is>
          <t>原神-海浪</t>
        </is>
      </c>
      <c r="Q2529" t="inlineStr">
        <is>
          <t>明日方舟音律系列</t>
        </is>
      </c>
    </row>
    <row r="2530">
      <c r="A2530" t="inlineStr">
        <is>
          <t>401742377</t>
        </is>
      </c>
      <c r="B2530" t="inlineStr">
        <is>
          <t>3896124119</t>
        </is>
      </c>
      <c r="C2530" t="inlineStr">
        <is>
          <t>郭记爆炒大龙虾</t>
        </is>
      </c>
      <c r="D2530" t="n">
        <v>-1</v>
      </c>
      <c r="E2530" t="inlineStr">
        <is>
          <t>回复 @KKluMT :不小了</t>
        </is>
      </c>
      <c r="F2530" t="n">
        <v>0</v>
      </c>
      <c r="G2530" t="inlineStr">
        <is>
          <t>3894635019</t>
        </is>
      </c>
      <c r="H2530" t="inlineStr">
        <is>
          <t>2021-01-01 18:02:00</t>
        </is>
      </c>
      <c r="I2530" t="n">
        <v>0</v>
      </c>
      <c r="J2530" t="inlineStr">
        <is>
          <t>未知</t>
        </is>
      </c>
      <c r="K2530" t="inlineStr">
        <is>
          <t>35767133</t>
        </is>
      </c>
      <c r="L2530" t="inlineStr">
        <is>
          <t>男</t>
        </is>
      </c>
      <c r="M2530" t="inlineStr"/>
      <c r="N2530" t="n">
        <v>5</v>
      </c>
      <c r="O2530" t="inlineStr">
        <is>
          <t>年度大会员</t>
        </is>
      </c>
      <c r="P2530" t="inlineStr">
        <is>
          <t>良辰美景·不问天</t>
        </is>
      </c>
      <c r="Q2530" t="inlineStr">
        <is>
          <t>良辰美景·不问天</t>
        </is>
      </c>
    </row>
    <row r="2531">
      <c r="A2531" t="inlineStr">
        <is>
          <t>401742377</t>
        </is>
      </c>
      <c r="B2531" t="inlineStr">
        <is>
          <t>3896130648</t>
        </is>
      </c>
      <c r="C2531" t="inlineStr">
        <is>
          <t>虞缘</t>
        </is>
      </c>
      <c r="D2531" t="n">
        <v>-1</v>
      </c>
      <c r="E2531" t="inlineStr">
        <is>
          <t>回复 @一般路过女仆长 :船上那个还在赚钱赎身……打算和海王双宿双飞，我当初还想看看能不能告诉她那个海王的真面目，然而不行</t>
        </is>
      </c>
      <c r="F2531" t="n">
        <v>0</v>
      </c>
      <c r="G2531" t="inlineStr">
        <is>
          <t>3894595063</t>
        </is>
      </c>
      <c r="H2531" t="inlineStr">
        <is>
          <t>2021-01-01 18:01:45</t>
        </is>
      </c>
      <c r="I2531" t="n">
        <v>0</v>
      </c>
      <c r="J2531" t="inlineStr">
        <is>
          <t>未知</t>
        </is>
      </c>
      <c r="K2531" t="inlineStr">
        <is>
          <t>673357489</t>
        </is>
      </c>
      <c r="L2531" t="inlineStr">
        <is>
          <t>保密</t>
        </is>
      </c>
      <c r="M2531" t="inlineStr">
        <is>
          <t>大家可以叫我芋圆，请多指教！</t>
        </is>
      </c>
      <c r="N2531" t="n">
        <v>3</v>
      </c>
      <c r="O2531" t="inlineStr">
        <is>
          <t>大会员</t>
        </is>
      </c>
      <c r="P2531" t="inlineStr"/>
      <c r="Q2531" t="inlineStr"/>
    </row>
    <row r="2532">
      <c r="A2532" t="inlineStr">
        <is>
          <t>401742377</t>
        </is>
      </c>
      <c r="B2532" t="inlineStr">
        <is>
          <t>3896130032</t>
        </is>
      </c>
      <c r="C2532" t="inlineStr">
        <is>
          <t>洋洋css</t>
        </is>
      </c>
      <c r="D2532" t="n">
        <v>3610</v>
      </c>
      <c r="E2532" t="inlineStr">
        <is>
          <t>多的不说，改一雷系的超载机制吧，免疫太艹了[囧]</t>
        </is>
      </c>
      <c r="F2532" t="n">
        <v>0</v>
      </c>
      <c r="G2532" t="inlineStr">
        <is>
          <t>0</t>
        </is>
      </c>
      <c r="H2532" t="inlineStr">
        <is>
          <t>2021-01-01 18:01:27</t>
        </is>
      </c>
      <c r="I2532" t="n">
        <v>0</v>
      </c>
      <c r="J2532" t="inlineStr">
        <is>
          <t>未知</t>
        </is>
      </c>
      <c r="K2532" t="inlineStr">
        <is>
          <t>128757248</t>
        </is>
      </c>
      <c r="L2532" t="inlineStr">
        <is>
          <t>男</t>
        </is>
      </c>
      <c r="M2532" t="inlineStr">
        <is>
          <t>随缘游戏，随缘更新</t>
        </is>
      </c>
      <c r="N2532" t="n">
        <v>5</v>
      </c>
      <c r="O2532" t="inlineStr">
        <is>
          <t>年度大会员</t>
        </is>
      </c>
      <c r="P2532" t="inlineStr">
        <is>
          <t>中野二乃</t>
        </is>
      </c>
      <c r="Q2532" t="inlineStr"/>
    </row>
    <row r="2533">
      <c r="A2533" t="inlineStr">
        <is>
          <t>401742377</t>
        </is>
      </c>
      <c r="B2533" t="inlineStr">
        <is>
          <t>3896127634</t>
        </is>
      </c>
      <c r="C2533" t="inlineStr">
        <is>
          <t>郭记爆炒大龙虾</t>
        </is>
      </c>
      <c r="D2533" t="n">
        <v>-1</v>
      </c>
      <c r="E2533" t="inlineStr">
        <is>
          <t>回复 @苏仙儿 :（不是想硬洗，就是有感而发）有一说一，一切意识形态的表现都是基于现实的，不存在不以现实为原型的作品，哪怕克苏鲁也是章鱼头。至于新年这种东西，社会运作中只要诞生了时间周期的认识那对每个周期终始的纪念是一定会有的，差别在于哪一天，比如农历新年和公历新年</t>
        </is>
      </c>
      <c r="F2533" t="n">
        <v>0</v>
      </c>
      <c r="G2533" t="inlineStr">
        <is>
          <t>3894635019</t>
        </is>
      </c>
      <c r="H2533" t="inlineStr">
        <is>
          <t>2021-01-01 18:01:25</t>
        </is>
      </c>
      <c r="I2533" t="n">
        <v>2</v>
      </c>
      <c r="J2533" t="inlineStr">
        <is>
          <t>未知</t>
        </is>
      </c>
      <c r="K2533" t="inlineStr">
        <is>
          <t>35767133</t>
        </is>
      </c>
      <c r="L2533" t="inlineStr">
        <is>
          <t>男</t>
        </is>
      </c>
      <c r="M2533" t="inlineStr"/>
      <c r="N2533" t="n">
        <v>5</v>
      </c>
      <c r="O2533" t="inlineStr">
        <is>
          <t>年度大会员</t>
        </is>
      </c>
      <c r="P2533" t="inlineStr">
        <is>
          <t>良辰美景·不问天</t>
        </is>
      </c>
      <c r="Q2533" t="inlineStr">
        <is>
          <t>良辰美景·不问天</t>
        </is>
      </c>
    </row>
    <row r="2534">
      <c r="A2534" t="inlineStr">
        <is>
          <t>401742377</t>
        </is>
      </c>
      <c r="B2534" t="inlineStr">
        <is>
          <t>3896127409</t>
        </is>
      </c>
      <c r="C2534" t="inlineStr">
        <is>
          <t>luobidafaze</t>
        </is>
      </c>
      <c r="D2534" t="n">
        <v>-1</v>
      </c>
      <c r="E2534" t="inlineStr">
        <is>
          <t>回复 @1爱谁谁1 :刻晴把雷变物理那我太支持了[doge][doge][doge]可惜不能。</t>
        </is>
      </c>
      <c r="F2534" t="n">
        <v>0</v>
      </c>
      <c r="G2534" t="inlineStr">
        <is>
          <t>3895167682</t>
        </is>
      </c>
      <c r="H2534" t="inlineStr">
        <is>
          <t>2021-01-01 18:01:18</t>
        </is>
      </c>
      <c r="I2534" t="n">
        <v>0</v>
      </c>
      <c r="J2534" t="inlineStr">
        <is>
          <t>未知</t>
        </is>
      </c>
      <c r="K2534" t="inlineStr">
        <is>
          <t>13205291</t>
        </is>
      </c>
      <c r="L2534" t="inlineStr">
        <is>
          <t>男</t>
        </is>
      </c>
      <c r="M2534" t="inlineStr"/>
      <c r="N2534" t="n">
        <v>5</v>
      </c>
      <c r="O2534" t="inlineStr">
        <is>
          <t>大会员</t>
        </is>
      </c>
      <c r="P2534" t="inlineStr"/>
      <c r="Q2534" t="inlineStr"/>
    </row>
    <row r="2535">
      <c r="A2535" t="inlineStr">
        <is>
          <t>401742377</t>
        </is>
      </c>
      <c r="B2535" t="inlineStr">
        <is>
          <t>3896119538</t>
        </is>
      </c>
      <c r="C2535" t="inlineStr">
        <is>
          <t>圣诞与颂歌</t>
        </is>
      </c>
      <c r="D2535" t="n">
        <v>3609</v>
      </c>
      <c r="E2535" t="inlineStr">
        <is>
          <t>https://b23.tv/ZXjWWK</t>
        </is>
      </c>
      <c r="F2535" t="n">
        <v>0</v>
      </c>
      <c r="G2535" t="inlineStr">
        <is>
          <t>0</t>
        </is>
      </c>
      <c r="H2535" t="inlineStr">
        <is>
          <t>2021-01-01 18:01:12</t>
        </is>
      </c>
      <c r="I2535" t="n">
        <v>0</v>
      </c>
      <c r="J2535" t="inlineStr">
        <is>
          <t>未知</t>
        </is>
      </c>
      <c r="K2535" t="inlineStr">
        <is>
          <t>32698558</t>
        </is>
      </c>
      <c r="L2535" t="inlineStr">
        <is>
          <t>保密</t>
        </is>
      </c>
      <c r="M2535" t="inlineStr">
        <is>
          <t>这个人写了很神秘的东西，但是你看不到</t>
        </is>
      </c>
      <c r="N2535" t="n">
        <v>6</v>
      </c>
      <c r="O2535" t="inlineStr">
        <is>
          <t>年度大会员</t>
        </is>
      </c>
      <c r="P2535" t="inlineStr">
        <is>
          <t>格兰芬多</t>
        </is>
      </c>
      <c r="Q2535" t="inlineStr"/>
    </row>
    <row r="2536">
      <c r="A2536" t="inlineStr">
        <is>
          <t>401742377</t>
        </is>
      </c>
      <c r="B2536" t="inlineStr">
        <is>
          <t>3896126867</t>
        </is>
      </c>
      <c r="C2536" t="inlineStr">
        <is>
          <t>糯米波仔糕</t>
        </is>
      </c>
      <c r="D2536" t="n">
        <v>3608</v>
      </c>
      <c r="E2536" t="inlineStr">
        <is>
          <t>是我</t>
        </is>
      </c>
      <c r="F2536" t="n">
        <v>0</v>
      </c>
      <c r="G2536" t="inlineStr">
        <is>
          <t>0</t>
        </is>
      </c>
      <c r="H2536" t="inlineStr">
        <is>
          <t>2021-01-01 18:01:01</t>
        </is>
      </c>
      <c r="I2536" t="n">
        <v>0</v>
      </c>
      <c r="J2536" t="inlineStr">
        <is>
          <t>未知</t>
        </is>
      </c>
      <c r="K2536" t="inlineStr">
        <is>
          <t>67397808</t>
        </is>
      </c>
      <c r="L2536" t="inlineStr">
        <is>
          <t>男</t>
        </is>
      </c>
      <c r="M2536" t="inlineStr"/>
      <c r="N2536" t="n">
        <v>5</v>
      </c>
      <c r="O2536" t="inlineStr">
        <is>
          <t>年度大会员</t>
        </is>
      </c>
      <c r="P2536" t="inlineStr">
        <is>
          <t>碧蓝航线</t>
        </is>
      </c>
      <c r="Q2536" t="inlineStr"/>
    </row>
    <row r="2537">
      <c r="A2537" t="inlineStr">
        <is>
          <t>401742377</t>
        </is>
      </c>
      <c r="B2537" t="inlineStr">
        <is>
          <t>3896118901</t>
        </is>
      </c>
      <c r="C2537" t="inlineStr">
        <is>
          <t>小鸟游可莉</t>
        </is>
      </c>
      <c r="D2537" t="n">
        <v>3607</v>
      </c>
      <c r="E2537" t="inlineStr">
        <is>
          <t>已点https://b23.tv/GnJAB2</t>
        </is>
      </c>
      <c r="F2537" t="n">
        <v>0</v>
      </c>
      <c r="G2537" t="inlineStr">
        <is>
          <t>0</t>
        </is>
      </c>
      <c r="H2537" t="inlineStr">
        <is>
          <t>2021-01-01 18:00:53</t>
        </is>
      </c>
      <c r="I2537" t="n">
        <v>0</v>
      </c>
      <c r="J2537" t="inlineStr">
        <is>
          <t>未知</t>
        </is>
      </c>
      <c r="K2537" t="inlineStr">
        <is>
          <t>703073592</t>
        </is>
      </c>
      <c r="L2537" t="inlineStr">
        <is>
          <t>保密</t>
        </is>
      </c>
      <c r="M2537" t="inlineStr">
        <is>
          <t>动漫萌新，请多指教</t>
        </is>
      </c>
      <c r="N2537" t="n">
        <v>3</v>
      </c>
      <c r="O2537" t="inlineStr">
        <is>
          <t>年度大会员</t>
        </is>
      </c>
      <c r="P2537" t="inlineStr">
        <is>
          <t>2021拜年纪</t>
        </is>
      </c>
      <c r="Q2537" t="inlineStr">
        <is>
          <t>2021拜年纪</t>
        </is>
      </c>
    </row>
    <row r="2538">
      <c r="A2538" t="inlineStr">
        <is>
          <t>401742377</t>
        </is>
      </c>
      <c r="B2538" t="inlineStr">
        <is>
          <t>3896121768</t>
        </is>
      </c>
      <c r="C2538" t="inlineStr">
        <is>
          <t>川崎233333</t>
        </is>
      </c>
      <c r="D2538" t="n">
        <v>3606</v>
      </c>
      <c r="E2538" t="inlineStr">
        <is>
          <t>我愿以永远不中奖换一个刻晴老婆[OK]</t>
        </is>
      </c>
      <c r="F2538" t="n">
        <v>0</v>
      </c>
      <c r="G2538" t="inlineStr">
        <is>
          <t>0</t>
        </is>
      </c>
      <c r="H2538" t="inlineStr">
        <is>
          <t>2021-01-01 18:00:51</t>
        </is>
      </c>
      <c r="I2538" t="n">
        <v>0</v>
      </c>
      <c r="J2538" t="inlineStr">
        <is>
          <t>未知</t>
        </is>
      </c>
      <c r="K2538" t="inlineStr">
        <is>
          <t>6929775</t>
        </is>
      </c>
      <c r="L2538" t="inlineStr">
        <is>
          <t>男</t>
        </is>
      </c>
      <c r="M2538" t="inlineStr">
        <is>
          <t>绅士一只附带喷子属性（我是直男）</t>
        </is>
      </c>
      <c r="N2538" t="n">
        <v>6</v>
      </c>
      <c r="O2538" t="inlineStr">
        <is>
          <t>年度大会员</t>
        </is>
      </c>
      <c r="P2538" t="inlineStr">
        <is>
          <t>hanser</t>
        </is>
      </c>
      <c r="Q2538" t="inlineStr">
        <is>
          <t>hanser</t>
        </is>
      </c>
    </row>
    <row r="2539">
      <c r="A2539" t="inlineStr">
        <is>
          <t>401742377</t>
        </is>
      </c>
      <c r="B2539" t="inlineStr">
        <is>
          <t>3896117196</t>
        </is>
      </c>
      <c r="C2539" t="inlineStr">
        <is>
          <t>不变的是天下无双</t>
        </is>
      </c>
      <c r="D2539" t="n">
        <v>-1</v>
      </c>
      <c r="E2539" t="inlineStr">
        <is>
          <t>我先谢为敬[滑稽]</t>
        </is>
      </c>
      <c r="F2539" t="n">
        <v>0</v>
      </c>
      <c r="G2539" t="inlineStr">
        <is>
          <t>3896117196</t>
        </is>
      </c>
      <c r="H2539" t="inlineStr">
        <is>
          <t>2021-01-01 17:59:59</t>
        </is>
      </c>
      <c r="I2539" t="n">
        <v>0</v>
      </c>
      <c r="J2539" t="inlineStr">
        <is>
          <t>未知</t>
        </is>
      </c>
      <c r="K2539" t="inlineStr">
        <is>
          <t>185578281</t>
        </is>
      </c>
      <c r="L2539" t="inlineStr">
        <is>
          <t>男</t>
        </is>
      </c>
      <c r="M2539" t="inlineStr">
        <is>
          <t>哼(ノ=Д=)ノ┻━┻</t>
        </is>
      </c>
      <c r="N2539" t="n">
        <v>5</v>
      </c>
      <c r="O2539" t="inlineStr">
        <is>
          <t>年度大会员</t>
        </is>
      </c>
      <c r="P2539" t="inlineStr"/>
      <c r="Q2539" t="inlineStr">
        <is>
          <t>#EveOneCat</t>
        </is>
      </c>
    </row>
    <row r="2540">
      <c r="A2540" t="inlineStr">
        <is>
          <t>401742377</t>
        </is>
      </c>
      <c r="B2540" t="inlineStr">
        <is>
          <t>3896117138</t>
        </is>
      </c>
      <c r="C2540" t="inlineStr">
        <is>
          <t>秋enn</t>
        </is>
      </c>
      <c r="D2540" t="n">
        <v>3605</v>
      </c>
      <c r="E2540" t="inlineStr">
        <is>
          <t>我我我我我不做分母了</t>
        </is>
      </c>
      <c r="F2540" t="n">
        <v>0</v>
      </c>
      <c r="G2540" t="inlineStr">
        <is>
          <t>0</t>
        </is>
      </c>
      <c r="H2540" t="inlineStr">
        <is>
          <t>2021-01-01 17:59:57</t>
        </is>
      </c>
      <c r="I2540" t="n">
        <v>0</v>
      </c>
      <c r="J2540" t="inlineStr">
        <is>
          <t>未知</t>
        </is>
      </c>
      <c r="K2540" t="inlineStr">
        <is>
          <t>525925893</t>
        </is>
      </c>
      <c r="L2540" t="inlineStr">
        <is>
          <t>男</t>
        </is>
      </c>
      <c r="M2540" t="inlineStr">
        <is>
          <t>踏遍万水千山总有一地故乡</t>
        </is>
      </c>
      <c r="N2540" t="n">
        <v>3</v>
      </c>
      <c r="O2540" t="inlineStr"/>
      <c r="P2540" t="inlineStr"/>
      <c r="Q2540" t="inlineStr"/>
    </row>
    <row r="2541">
      <c r="A2541" t="inlineStr">
        <is>
          <t>401742377</t>
        </is>
      </c>
      <c r="B2541" t="inlineStr">
        <is>
          <t>3896115907</t>
        </is>
      </c>
      <c r="C2541" t="inlineStr">
        <is>
          <t>KKluMT</t>
        </is>
      </c>
      <c r="D2541" t="n">
        <v>-1</v>
      </c>
      <c r="E2541" t="inlineStr">
        <is>
          <t>回复 @懒de找头像 :永远的副游，我曾以为原神出来后会对方舟有冲击，结果我现在电脑玩着原神，手机刷着方舟，丝毫没影响[doge]</t>
        </is>
      </c>
      <c r="F2541" t="n">
        <v>0</v>
      </c>
      <c r="G2541" t="inlineStr">
        <is>
          <t>3895031140</t>
        </is>
      </c>
      <c r="H2541" t="inlineStr">
        <is>
          <t>2021-01-01 17:59:13</t>
        </is>
      </c>
      <c r="I2541" t="n">
        <v>0</v>
      </c>
      <c r="J2541" t="inlineStr">
        <is>
          <t>未知</t>
        </is>
      </c>
      <c r="K2541" t="inlineStr">
        <is>
          <t>381991363</t>
        </is>
      </c>
      <c r="L2541" t="inlineStr">
        <is>
          <t>男</t>
        </is>
      </c>
      <c r="M2541" t="inlineStr">
        <is>
          <t>一个很菜的人</t>
        </is>
      </c>
      <c r="N2541" t="n">
        <v>5</v>
      </c>
      <c r="O2541" t="inlineStr">
        <is>
          <t>大会员</t>
        </is>
      </c>
      <c r="P2541" t="inlineStr"/>
      <c r="Q2541" t="inlineStr"/>
    </row>
    <row r="2542">
      <c r="A2542" t="inlineStr">
        <is>
          <t>401742377</t>
        </is>
      </c>
      <c r="B2542" t="inlineStr">
        <is>
          <t>3896108655</t>
        </is>
      </c>
      <c r="C2542" t="inlineStr">
        <is>
          <t>不可思议的莉赛特酱</t>
        </is>
      </c>
      <c r="D2542" t="n">
        <v>-1</v>
      </c>
      <c r="E2542" t="inlineStr">
        <is>
          <t>回复 @这可莉海啦 :uid发来我看看，充了几万？</t>
        </is>
      </c>
      <c r="F2542" t="n">
        <v>0</v>
      </c>
      <c r="G2542" t="inlineStr">
        <is>
          <t>3895624092</t>
        </is>
      </c>
      <c r="H2542" t="inlineStr">
        <is>
          <t>2021-01-01 17:59:10</t>
        </is>
      </c>
      <c r="I2542" t="n">
        <v>1</v>
      </c>
      <c r="J2542" t="inlineStr">
        <is>
          <t>未知</t>
        </is>
      </c>
      <c r="K2542" t="inlineStr">
        <is>
          <t>51022537</t>
        </is>
      </c>
      <c r="L2542" t="inlineStr">
        <is>
          <t>男</t>
        </is>
      </c>
      <c r="M2542" t="inlineStr"/>
      <c r="N2542" t="n">
        <v>5</v>
      </c>
      <c r="O2542" t="inlineStr">
        <is>
          <t>大会员</t>
        </is>
      </c>
      <c r="P2542" t="inlineStr"/>
      <c r="Q2542" t="inlineStr"/>
    </row>
    <row r="2543">
      <c r="A2543" t="inlineStr">
        <is>
          <t>401742377</t>
        </is>
      </c>
      <c r="B2543" t="inlineStr">
        <is>
          <t>3896108404</t>
        </is>
      </c>
      <c r="C2543" t="inlineStr">
        <is>
          <t>带你看彼岸花开</t>
        </is>
      </c>
      <c r="D2543" t="n">
        <v>3604</v>
      </c>
      <c r="E2543" t="inlineStr">
        <is>
          <t>希望原神能越做越好，希望1.4能复刻温迪[微笑]</t>
        </is>
      </c>
      <c r="F2543" t="n">
        <v>0</v>
      </c>
      <c r="G2543" t="inlineStr">
        <is>
          <t>0</t>
        </is>
      </c>
      <c r="H2543" t="inlineStr">
        <is>
          <t>2021-01-01 17:59:01</t>
        </is>
      </c>
      <c r="I2543" t="n">
        <v>0</v>
      </c>
      <c r="J2543" t="inlineStr">
        <is>
          <t>未知</t>
        </is>
      </c>
      <c r="K2543" t="inlineStr">
        <is>
          <t>331537508</t>
        </is>
      </c>
      <c r="L2543" t="inlineStr">
        <is>
          <t>男</t>
        </is>
      </c>
      <c r="M2543" t="inlineStr"/>
      <c r="N2543" t="n">
        <v>2</v>
      </c>
      <c r="O2543" t="inlineStr">
        <is>
          <t>大会员</t>
        </is>
      </c>
      <c r="P2543" t="inlineStr"/>
      <c r="Q2543" t="inlineStr"/>
    </row>
    <row r="2544">
      <c r="A2544" t="inlineStr">
        <is>
          <t>401742377</t>
        </is>
      </c>
      <c r="B2544" t="inlineStr">
        <is>
          <t>3896108210</t>
        </is>
      </c>
      <c r="C2544" t="inlineStr">
        <is>
          <t>夏空镜</t>
        </is>
      </c>
      <c r="D2544" t="n">
        <v>3603</v>
      </c>
      <c r="E2544" t="inlineStr">
        <is>
          <t>芜湖元旦快乐！[原神_干杯]</t>
        </is>
      </c>
      <c r="F2544" t="n">
        <v>0</v>
      </c>
      <c r="G2544" t="inlineStr">
        <is>
          <t>0</t>
        </is>
      </c>
      <c r="H2544" t="inlineStr">
        <is>
          <t>2021-01-01 17:58:54</t>
        </is>
      </c>
      <c r="I2544" t="n">
        <v>0</v>
      </c>
      <c r="J2544" t="inlineStr">
        <is>
          <t>未知</t>
        </is>
      </c>
      <c r="K2544" t="inlineStr">
        <is>
          <t>22162313</t>
        </is>
      </c>
      <c r="L2544" t="inlineStr">
        <is>
          <t>保密</t>
        </is>
      </c>
      <c r="M2544" t="inlineStr">
        <is>
          <t>死宅大学生？</t>
        </is>
      </c>
      <c r="N2544" t="n">
        <v>5</v>
      </c>
      <c r="O2544" t="inlineStr">
        <is>
          <t>年度大会员</t>
        </is>
      </c>
      <c r="P2544" t="inlineStr">
        <is>
          <t>原神</t>
        </is>
      </c>
      <c r="Q2544" t="inlineStr">
        <is>
          <t>原神</t>
        </is>
      </c>
    </row>
    <row r="2545">
      <c r="A2545" t="inlineStr">
        <is>
          <t>401742377</t>
        </is>
      </c>
      <c r="B2545" t="inlineStr">
        <is>
          <t>3896108216</t>
        </is>
      </c>
      <c r="C2545" t="inlineStr">
        <is>
          <t>墨色贴纸</t>
        </is>
      </c>
      <c r="D2545" t="n">
        <v>-1</v>
      </c>
      <c r="E2545" t="inlineStr">
        <is>
          <t>回复 @是在哪区 :先搞清楚定位，皇女强在奥兹，作为副c放出来e就可以下场了；琴强在全能，高额eq倍率可副c可奶人；行秋低练度可以作为优秀脱手工具人，高练度可以q技能高额单体输出。总结下来，他们没有一个是站场c，都是出来放个技能就能走人了让主c出来打，可是刻晴不一样，她就是主c模板，你得让她站场打输出，这时候可以看看刻晴有多不容易，单手剑普攻低倍率，平a数字难看，重击得追着人打，雷反应感电超载超导全是固定伤害一次就小几千，这怎么和火系蒸发融化直接增幅1.5倍2倍伤害比？</t>
        </is>
      </c>
      <c r="F2545" t="n">
        <v>0</v>
      </c>
      <c r="G2545" t="inlineStr">
        <is>
          <t>3894883060</t>
        </is>
      </c>
      <c r="H2545" t="inlineStr">
        <is>
          <t>2021-01-01 17:58:54</t>
        </is>
      </c>
      <c r="I2545" t="n">
        <v>5</v>
      </c>
      <c r="J2545" t="inlineStr">
        <is>
          <t>未知</t>
        </is>
      </c>
      <c r="K2545" t="inlineStr">
        <is>
          <t>32477746</t>
        </is>
      </c>
      <c r="L2545" t="inlineStr">
        <is>
          <t>保密</t>
        </is>
      </c>
      <c r="M2545" t="inlineStr"/>
      <c r="N2545" t="n">
        <v>5</v>
      </c>
      <c r="O2545" t="inlineStr">
        <is>
          <t>大会员</t>
        </is>
      </c>
      <c r="P2545" t="inlineStr"/>
      <c r="Q2545" t="inlineStr"/>
    </row>
    <row r="2546">
      <c r="A2546" t="inlineStr">
        <is>
          <t>401742377</t>
        </is>
      </c>
      <c r="B2546" t="inlineStr">
        <is>
          <t>3896107996</t>
        </is>
      </c>
      <c r="C2546" t="inlineStr">
        <is>
          <t>NoWayToHome</t>
        </is>
      </c>
      <c r="D2546" t="n">
        <v>3602</v>
      </c>
      <c r="E2546" t="inlineStr">
        <is>
          <t>我</t>
        </is>
      </c>
      <c r="F2546" t="n">
        <v>0</v>
      </c>
      <c r="G2546" t="inlineStr">
        <is>
          <t>0</t>
        </is>
      </c>
      <c r="H2546" t="inlineStr">
        <is>
          <t>2021-01-01 17:58:46</t>
        </is>
      </c>
      <c r="I2546" t="n">
        <v>0</v>
      </c>
      <c r="J2546" t="inlineStr">
        <is>
          <t>未知</t>
        </is>
      </c>
      <c r="K2546" t="inlineStr">
        <is>
          <t>560083256</t>
        </is>
      </c>
      <c r="L2546" t="inlineStr">
        <is>
          <t>男</t>
        </is>
      </c>
      <c r="M2546" t="inlineStr">
        <is>
          <t>从心开始.</t>
        </is>
      </c>
      <c r="N2546" t="n">
        <v>4</v>
      </c>
      <c r="O2546" t="inlineStr">
        <is>
          <t>大会员</t>
        </is>
      </c>
      <c r="P2546" t="inlineStr">
        <is>
          <t>干物妹！小埋</t>
        </is>
      </c>
      <c r="Q2546" t="inlineStr">
        <is>
          <t>干物妹！小埋</t>
        </is>
      </c>
    </row>
    <row r="2547">
      <c r="A2547" t="inlineStr">
        <is>
          <t>401742377</t>
        </is>
      </c>
      <c r="B2547" t="inlineStr">
        <is>
          <t>3896107512</t>
        </is>
      </c>
      <c r="C2547" t="inlineStr">
        <is>
          <t>Thehansest</t>
        </is>
      </c>
      <c r="D2547" t="n">
        <v>3601</v>
      </c>
      <c r="E2547" t="inlineStr">
        <is>
          <t>https://b23.tv/Rb2Cgw[doge][doge]</t>
        </is>
      </c>
      <c r="F2547" t="n">
        <v>0</v>
      </c>
      <c r="G2547" t="inlineStr">
        <is>
          <t>0</t>
        </is>
      </c>
      <c r="H2547" t="inlineStr">
        <is>
          <t>2021-01-01 17:58:29</t>
        </is>
      </c>
      <c r="I2547" t="n">
        <v>2</v>
      </c>
      <c r="J2547" t="inlineStr">
        <is>
          <t>未知</t>
        </is>
      </c>
      <c r="K2547" t="inlineStr">
        <is>
          <t>391400859</t>
        </is>
      </c>
      <c r="L2547" t="inlineStr">
        <is>
          <t>保密</t>
        </is>
      </c>
      <c r="M2547" t="inlineStr"/>
      <c r="N2547" t="n">
        <v>4</v>
      </c>
      <c r="O2547" t="inlineStr">
        <is>
          <t>年度大会员</t>
        </is>
      </c>
      <c r="P2547" t="inlineStr">
        <is>
          <t>三周年恋曲</t>
        </is>
      </c>
      <c r="Q2547" t="inlineStr">
        <is>
          <t>三周年恋曲</t>
        </is>
      </c>
    </row>
    <row r="2548">
      <c r="A2548" t="inlineStr">
        <is>
          <t>401742377</t>
        </is>
      </c>
      <c r="B2548" t="inlineStr">
        <is>
          <t>3896104042</t>
        </is>
      </c>
      <c r="C2548" t="inlineStr">
        <is>
          <t>咲ye</t>
        </is>
      </c>
      <c r="D2548" t="n">
        <v>3600</v>
      </c>
      <c r="E2548" t="inlineStr">
        <is>
          <t>中中中[辣眼睛]</t>
        </is>
      </c>
      <c r="F2548" t="n">
        <v>0</v>
      </c>
      <c r="G2548" t="inlineStr">
        <is>
          <t>0</t>
        </is>
      </c>
      <c r="H2548" t="inlineStr">
        <is>
          <t>2021-01-01 17:58:09</t>
        </is>
      </c>
      <c r="I2548" t="n">
        <v>0</v>
      </c>
      <c r="J2548" t="inlineStr">
        <is>
          <t>未知</t>
        </is>
      </c>
      <c r="K2548" t="inlineStr">
        <is>
          <t>7783944</t>
        </is>
      </c>
      <c r="L2548" t="inlineStr">
        <is>
          <t>男</t>
        </is>
      </c>
      <c r="M2548" t="inlineStr"/>
      <c r="N2548" t="n">
        <v>5</v>
      </c>
      <c r="O2548" t="inlineStr">
        <is>
          <t>年度大会员</t>
        </is>
      </c>
      <c r="P2548" t="inlineStr"/>
      <c r="Q2548" t="inlineStr"/>
    </row>
    <row r="2549">
      <c r="A2549" t="inlineStr">
        <is>
          <t>401742377</t>
        </is>
      </c>
      <c r="B2549" t="inlineStr">
        <is>
          <t>3896104040</t>
        </is>
      </c>
      <c r="C2549" t="inlineStr">
        <is>
          <t>虞缘</t>
        </is>
      </c>
      <c r="D2549" t="n">
        <v>-1</v>
      </c>
      <c r="E2549" t="inlineStr">
        <is>
          <t>回复 @一般路过女仆长 :一个叫潮汐的璃月水手，在那艘很贵的船上有一个弹琴的妹子当初在你上船的时候叫你去找他，你回璃月把时间调到晚上就能看见那个水手在和另一个妹子卿卿我我解释这解释那的，他和那个我明知是盗宝团还要给她打工的宝儿在我这并称好感度最低的两个npc</t>
        </is>
      </c>
      <c r="F2549" t="n">
        <v>0</v>
      </c>
      <c r="G2549" t="inlineStr">
        <is>
          <t>3894595063</t>
        </is>
      </c>
      <c r="H2549" t="inlineStr">
        <is>
          <t>2021-01-01 17:58:09</t>
        </is>
      </c>
      <c r="I2549" t="n">
        <v>2</v>
      </c>
      <c r="J2549" t="inlineStr">
        <is>
          <t>未知</t>
        </is>
      </c>
      <c r="K2549" t="inlineStr">
        <is>
          <t>673357489</t>
        </is>
      </c>
      <c r="L2549" t="inlineStr">
        <is>
          <t>保密</t>
        </is>
      </c>
      <c r="M2549" t="inlineStr">
        <is>
          <t>大家可以叫我芋圆，请多指教！</t>
        </is>
      </c>
      <c r="N2549" t="n">
        <v>3</v>
      </c>
      <c r="O2549" t="inlineStr">
        <is>
          <t>大会员</t>
        </is>
      </c>
      <c r="P2549" t="inlineStr"/>
      <c r="Q2549" t="inlineStr"/>
    </row>
    <row r="2550">
      <c r="A2550" t="inlineStr">
        <is>
          <t>401742377</t>
        </is>
      </c>
      <c r="B2550" t="inlineStr">
        <is>
          <t>3896111262</t>
        </is>
      </c>
      <c r="C2550" t="inlineStr">
        <is>
          <t>梦乔い</t>
        </is>
      </c>
      <c r="D2550" t="n">
        <v>3599</v>
      </c>
      <c r="E2550" t="inlineStr">
        <is>
          <t>azhe</t>
        </is>
      </c>
      <c r="F2550" t="n">
        <v>0</v>
      </c>
      <c r="G2550" t="inlineStr">
        <is>
          <t>0</t>
        </is>
      </c>
      <c r="H2550" t="inlineStr">
        <is>
          <t>2021-01-01 17:57:46</t>
        </is>
      </c>
      <c r="I2550" t="n">
        <v>0</v>
      </c>
      <c r="J2550" t="inlineStr">
        <is>
          <t>未知</t>
        </is>
      </c>
      <c r="K2550" t="inlineStr">
        <is>
          <t>6932690</t>
        </is>
      </c>
      <c r="L2550" t="inlineStr">
        <is>
          <t>保密</t>
        </is>
      </c>
      <c r="M2550" t="inlineStr"/>
      <c r="N2550" t="n">
        <v>6</v>
      </c>
      <c r="O2550" t="inlineStr">
        <is>
          <t>年度大会员</t>
        </is>
      </c>
      <c r="P2550" t="inlineStr"/>
      <c r="Q2550" t="inlineStr"/>
    </row>
    <row r="2551">
      <c r="A2551" t="inlineStr">
        <is>
          <t>401742377</t>
        </is>
      </c>
      <c r="B2551" t="inlineStr">
        <is>
          <t>3896106155</t>
        </is>
      </c>
      <c r="C2551" t="inlineStr">
        <is>
          <t>谢谢你老古董zertone</t>
        </is>
      </c>
      <c r="D2551" t="n">
        <v>-1</v>
      </c>
      <c r="E2551" t="inlineStr">
        <is>
          <t>《硬实力冠军》</t>
        </is>
      </c>
      <c r="F2551" t="n">
        <v>0</v>
      </c>
      <c r="G2551" t="inlineStr">
        <is>
          <t>3896106155</t>
        </is>
      </c>
      <c r="H2551" t="inlineStr">
        <is>
          <t>2021-01-01 17:57:40</t>
        </is>
      </c>
      <c r="I2551" t="n">
        <v>0</v>
      </c>
      <c r="J2551" t="inlineStr">
        <is>
          <t>未知</t>
        </is>
      </c>
      <c r="K2551" t="inlineStr">
        <is>
          <t>18092573</t>
        </is>
      </c>
      <c r="L2551" t="inlineStr">
        <is>
          <t>保密</t>
        </is>
      </c>
      <c r="M2551" t="inlineStr">
        <is>
          <t>听风雪喧嚷  
看，流星在飞翔</t>
        </is>
      </c>
      <c r="N2551" t="n">
        <v>6</v>
      </c>
      <c r="O2551" t="inlineStr">
        <is>
          <t>大会员</t>
        </is>
      </c>
      <c r="P2551" t="inlineStr"/>
      <c r="Q2551" t="inlineStr"/>
    </row>
    <row r="2552">
      <c r="A2552" t="inlineStr">
        <is>
          <t>401742377</t>
        </is>
      </c>
      <c r="B2552" t="inlineStr">
        <is>
          <t>3896110706</t>
        </is>
      </c>
      <c r="C2552" t="inlineStr">
        <is>
          <t>Overldea_Chlna</t>
        </is>
      </c>
      <c r="D2552" t="n">
        <v>-1</v>
      </c>
      <c r="E2552" t="inlineStr">
        <is>
          <t>回复 @是在哪区 :选什么可莉啊，难道不是秒选卢姥爷吗[吃瓜]</t>
        </is>
      </c>
      <c r="F2552" t="n">
        <v>0</v>
      </c>
      <c r="G2552" t="inlineStr">
        <is>
          <t>3894883060</t>
        </is>
      </c>
      <c r="H2552" t="inlineStr">
        <is>
          <t>2021-01-01 17:57:28</t>
        </is>
      </c>
      <c r="I2552" t="n">
        <v>0</v>
      </c>
      <c r="J2552" t="inlineStr">
        <is>
          <t>未知</t>
        </is>
      </c>
      <c r="K2552" t="inlineStr">
        <is>
          <t>301855744</t>
        </is>
      </c>
      <c r="L2552" t="inlineStr">
        <is>
          <t>保密</t>
        </is>
      </c>
      <c r="M2552" t="inlineStr">
        <is>
          <t>憨批双标，WDNMD</t>
        </is>
      </c>
      <c r="N2552" t="n">
        <v>5</v>
      </c>
      <c r="O2552" t="inlineStr">
        <is>
          <t>年度大会员</t>
        </is>
      </c>
      <c r="P2552" t="inlineStr">
        <is>
          <t>进击的冰糖</t>
        </is>
      </c>
      <c r="Q2552" t="inlineStr">
        <is>
          <t>进击的冰糖</t>
        </is>
      </c>
    </row>
    <row r="2553">
      <c r="A2553" t="inlineStr">
        <is>
          <t>401742377</t>
        </is>
      </c>
      <c r="B2553" t="inlineStr">
        <is>
          <t>3896098506</t>
        </is>
      </c>
      <c r="C2553" t="inlineStr">
        <is>
          <t>墨念逝水</t>
        </is>
      </c>
      <c r="D2553" t="n">
        <v>3597</v>
      </c>
      <c r="E2553" t="inlineStr">
        <is>
          <t>来了</t>
        </is>
      </c>
      <c r="F2553" t="n">
        <v>0</v>
      </c>
      <c r="G2553" t="inlineStr">
        <is>
          <t>0</t>
        </is>
      </c>
      <c r="H2553" t="inlineStr">
        <is>
          <t>2021-01-01 17:56:13</t>
        </is>
      </c>
      <c r="I2553" t="n">
        <v>0</v>
      </c>
      <c r="J2553" t="inlineStr">
        <is>
          <t>未知</t>
        </is>
      </c>
      <c r="K2553" t="inlineStr">
        <is>
          <t>93789461</t>
        </is>
      </c>
      <c r="L2553" t="inlineStr">
        <is>
          <t>男</t>
        </is>
      </c>
      <c r="M2553" t="inlineStr">
        <is>
          <t>你觉得这个世界好玩吗？！</t>
        </is>
      </c>
      <c r="N2553" t="n">
        <v>5</v>
      </c>
      <c r="O2553" t="inlineStr"/>
      <c r="P2553" t="inlineStr"/>
      <c r="Q2553" t="inlineStr"/>
    </row>
    <row r="2554">
      <c r="A2554" t="inlineStr">
        <is>
          <t>401742377</t>
        </is>
      </c>
      <c r="B2554" t="inlineStr">
        <is>
          <t>3896100156</t>
        </is>
      </c>
      <c r="C2554" t="inlineStr">
        <is>
          <t>文艺少女Z46</t>
        </is>
      </c>
      <c r="D2554" t="n">
        <v>-1</v>
      </c>
      <c r="E2554" t="inlineStr">
        <is>
          <t>回复 @autumnwinter :有本事拿事实反驳我啊[呲牙]</t>
        </is>
      </c>
      <c r="F2554" t="n">
        <v>0</v>
      </c>
      <c r="G2554" t="inlineStr">
        <is>
          <t>3894458763</t>
        </is>
      </c>
      <c r="H2554" t="inlineStr">
        <is>
          <t>2021-01-01 17:55:55</t>
        </is>
      </c>
      <c r="I2554" t="n">
        <v>0</v>
      </c>
      <c r="J2554" t="inlineStr">
        <is>
          <t>未知</t>
        </is>
      </c>
      <c r="K2554" t="inlineStr">
        <is>
          <t>95518903</t>
        </is>
      </c>
      <c r="L2554" t="inlineStr">
        <is>
          <t>保密</t>
        </is>
      </c>
      <c r="M2554" t="inlineStr"/>
      <c r="N2554" t="n">
        <v>5</v>
      </c>
      <c r="O2554" t="inlineStr">
        <is>
          <t>年度大会员</t>
        </is>
      </c>
      <c r="P2554" t="inlineStr"/>
      <c r="Q2554" t="inlineStr"/>
    </row>
    <row r="2555">
      <c r="A2555" t="inlineStr">
        <is>
          <t>401742377</t>
        </is>
      </c>
      <c r="B2555" t="inlineStr">
        <is>
          <t>3896092978</t>
        </is>
      </c>
      <c r="C2555" t="inlineStr">
        <is>
          <t>墨染河图</t>
        </is>
      </c>
      <c r="D2555" t="n">
        <v>3595</v>
      </c>
      <c r="E2555" t="inlineStr">
        <is>
          <t>[热词系列_好家伙]</t>
        </is>
      </c>
      <c r="F2555" t="n">
        <v>0</v>
      </c>
      <c r="G2555" t="inlineStr">
        <is>
          <t>0</t>
        </is>
      </c>
      <c r="H2555" t="inlineStr">
        <is>
          <t>2021-01-01 17:55:45</t>
        </is>
      </c>
      <c r="I2555" t="n">
        <v>0</v>
      </c>
      <c r="J2555" t="inlineStr">
        <is>
          <t>未知</t>
        </is>
      </c>
      <c r="K2555" t="inlineStr">
        <is>
          <t>399882914</t>
        </is>
      </c>
      <c r="L2555" t="inlineStr">
        <is>
          <t>保密</t>
        </is>
      </c>
      <c r="M2555" t="inlineStr"/>
      <c r="N2555" t="n">
        <v>4</v>
      </c>
      <c r="O2555" t="inlineStr">
        <is>
          <t>年度大会员</t>
        </is>
      </c>
      <c r="P2555" t="inlineStr"/>
      <c r="Q2555" t="inlineStr"/>
    </row>
    <row r="2556">
      <c r="A2556" t="inlineStr">
        <is>
          <t>401742377</t>
        </is>
      </c>
      <c r="B2556" t="inlineStr">
        <is>
          <t>3896092817</t>
        </is>
      </c>
      <c r="C2556" t="inlineStr">
        <is>
          <t>文艺少女Z46</t>
        </is>
      </c>
      <c r="D2556" t="n">
        <v>-1</v>
      </c>
      <c r="E2556" t="inlineStr">
        <is>
          <t>回复 @autumnwinter :说不过就开始戴帽子了[呲牙]</t>
        </is>
      </c>
      <c r="F2556" t="n">
        <v>0</v>
      </c>
      <c r="G2556" t="inlineStr">
        <is>
          <t>3894458763</t>
        </is>
      </c>
      <c r="H2556" t="inlineStr">
        <is>
          <t>2021-01-01 17:55:40</t>
        </is>
      </c>
      <c r="I2556" t="n">
        <v>0</v>
      </c>
      <c r="J2556" t="inlineStr">
        <is>
          <t>未知</t>
        </is>
      </c>
      <c r="K2556" t="inlineStr">
        <is>
          <t>95518903</t>
        </is>
      </c>
      <c r="L2556" t="inlineStr">
        <is>
          <t>保密</t>
        </is>
      </c>
      <c r="M2556" t="inlineStr"/>
      <c r="N2556" t="n">
        <v>5</v>
      </c>
      <c r="O2556" t="inlineStr">
        <is>
          <t>年度大会员</t>
        </is>
      </c>
      <c r="P2556" t="inlineStr"/>
      <c r="Q2556" t="inlineStr"/>
    </row>
    <row r="2557">
      <c r="A2557" t="inlineStr">
        <is>
          <t>401742377</t>
        </is>
      </c>
      <c r="B2557" t="inlineStr">
        <is>
          <t>3896092685</t>
        </is>
      </c>
      <c r="C2557" t="inlineStr">
        <is>
          <t>李云龙亲戚</t>
        </is>
      </c>
      <c r="D2557" t="n">
        <v>3594</v>
      </c>
      <c r="E2557" t="inlineStr">
        <is>
          <t>好[doge]，我俩个多月一个五星没出来</t>
        </is>
      </c>
      <c r="F2557" t="n">
        <v>0</v>
      </c>
      <c r="G2557" t="inlineStr">
        <is>
          <t>0</t>
        </is>
      </c>
      <c r="H2557" t="inlineStr">
        <is>
          <t>2021-01-01 17:55:35</t>
        </is>
      </c>
      <c r="I2557" t="n">
        <v>0</v>
      </c>
      <c r="J2557" t="inlineStr">
        <is>
          <t>未知</t>
        </is>
      </c>
      <c r="K2557" t="inlineStr">
        <is>
          <t>501879941</t>
        </is>
      </c>
      <c r="L2557" t="inlineStr">
        <is>
          <t>保密</t>
        </is>
      </c>
      <c r="M2557" t="inlineStr"/>
      <c r="N2557" t="n">
        <v>4</v>
      </c>
      <c r="O2557" t="inlineStr"/>
      <c r="P2557" t="inlineStr"/>
      <c r="Q2557" t="inlineStr"/>
    </row>
    <row r="2558">
      <c r="A2558" t="inlineStr">
        <is>
          <t>401742377</t>
        </is>
      </c>
      <c r="B2558" t="inlineStr">
        <is>
          <t>3896096913</t>
        </is>
      </c>
      <c r="C2558" t="inlineStr">
        <is>
          <t>啾星的周星星的卡布叻</t>
        </is>
      </c>
      <c r="D2558" t="n">
        <v>3593</v>
      </c>
      <c r="E2558" t="inlineStr">
        <is>
          <t>来了来了</t>
        </is>
      </c>
      <c r="F2558" t="n">
        <v>0</v>
      </c>
      <c r="G2558" t="inlineStr">
        <is>
          <t>0</t>
        </is>
      </c>
      <c r="H2558" t="inlineStr">
        <is>
          <t>2021-01-01 17:55:19</t>
        </is>
      </c>
      <c r="I2558" t="n">
        <v>0</v>
      </c>
      <c r="J2558" t="inlineStr">
        <is>
          <t>未知</t>
        </is>
      </c>
      <c r="K2558" t="inlineStr">
        <is>
          <t>487949083</t>
        </is>
      </c>
      <c r="L2558" t="inlineStr">
        <is>
          <t>女</t>
        </is>
      </c>
      <c r="M2558" t="inlineStr">
        <is>
          <t>让她降落。</t>
        </is>
      </c>
      <c r="N2558" t="n">
        <v>4</v>
      </c>
      <c r="O2558" t="inlineStr">
        <is>
          <t>大会员</t>
        </is>
      </c>
      <c r="P2558" t="inlineStr"/>
      <c r="Q2558" t="inlineStr"/>
    </row>
    <row r="2559">
      <c r="A2559" t="inlineStr">
        <is>
          <t>401742377</t>
        </is>
      </c>
      <c r="B2559" t="inlineStr">
        <is>
          <t>3896088574</t>
        </is>
      </c>
      <c r="C2559" t="inlineStr">
        <is>
          <t>虞缘</t>
        </is>
      </c>
      <c r="D2559" t="n">
        <v>-1</v>
      </c>
      <c r="E2559" t="inlineStr">
        <is>
          <t>回复 @帅哥只要钱钱 :两个！</t>
        </is>
      </c>
      <c r="F2559" t="n">
        <v>0</v>
      </c>
      <c r="G2559" t="inlineStr">
        <is>
          <t>3894595063</t>
        </is>
      </c>
      <c r="H2559" t="inlineStr">
        <is>
          <t>2021-01-01 17:54:58</t>
        </is>
      </c>
      <c r="I2559" t="n">
        <v>0</v>
      </c>
      <c r="J2559" t="inlineStr">
        <is>
          <t>未知</t>
        </is>
      </c>
      <c r="K2559" t="inlineStr">
        <is>
          <t>673357489</t>
        </is>
      </c>
      <c r="L2559" t="inlineStr">
        <is>
          <t>保密</t>
        </is>
      </c>
      <c r="M2559" t="inlineStr">
        <is>
          <t>大家可以叫我芋圆，请多指教！</t>
        </is>
      </c>
      <c r="N2559" t="n">
        <v>3</v>
      </c>
      <c r="O2559" t="inlineStr">
        <is>
          <t>大会员</t>
        </is>
      </c>
      <c r="P2559" t="inlineStr"/>
      <c r="Q2559" t="inlineStr"/>
    </row>
    <row r="2560">
      <c r="A2560" t="inlineStr">
        <is>
          <t>401742377</t>
        </is>
      </c>
      <c r="B2560" t="inlineStr">
        <is>
          <t>3896091635</t>
        </is>
      </c>
      <c r="C2560" t="inlineStr">
        <is>
          <t>HTSYds</t>
        </is>
      </c>
      <c r="D2560" t="n">
        <v>3592</v>
      </c>
      <c r="E2560" t="inlineStr">
        <is>
          <t>深渊守护目标能降低点难度吗 没有温迪顾此失彼啊</t>
        </is>
      </c>
      <c r="F2560" t="n">
        <v>0</v>
      </c>
      <c r="G2560" t="inlineStr">
        <is>
          <t>0</t>
        </is>
      </c>
      <c r="H2560" t="inlineStr">
        <is>
          <t>2021-01-01 17:54:57</t>
        </is>
      </c>
      <c r="I2560" t="n">
        <v>1</v>
      </c>
      <c r="J2560" t="inlineStr">
        <is>
          <t>未知</t>
        </is>
      </c>
      <c r="K2560" t="inlineStr">
        <is>
          <t>11713924</t>
        </is>
      </c>
      <c r="L2560" t="inlineStr">
        <is>
          <t>保密</t>
        </is>
      </c>
      <c r="M2560" t="inlineStr">
        <is>
          <t>bgo安卓py码100100329401咸鱼一只,蕉个朋友吧：）</t>
        </is>
      </c>
      <c r="N2560" t="n">
        <v>6</v>
      </c>
      <c r="O2560" t="inlineStr">
        <is>
          <t>年度大会员</t>
        </is>
      </c>
      <c r="P2560" t="inlineStr">
        <is>
          <t>少前小剧场</t>
        </is>
      </c>
      <c r="Q2560" t="inlineStr">
        <is>
          <t>少前小剧场</t>
        </is>
      </c>
    </row>
    <row r="2561">
      <c r="A2561" t="inlineStr">
        <is>
          <t>401742377</t>
        </is>
      </c>
      <c r="B2561" t="inlineStr">
        <is>
          <t>3896091547</t>
        </is>
      </c>
      <c r="C2561" t="inlineStr">
        <is>
          <t>迷_彩</t>
        </is>
      </c>
      <c r="D2561" t="n">
        <v>3591</v>
      </c>
      <c r="E2561" t="inlineStr">
        <is>
          <t>[打call]</t>
        </is>
      </c>
      <c r="F2561" t="n">
        <v>0</v>
      </c>
      <c r="G2561" t="inlineStr">
        <is>
          <t>0</t>
        </is>
      </c>
      <c r="H2561" t="inlineStr">
        <is>
          <t>2021-01-01 17:54:54</t>
        </is>
      </c>
      <c r="I2561" t="n">
        <v>0</v>
      </c>
      <c r="J2561" t="inlineStr">
        <is>
          <t>未知</t>
        </is>
      </c>
      <c r="K2561" t="inlineStr">
        <is>
          <t>2954391</t>
        </is>
      </c>
      <c r="L2561" t="inlineStr">
        <is>
          <t>保密</t>
        </is>
      </c>
      <c r="M2561">
        <f>.=</f>
        <v/>
      </c>
      <c r="N2561" t="n">
        <v>5</v>
      </c>
      <c r="O2561" t="inlineStr">
        <is>
          <t>年度大会员</t>
        </is>
      </c>
      <c r="P2561" t="inlineStr">
        <is>
          <t>公主连结可可萝</t>
        </is>
      </c>
      <c r="Q2561" t="inlineStr"/>
    </row>
    <row r="2562">
      <c r="A2562" t="inlineStr">
        <is>
          <t>401742377</t>
        </is>
      </c>
      <c r="B2562" t="inlineStr">
        <is>
          <t>3896095851</t>
        </is>
      </c>
      <c r="C2562" t="inlineStr">
        <is>
          <t>北岸弟弟</t>
        </is>
      </c>
      <c r="D2562" t="n">
        <v>3590</v>
      </c>
      <c r="E2562" t="inlineStr">
        <is>
          <t>@原神 元旦快乐[吃瓜]</t>
        </is>
      </c>
      <c r="F2562" t="n">
        <v>0</v>
      </c>
      <c r="G2562" t="inlineStr">
        <is>
          <t>0</t>
        </is>
      </c>
      <c r="H2562" t="inlineStr">
        <is>
          <t>2021-01-01 17:54:42</t>
        </is>
      </c>
      <c r="I2562" t="n">
        <v>0</v>
      </c>
      <c r="J2562" t="inlineStr">
        <is>
          <t>未知</t>
        </is>
      </c>
      <c r="K2562" t="inlineStr">
        <is>
          <t>400408329</t>
        </is>
      </c>
      <c r="L2562" t="inlineStr">
        <is>
          <t>保密</t>
        </is>
      </c>
      <c r="M2562" t="inlineStr">
        <is>
          <t>南滨北岸</t>
        </is>
      </c>
      <c r="N2562" t="n">
        <v>4</v>
      </c>
      <c r="O2562" t="inlineStr">
        <is>
          <t>大会员</t>
        </is>
      </c>
      <c r="P2562" t="inlineStr"/>
      <c r="Q2562" t="inlineStr"/>
    </row>
    <row r="2563">
      <c r="A2563" t="inlineStr">
        <is>
          <t>401742377</t>
        </is>
      </c>
      <c r="B2563" t="inlineStr">
        <is>
          <t>3896095829</t>
        </is>
      </c>
      <c r="C2563" t="inlineStr">
        <is>
          <t>Si藻泥</t>
        </is>
      </c>
      <c r="D2563" t="n">
        <v>3589</v>
      </c>
      <c r="E2563" t="inlineStr">
        <is>
          <t>啊啊啊，萤妹好可爱，想[doge]</t>
        </is>
      </c>
      <c r="F2563" t="n">
        <v>0</v>
      </c>
      <c r="G2563" t="inlineStr">
        <is>
          <t>0</t>
        </is>
      </c>
      <c r="H2563" t="inlineStr">
        <is>
          <t>2021-01-01 17:54:41</t>
        </is>
      </c>
      <c r="I2563" t="n">
        <v>0</v>
      </c>
      <c r="J2563" t="inlineStr">
        <is>
          <t>未知</t>
        </is>
      </c>
      <c r="K2563" t="inlineStr">
        <is>
          <t>182467494</t>
        </is>
      </c>
      <c r="L2563" t="inlineStr">
        <is>
          <t>保密</t>
        </is>
      </c>
      <c r="M2563" t="inlineStr"/>
      <c r="N2563" t="n">
        <v>5</v>
      </c>
      <c r="O2563" t="inlineStr">
        <is>
          <t>大会员</t>
        </is>
      </c>
      <c r="P2563" t="inlineStr"/>
      <c r="Q2563" t="inlineStr"/>
    </row>
    <row r="2564">
      <c r="A2564" t="inlineStr">
        <is>
          <t>401742377</t>
        </is>
      </c>
      <c r="B2564" t="inlineStr">
        <is>
          <t>3896095543</t>
        </is>
      </c>
      <c r="C2564" t="inlineStr">
        <is>
          <t>1爱谁谁1</t>
        </is>
      </c>
      <c r="D2564" t="n">
        <v>-1</v>
      </c>
      <c r="E2564" t="inlineStr">
        <is>
          <t>回复 @luobidafaze :你说雷泽我还想了一下雷泽是不是雷属性</t>
        </is>
      </c>
      <c r="F2564" t="n">
        <v>0</v>
      </c>
      <c r="G2564" t="inlineStr">
        <is>
          <t>3895167682</t>
        </is>
      </c>
      <c r="H2564" t="inlineStr">
        <is>
          <t>2021-01-01 17:54:31</t>
        </is>
      </c>
      <c r="I2564" t="n">
        <v>0</v>
      </c>
      <c r="J2564" t="inlineStr">
        <is>
          <t>未知</t>
        </is>
      </c>
      <c r="K2564" t="inlineStr">
        <is>
          <t>438321273</t>
        </is>
      </c>
      <c r="L2564" t="inlineStr">
        <is>
          <t>保密</t>
        </is>
      </c>
      <c r="M2564" t="inlineStr"/>
      <c r="N2564" t="n">
        <v>4</v>
      </c>
      <c r="O2564" t="inlineStr">
        <is>
          <t>年度大会员</t>
        </is>
      </c>
      <c r="P2564" t="inlineStr"/>
      <c r="Q2564" t="inlineStr"/>
    </row>
    <row r="2565">
      <c r="A2565" t="inlineStr">
        <is>
          <t>401742377</t>
        </is>
      </c>
      <c r="B2565" t="inlineStr">
        <is>
          <t>3896095442</t>
        </is>
      </c>
      <c r="C2565" t="inlineStr">
        <is>
          <t>流云改二乙</t>
        </is>
      </c>
      <c r="D2565" t="n">
        <v>3588</v>
      </c>
      <c r="E2565" t="inlineStr">
        <is>
          <t>别管龙哥了</t>
        </is>
      </c>
      <c r="F2565" t="n">
        <v>0</v>
      </c>
      <c r="G2565" t="inlineStr">
        <is>
          <t>0</t>
        </is>
      </c>
      <c r="H2565" t="inlineStr">
        <is>
          <t>2021-01-01 17:54:27</t>
        </is>
      </c>
      <c r="I2565" t="n">
        <v>0</v>
      </c>
      <c r="J2565" t="inlineStr">
        <is>
          <t>未知</t>
        </is>
      </c>
      <c r="K2565" t="inlineStr">
        <is>
          <t>194584730</t>
        </is>
      </c>
      <c r="L2565" t="inlineStr">
        <is>
          <t>男</t>
        </is>
      </c>
      <c r="M2565" t="inlineStr"/>
      <c r="N2565" t="n">
        <v>5</v>
      </c>
      <c r="O2565" t="inlineStr">
        <is>
          <t>大会员</t>
        </is>
      </c>
      <c r="P2565" t="inlineStr">
        <is>
          <t>名侦探柯南</t>
        </is>
      </c>
      <c r="Q2565" t="inlineStr">
        <is>
          <t>原神</t>
        </is>
      </c>
    </row>
    <row r="2566">
      <c r="A2566" t="inlineStr">
        <is>
          <t>401742377</t>
        </is>
      </c>
      <c r="B2566" t="inlineStr">
        <is>
          <t>3896087558</t>
        </is>
      </c>
      <c r="C2566" t="inlineStr">
        <is>
          <t>WVWWWWWWWWWWWWWW</t>
        </is>
      </c>
      <c r="D2566" t="n">
        <v>3587</v>
      </c>
      <c r="E2566" t="inlineStr">
        <is>
          <t>场草中……</t>
        </is>
      </c>
      <c r="F2566" t="n">
        <v>0</v>
      </c>
      <c r="G2566" t="inlineStr">
        <is>
          <t>0</t>
        </is>
      </c>
      <c r="H2566" t="inlineStr">
        <is>
          <t>2021-01-01 17:54:24</t>
        </is>
      </c>
      <c r="I2566" t="n">
        <v>0</v>
      </c>
      <c r="J2566" t="inlineStr">
        <is>
          <t>未知</t>
        </is>
      </c>
      <c r="K2566" t="inlineStr">
        <is>
          <t>2960110</t>
        </is>
      </c>
      <c r="L2566" t="inlineStr">
        <is>
          <t>保密</t>
        </is>
      </c>
      <c r="M2566" t="inlineStr">
        <is>
          <t>鰔</t>
        </is>
      </c>
      <c r="N2566" t="n">
        <v>5</v>
      </c>
      <c r="O2566" t="inlineStr">
        <is>
          <t>年度大会员</t>
        </is>
      </c>
      <c r="P2566" t="inlineStr">
        <is>
          <t>泠鸢yousa登门喜鹊</t>
        </is>
      </c>
      <c r="Q2566" t="inlineStr">
        <is>
          <t>泠鸢登门喜鹊</t>
        </is>
      </c>
    </row>
    <row r="2567">
      <c r="A2567" t="inlineStr">
        <is>
          <t>401742377</t>
        </is>
      </c>
      <c r="B2567" t="inlineStr">
        <is>
          <t>3896090458</t>
        </is>
      </c>
      <c r="C2567" t="inlineStr">
        <is>
          <t>月黑小仙嘤</t>
        </is>
      </c>
      <c r="D2567" t="n">
        <v>3586</v>
      </c>
      <c r="E2567" t="inlineStr">
        <is>
          <t>芭芭拉，元旦快乐[doge]</t>
        </is>
      </c>
      <c r="F2567" t="n">
        <v>0</v>
      </c>
      <c r="G2567" t="inlineStr">
        <is>
          <t>0</t>
        </is>
      </c>
      <c r="H2567" t="inlineStr">
        <is>
          <t>2021-01-01 17:54:15</t>
        </is>
      </c>
      <c r="I2567" t="n">
        <v>0</v>
      </c>
      <c r="J2567" t="inlineStr">
        <is>
          <t>未知</t>
        </is>
      </c>
      <c r="K2567" t="inlineStr">
        <is>
          <t>274225478</t>
        </is>
      </c>
      <c r="L2567" t="inlineStr">
        <is>
          <t>保密</t>
        </is>
      </c>
      <c r="M2567" t="inlineStr"/>
      <c r="N2567" t="n">
        <v>5</v>
      </c>
      <c r="O2567" t="inlineStr">
        <is>
          <t>年度大会员</t>
        </is>
      </c>
      <c r="P2567" t="inlineStr">
        <is>
          <t>公主连结凯露</t>
        </is>
      </c>
      <c r="Q2567" t="inlineStr"/>
    </row>
    <row r="2568">
      <c r="A2568" t="inlineStr">
        <is>
          <t>401742377</t>
        </is>
      </c>
      <c r="B2568" t="inlineStr">
        <is>
          <t>3896086917</t>
        </is>
      </c>
      <c r="C2568" t="inlineStr">
        <is>
          <t>煎蛋不加芥末</t>
        </is>
      </c>
      <c r="D2568" t="n">
        <v>3585</v>
      </c>
      <c r="E2568" t="inlineStr">
        <is>
          <t>这能买多少个抱枕啊，我直接感恩戴德[doge]</t>
        </is>
      </c>
      <c r="F2568" t="n">
        <v>0</v>
      </c>
      <c r="G2568" t="inlineStr">
        <is>
          <t>0</t>
        </is>
      </c>
      <c r="H2568" t="inlineStr">
        <is>
          <t>2021-01-01 17:54:00</t>
        </is>
      </c>
      <c r="I2568" t="n">
        <v>0</v>
      </c>
      <c r="J2568" t="inlineStr">
        <is>
          <t>未知</t>
        </is>
      </c>
      <c r="K2568" t="inlineStr">
        <is>
          <t>29552145</t>
        </is>
      </c>
      <c r="L2568" t="inlineStr">
        <is>
          <t>保密</t>
        </is>
      </c>
      <c r="M2568" t="inlineStr">
        <is>
          <t>老缝合怪了</t>
        </is>
      </c>
      <c r="N2568" t="n">
        <v>5</v>
      </c>
      <c r="O2568" t="inlineStr">
        <is>
          <t>大会员</t>
        </is>
      </c>
      <c r="P2568" t="inlineStr">
        <is>
          <t>明日方舟-凯尔希</t>
        </is>
      </c>
      <c r="Q2568" t="inlineStr"/>
    </row>
    <row r="2569">
      <c r="A2569" t="inlineStr">
        <is>
          <t>401742377</t>
        </is>
      </c>
      <c r="B2569" t="inlineStr">
        <is>
          <t>3896084658</t>
        </is>
      </c>
      <c r="C2569" t="inlineStr">
        <is>
          <t>夜和赛高</t>
        </is>
      </c>
      <c r="D2569" t="n">
        <v>-1</v>
      </c>
      <c r="E2569" t="inlineStr">
        <is>
          <t>回复 @稚羽之凤 :你可以不以直线增加，但起码要有增幅吧，而且我是不知道虚拟道具是怎么和现实资金挂上钩的，真就一点多的都不给？</t>
        </is>
      </c>
      <c r="F2569" t="n">
        <v>0</v>
      </c>
      <c r="G2569" t="inlineStr">
        <is>
          <t>3894941096</t>
        </is>
      </c>
      <c r="H2569" t="inlineStr">
        <is>
          <t>2021-01-01 17:54:00</t>
        </is>
      </c>
      <c r="I2569" t="n">
        <v>1</v>
      </c>
      <c r="J2569" t="inlineStr">
        <is>
          <t>未知</t>
        </is>
      </c>
      <c r="K2569" t="inlineStr">
        <is>
          <t>35512743</t>
        </is>
      </c>
      <c r="L2569" t="inlineStr">
        <is>
          <t>保密</t>
        </is>
      </c>
      <c r="M2569" t="inlineStr">
        <is>
          <t>最爱夜和，最爱野良神</t>
        </is>
      </c>
      <c r="N2569" t="n">
        <v>5</v>
      </c>
      <c r="O2569" t="inlineStr">
        <is>
          <t>年度大会员</t>
        </is>
      </c>
      <c r="P2569" t="inlineStr">
        <is>
          <t>三周年恋曲</t>
        </is>
      </c>
      <c r="Q2569" t="inlineStr">
        <is>
          <t>三周年恋曲</t>
        </is>
      </c>
    </row>
    <row r="2570">
      <c r="A2570" t="inlineStr">
        <is>
          <t>401742377</t>
        </is>
      </c>
      <c r="B2570" t="inlineStr">
        <is>
          <t>3896079972</t>
        </is>
      </c>
      <c r="C2570" t="inlineStr">
        <is>
          <t>1爱谁谁1</t>
        </is>
      </c>
      <c r="D2570" t="n">
        <v>-1</v>
      </c>
      <c r="E2570" t="inlineStr">
        <is>
          <t>回复 @luobidafaze :我都快把雷泽当成物理属性了[捂脸]</t>
        </is>
      </c>
      <c r="F2570" t="n">
        <v>0</v>
      </c>
      <c r="G2570" t="inlineStr">
        <is>
          <t>3895167682</t>
        </is>
      </c>
      <c r="H2570" t="inlineStr">
        <is>
          <t>2021-01-01 17:53:57</t>
        </is>
      </c>
      <c r="I2570" t="n">
        <v>0</v>
      </c>
      <c r="J2570" t="inlineStr">
        <is>
          <t>未知</t>
        </is>
      </c>
      <c r="K2570" t="inlineStr">
        <is>
          <t>438321273</t>
        </is>
      </c>
      <c r="L2570" t="inlineStr">
        <is>
          <t>保密</t>
        </is>
      </c>
      <c r="M2570" t="inlineStr"/>
      <c r="N2570" t="n">
        <v>4</v>
      </c>
      <c r="O2570" t="inlineStr">
        <is>
          <t>年度大会员</t>
        </is>
      </c>
      <c r="P2570" t="inlineStr"/>
      <c r="Q2570" t="inlineStr"/>
    </row>
    <row r="2571">
      <c r="A2571" t="inlineStr">
        <is>
          <t>401742377</t>
        </is>
      </c>
      <c r="B2571" t="inlineStr">
        <is>
          <t>3896084131</t>
        </is>
      </c>
      <c r="C2571" t="inlineStr">
        <is>
          <t>芝士奥奥</t>
        </is>
      </c>
      <c r="D2571" t="n">
        <v>3584</v>
      </c>
      <c r="E2571" t="inlineStr">
        <is>
          <t>可真好</t>
        </is>
      </c>
      <c r="F2571" t="n">
        <v>0</v>
      </c>
      <c r="G2571" t="inlineStr">
        <is>
          <t>0</t>
        </is>
      </c>
      <c r="H2571" t="inlineStr">
        <is>
          <t>2021-01-01 17:53:42</t>
        </is>
      </c>
      <c r="I2571" t="n">
        <v>0</v>
      </c>
      <c r="J2571" t="inlineStr">
        <is>
          <t>未知</t>
        </is>
      </c>
      <c r="K2571" t="inlineStr">
        <is>
          <t>476506786</t>
        </is>
      </c>
      <c r="L2571" t="inlineStr">
        <is>
          <t>男</t>
        </is>
      </c>
      <c r="M2571" t="inlineStr">
        <is>
          <t>QQ飞车，英雄联盟</t>
        </is>
      </c>
      <c r="N2571" t="n">
        <v>4</v>
      </c>
      <c r="O2571" t="inlineStr">
        <is>
          <t>大会员</t>
        </is>
      </c>
      <c r="P2571" t="inlineStr"/>
      <c r="Q2571" t="inlineStr"/>
    </row>
    <row r="2572">
      <c r="A2572" t="inlineStr">
        <is>
          <t>401742377</t>
        </is>
      </c>
      <c r="B2572" t="inlineStr">
        <is>
          <t>3896079510</t>
        </is>
      </c>
      <c r="C2572" t="inlineStr">
        <is>
          <t>blackEVA丶</t>
        </is>
      </c>
      <c r="D2572" t="n">
        <v>3583</v>
      </c>
      <c r="E2572" t="inlineStr">
        <is>
          <t>分母+1</t>
        </is>
      </c>
      <c r="F2572" t="n">
        <v>0</v>
      </c>
      <c r="G2572" t="inlineStr">
        <is>
          <t>0</t>
        </is>
      </c>
      <c r="H2572" t="inlineStr">
        <is>
          <t>2021-01-01 17:53:41</t>
        </is>
      </c>
      <c r="I2572" t="n">
        <v>0</v>
      </c>
      <c r="J2572" t="inlineStr">
        <is>
          <t>未知</t>
        </is>
      </c>
      <c r="K2572" t="inlineStr">
        <is>
          <t>487274998</t>
        </is>
      </c>
      <c r="L2572" t="inlineStr">
        <is>
          <t>保密</t>
        </is>
      </c>
      <c r="M2572" t="inlineStr"/>
      <c r="N2572" t="n">
        <v>4</v>
      </c>
      <c r="O2572" t="inlineStr">
        <is>
          <t>大会员</t>
        </is>
      </c>
      <c r="P2572" t="inlineStr">
        <is>
          <t>汉化日记</t>
        </is>
      </c>
      <c r="Q2572" t="inlineStr"/>
    </row>
    <row r="2573">
      <c r="A2573" t="inlineStr">
        <is>
          <t>401742377</t>
        </is>
      </c>
      <c r="B2573" t="inlineStr">
        <is>
          <t>3896083499</t>
        </is>
      </c>
      <c r="C2573" t="inlineStr">
        <is>
          <t>布吉岛川</t>
        </is>
      </c>
      <c r="D2573" t="n">
        <v>3582</v>
      </c>
      <c r="E2573" t="inlineStr">
        <is>
          <t>吃吃吃吃吃吃</t>
        </is>
      </c>
      <c r="F2573" t="n">
        <v>0</v>
      </c>
      <c r="G2573" t="inlineStr">
        <is>
          <t>0</t>
        </is>
      </c>
      <c r="H2573" t="inlineStr">
        <is>
          <t>2021-01-01 17:53:21</t>
        </is>
      </c>
      <c r="I2573" t="n">
        <v>0</v>
      </c>
      <c r="J2573" t="inlineStr">
        <is>
          <t>未知</t>
        </is>
      </c>
      <c r="K2573" t="inlineStr">
        <is>
          <t>31003444</t>
        </is>
      </c>
      <c r="L2573" t="inlineStr">
        <is>
          <t>保密</t>
        </is>
      </c>
      <c r="M2573" t="inlineStr"/>
      <c r="N2573" t="n">
        <v>6</v>
      </c>
      <c r="O2573" t="inlineStr">
        <is>
          <t>年度大会员</t>
        </is>
      </c>
      <c r="P2573" t="inlineStr"/>
      <c r="Q2573" t="inlineStr"/>
    </row>
    <row r="2574">
      <c r="A2574" t="inlineStr">
        <is>
          <t>401742377</t>
        </is>
      </c>
      <c r="B2574" t="inlineStr">
        <is>
          <t>3896085280</t>
        </is>
      </c>
      <c r="C2574" t="inlineStr">
        <is>
          <t>大大呱花玲</t>
        </is>
      </c>
      <c r="D2574" t="n">
        <v>3581</v>
      </c>
      <c r="E2574" t="inlineStr">
        <is>
          <t>好想要立牌[跪了]</t>
        </is>
      </c>
      <c r="F2574" t="n">
        <v>0</v>
      </c>
      <c r="G2574" t="inlineStr">
        <is>
          <t>0</t>
        </is>
      </c>
      <c r="H2574" t="inlineStr">
        <is>
          <t>2021-01-01 17:53:04</t>
        </is>
      </c>
      <c r="I2574" t="n">
        <v>0</v>
      </c>
      <c r="J2574" t="inlineStr">
        <is>
          <t>未知</t>
        </is>
      </c>
      <c r="K2574" t="inlineStr">
        <is>
          <t>5219545</t>
        </is>
      </c>
      <c r="L2574" t="inlineStr">
        <is>
          <t>男</t>
        </is>
      </c>
      <c r="M2574" t="inlineStr">
        <is>
          <t>广告真是够了</t>
        </is>
      </c>
      <c r="N2574" t="n">
        <v>5</v>
      </c>
      <c r="O2574" t="inlineStr"/>
      <c r="P2574" t="inlineStr"/>
      <c r="Q2574" t="inlineStr"/>
    </row>
    <row r="2575">
      <c r="A2575" t="inlineStr">
        <is>
          <t>401742377</t>
        </is>
      </c>
      <c r="B2575" t="inlineStr">
        <is>
          <t>3896082966</t>
        </is>
      </c>
      <c r="C2575" t="inlineStr">
        <is>
          <t>播州杨应龙</t>
        </is>
      </c>
      <c r="D2575" t="n">
        <v>-1</v>
      </c>
      <c r="E2575" t="inlineStr">
        <is>
          <t>别管龙哥了！[doge]</t>
        </is>
      </c>
      <c r="F2575" t="n">
        <v>0</v>
      </c>
      <c r="G2575" t="inlineStr">
        <is>
          <t>3896082966</t>
        </is>
      </c>
      <c r="H2575" t="inlineStr">
        <is>
          <t>2021-01-01 17:53:03</t>
        </is>
      </c>
      <c r="I2575" t="n">
        <v>2</v>
      </c>
      <c r="J2575" t="inlineStr">
        <is>
          <t>未知</t>
        </is>
      </c>
      <c r="K2575" t="inlineStr">
        <is>
          <t>54159331</t>
        </is>
      </c>
      <c r="L2575" t="inlineStr">
        <is>
          <t>保密</t>
        </is>
      </c>
      <c r="M2575" t="inlineStr">
        <is>
          <t>我喝酒是为了把痛苦溺死，可这该死的痛苦却学会了游泳</t>
        </is>
      </c>
      <c r="N2575" t="n">
        <v>5</v>
      </c>
      <c r="O2575" t="inlineStr">
        <is>
          <t>年度大会员</t>
        </is>
      </c>
      <c r="P2575" t="inlineStr">
        <is>
          <t>至尊戒</t>
        </is>
      </c>
      <c r="Q2575" t="inlineStr"/>
    </row>
    <row r="2576">
      <c r="A2576" t="inlineStr">
        <is>
          <t>401742377</t>
        </is>
      </c>
      <c r="B2576" t="inlineStr">
        <is>
          <t>3896082722</t>
        </is>
      </c>
      <c r="C2576" t="inlineStr">
        <is>
          <t>蹦叉叉-</t>
        </is>
      </c>
      <c r="D2576" t="n">
        <v>3580</v>
      </c>
      <c r="E2576" t="inlineStr">
        <is>
          <t>给爷中</t>
        </is>
      </c>
      <c r="F2576" t="n">
        <v>0</v>
      </c>
      <c r="G2576" t="inlineStr">
        <is>
          <t>0</t>
        </is>
      </c>
      <c r="H2576" t="inlineStr">
        <is>
          <t>2021-01-01 17:52:55</t>
        </is>
      </c>
      <c r="I2576" t="n">
        <v>0</v>
      </c>
      <c r="J2576" t="inlineStr">
        <is>
          <t>未知</t>
        </is>
      </c>
      <c r="K2576" t="inlineStr">
        <is>
          <t>549131196</t>
        </is>
      </c>
      <c r="L2576" t="inlineStr">
        <is>
          <t>保密</t>
        </is>
      </c>
      <c r="M2576" t="inlineStr"/>
      <c r="N2576" t="n">
        <v>3</v>
      </c>
      <c r="O2576" t="inlineStr"/>
      <c r="P2576" t="inlineStr"/>
      <c r="Q2576" t="inlineStr"/>
    </row>
    <row r="2577">
      <c r="A2577" t="inlineStr">
        <is>
          <t>401742377</t>
        </is>
      </c>
      <c r="B2577" t="inlineStr">
        <is>
          <t>3896074980</t>
        </is>
      </c>
      <c r="C2577" t="inlineStr">
        <is>
          <t>bili28633932121</t>
        </is>
      </c>
      <c r="D2577" t="n">
        <v>3579</v>
      </c>
      <c r="E2577" t="inlineStr">
        <is>
          <t>钟离eq联动交出来</t>
        </is>
      </c>
      <c r="F2577" t="n">
        <v>0</v>
      </c>
      <c r="G2577" t="inlineStr">
        <is>
          <t>0</t>
        </is>
      </c>
      <c r="H2577" t="inlineStr">
        <is>
          <t>2021-01-01 17:52:53</t>
        </is>
      </c>
      <c r="I2577" t="n">
        <v>0</v>
      </c>
      <c r="J2577" t="inlineStr">
        <is>
          <t>未知</t>
        </is>
      </c>
      <c r="K2577" t="inlineStr">
        <is>
          <t>496199045</t>
        </is>
      </c>
      <c r="L2577" t="inlineStr">
        <is>
          <t>保密</t>
        </is>
      </c>
      <c r="M2577" t="inlineStr"/>
      <c r="N2577" t="n">
        <v>4</v>
      </c>
      <c r="O2577" t="inlineStr"/>
      <c r="P2577" t="inlineStr"/>
      <c r="Q2577" t="inlineStr"/>
    </row>
    <row r="2578">
      <c r="A2578" t="inlineStr">
        <is>
          <t>401742377</t>
        </is>
      </c>
      <c r="B2578" t="inlineStr">
        <is>
          <t>3896082524</t>
        </is>
      </c>
      <c r="C2578" t="inlineStr">
        <is>
          <t>HSalter</t>
        </is>
      </c>
      <c r="D2578" t="n">
        <v>-1</v>
      </c>
      <c r="E2578" t="inlineStr">
        <is>
          <t>回复 @--不笑猫- :但是原神里可以过海灯节[doge]</t>
        </is>
      </c>
      <c r="F2578" t="n">
        <v>0</v>
      </c>
      <c r="G2578" t="inlineStr">
        <is>
          <t>3894635019</t>
        </is>
      </c>
      <c r="H2578" t="inlineStr">
        <is>
          <t>2021-01-01 17:52:48</t>
        </is>
      </c>
      <c r="I2578" t="n">
        <v>0</v>
      </c>
      <c r="J2578" t="inlineStr">
        <is>
          <t>未知</t>
        </is>
      </c>
      <c r="K2578" t="inlineStr">
        <is>
          <t>11415395</t>
        </is>
      </c>
      <c r="L2578" t="inlineStr">
        <is>
          <t>男</t>
        </is>
      </c>
      <c r="M2578" t="inlineStr"/>
      <c r="N2578" t="n">
        <v>6</v>
      </c>
      <c r="O2578" t="inlineStr">
        <is>
          <t>年度大会员</t>
        </is>
      </c>
      <c r="P2578" t="inlineStr"/>
      <c r="Q2578" t="inlineStr"/>
    </row>
    <row r="2579">
      <c r="A2579" t="inlineStr">
        <is>
          <t>401742377</t>
        </is>
      </c>
      <c r="B2579" t="inlineStr">
        <is>
          <t>3896074788</t>
        </is>
      </c>
      <c r="C2579" t="inlineStr">
        <is>
          <t>夏宝yo</t>
        </is>
      </c>
      <c r="D2579" t="n">
        <v>3578</v>
      </c>
      <c r="E2579" t="inlineStr">
        <is>
          <t>我想嫖[OK]</t>
        </is>
      </c>
      <c r="F2579" t="n">
        <v>0</v>
      </c>
      <c r="G2579" t="inlineStr">
        <is>
          <t>0</t>
        </is>
      </c>
      <c r="H2579" t="inlineStr">
        <is>
          <t>2021-01-01 17:52:46</t>
        </is>
      </c>
      <c r="I2579" t="n">
        <v>0</v>
      </c>
      <c r="J2579" t="inlineStr">
        <is>
          <t>未知</t>
        </is>
      </c>
      <c r="K2579" t="inlineStr">
        <is>
          <t>294145269</t>
        </is>
      </c>
      <c r="L2579" t="inlineStr">
        <is>
          <t>男</t>
        </is>
      </c>
      <c r="M2579" t="inlineStr"/>
      <c r="N2579" t="n">
        <v>4</v>
      </c>
      <c r="O2579" t="inlineStr">
        <is>
          <t>大会员</t>
        </is>
      </c>
      <c r="P2579" t="inlineStr"/>
      <c r="Q2579" t="inlineStr"/>
    </row>
    <row r="2580">
      <c r="A2580" t="inlineStr">
        <is>
          <t>401742377</t>
        </is>
      </c>
      <c r="B2580" t="inlineStr">
        <is>
          <t>3896074626</t>
        </is>
      </c>
      <c r="C2580" t="inlineStr">
        <is>
          <t>Overldea_Chlna</t>
        </is>
      </c>
      <c r="D2580" t="n">
        <v>-1</v>
      </c>
      <c r="E2580" t="inlineStr">
        <is>
          <t>回复 @我要进来咯派蒙 :难道鸡就不能靠远征得吗[doge]</t>
        </is>
      </c>
      <c r="F2580" t="n">
        <v>0</v>
      </c>
      <c r="G2580" t="inlineStr">
        <is>
          <t>3894465258</t>
        </is>
      </c>
      <c r="H2580" t="inlineStr">
        <is>
          <t>2021-01-01 17:52:40</t>
        </is>
      </c>
      <c r="I2580" t="n">
        <v>0</v>
      </c>
      <c r="J2580" t="inlineStr">
        <is>
          <t>未知</t>
        </is>
      </c>
      <c r="K2580" t="inlineStr">
        <is>
          <t>301855744</t>
        </is>
      </c>
      <c r="L2580" t="inlineStr">
        <is>
          <t>保密</t>
        </is>
      </c>
      <c r="M2580" t="inlineStr">
        <is>
          <t>憨批双标，WDNMD</t>
        </is>
      </c>
      <c r="N2580" t="n">
        <v>5</v>
      </c>
      <c r="O2580" t="inlineStr">
        <is>
          <t>年度大会员</t>
        </is>
      </c>
      <c r="P2580" t="inlineStr">
        <is>
          <t>进击的冰糖</t>
        </is>
      </c>
      <c r="Q2580" t="inlineStr">
        <is>
          <t>进击的冰糖</t>
        </is>
      </c>
    </row>
    <row r="2581">
      <c r="A2581" t="inlineStr">
        <is>
          <t>401742377</t>
        </is>
      </c>
      <c r="B2581" t="inlineStr">
        <is>
          <t>3896077680</t>
        </is>
      </c>
      <c r="C2581" t="inlineStr">
        <is>
          <t>o0翼0o</t>
        </is>
      </c>
      <c r="D2581" t="n">
        <v>3577</v>
      </c>
      <c r="E2581" t="inlineStr">
        <is>
          <t>[酸了]先酸为敬</t>
        </is>
      </c>
      <c r="F2581" t="n">
        <v>0</v>
      </c>
      <c r="G2581" t="inlineStr">
        <is>
          <t>0</t>
        </is>
      </c>
      <c r="H2581" t="inlineStr">
        <is>
          <t>2021-01-01 17:52:35</t>
        </is>
      </c>
      <c r="I2581" t="n">
        <v>0</v>
      </c>
      <c r="J2581" t="inlineStr">
        <is>
          <t>未知</t>
        </is>
      </c>
      <c r="K2581" t="inlineStr">
        <is>
          <t>193467</t>
        </is>
      </c>
      <c r="L2581" t="inlineStr">
        <is>
          <t>保密</t>
        </is>
      </c>
      <c r="M2581" t="inlineStr"/>
      <c r="N2581" t="n">
        <v>6</v>
      </c>
      <c r="O2581" t="inlineStr">
        <is>
          <t>年度大会员</t>
        </is>
      </c>
      <c r="P2581" t="inlineStr"/>
      <c r="Q2581" t="inlineStr"/>
    </row>
    <row r="2582">
      <c r="A2582" t="inlineStr">
        <is>
          <t>401742377</t>
        </is>
      </c>
      <c r="B2582" t="inlineStr">
        <is>
          <t>3896081569</t>
        </is>
      </c>
      <c r="C2582" t="inlineStr">
        <is>
          <t>月亮睡了我就睡_</t>
        </is>
      </c>
      <c r="D2582" t="n">
        <v>3576</v>
      </c>
      <c r="E2582" t="inlineStr">
        <is>
          <t>[微笑]</t>
        </is>
      </c>
      <c r="F2582" t="n">
        <v>0</v>
      </c>
      <c r="G2582" t="inlineStr">
        <is>
          <t>0</t>
        </is>
      </c>
      <c r="H2582" t="inlineStr">
        <is>
          <t>2021-01-01 17:52:15</t>
        </is>
      </c>
      <c r="I2582" t="n">
        <v>0</v>
      </c>
      <c r="J2582" t="inlineStr">
        <is>
          <t>未知</t>
        </is>
      </c>
      <c r="K2582" t="inlineStr">
        <is>
          <t>245854847</t>
        </is>
      </c>
      <c r="L2582" t="inlineStr">
        <is>
          <t>保密</t>
        </is>
      </c>
      <c r="M2582" t="inlineStr"/>
      <c r="N2582" t="n">
        <v>4</v>
      </c>
      <c r="O2582" t="inlineStr">
        <is>
          <t>年度大会员</t>
        </is>
      </c>
      <c r="P2582" t="inlineStr">
        <is>
          <t>不良人</t>
        </is>
      </c>
      <c r="Q2582" t="inlineStr"/>
    </row>
    <row r="2583">
      <c r="A2583" t="inlineStr">
        <is>
          <t>401742377</t>
        </is>
      </c>
      <c r="B2583" t="inlineStr">
        <is>
          <t>3896073575</t>
        </is>
      </c>
      <c r="C2583" t="inlineStr">
        <is>
          <t>两只老虎爱跳舞hei</t>
        </is>
      </c>
      <c r="D2583" t="n">
        <v>3575</v>
      </c>
      <c r="E2583" t="inlineStr">
        <is>
          <t>抽奖抽奖</t>
        </is>
      </c>
      <c r="F2583" t="n">
        <v>0</v>
      </c>
      <c r="G2583" t="inlineStr">
        <is>
          <t>0</t>
        </is>
      </c>
      <c r="H2583" t="inlineStr">
        <is>
          <t>2021-01-01 17:52:04</t>
        </is>
      </c>
      <c r="I2583" t="n">
        <v>0</v>
      </c>
      <c r="J2583" t="inlineStr">
        <is>
          <t>未知</t>
        </is>
      </c>
      <c r="K2583" t="inlineStr">
        <is>
          <t>273447336</t>
        </is>
      </c>
      <c r="L2583" t="inlineStr">
        <is>
          <t>男</t>
        </is>
      </c>
      <c r="M2583" t="inlineStr"/>
      <c r="N2583" t="n">
        <v>5</v>
      </c>
      <c r="O2583" t="inlineStr"/>
      <c r="P2583" t="inlineStr"/>
      <c r="Q2583" t="inlineStr"/>
    </row>
    <row r="2584">
      <c r="A2584" t="inlineStr">
        <is>
          <t>401742377</t>
        </is>
      </c>
      <c r="B2584" t="inlineStr">
        <is>
          <t>3896072528</t>
        </is>
      </c>
      <c r="C2584" t="inlineStr">
        <is>
          <t>814824828</t>
        </is>
      </c>
      <c r="D2584" t="n">
        <v>3574</v>
      </c>
      <c r="E2584" t="inlineStr">
        <is>
          <t>中</t>
        </is>
      </c>
      <c r="F2584" t="n">
        <v>0</v>
      </c>
      <c r="G2584" t="inlineStr">
        <is>
          <t>0</t>
        </is>
      </c>
      <c r="H2584" t="inlineStr">
        <is>
          <t>2021-01-01 17:51:29</t>
        </is>
      </c>
      <c r="I2584" t="n">
        <v>0</v>
      </c>
      <c r="J2584" t="inlineStr">
        <is>
          <t>未知</t>
        </is>
      </c>
      <c r="K2584" t="inlineStr">
        <is>
          <t>456602158</t>
        </is>
      </c>
      <c r="L2584" t="inlineStr">
        <is>
          <t>男</t>
        </is>
      </c>
      <c r="M2584" t="inlineStr">
        <is>
          <t>猫神撅万岁！</t>
        </is>
      </c>
      <c r="N2584" t="n">
        <v>5</v>
      </c>
      <c r="O2584" t="inlineStr">
        <is>
          <t>大会员</t>
        </is>
      </c>
      <c r="P2584" t="inlineStr"/>
      <c r="Q2584" t="inlineStr"/>
    </row>
    <row r="2585">
      <c r="A2585" t="inlineStr">
        <is>
          <t>401742377</t>
        </is>
      </c>
      <c r="B2585" t="inlineStr">
        <is>
          <t>3896075280</t>
        </is>
      </c>
      <c r="C2585" t="inlineStr">
        <is>
          <t>Overldea_Chlna</t>
        </is>
      </c>
      <c r="D2585" t="n">
        <v>-1</v>
      </c>
      <c r="E2585" t="inlineStr">
        <is>
          <t>打冰花真的痛苦，我的鸡也快吃完了[笑哭]</t>
        </is>
      </c>
      <c r="F2585" t="n">
        <v>0</v>
      </c>
      <c r="G2585" t="inlineStr">
        <is>
          <t>3896075280</t>
        </is>
      </c>
      <c r="H2585" t="inlineStr">
        <is>
          <t>2021-01-01 17:51:08</t>
        </is>
      </c>
      <c r="I2585" t="n">
        <v>0</v>
      </c>
      <c r="J2585" t="inlineStr">
        <is>
          <t>未知</t>
        </is>
      </c>
      <c r="K2585" t="inlineStr">
        <is>
          <t>301855744</t>
        </is>
      </c>
      <c r="L2585" t="inlineStr">
        <is>
          <t>保密</t>
        </is>
      </c>
      <c r="M2585" t="inlineStr">
        <is>
          <t>憨批双标，WDNMD</t>
        </is>
      </c>
      <c r="N2585" t="n">
        <v>5</v>
      </c>
      <c r="O2585" t="inlineStr">
        <is>
          <t>年度大会员</t>
        </is>
      </c>
      <c r="P2585" t="inlineStr">
        <is>
          <t>进击的冰糖</t>
        </is>
      </c>
      <c r="Q2585" t="inlineStr">
        <is>
          <t>进击的冰糖</t>
        </is>
      </c>
    </row>
    <row r="2586">
      <c r="A2586" t="inlineStr">
        <is>
          <t>401742377</t>
        </is>
      </c>
      <c r="B2586" t="inlineStr">
        <is>
          <t>3896075221</t>
        </is>
      </c>
      <c r="C2586" t="inlineStr">
        <is>
          <t>青白人偶</t>
        </is>
      </c>
      <c r="D2586" t="n">
        <v>3573</v>
      </c>
      <c r="E2586" t="inlineStr">
        <is>
          <t>新年快乐[雪未来_下雪了][雪未来_下雪了][雪未来_下雪了]</t>
        </is>
      </c>
      <c r="F2586" t="n">
        <v>0</v>
      </c>
      <c r="G2586" t="inlineStr">
        <is>
          <t>0</t>
        </is>
      </c>
      <c r="H2586" t="inlineStr">
        <is>
          <t>2021-01-01 17:51:06</t>
        </is>
      </c>
      <c r="I2586" t="n">
        <v>0</v>
      </c>
      <c r="J2586" t="inlineStr">
        <is>
          <t>未知</t>
        </is>
      </c>
      <c r="K2586" t="inlineStr">
        <is>
          <t>23192299</t>
        </is>
      </c>
      <c r="L2586" t="inlineStr">
        <is>
          <t>保密</t>
        </is>
      </c>
      <c r="M2586" t="inlineStr">
        <is>
          <t>我想忘了你，然后放过我自己。</t>
        </is>
      </c>
      <c r="N2586" t="n">
        <v>4</v>
      </c>
      <c r="O2586" t="inlineStr">
        <is>
          <t>大会员</t>
        </is>
      </c>
      <c r="P2586" t="inlineStr">
        <is>
          <t>雪未来</t>
        </is>
      </c>
      <c r="Q2586" t="inlineStr">
        <is>
          <t>雪未来</t>
        </is>
      </c>
    </row>
    <row r="2587">
      <c r="A2587" t="inlineStr">
        <is>
          <t>401742377</t>
        </is>
      </c>
      <c r="B2587" t="inlineStr">
        <is>
          <t>3896069334</t>
        </is>
      </c>
      <c r="C2587" t="inlineStr">
        <is>
          <t>九十五夜</t>
        </is>
      </c>
      <c r="D2587" t="n">
        <v>3572</v>
      </c>
      <c r="E2587" t="inlineStr">
        <is>
          <t>新的一年祝大家欧气爆棚，单抽金光[保佑]</t>
        </is>
      </c>
      <c r="F2587" t="n">
        <v>0</v>
      </c>
      <c r="G2587" t="inlineStr">
        <is>
          <t>0</t>
        </is>
      </c>
      <c r="H2587" t="inlineStr">
        <is>
          <t>2021-01-01 17:50:59</t>
        </is>
      </c>
      <c r="I2587" t="n">
        <v>1</v>
      </c>
      <c r="J2587" t="inlineStr">
        <is>
          <t>未知</t>
        </is>
      </c>
      <c r="K2587" t="inlineStr">
        <is>
          <t>10050949</t>
        </is>
      </c>
      <c r="L2587" t="inlineStr">
        <is>
          <t>男</t>
        </is>
      </c>
      <c r="M2587" t="inlineStr">
        <is>
          <t>Better late than never</t>
        </is>
      </c>
      <c r="N2587" t="n">
        <v>5</v>
      </c>
      <c r="O2587" t="inlineStr">
        <is>
          <t>年度大会员</t>
        </is>
      </c>
      <c r="P2587" t="inlineStr"/>
      <c r="Q2587" t="inlineStr"/>
    </row>
    <row r="2588">
      <c r="A2588" t="inlineStr">
        <is>
          <t>401742377</t>
        </is>
      </c>
      <c r="B2588" t="inlineStr">
        <is>
          <t>3896071673</t>
        </is>
      </c>
      <c r="C2588" t="inlineStr">
        <is>
          <t>这可莉海啦</t>
        </is>
      </c>
      <c r="D2588" t="n">
        <v>-1</v>
      </c>
      <c r="E2588" t="inlineStr">
        <is>
          <t>回复 @温迪单推人真理 :抱歉，砂糖上半已经打完了，虽然不是稳过但是凹了几回也3星了，自己不行别代表别人</t>
        </is>
      </c>
      <c r="F2588" t="n">
        <v>0</v>
      </c>
      <c r="G2588" t="inlineStr">
        <is>
          <t>3895624092</t>
        </is>
      </c>
      <c r="H2588" t="inlineStr">
        <is>
          <t>2021-01-01 17:50:59</t>
        </is>
      </c>
      <c r="I2588" t="n">
        <v>7</v>
      </c>
      <c r="J2588" t="inlineStr">
        <is>
          <t>未知</t>
        </is>
      </c>
      <c r="K2588" t="inlineStr">
        <is>
          <t>44941522</t>
        </is>
      </c>
      <c r="L2588" t="inlineStr">
        <is>
          <t>保密</t>
        </is>
      </c>
      <c r="M2588" t="inlineStr">
        <is>
          <t>这个人可爱死了，什么都没写(灬ºωº灬)</t>
        </is>
      </c>
      <c r="N2588" t="n">
        <v>5</v>
      </c>
      <c r="O2588" t="inlineStr">
        <is>
          <t>年度大会员</t>
        </is>
      </c>
      <c r="P2588" t="inlineStr">
        <is>
          <t>春原庄的管理人小姐</t>
        </is>
      </c>
      <c r="Q2588" t="inlineStr"/>
    </row>
    <row r="2589">
      <c r="A2589" t="inlineStr">
        <is>
          <t>401742377</t>
        </is>
      </c>
      <c r="B2589" t="inlineStr">
        <is>
          <t>3896063748</t>
        </is>
      </c>
      <c r="C2589" t="inlineStr">
        <is>
          <t>Overldea_Chlna</t>
        </is>
      </c>
      <c r="D2589" t="n">
        <v>-1</v>
      </c>
      <c r="E2589" t="inlineStr">
        <is>
          <t>回复 @基情支持 :拯救飞云商会二公子[doge]</t>
        </is>
      </c>
      <c r="F2589" t="n">
        <v>0</v>
      </c>
      <c r="G2589" t="inlineStr">
        <is>
          <t>3895028943</t>
        </is>
      </c>
      <c r="H2589" t="inlineStr">
        <is>
          <t>2021-01-01 17:50:14</t>
        </is>
      </c>
      <c r="I2589" t="n">
        <v>1</v>
      </c>
      <c r="J2589" t="inlineStr">
        <is>
          <t>未知</t>
        </is>
      </c>
      <c r="K2589" t="inlineStr">
        <is>
          <t>301855744</t>
        </is>
      </c>
      <c r="L2589" t="inlineStr">
        <is>
          <t>保密</t>
        </is>
      </c>
      <c r="M2589" t="inlineStr">
        <is>
          <t>憨批双标，WDNMD</t>
        </is>
      </c>
      <c r="N2589" t="n">
        <v>5</v>
      </c>
      <c r="O2589" t="inlineStr">
        <is>
          <t>年度大会员</t>
        </is>
      </c>
      <c r="P2589" t="inlineStr">
        <is>
          <t>进击的冰糖</t>
        </is>
      </c>
      <c r="Q2589" t="inlineStr">
        <is>
          <t>进击的冰糖</t>
        </is>
      </c>
    </row>
    <row r="2590">
      <c r="A2590" t="inlineStr">
        <is>
          <t>401742377</t>
        </is>
      </c>
      <c r="B2590" t="inlineStr">
        <is>
          <t>3896063468</t>
        </is>
      </c>
      <c r="C2590" t="inlineStr">
        <is>
          <t>闹闹真的皮</t>
        </is>
      </c>
      <c r="D2590" t="n">
        <v>3570</v>
      </c>
      <c r="E2590" t="inlineStr">
        <is>
          <t>2021，大家都要好起来</t>
        </is>
      </c>
      <c r="F2590" t="n">
        <v>0</v>
      </c>
      <c r="G2590" t="inlineStr">
        <is>
          <t>0</t>
        </is>
      </c>
      <c r="H2590" t="inlineStr">
        <is>
          <t>2021-01-01 17:50:04</t>
        </is>
      </c>
      <c r="I2590" t="n">
        <v>0</v>
      </c>
      <c r="J2590" t="inlineStr">
        <is>
          <t>未知</t>
        </is>
      </c>
      <c r="K2590" t="inlineStr">
        <is>
          <t>362406584</t>
        </is>
      </c>
      <c r="L2590" t="inlineStr">
        <is>
          <t>保密</t>
        </is>
      </c>
      <c r="M2590" t="inlineStr"/>
      <c r="N2590" t="n">
        <v>5</v>
      </c>
      <c r="O2590" t="inlineStr">
        <is>
          <t>年度大会员</t>
        </is>
      </c>
      <c r="P2590" t="inlineStr"/>
      <c r="Q2590" t="inlineStr"/>
    </row>
    <row r="2591">
      <c r="A2591" t="inlineStr">
        <is>
          <t>401742377</t>
        </is>
      </c>
      <c r="B2591" t="inlineStr">
        <is>
          <t>3896063199</t>
        </is>
      </c>
      <c r="C2591" t="inlineStr">
        <is>
          <t>L1n2333</t>
        </is>
      </c>
      <c r="D2591" t="n">
        <v>-1</v>
      </c>
      <c r="E2591" t="inlineStr">
        <is>
          <t>回复 @绘墨山河 :种种地 打打怪 挺好 哥哥是谁 不熟[妙啊][妙啊][妙啊]</t>
        </is>
      </c>
      <c r="F2591" t="n">
        <v>0</v>
      </c>
      <c r="G2591" t="inlineStr">
        <is>
          <t>3895090468</t>
        </is>
      </c>
      <c r="H2591" t="inlineStr">
        <is>
          <t>2021-01-01 17:49:55</t>
        </is>
      </c>
      <c r="I2591" t="n">
        <v>2</v>
      </c>
      <c r="J2591" t="inlineStr">
        <is>
          <t>未知</t>
        </is>
      </c>
      <c r="K2591" t="inlineStr">
        <is>
          <t>43871926</t>
        </is>
      </c>
      <c r="L2591" t="inlineStr">
        <is>
          <t>保密</t>
        </is>
      </c>
      <c r="M2591" t="inlineStr">
        <is>
          <t>一切随缘。</t>
        </is>
      </c>
      <c r="N2591" t="n">
        <v>6</v>
      </c>
      <c r="O2591" t="inlineStr">
        <is>
          <t>大会员</t>
        </is>
      </c>
      <c r="P2591" t="inlineStr"/>
      <c r="Q2591" t="inlineStr"/>
    </row>
    <row r="2592">
      <c r="A2592" t="inlineStr">
        <is>
          <t>401742377</t>
        </is>
      </c>
      <c r="B2592" t="inlineStr">
        <is>
          <t>3896067065</t>
        </is>
      </c>
      <c r="C2592" t="inlineStr">
        <is>
          <t>五月的温柔再见</t>
        </is>
      </c>
      <c r="D2592" t="n">
        <v>-1</v>
      </c>
      <c r="E2592" t="inlineStr">
        <is>
          <t>回复 @文艺少女Z46 :抬杠一把好手</t>
        </is>
      </c>
      <c r="F2592" t="n">
        <v>0</v>
      </c>
      <c r="G2592" t="inlineStr">
        <is>
          <t>3894458763</t>
        </is>
      </c>
      <c r="H2592" t="inlineStr">
        <is>
          <t>2021-01-01 17:49:44</t>
        </is>
      </c>
      <c r="I2592" t="n">
        <v>1</v>
      </c>
      <c r="J2592" t="inlineStr">
        <is>
          <t>未知</t>
        </is>
      </c>
      <c r="K2592" t="inlineStr">
        <is>
          <t>345744401</t>
        </is>
      </c>
      <c r="L2592" t="inlineStr">
        <is>
          <t>女</t>
        </is>
      </c>
      <c r="M2592" t="inlineStr"/>
      <c r="N2592" t="n">
        <v>5</v>
      </c>
      <c r="O2592" t="inlineStr">
        <is>
          <t>大会员</t>
        </is>
      </c>
      <c r="P2592" t="inlineStr">
        <is>
          <t>实验品家庭</t>
        </is>
      </c>
      <c r="Q2592" t="inlineStr"/>
    </row>
    <row r="2593">
      <c r="A2593" t="inlineStr">
        <is>
          <t>401742377</t>
        </is>
      </c>
      <c r="B2593" t="inlineStr">
        <is>
          <t>3896059293</t>
        </is>
      </c>
      <c r="C2593" t="inlineStr">
        <is>
          <t>无铭小萌新</t>
        </is>
      </c>
      <c r="D2593" t="n">
        <v>3569</v>
      </c>
      <c r="E2593" t="inlineStr">
        <is>
          <t>我本来以为开放世界应该没有深渊恶心我了，这钵是我肤浅了。以后不会也要给新五星出专属深渊环境吧？</t>
        </is>
      </c>
      <c r="F2593" t="n">
        <v>1</v>
      </c>
      <c r="G2593" t="inlineStr">
        <is>
          <t>0</t>
        </is>
      </c>
      <c r="H2593" t="inlineStr">
        <is>
          <t>2021-01-01 17:49:38</t>
        </is>
      </c>
      <c r="I2593" t="n">
        <v>1</v>
      </c>
      <c r="J2593" t="inlineStr">
        <is>
          <t>未知</t>
        </is>
      </c>
      <c r="K2593" t="inlineStr">
        <is>
          <t>351669252</t>
        </is>
      </c>
      <c r="L2593" t="inlineStr">
        <is>
          <t>保密</t>
        </is>
      </c>
      <c r="M2593" t="inlineStr">
        <is>
          <t>为有牺牲多壮志</t>
        </is>
      </c>
      <c r="N2593" t="n">
        <v>5</v>
      </c>
      <c r="O2593" t="inlineStr">
        <is>
          <t>年度大会员</t>
        </is>
      </c>
      <c r="P2593" t="inlineStr"/>
      <c r="Q2593" t="inlineStr"/>
    </row>
    <row r="2594">
      <c r="A2594" t="inlineStr">
        <is>
          <t>401742377</t>
        </is>
      </c>
      <c r="B2594" t="inlineStr">
        <is>
          <t>3896061815</t>
        </is>
      </c>
      <c r="C2594" t="inlineStr">
        <is>
          <t>KKluMT</t>
        </is>
      </c>
      <c r="D2594" t="n">
        <v>-1</v>
      </c>
      <c r="E2594" t="inlineStr">
        <is>
          <t>回复 @--不笑猫- :我至今不知道当初写那个公告干嘛，直接说自己还没做出来或者不管不就行了，当时这方面的节奏又不大[疑惑]</t>
        </is>
      </c>
      <c r="F2594" t="n">
        <v>0</v>
      </c>
      <c r="G2594" t="inlineStr">
        <is>
          <t>3894635019</t>
        </is>
      </c>
      <c r="H2594" t="inlineStr">
        <is>
          <t>2021-01-01 17:49:06</t>
        </is>
      </c>
      <c r="I2594" t="n">
        <v>0</v>
      </c>
      <c r="J2594" t="inlineStr">
        <is>
          <t>未知</t>
        </is>
      </c>
      <c r="K2594" t="inlineStr">
        <is>
          <t>381991363</t>
        </is>
      </c>
      <c r="L2594" t="inlineStr">
        <is>
          <t>男</t>
        </is>
      </c>
      <c r="M2594" t="inlineStr">
        <is>
          <t>一个很菜的人</t>
        </is>
      </c>
      <c r="N2594" t="n">
        <v>5</v>
      </c>
      <c r="O2594" t="inlineStr">
        <is>
          <t>大会员</t>
        </is>
      </c>
      <c r="P2594" t="inlineStr"/>
      <c r="Q2594" t="inlineStr"/>
    </row>
    <row r="2595">
      <c r="A2595" t="inlineStr">
        <is>
          <t>401742377</t>
        </is>
      </c>
      <c r="B2595" t="inlineStr">
        <is>
          <t>3896065907</t>
        </is>
      </c>
      <c r="C2595" t="inlineStr">
        <is>
          <t>风骨化蝶</t>
        </is>
      </c>
      <c r="D2595" t="n">
        <v>3568</v>
      </c>
      <c r="E2595" t="inlineStr">
        <is>
          <t>谢谢官方的十连虽然还没发不过不会真的不发吧不会吧不会吧[2233娘_卖萌][2233娘_卖萌][2233娘_卖萌]</t>
        </is>
      </c>
      <c r="F2595" t="n">
        <v>0</v>
      </c>
      <c r="G2595" t="inlineStr">
        <is>
          <t>0</t>
        </is>
      </c>
      <c r="H2595" t="inlineStr">
        <is>
          <t>2021-01-01 17:49:04</t>
        </is>
      </c>
      <c r="I2595" t="n">
        <v>0</v>
      </c>
      <c r="J2595" t="inlineStr">
        <is>
          <t>未知</t>
        </is>
      </c>
      <c r="K2595" t="inlineStr">
        <is>
          <t>327594446</t>
        </is>
      </c>
      <c r="L2595" t="inlineStr">
        <is>
          <t>男</t>
        </is>
      </c>
      <c r="M2595" t="inlineStr">
        <is>
          <t>人与人的相遇，也许是由命运决定的</t>
        </is>
      </c>
      <c r="N2595" t="n">
        <v>5</v>
      </c>
      <c r="O2595" t="inlineStr">
        <is>
          <t>年度大会员</t>
        </is>
      </c>
      <c r="P2595" t="inlineStr">
        <is>
          <t>三周年恋曲</t>
        </is>
      </c>
      <c r="Q2595" t="inlineStr">
        <is>
          <t>三周年恋曲</t>
        </is>
      </c>
    </row>
    <row r="2596">
      <c r="A2596" t="inlineStr">
        <is>
          <t>401742377</t>
        </is>
      </c>
      <c r="B2596" t="inlineStr">
        <is>
          <t>3896060845</t>
        </is>
      </c>
      <c r="C2596" t="inlineStr">
        <is>
          <t>德丽莎不是傻</t>
        </is>
      </c>
      <c r="D2596" t="n">
        <v>3567</v>
      </c>
      <c r="E2596" t="inlineStr">
        <is>
          <t>万一呢！！！</t>
        </is>
      </c>
      <c r="F2596" t="n">
        <v>0</v>
      </c>
      <c r="G2596" t="inlineStr">
        <is>
          <t>0</t>
        </is>
      </c>
      <c r="H2596" t="inlineStr">
        <is>
          <t>2021-01-01 17:48:32</t>
        </is>
      </c>
      <c r="I2596" t="n">
        <v>0</v>
      </c>
      <c r="J2596" t="inlineStr">
        <is>
          <t>未知</t>
        </is>
      </c>
      <c r="K2596" t="inlineStr">
        <is>
          <t>268188139</t>
        </is>
      </c>
      <c r="L2596" t="inlineStr">
        <is>
          <t>女</t>
        </is>
      </c>
      <c r="M2596" t="inlineStr">
        <is>
          <t xml:space="preserve"> bilibili UP主认证：bilibili直播签约主播</t>
        </is>
      </c>
      <c r="N2596" t="n">
        <v>5</v>
      </c>
      <c r="O2596" t="inlineStr">
        <is>
          <t>大会员</t>
        </is>
      </c>
      <c r="P2596" t="inlineStr"/>
      <c r="Q2596" t="inlineStr"/>
    </row>
    <row r="2597">
      <c r="A2597" t="inlineStr">
        <is>
          <t>401742377</t>
        </is>
      </c>
      <c r="B2597" t="inlineStr">
        <is>
          <t>3896054091</t>
        </is>
      </c>
      <c r="C2597" t="inlineStr">
        <is>
          <t>我就叫有缘人</t>
        </is>
      </c>
      <c r="D2597" t="n">
        <v>3566</v>
      </c>
      <c r="E2597" t="inlineStr">
        <is>
          <t>分子</t>
        </is>
      </c>
      <c r="F2597" t="n">
        <v>0</v>
      </c>
      <c r="G2597" t="inlineStr">
        <is>
          <t>0</t>
        </is>
      </c>
      <c r="H2597" t="inlineStr">
        <is>
          <t>2021-01-01 17:48:01</t>
        </is>
      </c>
      <c r="I2597" t="n">
        <v>0</v>
      </c>
      <c r="J2597" t="inlineStr">
        <is>
          <t>未知</t>
        </is>
      </c>
      <c r="K2597" t="inlineStr">
        <is>
          <t>36154318</t>
        </is>
      </c>
      <c r="L2597" t="inlineStr">
        <is>
          <t>女</t>
        </is>
      </c>
      <c r="M2597" t="inlineStr"/>
      <c r="N2597" t="n">
        <v>5</v>
      </c>
      <c r="O2597" t="inlineStr">
        <is>
          <t>大会员</t>
        </is>
      </c>
      <c r="P2597" t="inlineStr"/>
      <c r="Q2597" t="inlineStr"/>
    </row>
    <row r="2598">
      <c r="A2598" t="inlineStr">
        <is>
          <t>401742377</t>
        </is>
      </c>
      <c r="B2598" t="inlineStr">
        <is>
          <t>3896049396</t>
        </is>
      </c>
      <c r="C2598" t="inlineStr">
        <is>
          <t>骑着蜗牛追番</t>
        </is>
      </c>
      <c r="D2598" t="n">
        <v>3565</v>
      </c>
      <c r="E2598" t="inlineStr">
        <is>
          <t>[星星眼]</t>
        </is>
      </c>
      <c r="F2598" t="n">
        <v>0</v>
      </c>
      <c r="G2598" t="inlineStr">
        <is>
          <t>0</t>
        </is>
      </c>
      <c r="H2598" t="inlineStr">
        <is>
          <t>2021-01-01 17:47:40</t>
        </is>
      </c>
      <c r="I2598" t="n">
        <v>0</v>
      </c>
      <c r="J2598" t="inlineStr">
        <is>
          <t>未知</t>
        </is>
      </c>
      <c r="K2598" t="inlineStr">
        <is>
          <t>24908564</t>
        </is>
      </c>
      <c r="L2598" t="inlineStr">
        <is>
          <t>男</t>
        </is>
      </c>
      <c r="M2598" t="inlineStr"/>
      <c r="N2598" t="n">
        <v>5</v>
      </c>
      <c r="O2598" t="inlineStr">
        <is>
          <t>年度大会员</t>
        </is>
      </c>
      <c r="P2598" t="inlineStr"/>
      <c r="Q2598" t="inlineStr"/>
    </row>
    <row r="2599">
      <c r="A2599" t="inlineStr">
        <is>
          <t>401742377</t>
        </is>
      </c>
      <c r="B2599" t="inlineStr">
        <is>
          <t>3896052978</t>
        </is>
      </c>
      <c r="C2599" t="inlineStr">
        <is>
          <t>不怎么机智的乃龙君</t>
        </is>
      </c>
      <c r="D2599" t="n">
        <v>-1</v>
      </c>
      <c r="E2599" t="inlineStr">
        <is>
          <t>回复 @notrengar :没见过[疑惑]来你试试开服没狼法队没水黑</t>
        </is>
      </c>
      <c r="F2599" t="n">
        <v>0</v>
      </c>
      <c r="G2599" t="inlineStr">
        <is>
          <t>3895956326</t>
        </is>
      </c>
      <c r="H2599" t="inlineStr">
        <is>
          <t>2021-01-01 17:47:22</t>
        </is>
      </c>
      <c r="I2599" t="n">
        <v>0</v>
      </c>
      <c r="J2599" t="inlineStr">
        <is>
          <t>未知</t>
        </is>
      </c>
      <c r="K2599" t="inlineStr">
        <is>
          <t>12538879</t>
        </is>
      </c>
      <c r="L2599" t="inlineStr">
        <is>
          <t>男</t>
        </is>
      </c>
      <c r="M2599" t="inlineStr">
        <is>
          <t>唔噗噗噗~</t>
        </is>
      </c>
      <c r="N2599" t="n">
        <v>6</v>
      </c>
      <c r="O2599" t="inlineStr">
        <is>
          <t>大会员</t>
        </is>
      </c>
      <c r="P2599" t="inlineStr"/>
      <c r="Q2599" t="inlineStr"/>
    </row>
    <row r="2600">
      <c r="A2600" t="inlineStr">
        <is>
          <t>401742377</t>
        </is>
      </c>
      <c r="B2600" t="inlineStr">
        <is>
          <t>3896048734</t>
        </is>
      </c>
      <c r="C2600" t="inlineStr">
        <is>
          <t>CX_Tide</t>
        </is>
      </c>
      <c r="D2600" t="n">
        <v>3564</v>
      </c>
      <c r="E2600" t="inlineStr">
        <is>
          <t>元旦快乐！！[鼓掌]</t>
        </is>
      </c>
      <c r="F2600" t="n">
        <v>0</v>
      </c>
      <c r="G2600" t="inlineStr">
        <is>
          <t>0</t>
        </is>
      </c>
      <c r="H2600" t="inlineStr">
        <is>
          <t>2021-01-01 17:47:16</t>
        </is>
      </c>
      <c r="I2600" t="n">
        <v>0</v>
      </c>
      <c r="J2600" t="inlineStr">
        <is>
          <t>未知</t>
        </is>
      </c>
      <c r="K2600" t="inlineStr">
        <is>
          <t>488389651</t>
        </is>
      </c>
      <c r="L2600" t="inlineStr">
        <is>
          <t>女</t>
        </is>
      </c>
      <c r="M2600" t="inlineStr">
        <is>
          <t>我是来自提瓦特大陆的刀客塔在欧利蒂丝庄园当侦探</t>
        </is>
      </c>
      <c r="N2600" t="n">
        <v>4</v>
      </c>
      <c r="O2600" t="inlineStr"/>
      <c r="P2600" t="inlineStr"/>
      <c r="Q2600" t="inlineStr"/>
    </row>
    <row r="2601">
      <c r="A2601" t="inlineStr">
        <is>
          <t>401742377</t>
        </is>
      </c>
      <c r="B2601" t="inlineStr">
        <is>
          <t>3896052513</t>
        </is>
      </c>
      <c r="C2601" t="inlineStr">
        <is>
          <t>陌人寻离Wccbrine</t>
        </is>
      </c>
      <c r="D2601" t="n">
        <v>-1</v>
      </c>
      <c r="E2601" t="inlineStr">
        <is>
          <t>有一次调队伍配置运气好一星过了11-2，结果11-3上半没带冰打了很久，零星收场开不了12层。现在再打11-2怎么也过不了了</t>
        </is>
      </c>
      <c r="F2601" t="n">
        <v>0</v>
      </c>
      <c r="G2601" t="inlineStr">
        <is>
          <t>3896052513</t>
        </is>
      </c>
      <c r="H2601" t="inlineStr">
        <is>
          <t>2021-01-01 17:47:06</t>
        </is>
      </c>
      <c r="I2601" t="n">
        <v>0</v>
      </c>
      <c r="J2601" t="inlineStr">
        <is>
          <t>未知</t>
        </is>
      </c>
      <c r="K2601" t="inlineStr">
        <is>
          <t>32299749</t>
        </is>
      </c>
      <c r="L2601" t="inlineStr">
        <is>
          <t>保密</t>
        </is>
      </c>
      <c r="M2601" t="inlineStr">
        <is>
          <t>哀不未来</t>
        </is>
      </c>
      <c r="N2601" t="n">
        <v>5</v>
      </c>
      <c r="O2601" t="inlineStr">
        <is>
          <t>年度大会员</t>
        </is>
      </c>
      <c r="P2601" t="inlineStr"/>
      <c r="Q2601" t="inlineStr">
        <is>
          <t>良辰美景·不问天</t>
        </is>
      </c>
    </row>
    <row r="2602">
      <c r="A2602" t="inlineStr">
        <is>
          <t>401742377</t>
        </is>
      </c>
      <c r="B2602" t="inlineStr">
        <is>
          <t>3896048354</t>
        </is>
      </c>
      <c r="C2602" t="inlineStr">
        <is>
          <t>丶君陌丶</t>
        </is>
      </c>
      <c r="D2602" t="n">
        <v>3563</v>
      </c>
      <c r="E2602" t="inlineStr">
        <is>
          <t>希望十连没事
[doge]</t>
        </is>
      </c>
      <c r="F2602" t="n">
        <v>0</v>
      </c>
      <c r="G2602" t="inlineStr">
        <is>
          <t>0</t>
        </is>
      </c>
      <c r="H2602" t="inlineStr">
        <is>
          <t>2021-01-01 17:47:02</t>
        </is>
      </c>
      <c r="I2602" t="n">
        <v>0</v>
      </c>
      <c r="J2602" t="inlineStr">
        <is>
          <t>未知</t>
        </is>
      </c>
      <c r="K2602" t="inlineStr">
        <is>
          <t>20887143</t>
        </is>
      </c>
      <c r="L2602" t="inlineStr">
        <is>
          <t>男</t>
        </is>
      </c>
      <c r="M2602" t="inlineStr"/>
      <c r="N2602" t="n">
        <v>5</v>
      </c>
      <c r="O2602" t="inlineStr">
        <is>
          <t>大会员</t>
        </is>
      </c>
      <c r="P2602" t="inlineStr"/>
      <c r="Q2602" t="inlineStr"/>
    </row>
    <row r="2603">
      <c r="A2603" t="inlineStr">
        <is>
          <t>401742377</t>
        </is>
      </c>
      <c r="B2603" t="inlineStr">
        <is>
          <t>3896046289</t>
        </is>
      </c>
      <c r="C2603" t="inlineStr">
        <is>
          <t>いzみ</t>
        </is>
      </c>
      <c r="D2603" t="n">
        <v>-1</v>
      </c>
      <c r="E2603" t="inlineStr">
        <is>
          <t>回复 @魔い剑ベ阿波菲斯 :新版11-2是一圈的弓箭手加岩盾</t>
        </is>
      </c>
      <c r="F2603" t="n">
        <v>0</v>
      </c>
      <c r="G2603" t="inlineStr">
        <is>
          <t>3894578016</t>
        </is>
      </c>
      <c r="H2603" t="inlineStr">
        <is>
          <t>2021-01-01 17:45:48</t>
        </is>
      </c>
      <c r="I2603" t="n">
        <v>0</v>
      </c>
      <c r="J2603" t="inlineStr">
        <is>
          <t>未知</t>
        </is>
      </c>
      <c r="K2603" t="inlineStr">
        <is>
          <t>28691462</t>
        </is>
      </c>
      <c r="L2603" t="inlineStr">
        <is>
          <t>男</t>
        </is>
      </c>
      <c r="M2603" t="inlineStr"/>
      <c r="N2603" t="n">
        <v>5</v>
      </c>
      <c r="O2603" t="inlineStr">
        <is>
          <t>年度大会员</t>
        </is>
      </c>
      <c r="P2603" t="inlineStr">
        <is>
          <t>还有醒着的么</t>
        </is>
      </c>
      <c r="Q2603" t="inlineStr">
        <is>
          <t>还有醒着的么</t>
        </is>
      </c>
    </row>
    <row r="2604">
      <c r="A2604" t="inlineStr">
        <is>
          <t>401742377</t>
        </is>
      </c>
      <c r="B2604" t="inlineStr">
        <is>
          <t>3896039953</t>
        </is>
      </c>
      <c r="C2604" t="inlineStr">
        <is>
          <t>硬币多也不投币</t>
        </is>
      </c>
      <c r="D2604" t="n">
        <v>-1</v>
      </c>
      <c r="E2604" t="inlineStr">
        <is>
          <t>回复 @这可莉海啦 :建议你不带温迪打一下11-2上半，打不到3星我抽你俩嘴巴子可以吗？</t>
        </is>
      </c>
      <c r="F2604" t="n">
        <v>0</v>
      </c>
      <c r="G2604" t="inlineStr">
        <is>
          <t>3895624092</t>
        </is>
      </c>
      <c r="H2604" t="inlineStr">
        <is>
          <t>2021-01-01 17:45:41</t>
        </is>
      </c>
      <c r="I2604" t="n">
        <v>12</v>
      </c>
      <c r="J2604" t="inlineStr">
        <is>
          <t>未知</t>
        </is>
      </c>
      <c r="K2604" t="inlineStr">
        <is>
          <t>6580947</t>
        </is>
      </c>
      <c r="L2604" t="inlineStr">
        <is>
          <t>男</t>
        </is>
      </c>
      <c r="M2604" t="inlineStr">
        <is>
          <t>无敌</t>
        </is>
      </c>
      <c r="N2604" t="n">
        <v>5</v>
      </c>
      <c r="O2604" t="inlineStr">
        <is>
          <t>大会员</t>
        </is>
      </c>
      <c r="P2604" t="inlineStr"/>
      <c r="Q2604" t="inlineStr"/>
    </row>
    <row r="2605">
      <c r="A2605" t="inlineStr">
        <is>
          <t>401742377</t>
        </is>
      </c>
      <c r="B2605" t="inlineStr">
        <is>
          <t>3896038990</t>
        </is>
      </c>
      <c r="C2605" t="inlineStr">
        <is>
          <t>罪人与龍共舞</t>
        </is>
      </c>
      <c r="D2605" t="n">
        <v>3562</v>
      </c>
      <c r="E2605" t="inlineStr">
        <is>
          <t>[囧]</t>
        </is>
      </c>
      <c r="F2605" t="n">
        <v>0</v>
      </c>
      <c r="G2605" t="inlineStr">
        <is>
          <t>0</t>
        </is>
      </c>
      <c r="H2605" t="inlineStr">
        <is>
          <t>2021-01-01 17:45:07</t>
        </is>
      </c>
      <c r="I2605" t="n">
        <v>0</v>
      </c>
      <c r="J2605" t="inlineStr">
        <is>
          <t>未知</t>
        </is>
      </c>
      <c r="K2605" t="inlineStr">
        <is>
          <t>100061834</t>
        </is>
      </c>
      <c r="L2605" t="inlineStr">
        <is>
          <t>男</t>
        </is>
      </c>
      <c r="M2605" t="inlineStr">
        <is>
          <t xml:space="preserve">http://www.galmoe.com/
</t>
        </is>
      </c>
      <c r="N2605" t="n">
        <v>5</v>
      </c>
      <c r="O2605" t="inlineStr">
        <is>
          <t>年度大会员</t>
        </is>
      </c>
      <c r="P2605" t="inlineStr"/>
      <c r="Q2605" t="inlineStr"/>
    </row>
    <row r="2606">
      <c r="A2606" t="inlineStr">
        <is>
          <t>401742377</t>
        </is>
      </c>
      <c r="B2606" t="inlineStr">
        <is>
          <t>3896033642</t>
        </is>
      </c>
      <c r="C2606" t="inlineStr">
        <is>
          <t>赤城雫</t>
        </is>
      </c>
      <c r="D2606" t="n">
        <v>3561</v>
      </c>
      <c r="E2606" t="inlineStr">
        <is>
          <t>千万别让这个小混蛋进屋子</t>
        </is>
      </c>
      <c r="F2606" t="n">
        <v>0</v>
      </c>
      <c r="G2606" t="inlineStr">
        <is>
          <t>0</t>
        </is>
      </c>
      <c r="H2606" t="inlineStr">
        <is>
          <t>2021-01-01 17:44:13</t>
        </is>
      </c>
      <c r="I2606" t="n">
        <v>0</v>
      </c>
      <c r="J2606" t="inlineStr">
        <is>
          <t>未知</t>
        </is>
      </c>
      <c r="K2606" t="inlineStr">
        <is>
          <t>21789613</t>
        </is>
      </c>
      <c r="L2606" t="inlineStr">
        <is>
          <t>保密</t>
        </is>
      </c>
      <c r="M2606" t="inlineStr">
        <is>
          <t>来自半人马座阿尔法星の赛博勒克斯先辈</t>
        </is>
      </c>
      <c r="N2606" t="n">
        <v>5</v>
      </c>
      <c r="O2606" t="inlineStr">
        <is>
          <t>年度大会员</t>
        </is>
      </c>
      <c r="P2606" t="inlineStr">
        <is>
          <t>明日方舟-凯尔希</t>
        </is>
      </c>
      <c r="Q2606" t="inlineStr"/>
    </row>
    <row r="2607">
      <c r="A2607" t="inlineStr">
        <is>
          <t>401742377</t>
        </is>
      </c>
      <c r="B2607" t="inlineStr">
        <is>
          <t>3896037259</t>
        </is>
      </c>
      <c r="C2607" t="inlineStr">
        <is>
          <t>才疏学浅的唐樱</t>
        </is>
      </c>
      <c r="D2607" t="n">
        <v>3560</v>
      </c>
      <c r="E2607" t="inlineStr">
        <is>
          <t>看来哥哥只能活在剧情里[笑哭]</t>
        </is>
      </c>
      <c r="F2607" t="n">
        <v>0</v>
      </c>
      <c r="G2607" t="inlineStr">
        <is>
          <t>0</t>
        </is>
      </c>
      <c r="H2607" t="inlineStr">
        <is>
          <t>2021-01-01 17:44:10</t>
        </is>
      </c>
      <c r="I2607" t="n">
        <v>0</v>
      </c>
      <c r="J2607" t="inlineStr">
        <is>
          <t>未知</t>
        </is>
      </c>
      <c r="K2607" t="inlineStr">
        <is>
          <t>6581821</t>
        </is>
      </c>
      <c r="L2607" t="inlineStr">
        <is>
          <t>男</t>
        </is>
      </c>
      <c r="M2607" t="inlineStr">
        <is>
          <t>录制视频，分享快乐</t>
        </is>
      </c>
      <c r="N2607" t="n">
        <v>5</v>
      </c>
      <c r="O2607" t="inlineStr">
        <is>
          <t>年度大会员</t>
        </is>
      </c>
      <c r="P2607" t="inlineStr">
        <is>
          <t>#EveOneCat</t>
        </is>
      </c>
      <c r="Q2607" t="inlineStr">
        <is>
          <t>#EveOneCat</t>
        </is>
      </c>
    </row>
    <row r="2608">
      <c r="A2608" t="inlineStr">
        <is>
          <t>401742377</t>
        </is>
      </c>
      <c r="B2608" t="inlineStr">
        <is>
          <t>3896029356</t>
        </is>
      </c>
      <c r="C2608" t="inlineStr">
        <is>
          <t>哦哦你翔哥</t>
        </is>
      </c>
      <c r="D2608" t="n">
        <v>-1</v>
      </c>
      <c r="E2608" t="inlineStr">
        <is>
          <t>先杀中间的，旁边射箭的仇恨一直在你身上</t>
        </is>
      </c>
      <c r="F2608" t="n">
        <v>0</v>
      </c>
      <c r="G2608" t="inlineStr">
        <is>
          <t>3896029356</t>
        </is>
      </c>
      <c r="H2608" t="inlineStr">
        <is>
          <t>2021-01-01 17:43:55</t>
        </is>
      </c>
      <c r="I2608" t="n">
        <v>0</v>
      </c>
      <c r="J2608" t="inlineStr">
        <is>
          <t>未知</t>
        </is>
      </c>
      <c r="K2608" t="inlineStr">
        <is>
          <t>236160917</t>
        </is>
      </c>
      <c r="L2608" t="inlineStr">
        <is>
          <t>保密</t>
        </is>
      </c>
      <c r="M2608" t="inlineStr"/>
      <c r="N2608" t="n">
        <v>5</v>
      </c>
      <c r="O2608" t="inlineStr">
        <is>
          <t>大会员</t>
        </is>
      </c>
      <c r="P2608" t="inlineStr"/>
      <c r="Q2608" t="inlineStr"/>
    </row>
    <row r="2609">
      <c r="A2609" t="inlineStr">
        <is>
          <t>401742377</t>
        </is>
      </c>
      <c r="B2609" t="inlineStr">
        <is>
          <t>3896029084</t>
        </is>
      </c>
      <c r="C2609" t="inlineStr">
        <is>
          <t>Phoenix南鸿</t>
        </is>
      </c>
      <c r="D2609" t="n">
        <v>3559</v>
      </c>
      <c r="E2609" t="inlineStr">
        <is>
          <t>刻晴立牌！</t>
        </is>
      </c>
      <c r="F2609" t="n">
        <v>0</v>
      </c>
      <c r="G2609" t="inlineStr">
        <is>
          <t>0</t>
        </is>
      </c>
      <c r="H2609" t="inlineStr">
        <is>
          <t>2021-01-01 17:43:46</t>
        </is>
      </c>
      <c r="I2609" t="n">
        <v>0</v>
      </c>
      <c r="J2609" t="inlineStr">
        <is>
          <t>未知</t>
        </is>
      </c>
      <c r="K2609" t="inlineStr">
        <is>
          <t>435308724</t>
        </is>
      </c>
      <c r="L2609" t="inlineStr">
        <is>
          <t>保密</t>
        </is>
      </c>
      <c r="M2609" t="inlineStr"/>
      <c r="N2609" t="n">
        <v>4</v>
      </c>
      <c r="O2609" t="inlineStr">
        <is>
          <t>大会员</t>
        </is>
      </c>
      <c r="P2609" t="inlineStr"/>
      <c r="Q2609" t="inlineStr"/>
    </row>
    <row r="2610">
      <c r="A2610" t="inlineStr">
        <is>
          <t>401742377</t>
        </is>
      </c>
      <c r="B2610" t="inlineStr">
        <is>
          <t>3896032356</t>
        </is>
      </c>
      <c r="C2610" t="inlineStr">
        <is>
          <t>KuroNoirSchwarz</t>
        </is>
      </c>
      <c r="D2610" t="n">
        <v>1</v>
      </c>
      <c r="E2610" t="inlineStr">
        <is>
          <t>元旦新年是全球通用的公历。原神平行世界不过现实节日。</t>
        </is>
      </c>
      <c r="F2610" t="n">
        <v>0</v>
      </c>
      <c r="G2610" t="inlineStr">
        <is>
          <t>3896032356</t>
        </is>
      </c>
      <c r="H2610" t="inlineStr">
        <is>
          <t>2021-01-01 17:43:28</t>
        </is>
      </c>
      <c r="I2610" t="n">
        <v>0</v>
      </c>
      <c r="J2610" t="inlineStr">
        <is>
          <t>未知</t>
        </is>
      </c>
      <c r="K2610" t="inlineStr">
        <is>
          <t>5128268</t>
        </is>
      </c>
      <c r="L2610" t="inlineStr">
        <is>
          <t>保密</t>
        </is>
      </c>
      <c r="M2610" t="inlineStr">
        <is>
          <t>网名是头像角色克罗诺娃的罗马音</t>
        </is>
      </c>
      <c r="N2610" t="n">
        <v>6</v>
      </c>
      <c r="O2610" t="inlineStr">
        <is>
          <t>年度大会员</t>
        </is>
      </c>
      <c r="P2610" t="inlineStr"/>
      <c r="Q2610" t="inlineStr"/>
    </row>
    <row r="2611">
      <c r="A2611" t="inlineStr">
        <is>
          <t>401742377</t>
        </is>
      </c>
      <c r="B2611" t="inlineStr">
        <is>
          <t>3896032337</t>
        </is>
      </c>
      <c r="C2611" t="inlineStr">
        <is>
          <t>GanlvTech</t>
        </is>
      </c>
      <c r="D2611" t="n">
        <v>-1</v>
      </c>
      <c r="E2611" t="inlineStr">
        <is>
          <t>回复 @风之心V月之影 :用腐殖之剑真的跟切菜一样，只不过后台不能是生效。</t>
        </is>
      </c>
      <c r="F2611" t="n">
        <v>0</v>
      </c>
      <c r="G2611" t="inlineStr">
        <is>
          <t>3894661712</t>
        </is>
      </c>
      <c r="H2611" t="inlineStr">
        <is>
          <t>2021-01-01 17:43:27</t>
        </is>
      </c>
      <c r="I2611" t="n">
        <v>0</v>
      </c>
      <c r="J2611" t="inlineStr">
        <is>
          <t>未知</t>
        </is>
      </c>
      <c r="K2611" t="inlineStr">
        <is>
          <t>9365715</t>
        </is>
      </c>
      <c r="L2611" t="inlineStr">
        <is>
          <t>男</t>
        </is>
      </c>
      <c r="M2611" t="inlineStr">
        <is>
          <t>白日梦内鬼</t>
        </is>
      </c>
      <c r="N2611" t="n">
        <v>6</v>
      </c>
      <c r="O2611" t="inlineStr">
        <is>
          <t>年度大会员</t>
        </is>
      </c>
      <c r="P2611" t="inlineStr">
        <is>
          <t>公主连结凯露</t>
        </is>
      </c>
      <c r="Q2611" t="inlineStr"/>
    </row>
    <row r="2612">
      <c r="A2612" t="inlineStr">
        <is>
          <t>401742377</t>
        </is>
      </c>
      <c r="B2612" t="inlineStr">
        <is>
          <t>3896024687</t>
        </is>
      </c>
      <c r="C2612" t="inlineStr">
        <is>
          <t>GanlvTech</t>
        </is>
      </c>
      <c r="D2612" t="n">
        <v>-1</v>
      </c>
      <c r="E2612" t="inlineStr">
        <is>
          <t>回复 @peaceminusone灬 :联机4个人如果都会玩，破罩子很快，关键是有人不会破罩子，在那硬打。然后碰到孤儿岩系，提供不了破盾，也提供不了各种高反应倍率，总之单刷还是最爽的。</t>
        </is>
      </c>
      <c r="F2612" t="n">
        <v>0</v>
      </c>
      <c r="G2612" t="inlineStr">
        <is>
          <t>3894645871</t>
        </is>
      </c>
      <c r="H2612" t="inlineStr">
        <is>
          <t>2021-01-01 17:42:44</t>
        </is>
      </c>
      <c r="I2612" t="n">
        <v>0</v>
      </c>
      <c r="J2612" t="inlineStr">
        <is>
          <t>未知</t>
        </is>
      </c>
      <c r="K2612" t="inlineStr">
        <is>
          <t>9365715</t>
        </is>
      </c>
      <c r="L2612" t="inlineStr">
        <is>
          <t>男</t>
        </is>
      </c>
      <c r="M2612" t="inlineStr">
        <is>
          <t>白日梦内鬼</t>
        </is>
      </c>
      <c r="N2612" t="n">
        <v>6</v>
      </c>
      <c r="O2612" t="inlineStr">
        <is>
          <t>年度大会员</t>
        </is>
      </c>
      <c r="P2612" t="inlineStr">
        <is>
          <t>公主连结凯露</t>
        </is>
      </c>
      <c r="Q2612" t="inlineStr"/>
    </row>
    <row r="2613">
      <c r="A2613" t="inlineStr">
        <is>
          <t>401742377</t>
        </is>
      </c>
      <c r="B2613" t="inlineStr">
        <is>
          <t>3896030978</t>
        </is>
      </c>
      <c r="C2613" t="inlineStr">
        <is>
          <t>胧月miikuu</t>
        </is>
      </c>
      <c r="D2613" t="n">
        <v>3558</v>
      </c>
      <c r="E2613" t="inlineStr">
        <is>
          <t>马上保底</t>
        </is>
      </c>
      <c r="F2613" t="n">
        <v>0</v>
      </c>
      <c r="G2613" t="inlineStr">
        <is>
          <t>0</t>
        </is>
      </c>
      <c r="H2613" t="inlineStr">
        <is>
          <t>2021-01-01 17:42:39</t>
        </is>
      </c>
      <c r="I2613" t="n">
        <v>0</v>
      </c>
      <c r="J2613" t="inlineStr">
        <is>
          <t>未知</t>
        </is>
      </c>
      <c r="K2613" t="inlineStr">
        <is>
          <t>67942567</t>
        </is>
      </c>
      <c r="L2613" t="inlineStr">
        <is>
          <t>保密</t>
        </is>
      </c>
      <c r="M2613" t="inlineStr">
        <is>
          <t>吾心吾行澄如明镜，所作所为皆属正义</t>
        </is>
      </c>
      <c r="N2613" t="n">
        <v>5</v>
      </c>
      <c r="O2613" t="inlineStr">
        <is>
          <t>年度大会员</t>
        </is>
      </c>
      <c r="P2613" t="inlineStr">
        <is>
          <t>干物妹！小埋</t>
        </is>
      </c>
      <c r="Q2613" t="inlineStr">
        <is>
          <t>干物妹！小埋</t>
        </is>
      </c>
    </row>
    <row r="2614">
      <c r="A2614" t="inlineStr">
        <is>
          <t>401742377</t>
        </is>
      </c>
      <c r="B2614" t="inlineStr">
        <is>
          <t>3896027133</t>
        </is>
      </c>
      <c r="C2614" t="inlineStr">
        <is>
          <t>是在哪区</t>
        </is>
      </c>
      <c r="D2614" t="n">
        <v>-1</v>
      </c>
      <c r="E2614" t="inlineStr">
        <is>
          <t>回复 @冰糖皮皮 :皇女主要是副C为主吧，主C一走般物理，但是雷系角色基本上都要靠物理来输出，这正常吗？一个平民战神，雷泽靠的是物理雷伤配件，刻晴更加是一个定位为雷的主C。甚至还要带风鹰剑才能打[笑哭]</t>
        </is>
      </c>
      <c r="F2614" t="n">
        <v>0</v>
      </c>
      <c r="G2614" t="inlineStr">
        <is>
          <t>3894883060</t>
        </is>
      </c>
      <c r="H2614" t="inlineStr">
        <is>
          <t>2021-01-01 17:42:39</t>
        </is>
      </c>
      <c r="I2614" t="n">
        <v>0</v>
      </c>
      <c r="J2614" t="inlineStr">
        <is>
          <t>未知</t>
        </is>
      </c>
      <c r="K2614" t="inlineStr">
        <is>
          <t>470319777</t>
        </is>
      </c>
      <c r="L2614" t="inlineStr">
        <is>
          <t>保密</t>
        </is>
      </c>
      <c r="M2614" t="inlineStr"/>
      <c r="N2614" t="n">
        <v>5</v>
      </c>
      <c r="O2614" t="inlineStr"/>
      <c r="P2614" t="inlineStr"/>
      <c r="Q2614" t="inlineStr"/>
    </row>
    <row r="2615">
      <c r="A2615" t="inlineStr">
        <is>
          <t>401742377</t>
        </is>
      </c>
      <c r="B2615" t="inlineStr">
        <is>
          <t>3896023433</t>
        </is>
      </c>
      <c r="C2615" t="inlineStr">
        <is>
          <t>雪夜official</t>
        </is>
      </c>
      <c r="D2615" t="n">
        <v>-1</v>
      </c>
      <c r="E2615" t="inlineStr">
        <is>
          <t>回复 @执丶戟2 :hxd你不是一人</t>
        </is>
      </c>
      <c r="F2615" t="n">
        <v>0</v>
      </c>
      <c r="G2615" t="inlineStr">
        <is>
          <t>3894471408</t>
        </is>
      </c>
      <c r="H2615" t="inlineStr">
        <is>
          <t>2021-01-01 17:42:01</t>
        </is>
      </c>
      <c r="I2615" t="n">
        <v>0</v>
      </c>
      <c r="J2615" t="inlineStr">
        <is>
          <t>未知</t>
        </is>
      </c>
      <c r="K2615" t="inlineStr">
        <is>
          <t>455103072</t>
        </is>
      </c>
      <c r="L2615" t="inlineStr">
        <is>
          <t>保密</t>
        </is>
      </c>
      <c r="M2615" t="inlineStr">
        <is>
          <t>呕吼</t>
        </is>
      </c>
      <c r="N2615" t="n">
        <v>4</v>
      </c>
      <c r="O2615" t="inlineStr">
        <is>
          <t>大会员</t>
        </is>
      </c>
      <c r="P2615" t="inlineStr">
        <is>
          <t>原神-海浪</t>
        </is>
      </c>
      <c r="Q2615" t="inlineStr">
        <is>
          <t>原神</t>
        </is>
      </c>
    </row>
    <row r="2616">
      <c r="A2616" t="inlineStr">
        <is>
          <t>401742377</t>
        </is>
      </c>
      <c r="B2616" t="inlineStr">
        <is>
          <t>3896019866</t>
        </is>
      </c>
      <c r="C2616" t="inlineStr">
        <is>
          <t>御魔天王</t>
        </is>
      </c>
      <c r="D2616" t="n">
        <v>3557</v>
      </c>
      <c r="E2616" t="inlineStr">
        <is>
          <t>讲道理能不能给国服玩家发点原石？作为新年礼物</t>
        </is>
      </c>
      <c r="F2616" t="n">
        <v>1</v>
      </c>
      <c r="G2616" t="inlineStr">
        <is>
          <t>0</t>
        </is>
      </c>
      <c r="H2616" t="inlineStr">
        <is>
          <t>2021-01-01 17:41:57</t>
        </is>
      </c>
      <c r="I2616" t="n">
        <v>0</v>
      </c>
      <c r="J2616" t="inlineStr">
        <is>
          <t>未知</t>
        </is>
      </c>
      <c r="K2616" t="inlineStr">
        <is>
          <t>352058518</t>
        </is>
      </c>
      <c r="L2616" t="inlineStr">
        <is>
          <t>保密</t>
        </is>
      </c>
      <c r="M2616" t="inlineStr">
        <is>
          <t>有人说人生就是一场游戏，那么我们为什么体验不到游戏的快乐那？</t>
        </is>
      </c>
      <c r="N2616" t="n">
        <v>5</v>
      </c>
      <c r="O2616" t="inlineStr">
        <is>
          <t>年度大会员</t>
        </is>
      </c>
      <c r="P2616" t="inlineStr">
        <is>
          <t>星座系列：摩羯座</t>
        </is>
      </c>
      <c r="Q2616" t="inlineStr">
        <is>
          <t>星座系列：摩羯座</t>
        </is>
      </c>
    </row>
    <row r="2617">
      <c r="A2617" t="inlineStr">
        <is>
          <t>401742377</t>
        </is>
      </c>
      <c r="B2617" t="inlineStr">
        <is>
          <t>3896019421</t>
        </is>
      </c>
      <c r="C2617" t="inlineStr">
        <is>
          <t>锂之花LithiumFlower</t>
        </is>
      </c>
      <c r="D2617" t="n">
        <v>-1</v>
      </c>
      <c r="E2617" t="inlineStr">
        <is>
          <t>回复 @这可莉海啦 :经典</t>
        </is>
      </c>
      <c r="F2617" t="n">
        <v>0</v>
      </c>
      <c r="G2617" t="inlineStr">
        <is>
          <t>3895624092</t>
        </is>
      </c>
      <c r="H2617" t="inlineStr">
        <is>
          <t>2021-01-01 17:41:41</t>
        </is>
      </c>
      <c r="I2617" t="n">
        <v>8</v>
      </c>
      <c r="J2617" t="inlineStr">
        <is>
          <t>未知</t>
        </is>
      </c>
      <c r="K2617" t="inlineStr">
        <is>
          <t>441939709</t>
        </is>
      </c>
      <c r="L2617" t="inlineStr">
        <is>
          <t>男</t>
        </is>
      </c>
      <c r="M2617" t="inlineStr">
        <is>
          <t>为斯卡蒂献上心脏！</t>
        </is>
      </c>
      <c r="N2617" t="n">
        <v>4</v>
      </c>
      <c r="O2617" t="inlineStr">
        <is>
          <t>大会员</t>
        </is>
      </c>
      <c r="P2617" t="inlineStr">
        <is>
          <t>嘉然今天吃什么</t>
        </is>
      </c>
      <c r="Q2617" t="inlineStr">
        <is>
          <t>嘉然今天吃什么</t>
        </is>
      </c>
    </row>
    <row r="2618">
      <c r="A2618" t="inlineStr">
        <is>
          <t>401742377</t>
        </is>
      </c>
      <c r="B2618" t="inlineStr">
        <is>
          <t>3896025445</t>
        </is>
      </c>
      <c r="C2618" t="inlineStr">
        <is>
          <t>luobidafaze</t>
        </is>
      </c>
      <c r="D2618" t="n">
        <v>-1</v>
      </c>
      <c r="E2618" t="inlineStr">
        <is>
          <t>回复 @寻羽为飞翔 :算了，不像钟离那样不可能，除非这游戏到末期了，或者要凉了。</t>
        </is>
      </c>
      <c r="F2618" t="n">
        <v>0</v>
      </c>
      <c r="G2618" t="inlineStr">
        <is>
          <t>3895442593</t>
        </is>
      </c>
      <c r="H2618" t="inlineStr">
        <is>
          <t>2021-01-01 17:41:41</t>
        </is>
      </c>
      <c r="I2618" t="n">
        <v>0</v>
      </c>
      <c r="J2618" t="inlineStr">
        <is>
          <t>未知</t>
        </is>
      </c>
      <c r="K2618" t="inlineStr">
        <is>
          <t>13205291</t>
        </is>
      </c>
      <c r="L2618" t="inlineStr">
        <is>
          <t>男</t>
        </is>
      </c>
      <c r="M2618" t="inlineStr"/>
      <c r="N2618" t="n">
        <v>5</v>
      </c>
      <c r="O2618" t="inlineStr">
        <is>
          <t>大会员</t>
        </is>
      </c>
      <c r="P2618" t="inlineStr"/>
      <c r="Q2618" t="inlineStr"/>
    </row>
    <row r="2619">
      <c r="A2619" t="inlineStr">
        <is>
          <t>401742377</t>
        </is>
      </c>
      <c r="B2619" t="inlineStr">
        <is>
          <t>3896019347</t>
        </is>
      </c>
      <c r="C2619" t="inlineStr">
        <is>
          <t>新鲜出炉的瓜</t>
        </is>
      </c>
      <c r="D2619" t="n">
        <v>3556</v>
      </c>
      <c r="E2619" t="inlineStr">
        <is>
          <t>https://b23.tv/q1g2sv</t>
        </is>
      </c>
      <c r="F2619" t="n">
        <v>0</v>
      </c>
      <c r="G2619" t="inlineStr">
        <is>
          <t>0</t>
        </is>
      </c>
      <c r="H2619" t="inlineStr">
        <is>
          <t>2021-01-01 17:41:39</t>
        </is>
      </c>
      <c r="I2619" t="n">
        <v>0</v>
      </c>
      <c r="J2619" t="inlineStr">
        <is>
          <t>未知</t>
        </is>
      </c>
      <c r="K2619" t="inlineStr">
        <is>
          <t>51065511</t>
        </is>
      </c>
      <c r="L2619" t="inlineStr">
        <is>
          <t>男</t>
        </is>
      </c>
      <c r="M2619" t="inlineStr"/>
      <c r="N2619" t="n">
        <v>5</v>
      </c>
      <c r="O2619" t="inlineStr">
        <is>
          <t>年度大会员</t>
        </is>
      </c>
      <c r="P2619" t="inlineStr">
        <is>
          <t>格兰芬多</t>
        </is>
      </c>
      <c r="Q2619" t="inlineStr"/>
    </row>
    <row r="2620">
      <c r="A2620" t="inlineStr">
        <is>
          <t>401742377</t>
        </is>
      </c>
      <c r="B2620" t="inlineStr">
        <is>
          <t>3896014624</t>
        </is>
      </c>
      <c r="C2620" t="inlineStr">
        <is>
          <t>梵星天御</t>
        </is>
      </c>
      <c r="D2620" t="n">
        <v>3555</v>
      </c>
      <c r="E2620" t="inlineStr">
        <is>
          <t>我脑中突然出现了一个感觉，我能中[狗子]</t>
        </is>
      </c>
      <c r="F2620" t="n">
        <v>0</v>
      </c>
      <c r="G2620" t="inlineStr">
        <is>
          <t>0</t>
        </is>
      </c>
      <c r="H2620" t="inlineStr">
        <is>
          <t>2021-01-01 17:41:11</t>
        </is>
      </c>
      <c r="I2620" t="n">
        <v>0</v>
      </c>
      <c r="J2620" t="inlineStr">
        <is>
          <t>未知</t>
        </is>
      </c>
      <c r="K2620" t="inlineStr">
        <is>
          <t>591380855</t>
        </is>
      </c>
      <c r="L2620" t="inlineStr">
        <is>
          <t>保密</t>
        </is>
      </c>
      <c r="M2620" t="inlineStr">
        <is>
          <t>神说要有光，于是就诞生了我</t>
        </is>
      </c>
      <c r="N2620" t="n">
        <v>4</v>
      </c>
      <c r="O2620" t="inlineStr">
        <is>
          <t>大会员</t>
        </is>
      </c>
      <c r="P2620" t="inlineStr"/>
      <c r="Q2620" t="inlineStr"/>
    </row>
    <row r="2621">
      <c r="A2621" t="inlineStr">
        <is>
          <t>401742377</t>
        </is>
      </c>
      <c r="B2621" t="inlineStr">
        <is>
          <t>3896021996</t>
        </is>
      </c>
      <c r="C2621" t="inlineStr">
        <is>
          <t>沈灵心</t>
        </is>
      </c>
      <c r="D2621" t="n">
        <v>-1</v>
      </c>
      <c r="E2621" t="inlineStr">
        <is>
          <t>苏联笑话人类瑰宝[吃瓜]</t>
        </is>
      </c>
      <c r="F2621" t="n">
        <v>0</v>
      </c>
      <c r="G2621" t="inlineStr">
        <is>
          <t>3896021996</t>
        </is>
      </c>
      <c r="H2621" t="inlineStr">
        <is>
          <t>2021-01-01 17:41:11</t>
        </is>
      </c>
      <c r="I2621" t="n">
        <v>10</v>
      </c>
      <c r="J2621" t="inlineStr">
        <is>
          <t>未知</t>
        </is>
      </c>
      <c r="K2621" t="inlineStr">
        <is>
          <t>402242580</t>
        </is>
      </c>
      <c r="L2621" t="inlineStr">
        <is>
          <t>保密</t>
        </is>
      </c>
      <c r="M2621" t="inlineStr">
        <is>
          <t>单推子莺(๑&gt;؂&lt;๑）</t>
        </is>
      </c>
      <c r="N2621" t="n">
        <v>4</v>
      </c>
      <c r="O2621" t="inlineStr">
        <is>
          <t>年度大会员</t>
        </is>
      </c>
      <c r="P2621" t="inlineStr"/>
      <c r="Q2621" t="inlineStr">
        <is>
          <t>Kizuna AI</t>
        </is>
      </c>
    </row>
    <row r="2622">
      <c r="A2622" t="inlineStr">
        <is>
          <t>401742377</t>
        </is>
      </c>
      <c r="B2622" t="inlineStr">
        <is>
          <t>3896014503</t>
        </is>
      </c>
      <c r="C2622" t="inlineStr">
        <is>
          <t>白寐雨</t>
        </is>
      </c>
      <c r="D2622" t="n">
        <v>3554</v>
      </c>
      <c r="E2622" t="inlineStr">
        <is>
          <t>2021快乐呀！[2021]</t>
        </is>
      </c>
      <c r="F2622" t="n">
        <v>0</v>
      </c>
      <c r="G2622" t="inlineStr">
        <is>
          <t>0</t>
        </is>
      </c>
      <c r="H2622" t="inlineStr">
        <is>
          <t>2021-01-01 17:41:07</t>
        </is>
      </c>
      <c r="I2622" t="n">
        <v>0</v>
      </c>
      <c r="J2622" t="inlineStr">
        <is>
          <t>未知</t>
        </is>
      </c>
      <c r="K2622" t="inlineStr">
        <is>
          <t>113439980</t>
        </is>
      </c>
      <c r="L2622" t="inlineStr">
        <is>
          <t>保密</t>
        </is>
      </c>
      <c r="M2622" t="inlineStr">
        <is>
          <t>凉秋九月白荻放，一升露水一升花</t>
        </is>
      </c>
      <c r="N2622" t="n">
        <v>5</v>
      </c>
      <c r="O2622" t="inlineStr">
        <is>
          <t>年度大会员</t>
        </is>
      </c>
      <c r="P2622" t="inlineStr"/>
      <c r="Q2622" t="inlineStr"/>
    </row>
    <row r="2623">
      <c r="A2623" t="inlineStr">
        <is>
          <t>401742377</t>
        </is>
      </c>
      <c r="B2623" t="inlineStr">
        <is>
          <t>3896013761</t>
        </is>
      </c>
      <c r="C2623" t="inlineStr">
        <is>
          <t>暴风摸鱼队</t>
        </is>
      </c>
      <c r="D2623" t="n">
        <v>3553</v>
      </c>
      <c r="E2623" t="inlineStr">
        <is>
          <t>爷和爷的闺蜜，在吃糖</t>
        </is>
      </c>
      <c r="F2623" t="n">
        <v>0</v>
      </c>
      <c r="G2623" t="inlineStr">
        <is>
          <t>0</t>
        </is>
      </c>
      <c r="H2623" t="inlineStr">
        <is>
          <t>2021-01-01 17:40:40</t>
        </is>
      </c>
      <c r="I2623" t="n">
        <v>0</v>
      </c>
      <c r="J2623" t="inlineStr">
        <is>
          <t>未知</t>
        </is>
      </c>
      <c r="K2623" t="inlineStr">
        <is>
          <t>486659</t>
        </is>
      </c>
      <c r="L2623" t="inlineStr">
        <is>
          <t>男</t>
        </is>
      </c>
      <c r="M2623" t="inlineStr"/>
      <c r="N2623" t="n">
        <v>6</v>
      </c>
      <c r="O2623" t="inlineStr">
        <is>
          <t>年度大会员</t>
        </is>
      </c>
      <c r="P2623" t="inlineStr"/>
      <c r="Q2623" t="inlineStr"/>
    </row>
    <row r="2624">
      <c r="A2624" t="inlineStr">
        <is>
          <t>401742377</t>
        </is>
      </c>
      <c r="B2624" t="inlineStr">
        <is>
          <t>3896013403</t>
        </is>
      </c>
      <c r="C2624" t="inlineStr">
        <is>
          <t>小桐崽</t>
        </is>
      </c>
      <c r="D2624" t="n">
        <v>3552</v>
      </c>
      <c r="E2624" t="inlineStr">
        <is>
          <t>新的一年，祝大家快快乐乐</t>
        </is>
      </c>
      <c r="F2624" t="n">
        <v>0</v>
      </c>
      <c r="G2624" t="inlineStr">
        <is>
          <t>0</t>
        </is>
      </c>
      <c r="H2624" t="inlineStr">
        <is>
          <t>2021-01-01 17:40:27</t>
        </is>
      </c>
      <c r="I2624" t="n">
        <v>0</v>
      </c>
      <c r="J2624" t="inlineStr">
        <is>
          <t>未知</t>
        </is>
      </c>
      <c r="K2624" t="inlineStr">
        <is>
          <t>297542387</t>
        </is>
      </c>
      <c r="L2624" t="inlineStr">
        <is>
          <t>男</t>
        </is>
      </c>
      <c r="M2624" t="inlineStr">
        <is>
          <t>这个人很神秘，什么都没有写( ˙-˙ )</t>
        </is>
      </c>
      <c r="N2624" t="n">
        <v>5</v>
      </c>
      <c r="O2624" t="inlineStr">
        <is>
          <t>年度大会员</t>
        </is>
      </c>
      <c r="P2624" t="inlineStr">
        <is>
          <t>刺客伍六七</t>
        </is>
      </c>
      <c r="Q2624" t="inlineStr"/>
    </row>
    <row r="2625">
      <c r="A2625" t="inlineStr">
        <is>
          <t>401742377</t>
        </is>
      </c>
      <c r="B2625" t="inlineStr">
        <is>
          <t>3896017278</t>
        </is>
      </c>
      <c r="C2625" t="inlineStr">
        <is>
          <t>GanlvTech</t>
        </is>
      </c>
      <c r="D2625" t="n">
        <v>-1</v>
      </c>
      <c r="E2625" t="inlineStr">
        <is>
          <t>回复 @数列-苏烈 :单刷有可莉和奥兹行秋大招这种高反应倍率的，自己打树破盾之后都站不起来。正好1分钟。</t>
        </is>
      </c>
      <c r="F2625" t="n">
        <v>0</v>
      </c>
      <c r="G2625" t="inlineStr">
        <is>
          <t>3894463509</t>
        </is>
      </c>
      <c r="H2625" t="inlineStr">
        <is>
          <t>2021-01-01 17:40:23</t>
        </is>
      </c>
      <c r="I2625" t="n">
        <v>0</v>
      </c>
      <c r="J2625" t="inlineStr">
        <is>
          <t>未知</t>
        </is>
      </c>
      <c r="K2625" t="inlineStr">
        <is>
          <t>9365715</t>
        </is>
      </c>
      <c r="L2625" t="inlineStr">
        <is>
          <t>男</t>
        </is>
      </c>
      <c r="M2625" t="inlineStr">
        <is>
          <t>白日梦内鬼</t>
        </is>
      </c>
      <c r="N2625" t="n">
        <v>6</v>
      </c>
      <c r="O2625" t="inlineStr">
        <is>
          <t>年度大会员</t>
        </is>
      </c>
      <c r="P2625" t="inlineStr">
        <is>
          <t>公主连结凯露</t>
        </is>
      </c>
      <c r="Q2625" t="inlineStr"/>
    </row>
    <row r="2626">
      <c r="A2626" t="inlineStr">
        <is>
          <t>401742377</t>
        </is>
      </c>
      <c r="B2626" t="inlineStr">
        <is>
          <t>3896012959</t>
        </is>
      </c>
      <c r="C2626" t="inlineStr">
        <is>
          <t>稚羽之凤</t>
        </is>
      </c>
      <c r="D2626" t="n">
        <v>-1</v>
      </c>
      <c r="E2626" t="inlineStr">
        <is>
          <t>回复 @GeeWayJane :好兄弟别喊醒他了，我都不知道游戏的福利和游戏的收入是怎么挂上钩的，要是真的以基础经济关系把二者联系起来，那游戏研发的成本怎么算？游戏后续运营和宣发成本怎么算？基础逻辑就是错的，你越和他解释越不可能出结果。</t>
        </is>
      </c>
      <c r="F2626" t="n">
        <v>0</v>
      </c>
      <c r="G2626" t="inlineStr">
        <is>
          <t>3894941096</t>
        </is>
      </c>
      <c r="H2626" t="inlineStr">
        <is>
          <t>2021-01-01 17:40:12</t>
        </is>
      </c>
      <c r="I2626" t="n">
        <v>7</v>
      </c>
      <c r="J2626" t="inlineStr">
        <is>
          <t>未知</t>
        </is>
      </c>
      <c r="K2626" t="inlineStr">
        <is>
          <t>171857333</t>
        </is>
      </c>
      <c r="L2626" t="inlineStr">
        <is>
          <t>保密</t>
        </is>
      </c>
      <c r="M2626" t="inlineStr">
        <is>
          <t>NEUbilibili官方运营成员。一只什么都会一点，但就是不投稿的鸽子。</t>
        </is>
      </c>
      <c r="N2626" t="n">
        <v>5</v>
      </c>
      <c r="O2626" t="inlineStr">
        <is>
          <t>大会员</t>
        </is>
      </c>
      <c r="P2626" t="inlineStr">
        <is>
          <t>星座系列：双子座</t>
        </is>
      </c>
      <c r="Q2626" t="inlineStr">
        <is>
          <t>星座系列：双子座</t>
        </is>
      </c>
    </row>
    <row r="2627">
      <c r="A2627" t="inlineStr">
        <is>
          <t>401742377</t>
        </is>
      </c>
      <c r="B2627" t="inlineStr">
        <is>
          <t>3896009418</t>
        </is>
      </c>
      <c r="C2627" t="inlineStr">
        <is>
          <t>郭风笑</t>
        </is>
      </c>
      <c r="D2627" t="n">
        <v>3551</v>
      </c>
      <c r="E2627" t="inlineStr">
        <is>
          <t>哦</t>
        </is>
      </c>
      <c r="F2627" t="n">
        <v>0</v>
      </c>
      <c r="G2627" t="inlineStr">
        <is>
          <t>0</t>
        </is>
      </c>
      <c r="H2627" t="inlineStr">
        <is>
          <t>2021-01-01 17:39:40</t>
        </is>
      </c>
      <c r="I2627" t="n">
        <v>0</v>
      </c>
      <c r="J2627" t="inlineStr">
        <is>
          <t>未知</t>
        </is>
      </c>
      <c r="K2627" t="inlineStr">
        <is>
          <t>107247953</t>
        </is>
      </c>
      <c r="L2627" t="inlineStr">
        <is>
          <t>保密</t>
        </is>
      </c>
      <c r="M2627" t="inlineStr">
        <is>
          <t xml:space="preserve">   废物而已</t>
        </is>
      </c>
      <c r="N2627" t="n">
        <v>4</v>
      </c>
      <c r="O2627" t="inlineStr">
        <is>
          <t>年度大会员</t>
        </is>
      </c>
      <c r="P2627" t="inlineStr"/>
      <c r="Q2627" t="inlineStr"/>
    </row>
    <row r="2628">
      <c r="A2628" t="inlineStr">
        <is>
          <t>401742377</t>
        </is>
      </c>
      <c r="B2628" t="inlineStr">
        <is>
          <t>3896011972</t>
        </is>
      </c>
      <c r="C2628" t="inlineStr">
        <is>
          <t>冰糖皮皮</t>
        </is>
      </c>
      <c r="D2628" t="n">
        <v>-1</v>
      </c>
      <c r="E2628" t="inlineStr">
        <is>
          <t>回复 @是在哪区 :你家皇女主c打雷伤?[喜极而泣][喜极而泣][喜极而泣]而且 刻晴命座拉胯 倍率低</t>
        </is>
      </c>
      <c r="F2628" t="n">
        <v>0</v>
      </c>
      <c r="G2628" t="inlineStr">
        <is>
          <t>3894883060</t>
        </is>
      </c>
      <c r="H2628" t="inlineStr">
        <is>
          <t>2021-01-01 17:39:36</t>
        </is>
      </c>
      <c r="I2628" t="n">
        <v>0</v>
      </c>
      <c r="J2628" t="inlineStr">
        <is>
          <t>未知</t>
        </is>
      </c>
      <c r="K2628" t="inlineStr">
        <is>
          <t>322660077</t>
        </is>
      </c>
      <c r="L2628" t="inlineStr">
        <is>
          <t>保密</t>
        </is>
      </c>
      <c r="M2628" t="inlineStr"/>
      <c r="N2628" t="n">
        <v>5</v>
      </c>
      <c r="O2628" t="inlineStr">
        <is>
          <t>年度大会员</t>
        </is>
      </c>
      <c r="P2628" t="inlineStr"/>
      <c r="Q2628" t="inlineStr"/>
    </row>
    <row r="2629">
      <c r="A2629" t="inlineStr">
        <is>
          <t>401742377</t>
        </is>
      </c>
      <c r="B2629" t="inlineStr">
        <is>
          <t>3896008642</t>
        </is>
      </c>
      <c r="C2629" t="inlineStr">
        <is>
          <t>luobidafaze</t>
        </is>
      </c>
      <c r="D2629" t="n">
        <v>-1</v>
      </c>
      <c r="E2629" t="inlineStr">
        <is>
          <t>回复 @寻羽为飞翔 :那个人说的还是准的，而且事实是却有这种现象，而且加强也是应该的，关键是他说的逻辑上也没毛病</t>
        </is>
      </c>
      <c r="F2629" t="n">
        <v>0</v>
      </c>
      <c r="G2629" t="inlineStr">
        <is>
          <t>3895442593</t>
        </is>
      </c>
      <c r="H2629" t="inlineStr">
        <is>
          <t>2021-01-01 17:39:14</t>
        </is>
      </c>
      <c r="I2629" t="n">
        <v>0</v>
      </c>
      <c r="J2629" t="inlineStr">
        <is>
          <t>未知</t>
        </is>
      </c>
      <c r="K2629" t="inlineStr">
        <is>
          <t>13205291</t>
        </is>
      </c>
      <c r="L2629" t="inlineStr">
        <is>
          <t>男</t>
        </is>
      </c>
      <c r="M2629" t="inlineStr"/>
      <c r="N2629" t="n">
        <v>5</v>
      </c>
      <c r="O2629" t="inlineStr">
        <is>
          <t>大会员</t>
        </is>
      </c>
      <c r="P2629" t="inlineStr"/>
      <c r="Q2629" t="inlineStr"/>
    </row>
    <row r="2630">
      <c r="A2630" t="inlineStr">
        <is>
          <t>401742377</t>
        </is>
      </c>
      <c r="B2630" t="inlineStr">
        <is>
          <t>3896004640</t>
        </is>
      </c>
      <c r="C2630" t="inlineStr">
        <is>
          <t>xh懒不要理由</t>
        </is>
      </c>
      <c r="D2630" t="n">
        <v>3550</v>
      </c>
      <c r="E2630" t="inlineStr">
        <is>
          <t>我还以为送角色</t>
        </is>
      </c>
      <c r="F2630" t="n">
        <v>0</v>
      </c>
      <c r="G2630" t="inlineStr">
        <is>
          <t>0</t>
        </is>
      </c>
      <c r="H2630" t="inlineStr">
        <is>
          <t>2021-01-01 17:38:49</t>
        </is>
      </c>
      <c r="I2630" t="n">
        <v>0</v>
      </c>
      <c r="J2630" t="inlineStr">
        <is>
          <t>未知</t>
        </is>
      </c>
      <c r="K2630" t="inlineStr">
        <is>
          <t>25010784</t>
        </is>
      </c>
      <c r="L2630" t="inlineStr">
        <is>
          <t>保密</t>
        </is>
      </c>
      <c r="M2630" t="inlineStr"/>
      <c r="N2630" t="n">
        <v>5</v>
      </c>
      <c r="O2630" t="inlineStr">
        <is>
          <t>年度大会员</t>
        </is>
      </c>
      <c r="P2630" t="inlineStr"/>
      <c r="Q2630" t="inlineStr"/>
    </row>
    <row r="2631">
      <c r="A2631" t="inlineStr">
        <is>
          <t>401742377</t>
        </is>
      </c>
      <c r="B2631" t="inlineStr">
        <is>
          <t>3896006941</t>
        </is>
      </c>
      <c r="C2631" t="inlineStr">
        <is>
          <t>雪奈大小姐</t>
        </is>
      </c>
      <c r="D2631" t="n">
        <v>3549</v>
      </c>
      <c r="E2631" t="inlineStr">
        <is>
          <t>别问我为什么转两次</t>
        </is>
      </c>
      <c r="F2631" t="n">
        <v>0</v>
      </c>
      <c r="G2631" t="inlineStr">
        <is>
          <t>0</t>
        </is>
      </c>
      <c r="H2631" t="inlineStr">
        <is>
          <t>2021-01-01 17:38:16</t>
        </is>
      </c>
      <c r="I2631" t="n">
        <v>0</v>
      </c>
      <c r="J2631" t="inlineStr">
        <is>
          <t>未知</t>
        </is>
      </c>
      <c r="K2631" t="inlineStr">
        <is>
          <t>31252386</t>
        </is>
      </c>
      <c r="L2631" t="inlineStr">
        <is>
          <t>女</t>
        </is>
      </c>
      <c r="M2631" t="inlineStr">
        <is>
          <t>嵌入式STM32/ARMLinux，Java后端，Python爬虫，Tensorflow/Keras机器学习</t>
        </is>
      </c>
      <c r="N2631" t="n">
        <v>5</v>
      </c>
      <c r="O2631" t="inlineStr">
        <is>
          <t>大会员</t>
        </is>
      </c>
      <c r="P2631" t="inlineStr">
        <is>
          <t>2233幻星集</t>
        </is>
      </c>
      <c r="Q2631" t="inlineStr">
        <is>
          <t>2233幻星集</t>
        </is>
      </c>
    </row>
    <row r="2632">
      <c r="A2632" t="inlineStr">
        <is>
          <t>401742377</t>
        </is>
      </c>
      <c r="B2632" t="inlineStr">
        <is>
          <t>3896005850</t>
        </is>
      </c>
      <c r="C2632" t="inlineStr">
        <is>
          <t>不见春江水丶丹</t>
        </is>
      </c>
      <c r="D2632" t="n">
        <v>3548</v>
      </c>
      <c r="E2632" t="inlineStr">
        <is>
          <t>666</t>
        </is>
      </c>
      <c r="F2632" t="n">
        <v>0</v>
      </c>
      <c r="G2632" t="inlineStr">
        <is>
          <t>0</t>
        </is>
      </c>
      <c r="H2632" t="inlineStr">
        <is>
          <t>2021-01-01 17:37:39</t>
        </is>
      </c>
      <c r="I2632" t="n">
        <v>0</v>
      </c>
      <c r="J2632" t="inlineStr">
        <is>
          <t>未知</t>
        </is>
      </c>
      <c r="K2632" t="inlineStr">
        <is>
          <t>342038201</t>
        </is>
      </c>
      <c r="L2632" t="inlineStr">
        <is>
          <t>保密</t>
        </is>
      </c>
      <c r="M2632" t="inlineStr"/>
      <c r="N2632" t="n">
        <v>5</v>
      </c>
      <c r="O2632" t="inlineStr"/>
      <c r="P2632" t="inlineStr"/>
      <c r="Q2632" t="inlineStr"/>
    </row>
    <row r="2633">
      <c r="A2633" t="inlineStr">
        <is>
          <t>401742377</t>
        </is>
      </c>
      <c r="B2633" t="inlineStr">
        <is>
          <t>3895994954</t>
        </is>
      </c>
      <c r="C2633" t="inlineStr">
        <is>
          <t>欧皇人间体</t>
        </is>
      </c>
      <c r="D2633" t="n">
        <v>3547</v>
      </c>
      <c r="E2633" t="inlineStr">
        <is>
          <t>[打call][打call]</t>
        </is>
      </c>
      <c r="F2633" t="n">
        <v>0</v>
      </c>
      <c r="G2633" t="inlineStr">
        <is>
          <t>0</t>
        </is>
      </c>
      <c r="H2633" t="inlineStr">
        <is>
          <t>2021-01-01 17:37:08</t>
        </is>
      </c>
      <c r="I2633" t="n">
        <v>0</v>
      </c>
      <c r="J2633" t="inlineStr">
        <is>
          <t>未知</t>
        </is>
      </c>
      <c r="K2633" t="inlineStr">
        <is>
          <t>402139599</t>
        </is>
      </c>
      <c r="L2633" t="inlineStr">
        <is>
          <t>女</t>
        </is>
      </c>
      <c r="M2633" t="inlineStr">
        <is>
          <t>欧欧欧欧欧欧欧欧欧欧欧欧欧欧欧欧欧欧欧欧欧欧欧欧欧欧欧欧欧欧欧欧欧欧欧欧欧欧欧欧欧欧欧欧欧欧欧欧欧欧欧欧欧欧欧欧欧欧欧欧欧欧欧欧欧欧欧欧欧欧</t>
        </is>
      </c>
      <c r="N2633" t="n">
        <v>4</v>
      </c>
      <c r="O2633" t="inlineStr">
        <is>
          <t>年度大会员</t>
        </is>
      </c>
      <c r="P2633" t="inlineStr">
        <is>
          <t>2021拜年纪</t>
        </is>
      </c>
      <c r="Q2633" t="inlineStr">
        <is>
          <t>2021拜年纪</t>
        </is>
      </c>
    </row>
    <row r="2634">
      <c r="A2634" t="inlineStr">
        <is>
          <t>401742377</t>
        </is>
      </c>
      <c r="B2634" t="inlineStr">
        <is>
          <t>3896001737</t>
        </is>
      </c>
      <c r="C2634" t="inlineStr">
        <is>
          <t>辣酱粽子</t>
        </is>
      </c>
      <c r="D2634" t="n">
        <v>3546</v>
      </c>
      <c r="E2634" t="inlineStr">
        <is>
          <t>呜呜呜中一次吧</t>
        </is>
      </c>
      <c r="F2634" t="n">
        <v>0</v>
      </c>
      <c r="G2634" t="inlineStr">
        <is>
          <t>0</t>
        </is>
      </c>
      <c r="H2634" t="inlineStr">
        <is>
          <t>2021-01-01 17:37:05</t>
        </is>
      </c>
      <c r="I2634" t="n">
        <v>0</v>
      </c>
      <c r="J2634" t="inlineStr">
        <is>
          <t>未知</t>
        </is>
      </c>
      <c r="K2634" t="inlineStr">
        <is>
          <t>35377737</t>
        </is>
      </c>
      <c r="L2634" t="inlineStr">
        <is>
          <t>男</t>
        </is>
      </c>
      <c r="M2634" t="inlineStr">
        <is>
          <t>再抽魔力赏 我是傻逼</t>
        </is>
      </c>
      <c r="N2634" t="n">
        <v>5</v>
      </c>
      <c r="O2634" t="inlineStr">
        <is>
          <t>年度大会员</t>
        </is>
      </c>
      <c r="P2634" t="inlineStr">
        <is>
          <t>星座系列：白羊座</t>
        </is>
      </c>
      <c r="Q2634" t="inlineStr">
        <is>
          <t>星座系列：白羊座</t>
        </is>
      </c>
    </row>
    <row r="2635">
      <c r="A2635" t="inlineStr">
        <is>
          <t>401742377</t>
        </is>
      </c>
      <c r="B2635" t="inlineStr">
        <is>
          <t>3896001276</t>
        </is>
      </c>
      <c r="C2635" t="inlineStr">
        <is>
          <t>耶坦尼娅</t>
        </is>
      </c>
      <c r="D2635" t="n">
        <v>-1</v>
      </c>
      <c r="E2635" t="inlineStr">
        <is>
          <t>温蒂，yyds</t>
        </is>
      </c>
      <c r="F2635" t="n">
        <v>0</v>
      </c>
      <c r="G2635" t="inlineStr">
        <is>
          <t>3896001276</t>
        </is>
      </c>
      <c r="H2635" t="inlineStr">
        <is>
          <t>2021-01-01 17:36:48</t>
        </is>
      </c>
      <c r="I2635" t="n">
        <v>3</v>
      </c>
      <c r="J2635" t="inlineStr">
        <is>
          <t>未知</t>
        </is>
      </c>
      <c r="K2635" t="inlineStr">
        <is>
          <t>32929459</t>
        </is>
      </c>
      <c r="L2635" t="inlineStr">
        <is>
          <t>保密</t>
        </is>
      </c>
      <c r="M2635" t="inlineStr">
        <is>
          <t>这个人一点不懒，但是莫得段子</t>
        </is>
      </c>
      <c r="N2635" t="n">
        <v>6</v>
      </c>
      <c r="O2635" t="inlineStr">
        <is>
          <t>年度大会员</t>
        </is>
      </c>
      <c r="P2635" t="inlineStr">
        <is>
          <t>2021拜年纪</t>
        </is>
      </c>
      <c r="Q2635" t="inlineStr">
        <is>
          <t>2021拜年纪</t>
        </is>
      </c>
    </row>
    <row r="2636">
      <c r="A2636" t="inlineStr">
        <is>
          <t>401742377</t>
        </is>
      </c>
      <c r="B2636" t="inlineStr">
        <is>
          <t>3895994224</t>
        </is>
      </c>
      <c r="C2636" t="inlineStr">
        <is>
          <t>Nameyourself</t>
        </is>
      </c>
      <c r="D2636" t="n">
        <v>3545</v>
      </c>
      <c r="E2636" t="inlineStr">
        <is>
          <t>11-2有点难受啊，一直想吸引怪打我人物，还是没用。</t>
        </is>
      </c>
      <c r="F2636" t="n">
        <v>1</v>
      </c>
      <c r="G2636" t="inlineStr">
        <is>
          <t>0</t>
        </is>
      </c>
      <c r="H2636" t="inlineStr">
        <is>
          <t>2021-01-01 17:36:43</t>
        </is>
      </c>
      <c r="I2636" t="n">
        <v>4</v>
      </c>
      <c r="J2636" t="inlineStr">
        <is>
          <t>未知</t>
        </is>
      </c>
      <c r="K2636" t="inlineStr">
        <is>
          <t>1572851</t>
        </is>
      </c>
      <c r="L2636" t="inlineStr">
        <is>
          <t>保密</t>
        </is>
      </c>
      <c r="M2636" t="inlineStr"/>
      <c r="N2636" t="n">
        <v>4</v>
      </c>
      <c r="O2636" t="inlineStr">
        <is>
          <t>大会员</t>
        </is>
      </c>
      <c r="P2636" t="inlineStr"/>
      <c r="Q2636" t="inlineStr"/>
    </row>
    <row r="2637">
      <c r="A2637" t="inlineStr">
        <is>
          <t>401742377</t>
        </is>
      </c>
      <c r="B2637" t="inlineStr">
        <is>
          <t>3895997015</t>
        </is>
      </c>
      <c r="C2637" t="inlineStr">
        <is>
          <t>by萧</t>
        </is>
      </c>
      <c r="D2637" t="n">
        <v>3544</v>
      </c>
      <c r="E2637" t="inlineStr">
        <is>
          <t>冲了</t>
        </is>
      </c>
      <c r="F2637" t="n">
        <v>0</v>
      </c>
      <c r="G2637" t="inlineStr">
        <is>
          <t>0</t>
        </is>
      </c>
      <c r="H2637" t="inlineStr">
        <is>
          <t>2021-01-01 17:36:41</t>
        </is>
      </c>
      <c r="I2637" t="n">
        <v>0</v>
      </c>
      <c r="J2637" t="inlineStr">
        <is>
          <t>未知</t>
        </is>
      </c>
      <c r="K2637" t="inlineStr">
        <is>
          <t>425576219</t>
        </is>
      </c>
      <c r="L2637" t="inlineStr">
        <is>
          <t>男</t>
        </is>
      </c>
      <c r="M2637" t="inlineStr">
        <is>
          <t>笨笨的草履虫，傻傻的我，谢谢你，给我带来的快乐--琪亚娜。（逐渐虫化）</t>
        </is>
      </c>
      <c r="N2637" t="n">
        <v>3</v>
      </c>
      <c r="O2637" t="inlineStr"/>
      <c r="P2637" t="inlineStr"/>
      <c r="Q2637" t="inlineStr"/>
    </row>
    <row r="2638">
      <c r="A2638" t="inlineStr">
        <is>
          <t>401742377</t>
        </is>
      </c>
      <c r="B2638" t="inlineStr">
        <is>
          <t>3896001106</t>
        </is>
      </c>
      <c r="C2638" t="inlineStr">
        <is>
          <t>GanlvTech</t>
        </is>
      </c>
      <c r="D2638" t="n">
        <v>-1</v>
      </c>
      <c r="E2638" t="inlineStr">
        <is>
          <t>ch可能不玩深渊</t>
        </is>
      </c>
      <c r="F2638" t="n">
        <v>0</v>
      </c>
      <c r="G2638" t="inlineStr">
        <is>
          <t>3896001106</t>
        </is>
      </c>
      <c r="H2638" t="inlineStr">
        <is>
          <t>2021-01-01 17:36:41</t>
        </is>
      </c>
      <c r="I2638" t="n">
        <v>4</v>
      </c>
      <c r="J2638" t="inlineStr">
        <is>
          <t>未知</t>
        </is>
      </c>
      <c r="K2638" t="inlineStr">
        <is>
          <t>9365715</t>
        </is>
      </c>
      <c r="L2638" t="inlineStr">
        <is>
          <t>男</t>
        </is>
      </c>
      <c r="M2638" t="inlineStr">
        <is>
          <t>白日梦内鬼</t>
        </is>
      </c>
      <c r="N2638" t="n">
        <v>6</v>
      </c>
      <c r="O2638" t="inlineStr">
        <is>
          <t>年度大会员</t>
        </is>
      </c>
      <c r="P2638" t="inlineStr">
        <is>
          <t>公主连结凯露</t>
        </is>
      </c>
      <c r="Q2638" t="inlineStr"/>
    </row>
    <row r="2639">
      <c r="A2639" t="inlineStr">
        <is>
          <t>401742377</t>
        </is>
      </c>
      <c r="B2639" t="inlineStr">
        <is>
          <t>3895993085</t>
        </is>
      </c>
      <c r="C2639" t="inlineStr">
        <is>
          <t>eddeee</t>
        </is>
      </c>
      <c r="D2639" t="n">
        <v>3543</v>
      </c>
      <c r="E2639" t="inlineStr">
        <is>
          <t>1</t>
        </is>
      </c>
      <c r="F2639" t="n">
        <v>0</v>
      </c>
      <c r="G2639" t="inlineStr">
        <is>
          <t>0</t>
        </is>
      </c>
      <c r="H2639" t="inlineStr">
        <is>
          <t>2021-01-01 17:36:06</t>
        </is>
      </c>
      <c r="I2639" t="n">
        <v>0</v>
      </c>
      <c r="J2639" t="inlineStr">
        <is>
          <t>未知</t>
        </is>
      </c>
      <c r="K2639" t="inlineStr">
        <is>
          <t>638574504</t>
        </is>
      </c>
      <c r="L2639" t="inlineStr">
        <is>
          <t>保密</t>
        </is>
      </c>
      <c r="M2639" t="inlineStr"/>
      <c r="N2639" t="n">
        <v>4</v>
      </c>
      <c r="O2639" t="inlineStr"/>
      <c r="P2639" t="inlineStr">
        <is>
          <t>原神-海浪</t>
        </is>
      </c>
      <c r="Q2639" t="inlineStr"/>
    </row>
    <row r="2640">
      <c r="A2640" t="inlineStr">
        <is>
          <t>401742377</t>
        </is>
      </c>
      <c r="B2640" t="inlineStr">
        <is>
          <t>3895992687</t>
        </is>
      </c>
      <c r="C2640" t="inlineStr">
        <is>
          <t>一盏奶茶</t>
        </is>
      </c>
      <c r="D2640" t="n">
        <v>3542</v>
      </c>
      <c r="E2640" t="inlineStr">
        <is>
          <t>一开始我以为送角色立牌就是送角色，后来我发现有一个专门写了送角色的，我才发现有什么不同…</t>
        </is>
      </c>
      <c r="F2640" t="n">
        <v>0</v>
      </c>
      <c r="G2640" t="inlineStr">
        <is>
          <t>0</t>
        </is>
      </c>
      <c r="H2640" t="inlineStr">
        <is>
          <t>2021-01-01 17:35:52</t>
        </is>
      </c>
      <c r="I2640" t="n">
        <v>0</v>
      </c>
      <c r="J2640" t="inlineStr">
        <is>
          <t>未知</t>
        </is>
      </c>
      <c r="K2640" t="inlineStr">
        <is>
          <t>70909192</t>
        </is>
      </c>
      <c r="L2640" t="inlineStr">
        <is>
          <t>保密</t>
        </is>
      </c>
      <c r="M2640" t="inlineStr"/>
      <c r="N2640" t="n">
        <v>5</v>
      </c>
      <c r="O2640" t="inlineStr"/>
      <c r="P2640" t="inlineStr"/>
      <c r="Q2640" t="inlineStr"/>
    </row>
    <row r="2641">
      <c r="A2641" t="inlineStr">
        <is>
          <t>401742377</t>
        </is>
      </c>
      <c r="B2641" t="inlineStr">
        <is>
          <t>3895989501</t>
        </is>
      </c>
      <c r="C2641" t="inlineStr">
        <is>
          <t>阿伟今天康好康的了吗</t>
        </is>
      </c>
      <c r="D2641" t="n">
        <v>-1</v>
      </c>
      <c r="E2641" t="inlineStr">
        <is>
          <t>回复 @一个西木子 :还有螃蟹[狗子][doge]</t>
        </is>
      </c>
      <c r="F2641" t="n">
        <v>0</v>
      </c>
      <c r="G2641" t="inlineStr">
        <is>
          <t>3894497174</t>
        </is>
      </c>
      <c r="H2641" t="inlineStr">
        <is>
          <t>2021-01-01 17:35:43</t>
        </is>
      </c>
      <c r="I2641" t="n">
        <v>0</v>
      </c>
      <c r="J2641" t="inlineStr">
        <is>
          <t>未知</t>
        </is>
      </c>
      <c r="K2641" t="inlineStr">
        <is>
          <t>93829318</t>
        </is>
      </c>
      <c r="L2641" t="inlineStr">
        <is>
          <t>男</t>
        </is>
      </c>
      <c r="M2641" t="inlineStr">
        <is>
          <t>嘤嘤嘤嘤嘤嘤嘤嘤嘤嘤</t>
        </is>
      </c>
      <c r="N2641" t="n">
        <v>5</v>
      </c>
      <c r="O2641" t="inlineStr">
        <is>
          <t>年度大会员</t>
        </is>
      </c>
      <c r="P2641" t="inlineStr"/>
      <c r="Q2641" t="inlineStr">
        <is>
          <t>花丸晴琉</t>
        </is>
      </c>
    </row>
    <row r="2642">
      <c r="A2642" t="inlineStr">
        <is>
          <t>401742377</t>
        </is>
      </c>
      <c r="B2642" t="inlineStr">
        <is>
          <t>3895989392</t>
        </is>
      </c>
      <c r="C2642" t="inlineStr">
        <is>
          <t>皮皮猪想上天</t>
        </is>
      </c>
      <c r="D2642" t="n">
        <v>3541</v>
      </c>
      <c r="E2642" t="inlineStr">
        <is>
          <t>笑纳了</t>
        </is>
      </c>
      <c r="F2642" t="n">
        <v>0</v>
      </c>
      <c r="G2642" t="inlineStr">
        <is>
          <t>0</t>
        </is>
      </c>
      <c r="H2642" t="inlineStr">
        <is>
          <t>2021-01-01 17:35:39</t>
        </is>
      </c>
      <c r="I2642" t="n">
        <v>0</v>
      </c>
      <c r="J2642" t="inlineStr">
        <is>
          <t>未知</t>
        </is>
      </c>
      <c r="K2642" t="inlineStr">
        <is>
          <t>181411642</t>
        </is>
      </c>
      <c r="L2642" t="inlineStr">
        <is>
          <t>保密</t>
        </is>
      </c>
      <c r="M2642" t="inlineStr">
        <is>
          <t>我直接狂抽！想抽关注我不用自己找跟着一起抽！</t>
        </is>
      </c>
      <c r="N2642" t="n">
        <v>5</v>
      </c>
      <c r="O2642" t="inlineStr">
        <is>
          <t>年度大会员</t>
        </is>
      </c>
      <c r="P2642" t="inlineStr"/>
      <c r="Q2642" t="inlineStr"/>
    </row>
    <row r="2643">
      <c r="A2643" t="inlineStr">
        <is>
          <t>401742377</t>
        </is>
      </c>
      <c r="B2643" t="inlineStr">
        <is>
          <t>3895995159</t>
        </is>
      </c>
      <c r="C2643" t="inlineStr">
        <is>
          <t>人鱼控233</t>
        </is>
      </c>
      <c r="D2643" t="n">
        <v>3540</v>
      </c>
      <c r="E2643" t="inlineStr">
        <is>
          <t>算了</t>
        </is>
      </c>
      <c r="F2643" t="n">
        <v>0</v>
      </c>
      <c r="G2643" t="inlineStr">
        <is>
          <t>0</t>
        </is>
      </c>
      <c r="H2643" t="inlineStr">
        <is>
          <t>2021-01-01 17:35:36</t>
        </is>
      </c>
      <c r="I2643" t="n">
        <v>0</v>
      </c>
      <c r="J2643" t="inlineStr">
        <is>
          <t>未知</t>
        </is>
      </c>
      <c r="K2643" t="inlineStr">
        <is>
          <t>99183984</t>
        </is>
      </c>
      <c r="L2643" t="inlineStr">
        <is>
          <t>男</t>
        </is>
      </c>
      <c r="M2643" t="inlineStr"/>
      <c r="N2643" t="n">
        <v>5</v>
      </c>
      <c r="O2643" t="inlineStr">
        <is>
          <t>大会员</t>
        </is>
      </c>
      <c r="P2643" t="inlineStr"/>
      <c r="Q2643" t="inlineStr"/>
    </row>
    <row r="2644">
      <c r="A2644" t="inlineStr">
        <is>
          <t>401742377</t>
        </is>
      </c>
      <c r="B2644" t="inlineStr">
        <is>
          <t>3895995083</t>
        </is>
      </c>
      <c r="C2644" t="inlineStr">
        <is>
          <t>江户川介人</t>
        </is>
      </c>
      <c r="D2644" t="n">
        <v>-1</v>
      </c>
      <c r="E2644" t="inlineStr">
        <is>
          <t>上半还剩80%下半卢姥爷凹不动，可能伤害不够吧。大概要一刀一百万才够。那小怪跟他妈发情的泰迪一样怼机关。[捂眼]</t>
        </is>
      </c>
      <c r="F2644" t="n">
        <v>0</v>
      </c>
      <c r="G2644" t="inlineStr">
        <is>
          <t>3895995083</t>
        </is>
      </c>
      <c r="H2644" t="inlineStr">
        <is>
          <t>2021-01-01 17:35:34</t>
        </is>
      </c>
      <c r="I2644" t="n">
        <v>0</v>
      </c>
      <c r="J2644" t="inlineStr">
        <is>
          <t>未知</t>
        </is>
      </c>
      <c r="K2644" t="inlineStr">
        <is>
          <t>479849152</t>
        </is>
      </c>
      <c r="L2644" t="inlineStr">
        <is>
          <t>男</t>
        </is>
      </c>
      <c r="M2644" t="inlineStr"/>
      <c r="N2644" t="n">
        <v>4</v>
      </c>
      <c r="O2644" t="inlineStr">
        <is>
          <t>年度大会员</t>
        </is>
      </c>
      <c r="P2644" t="inlineStr">
        <is>
          <t>激情三连</t>
        </is>
      </c>
      <c r="Q2644" t="inlineStr"/>
    </row>
    <row r="2645">
      <c r="A2645" t="inlineStr">
        <is>
          <t>401742377</t>
        </is>
      </c>
      <c r="B2645" t="inlineStr">
        <is>
          <t>3895988500</t>
        </is>
      </c>
      <c r="C2645" t="inlineStr">
        <is>
          <t>荚击妹抖</t>
        </is>
      </c>
      <c r="D2645" t="n">
        <v>3539</v>
      </c>
      <c r="E2645" t="inlineStr">
        <is>
          <t>[星星眼]</t>
        </is>
      </c>
      <c r="F2645" t="n">
        <v>0</v>
      </c>
      <c r="G2645" t="inlineStr">
        <is>
          <t>0</t>
        </is>
      </c>
      <c r="H2645" t="inlineStr">
        <is>
          <t>2021-01-01 17:35:07</t>
        </is>
      </c>
      <c r="I2645" t="n">
        <v>0</v>
      </c>
      <c r="J2645" t="inlineStr">
        <is>
          <t>未知</t>
        </is>
      </c>
      <c r="K2645" t="inlineStr">
        <is>
          <t>17143897</t>
        </is>
      </c>
      <c r="L2645" t="inlineStr">
        <is>
          <t>男</t>
        </is>
      </c>
      <c r="M2645" t="inlineStr"/>
      <c r="N2645" t="n">
        <v>5</v>
      </c>
      <c r="O2645" t="inlineStr">
        <is>
          <t>年度大会员</t>
        </is>
      </c>
      <c r="P2645" t="inlineStr">
        <is>
          <t>萌妻食神</t>
        </is>
      </c>
      <c r="Q2645" t="inlineStr"/>
    </row>
    <row r="2646">
      <c r="A2646" t="inlineStr">
        <is>
          <t>401742377</t>
        </is>
      </c>
      <c r="B2646" t="inlineStr">
        <is>
          <t>3895991237</t>
        </is>
      </c>
      <c r="C2646" t="inlineStr">
        <is>
          <t>哈罗的单车</t>
        </is>
      </c>
      <c r="D2646" t="n">
        <v>3538</v>
      </c>
      <c r="E2646" t="inlineStr">
        <is>
          <t>冲一回吧</t>
        </is>
      </c>
      <c r="F2646" t="n">
        <v>0</v>
      </c>
      <c r="G2646" t="inlineStr">
        <is>
          <t>0</t>
        </is>
      </c>
      <c r="H2646" t="inlineStr">
        <is>
          <t>2021-01-01 17:35:02</t>
        </is>
      </c>
      <c r="I2646" t="n">
        <v>0</v>
      </c>
      <c r="J2646" t="inlineStr">
        <is>
          <t>未知</t>
        </is>
      </c>
      <c r="K2646" t="inlineStr">
        <is>
          <t>407234430</t>
        </is>
      </c>
      <c r="L2646" t="inlineStr">
        <is>
          <t>保密</t>
        </is>
      </c>
      <c r="M2646" t="inlineStr"/>
      <c r="N2646" t="n">
        <v>3</v>
      </c>
      <c r="O2646" t="inlineStr"/>
      <c r="P2646" t="inlineStr"/>
      <c r="Q2646" t="inlineStr"/>
    </row>
    <row r="2647">
      <c r="A2647" t="inlineStr">
        <is>
          <t>401742377</t>
        </is>
      </c>
      <c r="B2647" t="inlineStr">
        <is>
          <t>3895984170</t>
        </is>
      </c>
      <c r="C2647" t="inlineStr">
        <is>
          <t>时川流</t>
        </is>
      </c>
      <c r="D2647" t="n">
        <v>3537</v>
      </c>
      <c r="E2647" t="inlineStr">
        <is>
          <t>老婆  爷   老婆</t>
        </is>
      </c>
      <c r="F2647" t="n">
        <v>0</v>
      </c>
      <c r="G2647" t="inlineStr">
        <is>
          <t>0</t>
        </is>
      </c>
      <c r="H2647" t="inlineStr">
        <is>
          <t>2021-01-01 17:35:02</t>
        </is>
      </c>
      <c r="I2647" t="n">
        <v>0</v>
      </c>
      <c r="J2647" t="inlineStr">
        <is>
          <t>未知</t>
        </is>
      </c>
      <c r="K2647" t="inlineStr">
        <is>
          <t>24222048</t>
        </is>
      </c>
      <c r="L2647" t="inlineStr">
        <is>
          <t>女</t>
        </is>
      </c>
      <c r="M2647" t="inlineStr">
        <is>
          <t>这个人并不神秘，他的签名因为违规被删了。</t>
        </is>
      </c>
      <c r="N2647" t="n">
        <v>5</v>
      </c>
      <c r="O2647" t="inlineStr">
        <is>
          <t>年度大会员</t>
        </is>
      </c>
      <c r="P2647" t="inlineStr">
        <is>
          <t>崩坏3·天穹流星</t>
        </is>
      </c>
      <c r="Q2647" t="inlineStr">
        <is>
          <t>原神</t>
        </is>
      </c>
    </row>
    <row r="2648">
      <c r="A2648" t="inlineStr">
        <is>
          <t>401742377</t>
        </is>
      </c>
      <c r="B2648" t="inlineStr">
        <is>
          <t>3895987917</t>
        </is>
      </c>
      <c r="C2648" t="inlineStr">
        <is>
          <t>福建省神经科张主任</t>
        </is>
      </c>
      <c r="D2648" t="n">
        <v>3536</v>
      </c>
      <c r="E2648" t="inlineStr">
        <is>
          <t>aua</t>
        </is>
      </c>
      <c r="F2648" t="n">
        <v>0</v>
      </c>
      <c r="G2648" t="inlineStr">
        <is>
          <t>0</t>
        </is>
      </c>
      <c r="H2648" t="inlineStr">
        <is>
          <t>2021-01-01 17:34:45</t>
        </is>
      </c>
      <c r="I2648" t="n">
        <v>1</v>
      </c>
      <c r="J2648" t="inlineStr">
        <is>
          <t>未知</t>
        </is>
      </c>
      <c r="K2648" t="inlineStr">
        <is>
          <t>430785020</t>
        </is>
      </c>
      <c r="L2648" t="inlineStr">
        <is>
          <t>男</t>
        </is>
      </c>
      <c r="M2648" t="inlineStr"/>
      <c r="N2648" t="n">
        <v>4</v>
      </c>
      <c r="O2648" t="inlineStr">
        <is>
          <t>大会员</t>
        </is>
      </c>
      <c r="P2648" t="inlineStr"/>
      <c r="Q2648" t="inlineStr"/>
    </row>
    <row r="2649">
      <c r="A2649" t="inlineStr">
        <is>
          <t>401742377</t>
        </is>
      </c>
      <c r="B2649" t="inlineStr">
        <is>
          <t>3895983193</t>
        </is>
      </c>
      <c r="C2649" t="inlineStr">
        <is>
          <t>绯世流芳</t>
        </is>
      </c>
      <c r="D2649" t="n">
        <v>3535</v>
      </c>
      <c r="E2649" t="inlineStr">
        <is>
          <t>[吃瓜][吃瓜]</t>
        </is>
      </c>
      <c r="F2649" t="n">
        <v>0</v>
      </c>
      <c r="G2649" t="inlineStr">
        <is>
          <t>0</t>
        </is>
      </c>
      <c r="H2649" t="inlineStr">
        <is>
          <t>2021-01-01 17:34:27</t>
        </is>
      </c>
      <c r="I2649" t="n">
        <v>0</v>
      </c>
      <c r="J2649" t="inlineStr">
        <is>
          <t>未知</t>
        </is>
      </c>
      <c r="K2649" t="inlineStr">
        <is>
          <t>178883102</t>
        </is>
      </c>
      <c r="L2649" t="inlineStr">
        <is>
          <t>男</t>
        </is>
      </c>
      <c r="M2649" t="inlineStr">
        <is>
          <t>#肝帝 #光遇 #sky #阴阳师 #崩坏三 #原神</t>
        </is>
      </c>
      <c r="N2649" t="n">
        <v>4</v>
      </c>
      <c r="O2649" t="inlineStr"/>
      <c r="P2649" t="inlineStr"/>
      <c r="Q2649" t="inlineStr"/>
    </row>
    <row r="2650">
      <c r="A2650" t="inlineStr">
        <is>
          <t>401742377</t>
        </is>
      </c>
      <c r="B2650" t="inlineStr">
        <is>
          <t>3895983043</t>
        </is>
      </c>
      <c r="C2650" t="inlineStr">
        <is>
          <t>米缸rua</t>
        </is>
      </c>
      <c r="D2650" t="n">
        <v>3534</v>
      </c>
      <c r="E2650" t="inlineStr">
        <is>
          <t>给我中</t>
        </is>
      </c>
      <c r="F2650" t="n">
        <v>0</v>
      </c>
      <c r="G2650" t="inlineStr">
        <is>
          <t>0</t>
        </is>
      </c>
      <c r="H2650" t="inlineStr">
        <is>
          <t>2021-01-01 17:34:21</t>
        </is>
      </c>
      <c r="I2650" t="n">
        <v>0</v>
      </c>
      <c r="J2650" t="inlineStr">
        <is>
          <t>未知</t>
        </is>
      </c>
      <c r="K2650" t="inlineStr">
        <is>
          <t>262405176</t>
        </is>
      </c>
      <c r="L2650" t="inlineStr">
        <is>
          <t>男</t>
        </is>
      </c>
      <c r="M2650" t="inlineStr">
        <is>
          <t>当愚昧成了主流，那么清醒就是原罪​</t>
        </is>
      </c>
      <c r="N2650" t="n">
        <v>5</v>
      </c>
      <c r="O2650" t="inlineStr">
        <is>
          <t>年度大会员</t>
        </is>
      </c>
      <c r="P2650" t="inlineStr"/>
      <c r="Q2650" t="inlineStr">
        <is>
          <t>星座系列：天蝎座</t>
        </is>
      </c>
    </row>
    <row r="2651">
      <c r="A2651" t="inlineStr">
        <is>
          <t>401742377</t>
        </is>
      </c>
      <c r="B2651" t="inlineStr">
        <is>
          <t>3895982621</t>
        </is>
      </c>
      <c r="C2651" t="inlineStr">
        <is>
          <t>冥之铃</t>
        </is>
      </c>
      <c r="D2651" t="n">
        <v>-1</v>
      </c>
      <c r="E2651" t="inlineStr">
        <is>
          <t>别复制了[tv_皱眉]</t>
        </is>
      </c>
      <c r="F2651" t="n">
        <v>0</v>
      </c>
      <c r="G2651" t="inlineStr">
        <is>
          <t>3895982621</t>
        </is>
      </c>
      <c r="H2651" t="inlineStr">
        <is>
          <t>2021-01-01 17:34:07</t>
        </is>
      </c>
      <c r="I2651" t="n">
        <v>0</v>
      </c>
      <c r="J2651" t="inlineStr">
        <is>
          <t>未知</t>
        </is>
      </c>
      <c r="K2651" t="inlineStr">
        <is>
          <t>13675018</t>
        </is>
      </c>
      <c r="L2651" t="inlineStr">
        <is>
          <t>男</t>
        </is>
      </c>
      <c r="M2651" t="inlineStr">
        <is>
          <t>为了自己尊严、骄傲和道义</t>
        </is>
      </c>
      <c r="N2651" t="n">
        <v>6</v>
      </c>
      <c r="O2651" t="inlineStr">
        <is>
          <t>年度大会员</t>
        </is>
      </c>
      <c r="P2651" t="inlineStr">
        <is>
          <t>原神-海浪</t>
        </is>
      </c>
      <c r="Q2651" t="inlineStr"/>
    </row>
    <row r="2652">
      <c r="A2652" t="inlineStr">
        <is>
          <t>401742377</t>
        </is>
      </c>
      <c r="B2652" t="inlineStr">
        <is>
          <t>3895979138</t>
        </is>
      </c>
      <c r="C2652" t="inlineStr">
        <is>
          <t>CtrlCV自动机</t>
        </is>
      </c>
      <c r="D2652" t="n">
        <v>3533</v>
      </c>
      <c r="E2652" t="inlineStr">
        <is>
          <t>龙哥：？[笑哭]</t>
        </is>
      </c>
      <c r="F2652" t="n">
        <v>0</v>
      </c>
      <c r="G2652" t="inlineStr">
        <is>
          <t>0</t>
        </is>
      </c>
      <c r="H2652" t="inlineStr">
        <is>
          <t>2021-01-01 17:33:49</t>
        </is>
      </c>
      <c r="I2652" t="n">
        <v>0</v>
      </c>
      <c r="J2652" t="inlineStr">
        <is>
          <t>未知</t>
        </is>
      </c>
      <c r="K2652" t="inlineStr">
        <is>
          <t>340420790</t>
        </is>
      </c>
      <c r="L2652" t="inlineStr">
        <is>
          <t>男</t>
        </is>
      </c>
      <c r="M2652" t="inlineStr">
        <is>
          <t>这个人懒死了，他真的懒死了( ｰ̀εｰ́ )</t>
        </is>
      </c>
      <c r="N2652" t="n">
        <v>5</v>
      </c>
      <c r="O2652" t="inlineStr">
        <is>
          <t>年度大会员</t>
        </is>
      </c>
      <c r="P2652" t="inlineStr"/>
      <c r="Q2652" t="inlineStr"/>
    </row>
    <row r="2653">
      <c r="A2653" t="inlineStr">
        <is>
          <t>401742377</t>
        </is>
      </c>
      <c r="B2653" t="inlineStr">
        <is>
          <t>3895985529</t>
        </is>
      </c>
      <c r="C2653" t="inlineStr">
        <is>
          <t>染墨如夜</t>
        </is>
      </c>
      <c r="D2653" t="n">
        <v>3532</v>
      </c>
      <c r="E2653" t="inlineStr">
        <is>
          <t>u</t>
        </is>
      </c>
      <c r="F2653" t="n">
        <v>0</v>
      </c>
      <c r="G2653" t="inlineStr">
        <is>
          <t>0</t>
        </is>
      </c>
      <c r="H2653" t="inlineStr">
        <is>
          <t>2021-01-01 17:33:17</t>
        </is>
      </c>
      <c r="I2653" t="n">
        <v>0</v>
      </c>
      <c r="J2653" t="inlineStr">
        <is>
          <t>未知</t>
        </is>
      </c>
      <c r="K2653" t="inlineStr">
        <is>
          <t>311987737</t>
        </is>
      </c>
      <c r="L2653" t="inlineStr">
        <is>
          <t>保密</t>
        </is>
      </c>
      <c r="M2653" t="inlineStr"/>
      <c r="N2653" t="n">
        <v>5</v>
      </c>
      <c r="O2653" t="inlineStr">
        <is>
          <t>大会员</t>
        </is>
      </c>
      <c r="P2653" t="inlineStr">
        <is>
          <t>星座系列：水瓶座</t>
        </is>
      </c>
      <c r="Q2653" t="inlineStr">
        <is>
          <t>星座系列：水瓶座</t>
        </is>
      </c>
    </row>
    <row r="2654">
      <c r="A2654" t="inlineStr">
        <is>
          <t>401742377</t>
        </is>
      </c>
      <c r="B2654" t="inlineStr">
        <is>
          <t>3895978030</t>
        </is>
      </c>
      <c r="C2654" t="inlineStr">
        <is>
          <t>远辰远辰丶</t>
        </is>
      </c>
      <c r="D2654" t="n">
        <v>3531</v>
      </c>
      <c r="E2654" t="inlineStr">
        <is>
          <t>冲</t>
        </is>
      </c>
      <c r="F2654" t="n">
        <v>0</v>
      </c>
      <c r="G2654" t="inlineStr">
        <is>
          <t>0</t>
        </is>
      </c>
      <c r="H2654" t="inlineStr">
        <is>
          <t>2021-01-01 17:33:11</t>
        </is>
      </c>
      <c r="I2654" t="n">
        <v>0</v>
      </c>
      <c r="J2654" t="inlineStr">
        <is>
          <t>未知</t>
        </is>
      </c>
      <c r="K2654" t="inlineStr">
        <is>
          <t>15996619</t>
        </is>
      </c>
      <c r="L2654" t="inlineStr">
        <is>
          <t>男</t>
        </is>
      </c>
      <c r="M2654" t="inlineStr"/>
      <c r="N2654" t="n">
        <v>5</v>
      </c>
      <c r="O2654" t="inlineStr">
        <is>
          <t>年度大会员</t>
        </is>
      </c>
      <c r="P2654" t="inlineStr"/>
      <c r="Q2654" t="inlineStr">
        <is>
          <t>多多poi</t>
        </is>
      </c>
    </row>
    <row r="2655">
      <c r="A2655" t="inlineStr">
        <is>
          <t>401742377</t>
        </is>
      </c>
      <c r="B2655" t="inlineStr">
        <is>
          <t>3895980393</t>
        </is>
      </c>
      <c r="C2655" t="inlineStr">
        <is>
          <t>人生大成功的西琳</t>
        </is>
      </c>
      <c r="D2655" t="n">
        <v>3529</v>
      </c>
      <c r="E2655" t="inlineStr">
        <is>
          <t>来了[吃瓜]</t>
        </is>
      </c>
      <c r="F2655" t="n">
        <v>0</v>
      </c>
      <c r="G2655" t="inlineStr">
        <is>
          <t>0</t>
        </is>
      </c>
      <c r="H2655" t="inlineStr">
        <is>
          <t>2021-01-01 17:32:45</t>
        </is>
      </c>
      <c r="I2655" t="n">
        <v>0</v>
      </c>
      <c r="J2655" t="inlineStr">
        <is>
          <t>未知</t>
        </is>
      </c>
      <c r="K2655" t="inlineStr">
        <is>
          <t>186335084</t>
        </is>
      </c>
      <c r="L2655" t="inlineStr">
        <is>
          <t>保密</t>
        </is>
      </c>
      <c r="M2655" t="inlineStr"/>
      <c r="N2655" t="n">
        <v>5</v>
      </c>
      <c r="O2655" t="inlineStr">
        <is>
          <t>年度大会员</t>
        </is>
      </c>
      <c r="P2655" t="inlineStr"/>
      <c r="Q2655" t="inlineStr"/>
    </row>
    <row r="2656">
      <c r="A2656" t="inlineStr">
        <is>
          <t>401742377</t>
        </is>
      </c>
      <c r="B2656" t="inlineStr">
        <is>
          <t>3895974387</t>
        </is>
      </c>
      <c r="C2656" t="inlineStr">
        <is>
          <t>芙兰朵露__Scarlet</t>
        </is>
      </c>
      <c r="D2656" t="n">
        <v>3528</v>
      </c>
      <c r="E2656" t="inlineStr">
        <is>
          <t>这两位都是爷的翅膀。</t>
        </is>
      </c>
      <c r="F2656" t="n">
        <v>0</v>
      </c>
      <c r="G2656" t="inlineStr">
        <is>
          <t>0</t>
        </is>
      </c>
      <c r="H2656" t="inlineStr">
        <is>
          <t>2021-01-01 17:32:36</t>
        </is>
      </c>
      <c r="I2656" t="n">
        <v>1</v>
      </c>
      <c r="J2656" t="inlineStr">
        <is>
          <t>未知</t>
        </is>
      </c>
      <c r="K2656" t="inlineStr">
        <is>
          <t>121329979</t>
        </is>
      </c>
      <c r="L2656" t="inlineStr">
        <is>
          <t>女</t>
        </is>
      </c>
      <c r="M2656" t="inlineStr">
        <is>
          <t>最喜欢姐姐大人啦。</t>
        </is>
      </c>
      <c r="N2656" t="n">
        <v>5</v>
      </c>
      <c r="O2656" t="inlineStr">
        <is>
          <t>大会员</t>
        </is>
      </c>
      <c r="P2656" t="inlineStr"/>
      <c r="Q2656" t="inlineStr"/>
    </row>
    <row r="2657">
      <c r="A2657" t="inlineStr">
        <is>
          <t>401742377</t>
        </is>
      </c>
      <c r="B2657" t="inlineStr">
        <is>
          <t>3895969783</t>
        </is>
      </c>
      <c r="C2657" t="inlineStr">
        <is>
          <t>艾露迪</t>
        </is>
      </c>
      <c r="D2657" t="n">
        <v>-1</v>
      </c>
      <c r="E2657" t="inlineStr">
        <is>
          <t>[doge]既然到处旅行，那我各个地方都有套房没问题吧</t>
        </is>
      </c>
      <c r="F2657" t="n">
        <v>0</v>
      </c>
      <c r="G2657" t="inlineStr">
        <is>
          <t>3895969783</t>
        </is>
      </c>
      <c r="H2657" t="inlineStr">
        <is>
          <t>2021-01-01 17:32:24</t>
        </is>
      </c>
      <c r="I2657" t="n">
        <v>3</v>
      </c>
      <c r="J2657" t="inlineStr">
        <is>
          <t>未知</t>
        </is>
      </c>
      <c r="K2657" t="inlineStr">
        <is>
          <t>2250444</t>
        </is>
      </c>
      <c r="L2657" t="inlineStr">
        <is>
          <t>男</t>
        </is>
      </c>
      <c r="M2657" t="inlineStr">
        <is>
          <t>没救啦,等死啦</t>
        </is>
      </c>
      <c r="N2657" t="n">
        <v>6</v>
      </c>
      <c r="O2657" t="inlineStr">
        <is>
          <t>大会员</t>
        </is>
      </c>
      <c r="P2657" t="inlineStr">
        <is>
          <t>星座系列：双鱼座</t>
        </is>
      </c>
      <c r="Q2657" t="inlineStr">
        <is>
          <t>星座系列：双鱼座</t>
        </is>
      </c>
    </row>
    <row r="2658">
      <c r="A2658" t="inlineStr">
        <is>
          <t>401742377</t>
        </is>
      </c>
      <c r="B2658" t="inlineStr">
        <is>
          <t>3895968822</t>
        </is>
      </c>
      <c r="C2658" t="inlineStr">
        <is>
          <t>尘下下下下者</t>
        </is>
      </c>
      <c r="D2658" t="n">
        <v>-1</v>
      </c>
      <c r="E2658" t="inlineStr">
        <is>
          <t>回复 @猫猫猫猫猫猫猫猫猫゜ :那是你练度高或者角色强，对于很多人比如我这种练度不行角色又弱的人，单挑至少三分钟起步，但是联机遇到班尼特或者可莉的话往往一波就能打完。</t>
        </is>
      </c>
      <c r="F2658" t="n">
        <v>0</v>
      </c>
      <c r="G2658" t="inlineStr">
        <is>
          <t>3894486550</t>
        </is>
      </c>
      <c r="H2658" t="inlineStr">
        <is>
          <t>2021-01-01 17:31:50</t>
        </is>
      </c>
      <c r="I2658" t="n">
        <v>0</v>
      </c>
      <c r="J2658" t="inlineStr">
        <is>
          <t>未知</t>
        </is>
      </c>
      <c r="K2658" t="inlineStr">
        <is>
          <t>19861170</t>
        </is>
      </c>
      <c r="L2658" t="inlineStr">
        <is>
          <t>男</t>
        </is>
      </c>
      <c r="M2658" t="inlineStr"/>
      <c r="N2658" t="n">
        <v>5</v>
      </c>
      <c r="O2658" t="inlineStr">
        <is>
          <t>年度大会员</t>
        </is>
      </c>
      <c r="P2658" t="inlineStr">
        <is>
          <t>请吃红小豆</t>
        </is>
      </c>
      <c r="Q2658" t="inlineStr"/>
    </row>
    <row r="2659">
      <c r="A2659" t="inlineStr">
        <is>
          <t>401742377</t>
        </is>
      </c>
      <c r="B2659" t="inlineStr">
        <is>
          <t>3895972989</t>
        </is>
      </c>
      <c r="C2659" t="inlineStr">
        <is>
          <t>想变成欧洲人的烟霞</t>
        </is>
      </c>
      <c r="D2659" t="n">
        <v>3527</v>
      </c>
      <c r="E2659" t="inlineStr">
        <is>
          <t>生不中奖，我很抱歉
中不了奖，我很抱歉
死不中奖，我很抱歉
生为分母，我很抱歉
生而绝缘，我很抱歉
生在非洲，我很抱歉
（已黑化）[妙啊][doge]</t>
        </is>
      </c>
      <c r="F2659" t="n">
        <v>0</v>
      </c>
      <c r="G2659" t="inlineStr">
        <is>
          <t>0</t>
        </is>
      </c>
      <c r="H2659" t="inlineStr">
        <is>
          <t>2021-01-01 17:31:46</t>
        </is>
      </c>
      <c r="I2659" t="n">
        <v>1</v>
      </c>
      <c r="J2659" t="inlineStr">
        <is>
          <t>未知</t>
        </is>
      </c>
      <c r="K2659" t="inlineStr">
        <is>
          <t>172112076</t>
        </is>
      </c>
      <c r="L2659" t="inlineStr">
        <is>
          <t>男</t>
        </is>
      </c>
      <c r="M2659" t="inlineStr">
        <is>
          <t>肝不起，肝不起。</t>
        </is>
      </c>
      <c r="N2659" t="n">
        <v>4</v>
      </c>
      <c r="O2659" t="inlineStr">
        <is>
          <t>年度大会员</t>
        </is>
      </c>
      <c r="P2659" t="inlineStr">
        <is>
          <t>明日方舟-凯尔希</t>
        </is>
      </c>
      <c r="Q2659" t="inlineStr"/>
    </row>
    <row r="2660">
      <c r="A2660" t="inlineStr">
        <is>
          <t>401742377</t>
        </is>
      </c>
      <c r="B2660" t="inlineStr">
        <is>
          <t>3895972750</t>
        </is>
      </c>
      <c r="C2660" t="inlineStr">
        <is>
          <t>bili_28862242149</t>
        </is>
      </c>
      <c r="D2660" t="n">
        <v>3526</v>
      </c>
      <c r="E2660" t="inlineStr">
        <is>
          <t>温迪什么时候返场</t>
        </is>
      </c>
      <c r="F2660" t="n">
        <v>0</v>
      </c>
      <c r="G2660" t="inlineStr">
        <is>
          <t>0</t>
        </is>
      </c>
      <c r="H2660" t="inlineStr">
        <is>
          <t>2021-01-01 17:31:37</t>
        </is>
      </c>
      <c r="I2660" t="n">
        <v>0</v>
      </c>
      <c r="J2660" t="inlineStr">
        <is>
          <t>未知</t>
        </is>
      </c>
      <c r="K2660" t="inlineStr">
        <is>
          <t>522470605</t>
        </is>
      </c>
      <c r="L2660" t="inlineStr">
        <is>
          <t>男</t>
        </is>
      </c>
      <c r="M2660" t="inlineStr"/>
      <c r="N2660" t="n">
        <v>4</v>
      </c>
      <c r="O2660" t="inlineStr">
        <is>
          <t>大会员</t>
        </is>
      </c>
      <c r="P2660" t="inlineStr"/>
      <c r="Q2660" t="inlineStr"/>
    </row>
    <row r="2661">
      <c r="A2661" t="inlineStr">
        <is>
          <t>401742377</t>
        </is>
      </c>
      <c r="B2661" t="inlineStr">
        <is>
          <t>3895972017</t>
        </is>
      </c>
      <c r="C2661" t="inlineStr">
        <is>
          <t>又甘又刻还要魈</t>
        </is>
      </c>
      <c r="D2661" t="n">
        <v>-1</v>
      </c>
      <c r="E2661" t="inlineStr">
        <is>
          <t>回复 @巴巴托斯高达十八米 :温迪池歪氪晴 养不起 然后回坑就给俩命凝光 养起来之后常驻给迪卢克 [辣眼睛]MDJL</t>
        </is>
      </c>
      <c r="F2661" t="n">
        <v>0</v>
      </c>
      <c r="G2661" t="inlineStr">
        <is>
          <t>3895427238</t>
        </is>
      </c>
      <c r="H2661" t="inlineStr">
        <is>
          <t>2021-01-01 17:31:11</t>
        </is>
      </c>
      <c r="I2661" t="n">
        <v>1</v>
      </c>
      <c r="J2661" t="inlineStr">
        <is>
          <t>未知</t>
        </is>
      </c>
      <c r="K2661" t="inlineStr">
        <is>
          <t>455773943</t>
        </is>
      </c>
      <c r="L2661" t="inlineStr">
        <is>
          <t>男</t>
        </is>
      </c>
      <c r="M2661" t="inlineStr"/>
      <c r="N2661" t="n">
        <v>4</v>
      </c>
      <c r="O2661" t="inlineStr"/>
      <c r="P2661" t="inlineStr"/>
      <c r="Q2661" t="inlineStr"/>
    </row>
    <row r="2662">
      <c r="A2662" t="inlineStr">
        <is>
          <t>401742377</t>
        </is>
      </c>
      <c r="B2662" t="inlineStr">
        <is>
          <t>3895971965</t>
        </is>
      </c>
      <c r="C2662" t="inlineStr">
        <is>
          <t>鸩鸩哒</t>
        </is>
      </c>
      <c r="D2662" t="n">
        <v>3525</v>
      </c>
      <c r="E2662" t="inlineStr">
        <is>
          <t>来了</t>
        </is>
      </c>
      <c r="F2662" t="n">
        <v>0</v>
      </c>
      <c r="G2662" t="inlineStr">
        <is>
          <t>0</t>
        </is>
      </c>
      <c r="H2662" t="inlineStr">
        <is>
          <t>2021-01-01 17:31:09</t>
        </is>
      </c>
      <c r="I2662" t="n">
        <v>0</v>
      </c>
      <c r="J2662" t="inlineStr">
        <is>
          <t>未知</t>
        </is>
      </c>
      <c r="K2662" t="inlineStr">
        <is>
          <t>14271079</t>
        </is>
      </c>
      <c r="L2662" t="inlineStr">
        <is>
          <t>保密</t>
        </is>
      </c>
      <c r="M2662" t="inlineStr"/>
      <c r="N2662" t="n">
        <v>5</v>
      </c>
      <c r="O2662" t="inlineStr">
        <is>
          <t>年度大会员</t>
        </is>
      </c>
      <c r="P2662" t="inlineStr">
        <is>
          <t>不吉波普不笑</t>
        </is>
      </c>
      <c r="Q2662" t="inlineStr"/>
    </row>
    <row r="2663">
      <c r="A2663" t="inlineStr">
        <is>
          <t>401742377</t>
        </is>
      </c>
      <c r="B2663" t="inlineStr">
        <is>
          <t>3895971070</t>
        </is>
      </c>
      <c r="C2663" t="inlineStr">
        <is>
          <t>bbYdax</t>
        </is>
      </c>
      <c r="D2663" t="n">
        <v>3524</v>
      </c>
      <c r="E2663" t="inlineStr">
        <is>
          <t>我老婆们，真好看</t>
        </is>
      </c>
      <c r="F2663" t="n">
        <v>0</v>
      </c>
      <c r="G2663" t="inlineStr">
        <is>
          <t>0</t>
        </is>
      </c>
      <c r="H2663" t="inlineStr">
        <is>
          <t>2021-01-01 17:30:38</t>
        </is>
      </c>
      <c r="I2663" t="n">
        <v>0</v>
      </c>
      <c r="J2663" t="inlineStr">
        <is>
          <t>未知</t>
        </is>
      </c>
      <c r="K2663" t="inlineStr">
        <is>
          <t>30841220</t>
        </is>
      </c>
      <c r="L2663" t="inlineStr">
        <is>
          <t>保密</t>
        </is>
      </c>
      <c r="M2663" t="inlineStr"/>
      <c r="N2663" t="n">
        <v>5</v>
      </c>
      <c r="O2663" t="inlineStr">
        <is>
          <t>大会员</t>
        </is>
      </c>
      <c r="P2663" t="inlineStr">
        <is>
          <t>泠鸢yousa</t>
        </is>
      </c>
      <c r="Q2663" t="inlineStr"/>
    </row>
    <row r="2664">
      <c r="A2664" t="inlineStr">
        <is>
          <t>401742377</t>
        </is>
      </c>
      <c r="B2664" t="inlineStr">
        <is>
          <t>3895966452</t>
        </is>
      </c>
      <c r="C2664" t="inlineStr">
        <is>
          <t>向语令</t>
        </is>
      </c>
      <c r="D2664" t="n">
        <v>3523</v>
      </c>
      <c r="E2664" t="inlineStr">
        <is>
          <t>春节能送一个五星吗？期待！！</t>
        </is>
      </c>
      <c r="F2664" t="n">
        <v>0</v>
      </c>
      <c r="G2664" t="inlineStr">
        <is>
          <t>0</t>
        </is>
      </c>
      <c r="H2664" t="inlineStr">
        <is>
          <t>2021-01-01 17:30:29</t>
        </is>
      </c>
      <c r="I2664" t="n">
        <v>0</v>
      </c>
      <c r="J2664" t="inlineStr">
        <is>
          <t>未知</t>
        </is>
      </c>
      <c r="K2664" t="inlineStr">
        <is>
          <t>399350326</t>
        </is>
      </c>
      <c r="L2664" t="inlineStr">
        <is>
          <t>保密</t>
        </is>
      </c>
      <c r="M2664" t="inlineStr">
        <is>
          <t>如果幸福有颜色的话,那一定是终末之红染尽的蓝色​。</t>
        </is>
      </c>
      <c r="N2664" t="n">
        <v>4</v>
      </c>
      <c r="O2664" t="inlineStr">
        <is>
          <t>年度大会员</t>
        </is>
      </c>
      <c r="P2664" t="inlineStr">
        <is>
          <t>战双帕弥什</t>
        </is>
      </c>
      <c r="Q2664" t="inlineStr">
        <is>
          <t>战双帕弥什</t>
        </is>
      </c>
    </row>
    <row r="2665">
      <c r="A2665" t="inlineStr">
        <is>
          <t>401742377</t>
        </is>
      </c>
      <c r="B2665" t="inlineStr">
        <is>
          <t>3895965284</t>
        </is>
      </c>
      <c r="C2665" t="inlineStr">
        <is>
          <t>在下卤蛋战士</t>
        </is>
      </c>
      <c r="D2665" t="n">
        <v>3521</v>
      </c>
      <c r="E2665" t="inlineStr">
        <is>
          <t>急冻树匹配能不能只让我和好友两个人玩呢？我点匹配就会有路人加入。</t>
        </is>
      </c>
      <c r="F2665" t="n">
        <v>0</v>
      </c>
      <c r="G2665" t="inlineStr">
        <is>
          <t>0</t>
        </is>
      </c>
      <c r="H2665" t="inlineStr">
        <is>
          <t>2021-01-01 17:29:47</t>
        </is>
      </c>
      <c r="I2665" t="n">
        <v>0</v>
      </c>
      <c r="J2665" t="inlineStr">
        <is>
          <t>未知</t>
        </is>
      </c>
      <c r="K2665" t="inlineStr">
        <is>
          <t>38374519</t>
        </is>
      </c>
      <c r="L2665" t="inlineStr">
        <is>
          <t>男</t>
        </is>
      </c>
      <c r="M2665" t="inlineStr">
        <is>
          <t>看番还得去sakura</t>
        </is>
      </c>
      <c r="N2665" t="n">
        <v>5</v>
      </c>
      <c r="O2665" t="inlineStr">
        <is>
          <t>年度大会员</t>
        </is>
      </c>
      <c r="P2665" t="inlineStr">
        <is>
          <t>异常生物</t>
        </is>
      </c>
      <c r="Q2665" t="inlineStr">
        <is>
          <t>嘉然今天吃什么</t>
        </is>
      </c>
    </row>
    <row r="2666">
      <c r="A2666" t="inlineStr">
        <is>
          <t>401742377</t>
        </is>
      </c>
      <c r="B2666" t="inlineStr">
        <is>
          <t>3895965081</t>
        </is>
      </c>
      <c r="C2666" t="inlineStr">
        <is>
          <t>梦不回十</t>
        </is>
      </c>
      <c r="D2666" t="n">
        <v>-1</v>
      </c>
      <c r="E2666" t="inlineStr">
        <is>
          <t>回复 @崆之瞳 :我还真忘了</t>
        </is>
      </c>
      <c r="F2666" t="n">
        <v>0</v>
      </c>
      <c r="G2666" t="inlineStr">
        <is>
          <t>3894649737</t>
        </is>
      </c>
      <c r="H2666" t="inlineStr">
        <is>
          <t>2021-01-01 17:29:40</t>
        </is>
      </c>
      <c r="I2666" t="n">
        <v>0</v>
      </c>
      <c r="J2666" t="inlineStr">
        <is>
          <t>未知</t>
        </is>
      </c>
      <c r="K2666" t="inlineStr">
        <is>
          <t>255957149</t>
        </is>
      </c>
      <c r="L2666" t="inlineStr">
        <is>
          <t>保密</t>
        </is>
      </c>
      <c r="M2666" t="inlineStr"/>
      <c r="N2666" t="n">
        <v>5</v>
      </c>
      <c r="O2666" t="inlineStr">
        <is>
          <t>年度大会员</t>
        </is>
      </c>
      <c r="P2666" t="inlineStr">
        <is>
          <t>名侦探柯南</t>
        </is>
      </c>
      <c r="Q2666" t="inlineStr">
        <is>
          <t>原神</t>
        </is>
      </c>
    </row>
    <row r="2667">
      <c r="A2667" t="inlineStr">
        <is>
          <t>401742377</t>
        </is>
      </c>
      <c r="B2667" t="inlineStr">
        <is>
          <t>3895959125</t>
        </is>
      </c>
      <c r="C2667" t="inlineStr">
        <is>
          <t>心非念</t>
        </is>
      </c>
      <c r="D2667" t="n">
        <v>1</v>
      </c>
      <c r="E2667" t="inlineStr">
        <is>
          <t>嗯，如果要理解为喂不饱的狼吧～也行！【再说了，狼什么时候喂饱过？[doge]】能喂饱的，那叫二哈</t>
        </is>
      </c>
      <c r="F2667" t="n">
        <v>0</v>
      </c>
      <c r="G2667" t="inlineStr">
        <is>
          <t>3895959125</t>
        </is>
      </c>
      <c r="H2667" t="inlineStr">
        <is>
          <t>2021-01-01 17:29:29</t>
        </is>
      </c>
      <c r="I2667" t="n">
        <v>1</v>
      </c>
      <c r="J2667" t="inlineStr">
        <is>
          <t>未知</t>
        </is>
      </c>
      <c r="K2667" t="inlineStr">
        <is>
          <t>475553458</t>
        </is>
      </c>
      <c r="L2667" t="inlineStr">
        <is>
          <t>男</t>
        </is>
      </c>
      <c r="M2667" t="inlineStr">
        <is>
          <t>我在期待，期待火山喷发那天。</t>
        </is>
      </c>
      <c r="N2667" t="n">
        <v>4</v>
      </c>
      <c r="O2667" t="inlineStr">
        <is>
          <t>大会员</t>
        </is>
      </c>
      <c r="P2667" t="inlineStr">
        <is>
          <t>原神</t>
        </is>
      </c>
      <c r="Q2667" t="inlineStr">
        <is>
          <t>战双帕弥什</t>
        </is>
      </c>
    </row>
    <row r="2668">
      <c r="A2668" t="inlineStr">
        <is>
          <t>401742377</t>
        </is>
      </c>
      <c r="B2668" t="inlineStr">
        <is>
          <t>3895959101</t>
        </is>
      </c>
      <c r="C2668" t="inlineStr">
        <is>
          <t>冰冻酸奶Froze</t>
        </is>
      </c>
      <c r="D2668" t="n">
        <v>3520</v>
      </c>
      <c r="E2668" t="inlineStr">
        <is>
          <t>这急冻树自己打40~60秒，联机打2分+[辣眼睛]</t>
        </is>
      </c>
      <c r="F2668" t="n">
        <v>0</v>
      </c>
      <c r="G2668" t="inlineStr">
        <is>
          <t>0</t>
        </is>
      </c>
      <c r="H2668" t="inlineStr">
        <is>
          <t>2021-01-01 17:29:28</t>
        </is>
      </c>
      <c r="I2668" t="n">
        <v>1</v>
      </c>
      <c r="J2668" t="inlineStr">
        <is>
          <t>未知</t>
        </is>
      </c>
      <c r="K2668" t="inlineStr">
        <is>
          <t>5290224</t>
        </is>
      </c>
      <c r="L2668" t="inlineStr">
        <is>
          <t>男</t>
        </is>
      </c>
      <c r="M2668" t="inlineStr">
        <is>
          <t>漂浮在各个圈子的表面，挣扎着想要深入</t>
        </is>
      </c>
      <c r="N2668" t="n">
        <v>6</v>
      </c>
      <c r="O2668" t="inlineStr">
        <is>
          <t>年度大会员</t>
        </is>
      </c>
      <c r="P2668" t="inlineStr">
        <is>
          <t>碧蓝航线2020</t>
        </is>
      </c>
      <c r="Q2668" t="inlineStr">
        <is>
          <t>碧蓝航线2020</t>
        </is>
      </c>
    </row>
    <row r="2669">
      <c r="A2669" t="inlineStr">
        <is>
          <t>401742377</t>
        </is>
      </c>
      <c r="B2669" t="inlineStr">
        <is>
          <t>3895961121</t>
        </is>
      </c>
      <c r="C2669" t="inlineStr">
        <is>
          <t>刻晴伊蕾娜老公</t>
        </is>
      </c>
      <c r="D2669" t="n">
        <v>3519</v>
      </c>
      <c r="E2669" t="inlineStr">
        <is>
          <t>就差刻晴老婆没有啊啊啊</t>
        </is>
      </c>
      <c r="F2669" t="n">
        <v>0</v>
      </c>
      <c r="G2669" t="inlineStr">
        <is>
          <t>0</t>
        </is>
      </c>
      <c r="H2669" t="inlineStr">
        <is>
          <t>2021-01-01 17:29:23</t>
        </is>
      </c>
      <c r="I2669" t="n">
        <v>0</v>
      </c>
      <c r="J2669" t="inlineStr">
        <is>
          <t>未知</t>
        </is>
      </c>
      <c r="K2669" t="inlineStr">
        <is>
          <t>629637768</t>
        </is>
      </c>
      <c r="L2669" t="inlineStr">
        <is>
          <t>男</t>
        </is>
      </c>
      <c r="M2669" t="inlineStr">
        <is>
          <t>我喜欢美女</t>
        </is>
      </c>
      <c r="N2669" t="n">
        <v>4</v>
      </c>
      <c r="O2669" t="inlineStr">
        <is>
          <t>年度大会员</t>
        </is>
      </c>
      <c r="P2669" t="inlineStr">
        <is>
          <t>萌妻食神</t>
        </is>
      </c>
      <c r="Q2669" t="inlineStr"/>
    </row>
    <row r="2670">
      <c r="A2670" t="inlineStr">
        <is>
          <t>401742377</t>
        </is>
      </c>
      <c r="B2670" t="inlineStr">
        <is>
          <t>3895958683</t>
        </is>
      </c>
      <c r="C2670" t="inlineStr">
        <is>
          <t>无悔゛</t>
        </is>
      </c>
      <c r="D2670" t="n">
        <v>3518</v>
      </c>
      <c r="E2670" t="inlineStr">
        <is>
          <t>我今天出了阿贝多[大哭]</t>
        </is>
      </c>
      <c r="F2670" t="n">
        <v>3</v>
      </c>
      <c r="G2670" t="inlineStr">
        <is>
          <t>0</t>
        </is>
      </c>
      <c r="H2670" t="inlineStr">
        <is>
          <t>2021-01-01 17:29:14</t>
        </is>
      </c>
      <c r="I2670" t="n">
        <v>2</v>
      </c>
      <c r="J2670" t="inlineStr">
        <is>
          <t>未知</t>
        </is>
      </c>
      <c r="K2670" t="inlineStr">
        <is>
          <t>161011153</t>
        </is>
      </c>
      <c r="L2670" t="inlineStr">
        <is>
          <t>男</t>
        </is>
      </c>
      <c r="M2670" t="inlineStr">
        <is>
          <t>这个人懒死了，什么都不想写(づ｡◕ ౩ ◕｡)づ</t>
        </is>
      </c>
      <c r="N2670" t="n">
        <v>5</v>
      </c>
      <c r="O2670" t="inlineStr">
        <is>
          <t>年度大会员</t>
        </is>
      </c>
      <c r="P2670" t="inlineStr"/>
      <c r="Q2670" t="inlineStr"/>
    </row>
    <row r="2671">
      <c r="A2671" t="inlineStr">
        <is>
          <t>401742377</t>
        </is>
      </c>
      <c r="B2671" t="inlineStr">
        <is>
          <t>3895953890</t>
        </is>
      </c>
      <c r="C2671" t="inlineStr">
        <is>
          <t>飒飒飒真好</t>
        </is>
      </c>
      <c r="D2671" t="n">
        <v>-1</v>
      </c>
      <c r="E2671" t="inlineStr">
        <is>
          <t>回复 @luobidafaze :目前适合刻晴的五星武器还没出来，也算一种未来可期吧</t>
        </is>
      </c>
      <c r="F2671" t="n">
        <v>0</v>
      </c>
      <c r="G2671" t="inlineStr">
        <is>
          <t>3895442593</t>
        </is>
      </c>
      <c r="H2671" t="inlineStr">
        <is>
          <t>2021-01-01 17:28:58</t>
        </is>
      </c>
      <c r="I2671" t="n">
        <v>0</v>
      </c>
      <c r="J2671" t="inlineStr">
        <is>
          <t>未知</t>
        </is>
      </c>
      <c r="K2671" t="inlineStr">
        <is>
          <t>471788490</t>
        </is>
      </c>
      <c r="L2671" t="inlineStr">
        <is>
          <t>保密</t>
        </is>
      </c>
      <c r="M2671" t="inlineStr">
        <is>
          <t>头像代表立场，由比滨天下第一，雪乃是天</t>
        </is>
      </c>
      <c r="N2671" t="n">
        <v>4</v>
      </c>
      <c r="O2671" t="inlineStr"/>
      <c r="P2671" t="inlineStr">
        <is>
          <t>原神-海浪</t>
        </is>
      </c>
      <c r="Q2671" t="inlineStr"/>
    </row>
    <row r="2672">
      <c r="A2672" t="inlineStr">
        <is>
          <t>401742377</t>
        </is>
      </c>
      <c r="B2672" t="inlineStr">
        <is>
          <t>3895957476</t>
        </is>
      </c>
      <c r="C2672" t="inlineStr">
        <is>
          <t>岩岡哲</t>
        </is>
      </c>
      <c r="D2672" t="n">
        <v>3517</v>
      </c>
      <c r="E2672" t="inlineStr">
        <is>
          <t>新年快乐</t>
        </is>
      </c>
      <c r="F2672" t="n">
        <v>0</v>
      </c>
      <c r="G2672" t="inlineStr">
        <is>
          <t>0</t>
        </is>
      </c>
      <c r="H2672" t="inlineStr">
        <is>
          <t>2021-01-01 17:28:31</t>
        </is>
      </c>
      <c r="I2672" t="n">
        <v>0</v>
      </c>
      <c r="J2672" t="inlineStr">
        <is>
          <t>未知</t>
        </is>
      </c>
      <c r="K2672" t="inlineStr">
        <is>
          <t>29415174</t>
        </is>
      </c>
      <c r="L2672" t="inlineStr">
        <is>
          <t>保密</t>
        </is>
      </c>
      <c r="M2672" t="inlineStr">
        <is>
          <t>好想重头再来…</t>
        </is>
      </c>
      <c r="N2672" t="n">
        <v>5</v>
      </c>
      <c r="O2672" t="inlineStr">
        <is>
          <t>大会员</t>
        </is>
      </c>
      <c r="P2672" t="inlineStr"/>
      <c r="Q2672" t="inlineStr"/>
    </row>
    <row r="2673">
      <c r="A2673" t="inlineStr">
        <is>
          <t>401742377</t>
        </is>
      </c>
      <c r="B2673" t="inlineStr">
        <is>
          <t>3895957374</t>
        </is>
      </c>
      <c r="C2673" t="inlineStr">
        <is>
          <t>又甘又刻还要魈</t>
        </is>
      </c>
      <c r="D2673" t="n">
        <v>-1</v>
      </c>
      <c r="E2673" t="inlineStr">
        <is>
          <t>谢谢官方的1600个纠缠之缘[doge]</t>
        </is>
      </c>
      <c r="F2673" t="n">
        <v>0</v>
      </c>
      <c r="G2673" t="inlineStr">
        <is>
          <t>3895957374</t>
        </is>
      </c>
      <c r="H2673" t="inlineStr">
        <is>
          <t>2021-01-01 17:28:28</t>
        </is>
      </c>
      <c r="I2673" t="n">
        <v>0</v>
      </c>
      <c r="J2673" t="inlineStr">
        <is>
          <t>未知</t>
        </is>
      </c>
      <c r="K2673" t="inlineStr">
        <is>
          <t>455773943</t>
        </is>
      </c>
      <c r="L2673" t="inlineStr">
        <is>
          <t>男</t>
        </is>
      </c>
      <c r="M2673" t="inlineStr"/>
      <c r="N2673" t="n">
        <v>4</v>
      </c>
      <c r="O2673" t="inlineStr"/>
      <c r="P2673" t="inlineStr"/>
      <c r="Q2673" t="inlineStr"/>
    </row>
    <row r="2674">
      <c r="A2674" t="inlineStr">
        <is>
          <t>401742377</t>
        </is>
      </c>
      <c r="B2674" t="inlineStr">
        <is>
          <t>3895956326</t>
        </is>
      </c>
      <c r="C2674" t="inlineStr">
        <is>
          <t>notrengar</t>
        </is>
      </c>
      <c r="D2674" t="n">
        <v>-1</v>
      </c>
      <c r="E2674" t="inlineStr">
        <is>
          <t>玩公主链接都没见过这么人权的角色，真的
我现在就是后悔，非常后悔</t>
        </is>
      </c>
      <c r="F2674" t="n">
        <v>0</v>
      </c>
      <c r="G2674" t="inlineStr">
        <is>
          <t>3895956326</t>
        </is>
      </c>
      <c r="H2674" t="inlineStr">
        <is>
          <t>2021-01-01 17:27:51</t>
        </is>
      </c>
      <c r="I2674" t="n">
        <v>4</v>
      </c>
      <c r="J2674" t="inlineStr">
        <is>
          <t>未知</t>
        </is>
      </c>
      <c r="K2674" t="inlineStr">
        <is>
          <t>431019403</t>
        </is>
      </c>
      <c r="L2674" t="inlineStr">
        <is>
          <t>保密</t>
        </is>
      </c>
      <c r="M2674" t="inlineStr"/>
      <c r="N2674" t="n">
        <v>3</v>
      </c>
      <c r="O2674" t="inlineStr"/>
      <c r="P2674" t="inlineStr"/>
      <c r="Q2674" t="inlineStr"/>
    </row>
    <row r="2675">
      <c r="A2675" t="inlineStr">
        <is>
          <t>401742377</t>
        </is>
      </c>
      <c r="B2675" t="inlineStr">
        <is>
          <t>3895955743</t>
        </is>
      </c>
      <c r="C2675" t="inlineStr">
        <is>
          <t>VoidreaL</t>
        </is>
      </c>
      <c r="D2675" t="n">
        <v>3516</v>
      </c>
      <c r="E2675" t="inlineStr">
        <is>
          <t>lz真可爱</t>
        </is>
      </c>
      <c r="F2675" t="n">
        <v>0</v>
      </c>
      <c r="G2675" t="inlineStr">
        <is>
          <t>0</t>
        </is>
      </c>
      <c r="H2675" t="inlineStr">
        <is>
          <t>2021-01-01 17:27:30</t>
        </is>
      </c>
      <c r="I2675" t="n">
        <v>0</v>
      </c>
      <c r="J2675" t="inlineStr">
        <is>
          <t>未知</t>
        </is>
      </c>
      <c r="K2675" t="inlineStr">
        <is>
          <t>151453915</t>
        </is>
      </c>
      <c r="L2675" t="inlineStr">
        <is>
          <t>男</t>
        </is>
      </c>
      <c r="M2675" t="inlineStr">
        <is>
          <t>世上只有一种正真对的英雄主义，就是认清了生活的真相后依然热爱生活！——罗曼·罗兰</t>
        </is>
      </c>
      <c r="N2675" t="n">
        <v>5</v>
      </c>
      <c r="O2675" t="inlineStr">
        <is>
          <t>大会员</t>
        </is>
      </c>
      <c r="P2675" t="inlineStr"/>
      <c r="Q2675" t="inlineStr"/>
    </row>
    <row r="2676">
      <c r="A2676" t="inlineStr">
        <is>
          <t>401742377</t>
        </is>
      </c>
      <c r="B2676" t="inlineStr">
        <is>
          <t>3895951133</t>
        </is>
      </c>
      <c r="C2676" t="inlineStr">
        <is>
          <t>飒飒飒真好</t>
        </is>
      </c>
      <c r="D2676" t="n">
        <v>-1</v>
      </c>
      <c r="E2676" t="inlineStr">
        <is>
          <t>回复 @luobidafaze :啊，这，定位花瓶之类的算道听途说吧。开服的时候，刻晴确实是池子里面大家最想要的那个之一，至于伤害，也看到过大招小段3000的（我四级大招只有1200），但说是花瓶未免太。。。。</t>
        </is>
      </c>
      <c r="F2676" t="n">
        <v>0</v>
      </c>
      <c r="G2676" t="inlineStr">
        <is>
          <t>3895442593</t>
        </is>
      </c>
      <c r="H2676" t="inlineStr">
        <is>
          <t>2021-01-01 17:27:25</t>
        </is>
      </c>
      <c r="I2676" t="n">
        <v>0</v>
      </c>
      <c r="J2676" t="inlineStr">
        <is>
          <t>未知</t>
        </is>
      </c>
      <c r="K2676" t="inlineStr">
        <is>
          <t>471788490</t>
        </is>
      </c>
      <c r="L2676" t="inlineStr">
        <is>
          <t>保密</t>
        </is>
      </c>
      <c r="M2676" t="inlineStr">
        <is>
          <t>头像代表立场，由比滨天下第一，雪乃是天</t>
        </is>
      </c>
      <c r="N2676" t="n">
        <v>4</v>
      </c>
      <c r="O2676" t="inlineStr"/>
      <c r="P2676" t="inlineStr">
        <is>
          <t>原神-海浪</t>
        </is>
      </c>
      <c r="Q2676" t="inlineStr"/>
    </row>
    <row r="2677">
      <c r="A2677" t="inlineStr">
        <is>
          <t>401742377</t>
        </is>
      </c>
      <c r="B2677" t="inlineStr">
        <is>
          <t>3895950701</t>
        </is>
      </c>
      <c r="C2677" t="inlineStr">
        <is>
          <t>朝汐_hz</t>
        </is>
      </c>
      <c r="D2677" t="n">
        <v>-1</v>
      </c>
      <c r="E2677" t="inlineStr">
        <is>
          <t>他不是已经加强了吗，你没感受到11层的痛苦吗[doge]</t>
        </is>
      </c>
      <c r="F2677" t="n">
        <v>0</v>
      </c>
      <c r="G2677" t="inlineStr">
        <is>
          <t>3895950701</t>
        </is>
      </c>
      <c r="H2677" t="inlineStr">
        <is>
          <t>2021-01-01 17:27:09</t>
        </is>
      </c>
      <c r="I2677" t="n">
        <v>0</v>
      </c>
      <c r="J2677" t="inlineStr">
        <is>
          <t>未知</t>
        </is>
      </c>
      <c r="K2677" t="inlineStr">
        <is>
          <t>41437835</t>
        </is>
      </c>
      <c r="L2677" t="inlineStr">
        <is>
          <t>男</t>
        </is>
      </c>
      <c r="M2677" t="inlineStr">
        <is>
          <t>我想我是一介布衣飘荡在街上</t>
        </is>
      </c>
      <c r="N2677" t="n">
        <v>5</v>
      </c>
      <c r="O2677" t="inlineStr">
        <is>
          <t>年度大会员</t>
        </is>
      </c>
      <c r="P2677" t="inlineStr">
        <is>
          <t>洛天依·最美的夜</t>
        </is>
      </c>
      <c r="Q2677" t="inlineStr">
        <is>
          <t>洛天依·最美的夜</t>
        </is>
      </c>
    </row>
    <row r="2678">
      <c r="A2678" t="inlineStr">
        <is>
          <t>401742377</t>
        </is>
      </c>
      <c r="B2678" t="inlineStr">
        <is>
          <t>3895944607</t>
        </is>
      </c>
      <c r="C2678" t="inlineStr">
        <is>
          <t>心非念</t>
        </is>
      </c>
      <c r="D2678" t="n">
        <v>3515</v>
      </c>
      <c r="E2678" t="inlineStr">
        <is>
          <t>带一点个人意见前来辟谣。也不算是辟谣吧，也只能说是真实[doge]【画重点】回归任务分七天，每天肝满，获得一把试作斩岩和一些材料【400原石】遗迹和经验花双倍掉落，每天三次，连续七天。</t>
        </is>
      </c>
      <c r="F2678" t="n">
        <v>1</v>
      </c>
      <c r="G2678" t="inlineStr">
        <is>
          <t>0</t>
        </is>
      </c>
      <c r="H2678" t="inlineStr">
        <is>
          <t>2021-01-01 17:26:49</t>
        </is>
      </c>
      <c r="I2678" t="n">
        <v>1</v>
      </c>
      <c r="J2678" t="inlineStr">
        <is>
          <t>未知</t>
        </is>
      </c>
      <c r="K2678" t="inlineStr">
        <is>
          <t>475553458</t>
        </is>
      </c>
      <c r="L2678" t="inlineStr">
        <is>
          <t>男</t>
        </is>
      </c>
      <c r="M2678" t="inlineStr">
        <is>
          <t>我在期待，期待火山喷发那天。</t>
        </is>
      </c>
      <c r="N2678" t="n">
        <v>4</v>
      </c>
      <c r="O2678" t="inlineStr">
        <is>
          <t>大会员</t>
        </is>
      </c>
      <c r="P2678" t="inlineStr">
        <is>
          <t>原神</t>
        </is>
      </c>
      <c r="Q2678" t="inlineStr">
        <is>
          <t>战双帕弥什</t>
        </is>
      </c>
    </row>
    <row r="2679">
      <c r="A2679" t="inlineStr">
        <is>
          <t>401742377</t>
        </is>
      </c>
      <c r="B2679" t="inlineStr">
        <is>
          <t>3895944130</t>
        </is>
      </c>
      <c r="C2679" t="inlineStr">
        <is>
          <t>想要淋雨的淋浴头</t>
        </is>
      </c>
      <c r="D2679" t="n">
        <v>3513</v>
      </c>
      <c r="E2679" t="inlineStr">
        <is>
          <t>许愿莫娜 魈 胡桃 神里 公子 钟离 温迪 甘雨 重云 行秋[妙啊]</t>
        </is>
      </c>
      <c r="F2679" t="n">
        <v>0</v>
      </c>
      <c r="G2679" t="inlineStr">
        <is>
          <t>0</t>
        </is>
      </c>
      <c r="H2679" t="inlineStr">
        <is>
          <t>2021-01-01 17:26:31</t>
        </is>
      </c>
      <c r="I2679" t="n">
        <v>0</v>
      </c>
      <c r="J2679" t="inlineStr">
        <is>
          <t>未知</t>
        </is>
      </c>
      <c r="K2679" t="inlineStr">
        <is>
          <t>3621922</t>
        </is>
      </c>
      <c r="L2679" t="inlineStr">
        <is>
          <t>女</t>
        </is>
      </c>
      <c r="M2679" t="inlineStr">
        <is>
          <t>空与白即是空白</t>
        </is>
      </c>
      <c r="N2679" t="n">
        <v>5</v>
      </c>
      <c r="O2679" t="inlineStr">
        <is>
          <t>年度大会员</t>
        </is>
      </c>
      <c r="P2679" t="inlineStr"/>
      <c r="Q2679" t="inlineStr"/>
    </row>
    <row r="2680">
      <c r="A2680" t="inlineStr">
        <is>
          <t>401742377</t>
        </is>
      </c>
      <c r="B2680" t="inlineStr">
        <is>
          <t>3895945202</t>
        </is>
      </c>
      <c r="C2680" t="inlineStr">
        <is>
          <t>Jason三米</t>
        </is>
      </c>
      <c r="D2680" t="n">
        <v>3512</v>
      </c>
      <c r="E2680" t="inlineStr">
        <is>
          <t>老婆     我      老婆</t>
        </is>
      </c>
      <c r="F2680" t="n">
        <v>0</v>
      </c>
      <c r="G2680" t="inlineStr">
        <is>
          <t>0</t>
        </is>
      </c>
      <c r="H2680" t="inlineStr">
        <is>
          <t>2021-01-01 17:26:04</t>
        </is>
      </c>
      <c r="I2680" t="n">
        <v>0</v>
      </c>
      <c r="J2680" t="inlineStr">
        <is>
          <t>未知</t>
        </is>
      </c>
      <c r="K2680" t="inlineStr">
        <is>
          <t>167842403</t>
        </is>
      </c>
      <c r="L2680" t="inlineStr">
        <is>
          <t>男</t>
        </is>
      </c>
      <c r="M2680" t="inlineStr">
        <is>
          <t>cc哈哈</t>
        </is>
      </c>
      <c r="N2680" t="n">
        <v>5</v>
      </c>
      <c r="O2680" t="inlineStr">
        <is>
          <t>年度大会员</t>
        </is>
      </c>
      <c r="P2680" t="inlineStr">
        <is>
          <t>异常生物</t>
        </is>
      </c>
      <c r="Q2680" t="inlineStr"/>
    </row>
    <row r="2681">
      <c r="A2681" t="inlineStr">
        <is>
          <t>401742377</t>
        </is>
      </c>
      <c r="B2681" t="inlineStr">
        <is>
          <t>3895934846</t>
        </is>
      </c>
      <c r="C2681" t="inlineStr">
        <is>
          <t>明月清锋</t>
        </is>
      </c>
      <c r="D2681" t="n">
        <v>3511</v>
      </c>
      <c r="E2681" t="inlineStr">
        <is>
          <t>呜呜呜</t>
        </is>
      </c>
      <c r="F2681" t="n">
        <v>0</v>
      </c>
      <c r="G2681" t="inlineStr">
        <is>
          <t>0</t>
        </is>
      </c>
      <c r="H2681" t="inlineStr">
        <is>
          <t>2021-01-01 17:25:51</t>
        </is>
      </c>
      <c r="I2681" t="n">
        <v>0</v>
      </c>
      <c r="J2681" t="inlineStr">
        <is>
          <t>未知</t>
        </is>
      </c>
      <c r="K2681" t="inlineStr">
        <is>
          <t>94789711</t>
        </is>
      </c>
      <c r="L2681" t="inlineStr">
        <is>
          <t>男</t>
        </is>
      </c>
      <c r="M2681" t="inlineStr"/>
      <c r="N2681" t="n">
        <v>5</v>
      </c>
      <c r="O2681" t="inlineStr">
        <is>
          <t>大会员</t>
        </is>
      </c>
      <c r="P2681" t="inlineStr"/>
      <c r="Q2681" t="inlineStr"/>
    </row>
    <row r="2682">
      <c r="A2682" t="inlineStr">
        <is>
          <t>401742377</t>
        </is>
      </c>
      <c r="B2682" t="inlineStr">
        <is>
          <t>3895941807</t>
        </is>
      </c>
      <c r="C2682" t="inlineStr">
        <is>
          <t>piapoi</t>
        </is>
      </c>
      <c r="D2682" t="n">
        <v>3510</v>
      </c>
      <c r="E2682" t="inlineStr">
        <is>
          <t>莫娜 荧（爷） （糖葫芦）刻晴[tv_流鼻血]</t>
        </is>
      </c>
      <c r="F2682" t="n">
        <v>0</v>
      </c>
      <c r="G2682" t="inlineStr">
        <is>
          <t>0</t>
        </is>
      </c>
      <c r="H2682" t="inlineStr">
        <is>
          <t>2021-01-01 17:25:05</t>
        </is>
      </c>
      <c r="I2682" t="n">
        <v>0</v>
      </c>
      <c r="J2682" t="inlineStr">
        <is>
          <t>未知</t>
        </is>
      </c>
      <c r="K2682" t="inlineStr">
        <is>
          <t>106399042</t>
        </is>
      </c>
      <c r="L2682" t="inlineStr">
        <is>
          <t>保密</t>
        </is>
      </c>
      <c r="M2682" t="inlineStr">
        <is>
          <t>我不懒(*≧ω≦)，这不是写东西了嘛٩(˃̶͈̀௰˂̶͈́)و</t>
        </is>
      </c>
      <c r="N2682" t="n">
        <v>5</v>
      </c>
      <c r="O2682" t="inlineStr"/>
      <c r="P2682" t="inlineStr"/>
      <c r="Q2682" t="inlineStr"/>
    </row>
    <row r="2683">
      <c r="A2683" t="inlineStr">
        <is>
          <t>401742377</t>
        </is>
      </c>
      <c r="B2683" t="inlineStr">
        <is>
          <t>3895937044</t>
        </is>
      </c>
      <c r="C2683" t="inlineStr">
        <is>
          <t>一叶知湫丶ccc</t>
        </is>
      </c>
      <c r="D2683" t="n">
        <v>3509</v>
      </c>
      <c r="E2683" t="inlineStr">
        <is>
          <t>[吃瓜]</t>
        </is>
      </c>
      <c r="F2683" t="n">
        <v>0</v>
      </c>
      <c r="G2683" t="inlineStr">
        <is>
          <t>0</t>
        </is>
      </c>
      <c r="H2683" t="inlineStr">
        <is>
          <t>2021-01-01 17:25:01</t>
        </is>
      </c>
      <c r="I2683" t="n">
        <v>0</v>
      </c>
      <c r="J2683" t="inlineStr">
        <is>
          <t>未知</t>
        </is>
      </c>
      <c r="K2683" t="inlineStr">
        <is>
          <t>25342164</t>
        </is>
      </c>
      <c r="L2683" t="inlineStr">
        <is>
          <t>男</t>
        </is>
      </c>
      <c r="M2683" t="inlineStr"/>
      <c r="N2683" t="n">
        <v>5</v>
      </c>
      <c r="O2683" t="inlineStr">
        <is>
          <t>年度大会员</t>
        </is>
      </c>
      <c r="P2683" t="inlineStr"/>
      <c r="Q2683" t="inlineStr"/>
    </row>
    <row r="2684">
      <c r="A2684" t="inlineStr">
        <is>
          <t>401742377</t>
        </is>
      </c>
      <c r="B2684" t="inlineStr">
        <is>
          <t>3895941498</t>
        </is>
      </c>
      <c r="C2684" t="inlineStr">
        <is>
          <t>菜飞池寿司</t>
        </is>
      </c>
      <c r="D2684" t="n">
        <v>3508</v>
      </c>
      <c r="E2684" t="inlineStr">
        <is>
          <t>深渊11-2能不能削弱一下难度，我没温迪，大剑就一个50级女仆，主C就一个刻晴这怎么玩？[辣眼睛]</t>
        </is>
      </c>
      <c r="F2684" t="n">
        <v>0</v>
      </c>
      <c r="G2684" t="inlineStr">
        <is>
          <t>0</t>
        </is>
      </c>
      <c r="H2684" t="inlineStr">
        <is>
          <t>2021-01-01 17:24:54</t>
        </is>
      </c>
      <c r="I2684" t="n">
        <v>0</v>
      </c>
      <c r="J2684" t="inlineStr">
        <is>
          <t>未知</t>
        </is>
      </c>
      <c r="K2684" t="inlineStr">
        <is>
          <t>23852582</t>
        </is>
      </c>
      <c r="L2684" t="inlineStr">
        <is>
          <t>保密</t>
        </is>
      </c>
      <c r="M2684" t="inlineStr">
        <is>
          <t>娱乐至死</t>
        </is>
      </c>
      <c r="N2684" t="n">
        <v>6</v>
      </c>
      <c r="O2684" t="inlineStr">
        <is>
          <t>年度大会员</t>
        </is>
      </c>
      <c r="P2684" t="inlineStr">
        <is>
          <t>原神-海浪</t>
        </is>
      </c>
      <c r="Q2684" t="inlineStr">
        <is>
          <t>原神</t>
        </is>
      </c>
    </row>
    <row r="2685">
      <c r="A2685" t="inlineStr">
        <is>
          <t>401742377</t>
        </is>
      </c>
      <c r="B2685" t="inlineStr">
        <is>
          <t>3895933074</t>
        </is>
      </c>
      <c r="C2685" t="inlineStr">
        <is>
          <t>永远の彭友</t>
        </is>
      </c>
      <c r="D2685" t="n">
        <v>-1</v>
      </c>
      <c r="E2685" t="inlineStr">
        <is>
          <t>谢谢官方的十连，虽然还没发，但不可能不发吧，先谢谢了[歪嘴]</t>
        </is>
      </c>
      <c r="F2685" t="n">
        <v>0</v>
      </c>
      <c r="G2685" t="inlineStr">
        <is>
          <t>3895933074</t>
        </is>
      </c>
      <c r="H2685" t="inlineStr">
        <is>
          <t>2021-01-01 17:24:52</t>
        </is>
      </c>
      <c r="I2685" t="n">
        <v>0</v>
      </c>
      <c r="J2685" t="inlineStr">
        <is>
          <t>未知</t>
        </is>
      </c>
      <c r="K2685" t="inlineStr">
        <is>
          <t>31685347</t>
        </is>
      </c>
      <c r="L2685" t="inlineStr">
        <is>
          <t>保密</t>
        </is>
      </c>
      <c r="M2685" t="inlineStr">
        <is>
          <t>人世皆嚷嚷</t>
        </is>
      </c>
      <c r="N2685" t="n">
        <v>5</v>
      </c>
      <c r="O2685" t="inlineStr">
        <is>
          <t>年度大会员</t>
        </is>
      </c>
      <c r="P2685" t="inlineStr">
        <is>
          <t>原神-海浪</t>
        </is>
      </c>
      <c r="Q2685" t="inlineStr">
        <is>
          <t>原神</t>
        </is>
      </c>
    </row>
    <row r="2686">
      <c r="A2686" t="inlineStr">
        <is>
          <t>401742377</t>
        </is>
      </c>
      <c r="B2686" t="inlineStr">
        <is>
          <t>3895936668</t>
        </is>
      </c>
      <c r="C2686" t="inlineStr">
        <is>
          <t>椋晶䴖</t>
        </is>
      </c>
      <c r="D2686" t="n">
        <v>3507</v>
      </c>
      <c r="E2686" t="inlineStr">
        <is>
          <t>不想要[doge][doge][doge][doge]</t>
        </is>
      </c>
      <c r="F2686" t="n">
        <v>0</v>
      </c>
      <c r="G2686" t="inlineStr">
        <is>
          <t>0</t>
        </is>
      </c>
      <c r="H2686" t="inlineStr">
        <is>
          <t>2021-01-01 17:24:48</t>
        </is>
      </c>
      <c r="I2686" t="n">
        <v>0</v>
      </c>
      <c r="J2686" t="inlineStr">
        <is>
          <t>未知</t>
        </is>
      </c>
      <c r="K2686" t="inlineStr">
        <is>
          <t>349229951</t>
        </is>
      </c>
      <c r="L2686" t="inlineStr">
        <is>
          <t>男</t>
        </is>
      </c>
      <c r="M2686" t="inlineStr">
        <is>
          <t>中考加油</t>
        </is>
      </c>
      <c r="N2686" t="n">
        <v>4</v>
      </c>
      <c r="O2686" t="inlineStr">
        <is>
          <t>大会员</t>
        </is>
      </c>
      <c r="P2686" t="inlineStr"/>
      <c r="Q2686" t="inlineStr"/>
    </row>
    <row r="2687">
      <c r="A2687" t="inlineStr">
        <is>
          <t>401742377</t>
        </is>
      </c>
      <c r="B2687" t="inlineStr">
        <is>
          <t>3895935318</t>
        </is>
      </c>
      <c r="C2687" t="inlineStr">
        <is>
          <t>olveLX</t>
        </is>
      </c>
      <c r="D2687" t="n">
        <v>3506</v>
      </c>
      <c r="E2687" t="inlineStr">
        <is>
          <t>@原神 万一呢</t>
        </is>
      </c>
      <c r="F2687" t="n">
        <v>0</v>
      </c>
      <c r="G2687" t="inlineStr">
        <is>
          <t>0</t>
        </is>
      </c>
      <c r="H2687" t="inlineStr">
        <is>
          <t>2021-01-01 17:24:01</t>
        </is>
      </c>
      <c r="I2687" t="n">
        <v>0</v>
      </c>
      <c r="J2687" t="inlineStr">
        <is>
          <t>未知</t>
        </is>
      </c>
      <c r="K2687" t="inlineStr">
        <is>
          <t>21613252</t>
        </is>
      </c>
      <c r="L2687" t="inlineStr">
        <is>
          <t>男</t>
        </is>
      </c>
      <c r="M2687" t="inlineStr"/>
      <c r="N2687" t="n">
        <v>5</v>
      </c>
      <c r="O2687" t="inlineStr">
        <is>
          <t>大会员</t>
        </is>
      </c>
      <c r="P2687" t="inlineStr"/>
      <c r="Q2687" t="inlineStr"/>
    </row>
    <row r="2688">
      <c r="A2688" t="inlineStr">
        <is>
          <t>401742377</t>
        </is>
      </c>
      <c r="B2688" t="inlineStr">
        <is>
          <t>3895930802</t>
        </is>
      </c>
      <c r="C2688" t="inlineStr">
        <is>
          <t>ジ飘渺の風ゆ</t>
        </is>
      </c>
      <c r="D2688" t="n">
        <v>3505</v>
      </c>
      <c r="E2688" t="inlineStr">
        <is>
          <t>[热词系列_知识增加][热词系列_知识增加][热词系列_知识增加]</t>
        </is>
      </c>
      <c r="F2688" t="n">
        <v>0</v>
      </c>
      <c r="G2688" t="inlineStr">
        <is>
          <t>0</t>
        </is>
      </c>
      <c r="H2688" t="inlineStr">
        <is>
          <t>2021-01-01 17:23:35</t>
        </is>
      </c>
      <c r="I2688" t="n">
        <v>0</v>
      </c>
      <c r="J2688" t="inlineStr">
        <is>
          <t>未知</t>
        </is>
      </c>
      <c r="K2688" t="inlineStr">
        <is>
          <t>87548590</t>
        </is>
      </c>
      <c r="L2688" t="inlineStr">
        <is>
          <t>男</t>
        </is>
      </c>
      <c r="M2688" t="inlineStr"/>
      <c r="N2688" t="n">
        <v>5</v>
      </c>
      <c r="O2688" t="inlineStr">
        <is>
          <t>大会员</t>
        </is>
      </c>
      <c r="P2688" t="inlineStr">
        <is>
          <t>崩坏3·天穹流星</t>
        </is>
      </c>
      <c r="Q2688" t="inlineStr">
        <is>
          <t>崩坏3·天穹流星</t>
        </is>
      </c>
    </row>
    <row r="2689">
      <c r="A2689" t="inlineStr">
        <is>
          <t>401742377</t>
        </is>
      </c>
      <c r="B2689" t="inlineStr">
        <is>
          <t>3895930771</t>
        </is>
      </c>
      <c r="C2689" t="inlineStr">
        <is>
          <t>丿蝶吻痕丶</t>
        </is>
      </c>
      <c r="D2689" t="n">
        <v>3504</v>
      </c>
      <c r="E2689" t="inlineStr">
        <is>
          <t>[辣眼睛][辣眼睛]</t>
        </is>
      </c>
      <c r="F2689" t="n">
        <v>0</v>
      </c>
      <c r="G2689" t="inlineStr">
        <is>
          <t>0</t>
        </is>
      </c>
      <c r="H2689" t="inlineStr">
        <is>
          <t>2021-01-01 17:23:33</t>
        </is>
      </c>
      <c r="I2689" t="n">
        <v>0</v>
      </c>
      <c r="J2689" t="inlineStr">
        <is>
          <t>未知</t>
        </is>
      </c>
      <c r="K2689" t="inlineStr">
        <is>
          <t>8426605</t>
        </is>
      </c>
      <c r="L2689" t="inlineStr">
        <is>
          <t>保密</t>
        </is>
      </c>
      <c r="M2689" t="inlineStr">
        <is>
          <t>love 喜欢就坚持吧！</t>
        </is>
      </c>
      <c r="N2689" t="n">
        <v>6</v>
      </c>
      <c r="O2689" t="inlineStr">
        <is>
          <t>大会员</t>
        </is>
      </c>
      <c r="P2689" t="inlineStr">
        <is>
          <t>崩坏3·天穹流星</t>
        </is>
      </c>
      <c r="Q2689" t="inlineStr">
        <is>
          <t>崩坏3·天穹流星</t>
        </is>
      </c>
    </row>
    <row r="2690">
      <c r="A2690" t="inlineStr">
        <is>
          <t>401742377</t>
        </is>
      </c>
      <c r="B2690" t="inlineStr">
        <is>
          <t>3895924449</t>
        </is>
      </c>
      <c r="C2690" t="inlineStr">
        <is>
          <t>平安之路</t>
        </is>
      </c>
      <c r="D2690" t="n">
        <v>3503</v>
      </c>
      <c r="E2690" t="inlineStr">
        <is>
          <t>https://b23.tv/MbphDH</t>
        </is>
      </c>
      <c r="F2690" t="n">
        <v>0</v>
      </c>
      <c r="G2690" t="inlineStr">
        <is>
          <t>0</t>
        </is>
      </c>
      <c r="H2690" t="inlineStr">
        <is>
          <t>2021-01-01 17:23:30</t>
        </is>
      </c>
      <c r="I2690" t="n">
        <v>0</v>
      </c>
      <c r="J2690" t="inlineStr">
        <is>
          <t>未知</t>
        </is>
      </c>
      <c r="K2690" t="inlineStr">
        <is>
          <t>199466393</t>
        </is>
      </c>
      <c r="L2690" t="inlineStr">
        <is>
          <t>保密</t>
        </is>
      </c>
      <c r="M2690" t="inlineStr">
        <is>
          <t>喜欢什么就买掉它</t>
        </is>
      </c>
      <c r="N2690" t="n">
        <v>5</v>
      </c>
      <c r="O2690" t="inlineStr">
        <is>
          <t>大会员</t>
        </is>
      </c>
      <c r="P2690" t="inlineStr">
        <is>
          <t>粽叶飘香</t>
        </is>
      </c>
      <c r="Q2690" t="inlineStr"/>
    </row>
    <row r="2691">
      <c r="A2691" t="inlineStr">
        <is>
          <t>401742377</t>
        </is>
      </c>
      <c r="B2691" t="inlineStr">
        <is>
          <t>3895930391</t>
        </is>
      </c>
      <c r="C2691" t="inlineStr">
        <is>
          <t>龙脊0408</t>
        </is>
      </c>
      <c r="D2691" t="n">
        <v>-1</v>
      </c>
      <c r="E2691" t="inlineStr">
        <is>
          <t>回复 @巴巴托斯高达十八米 :哥们你比我还惨[妙啊]</t>
        </is>
      </c>
      <c r="F2691" t="n">
        <v>0</v>
      </c>
      <c r="G2691" t="inlineStr">
        <is>
          <t>3895427238</t>
        </is>
      </c>
      <c r="H2691" t="inlineStr">
        <is>
          <t>2021-01-01 17:23:20</t>
        </is>
      </c>
      <c r="I2691" t="n">
        <v>0</v>
      </c>
      <c r="J2691" t="inlineStr">
        <is>
          <t>未知</t>
        </is>
      </c>
      <c r="K2691" t="inlineStr">
        <is>
          <t>487331870</t>
        </is>
      </c>
      <c r="L2691" t="inlineStr">
        <is>
          <t>男</t>
        </is>
      </c>
      <c r="M2691" t="inlineStr"/>
      <c r="N2691" t="n">
        <v>4</v>
      </c>
      <c r="O2691" t="inlineStr">
        <is>
          <t>年度大会员</t>
        </is>
      </c>
      <c r="P2691" t="inlineStr">
        <is>
          <t>原神-海浪</t>
        </is>
      </c>
      <c r="Q2691" t="inlineStr">
        <is>
          <t>崩坏3·天穹流星</t>
        </is>
      </c>
    </row>
    <row r="2692">
      <c r="A2692" t="inlineStr">
        <is>
          <t>401742377</t>
        </is>
      </c>
      <c r="B2692" t="inlineStr">
        <is>
          <t>3895928375</t>
        </is>
      </c>
      <c r="C2692" t="inlineStr">
        <is>
          <t>维我独尊彡</t>
        </is>
      </c>
      <c r="D2692" t="n">
        <v>3502</v>
      </c>
      <c r="E2692" t="inlineStr">
        <is>
          <t>真就没人用男角色呗[捂脸]</t>
        </is>
      </c>
      <c r="F2692" t="n">
        <v>0</v>
      </c>
      <c r="G2692" t="inlineStr">
        <is>
          <t>0</t>
        </is>
      </c>
      <c r="H2692" t="inlineStr">
        <is>
          <t>2021-01-01 17:23:03</t>
        </is>
      </c>
      <c r="I2692" t="n">
        <v>1</v>
      </c>
      <c r="J2692" t="inlineStr">
        <is>
          <t>未知</t>
        </is>
      </c>
      <c r="K2692" t="inlineStr">
        <is>
          <t>9116450</t>
        </is>
      </c>
      <c r="L2692" t="inlineStr">
        <is>
          <t>男</t>
        </is>
      </c>
      <c r="M2692" t="inlineStr">
        <is>
          <t>我就是懒，我就是不写个性签名，不服你来咬我啊</t>
        </is>
      </c>
      <c r="N2692" t="n">
        <v>5</v>
      </c>
      <c r="O2692" t="inlineStr">
        <is>
          <t>年度大会员</t>
        </is>
      </c>
      <c r="P2692" t="inlineStr"/>
      <c r="Q2692" t="inlineStr"/>
    </row>
    <row r="2693">
      <c r="A2693" t="inlineStr">
        <is>
          <t>401742377</t>
        </is>
      </c>
      <c r="B2693" t="inlineStr">
        <is>
          <t>3895927948</t>
        </is>
      </c>
      <c r="C2693" t="inlineStr">
        <is>
          <t>呆毛ski</t>
        </is>
      </c>
      <c r="D2693" t="n">
        <v>3501</v>
      </c>
      <c r="E2693" t="inlineStr">
        <is>
          <t>配图的角色，我一个都没有[笑哭]</t>
        </is>
      </c>
      <c r="F2693" t="n">
        <v>0</v>
      </c>
      <c r="G2693" t="inlineStr">
        <is>
          <t>0</t>
        </is>
      </c>
      <c r="H2693" t="inlineStr">
        <is>
          <t>2021-01-01 17:22:47</t>
        </is>
      </c>
      <c r="I2693" t="n">
        <v>0</v>
      </c>
      <c r="J2693" t="inlineStr">
        <is>
          <t>未知</t>
        </is>
      </c>
      <c r="K2693" t="inlineStr">
        <is>
          <t>10358032</t>
        </is>
      </c>
      <c r="L2693" t="inlineStr">
        <is>
          <t>男</t>
        </is>
      </c>
      <c r="M2693" t="inlineStr"/>
      <c r="N2693" t="n">
        <v>6</v>
      </c>
      <c r="O2693" t="inlineStr">
        <is>
          <t>年度大会员</t>
        </is>
      </c>
      <c r="P2693" t="inlineStr">
        <is>
          <t>星座系列：金牛座</t>
        </is>
      </c>
      <c r="Q2693" t="inlineStr">
        <is>
          <t>星座系列：金牛座</t>
        </is>
      </c>
    </row>
    <row r="2694">
      <c r="A2694" t="inlineStr">
        <is>
          <t>401742377</t>
        </is>
      </c>
      <c r="B2694" t="inlineStr">
        <is>
          <t>3895927821</t>
        </is>
      </c>
      <c r="C2694" t="inlineStr">
        <is>
          <t>九离沐蘭</t>
        </is>
      </c>
      <c r="D2694" t="n">
        <v>3500</v>
      </c>
      <c r="E2694" t="inlineStr">
        <is>
          <t>我来当分母了</t>
        </is>
      </c>
      <c r="F2694" t="n">
        <v>0</v>
      </c>
      <c r="G2694" t="inlineStr">
        <is>
          <t>0</t>
        </is>
      </c>
      <c r="H2694" t="inlineStr">
        <is>
          <t>2021-01-01 17:22:43</t>
        </is>
      </c>
      <c r="I2694" t="n">
        <v>0</v>
      </c>
      <c r="J2694" t="inlineStr">
        <is>
          <t>未知</t>
        </is>
      </c>
      <c r="K2694" t="inlineStr">
        <is>
          <t>146057355</t>
        </is>
      </c>
      <c r="L2694" t="inlineStr">
        <is>
          <t>保密</t>
        </is>
      </c>
      <c r="M2694" t="inlineStr">
        <is>
          <t>多而不精</t>
        </is>
      </c>
      <c r="N2694" t="n">
        <v>5</v>
      </c>
      <c r="O2694" t="inlineStr">
        <is>
          <t>年度大会员</t>
        </is>
      </c>
      <c r="P2694" t="inlineStr">
        <is>
          <t>泠鸢yousa登门喜鹊</t>
        </is>
      </c>
      <c r="Q2694" t="inlineStr">
        <is>
          <t>泠鸢登门喜鹊</t>
        </is>
      </c>
    </row>
    <row r="2695">
      <c r="A2695" t="inlineStr">
        <is>
          <t>401742377</t>
        </is>
      </c>
      <c r="B2695" t="inlineStr">
        <is>
          <t>3895922757</t>
        </is>
      </c>
      <c r="C2695" t="inlineStr">
        <is>
          <t>抽不到奖不改名字哼</t>
        </is>
      </c>
      <c r="D2695" t="n">
        <v>3499</v>
      </c>
      <c r="E2695" t="inlineStr">
        <is>
          <t>我可以</t>
        </is>
      </c>
      <c r="F2695" t="n">
        <v>0</v>
      </c>
      <c r="G2695" t="inlineStr">
        <is>
          <t>0</t>
        </is>
      </c>
      <c r="H2695" t="inlineStr">
        <is>
          <t>2021-01-01 17:22:31</t>
        </is>
      </c>
      <c r="I2695" t="n">
        <v>0</v>
      </c>
      <c r="J2695" t="inlineStr">
        <is>
          <t>未知</t>
        </is>
      </c>
      <c r="K2695" t="inlineStr">
        <is>
          <t>39852812</t>
        </is>
      </c>
      <c r="L2695" t="inlineStr">
        <is>
          <t>男</t>
        </is>
      </c>
      <c r="M2695" t="inlineStr">
        <is>
          <t>抽奖抽奖</t>
        </is>
      </c>
      <c r="N2695" t="n">
        <v>5</v>
      </c>
      <c r="O2695" t="inlineStr">
        <is>
          <t>大会员</t>
        </is>
      </c>
      <c r="P2695" t="inlineStr"/>
      <c r="Q2695" t="inlineStr"/>
    </row>
    <row r="2696">
      <c r="A2696" t="inlineStr">
        <is>
          <t>401742377</t>
        </is>
      </c>
      <c r="B2696" t="inlineStr">
        <is>
          <t>3895918933</t>
        </is>
      </c>
      <c r="C2696" t="inlineStr">
        <is>
          <t>心晗Adem</t>
        </is>
      </c>
      <c r="D2696" t="n">
        <v>-1</v>
      </c>
      <c r="E2696" t="inlineStr">
        <is>
          <t>谢特官方的十连[doge]</t>
        </is>
      </c>
      <c r="F2696" t="n">
        <v>0</v>
      </c>
      <c r="G2696" t="inlineStr">
        <is>
          <t>3895918933</t>
        </is>
      </c>
      <c r="H2696" t="inlineStr">
        <is>
          <t>2021-01-01 17:22:30</t>
        </is>
      </c>
      <c r="I2696" t="n">
        <v>0</v>
      </c>
      <c r="J2696" t="inlineStr">
        <is>
          <t>未知</t>
        </is>
      </c>
      <c r="K2696" t="inlineStr">
        <is>
          <t>401022619</t>
        </is>
      </c>
      <c r="L2696" t="inlineStr">
        <is>
          <t>男</t>
        </is>
      </c>
      <c r="M2696" t="inlineStr">
        <is>
          <t>我只是个特殊的普通人</t>
        </is>
      </c>
      <c r="N2696" t="n">
        <v>5</v>
      </c>
      <c r="O2696" t="inlineStr">
        <is>
          <t>年度大会员</t>
        </is>
      </c>
      <c r="P2696" t="inlineStr">
        <is>
          <t>明日方舟音律系列</t>
        </is>
      </c>
      <c r="Q2696" t="inlineStr">
        <is>
          <t>雪未来</t>
        </is>
      </c>
    </row>
    <row r="2697">
      <c r="A2697" t="inlineStr">
        <is>
          <t>401742377</t>
        </is>
      </c>
      <c r="B2697" t="inlineStr">
        <is>
          <t>3895926915</t>
        </is>
      </c>
      <c r="C2697" t="inlineStr">
        <is>
          <t>OrangejuiceLiu</t>
        </is>
      </c>
      <c r="D2697" t="n">
        <v>3498</v>
      </c>
      <c r="E2697" t="inlineStr">
        <is>
          <t>新年快乐，我室友今天出了第8个五星阿贝多，都是世界6，都是零氪，我只有个77，这河里吗[热词系列_我哭了]</t>
        </is>
      </c>
      <c r="F2697" t="n">
        <v>2</v>
      </c>
      <c r="G2697" t="inlineStr">
        <is>
          <t>0</t>
        </is>
      </c>
      <c r="H2697" t="inlineStr">
        <is>
          <t>2021-01-01 17:22:11</t>
        </is>
      </c>
      <c r="I2697" t="n">
        <v>1</v>
      </c>
      <c r="J2697" t="inlineStr">
        <is>
          <t>未知</t>
        </is>
      </c>
      <c r="K2697" t="inlineStr">
        <is>
          <t>318471734</t>
        </is>
      </c>
      <c r="L2697" t="inlineStr">
        <is>
          <t>保密</t>
        </is>
      </c>
      <c r="M2697" t="inlineStr">
        <is>
          <t>正在同步电子邮件……</t>
        </is>
      </c>
      <c r="N2697" t="n">
        <v>5</v>
      </c>
      <c r="O2697" t="inlineStr">
        <is>
          <t>大会员</t>
        </is>
      </c>
      <c r="P2697" t="inlineStr"/>
      <c r="Q2697" t="inlineStr"/>
    </row>
    <row r="2698">
      <c r="A2698" t="inlineStr">
        <is>
          <t>401742377</t>
        </is>
      </c>
      <c r="B2698" t="inlineStr">
        <is>
          <t>3895926828</t>
        </is>
      </c>
      <c r="C2698" t="inlineStr">
        <is>
          <t>liyundaidai</t>
        </is>
      </c>
      <c r="D2698" t="n">
        <v>3497</v>
      </c>
      <c r="E2698" t="inlineStr">
        <is>
          <t>新的一年祝大家越来越好</t>
        </is>
      </c>
      <c r="F2698" t="n">
        <v>0</v>
      </c>
      <c r="G2698" t="inlineStr">
        <is>
          <t>0</t>
        </is>
      </c>
      <c r="H2698" t="inlineStr">
        <is>
          <t>2021-01-01 17:22:08</t>
        </is>
      </c>
      <c r="I2698" t="n">
        <v>0</v>
      </c>
      <c r="J2698" t="inlineStr">
        <is>
          <t>未知</t>
        </is>
      </c>
      <c r="K2698" t="inlineStr">
        <is>
          <t>5993066</t>
        </is>
      </c>
      <c r="L2698" t="inlineStr">
        <is>
          <t>男</t>
        </is>
      </c>
      <c r="M2698" t="inlineStr">
        <is>
          <t>我还能说什么呢，我只是个业余的</t>
        </is>
      </c>
      <c r="N2698" t="n">
        <v>6</v>
      </c>
      <c r="O2698" t="inlineStr">
        <is>
          <t>大会员</t>
        </is>
      </c>
      <c r="P2698" t="inlineStr"/>
      <c r="Q2698" t="inlineStr"/>
    </row>
    <row r="2699">
      <c r="A2699" t="inlineStr">
        <is>
          <t>401742377</t>
        </is>
      </c>
      <c r="B2699" t="inlineStr">
        <is>
          <t>3895926552</t>
        </is>
      </c>
      <c r="C2699" t="inlineStr">
        <is>
          <t>啊凉owo</t>
        </is>
      </c>
      <c r="D2699" t="n">
        <v>3</v>
      </c>
      <c r="E2699" t="inlineStr">
        <is>
          <t>我单挑破盾全靠香菱，当然是高充能</t>
        </is>
      </c>
      <c r="F2699" t="n">
        <v>0</v>
      </c>
      <c r="G2699" t="inlineStr">
        <is>
          <t>3895926552</t>
        </is>
      </c>
      <c r="H2699" t="inlineStr">
        <is>
          <t>2021-01-01 17:21:58</t>
        </is>
      </c>
      <c r="I2699" t="n">
        <v>0</v>
      </c>
      <c r="J2699" t="inlineStr">
        <is>
          <t>未知</t>
        </is>
      </c>
      <c r="K2699" t="inlineStr">
        <is>
          <t>9042900</t>
        </is>
      </c>
      <c r="L2699" t="inlineStr">
        <is>
          <t>保密</t>
        </is>
      </c>
      <c r="M2699" t="inlineStr">
        <is>
          <t>摸余</t>
        </is>
      </c>
      <c r="N2699" t="n">
        <v>6</v>
      </c>
      <c r="O2699" t="inlineStr">
        <is>
          <t>年度大会员</t>
        </is>
      </c>
      <c r="P2699" t="inlineStr">
        <is>
          <t>湊-阿库娅</t>
        </is>
      </c>
      <c r="Q2699" t="inlineStr">
        <is>
          <t>湊-阿库娅</t>
        </is>
      </c>
    </row>
    <row r="2700">
      <c r="A2700" t="inlineStr">
        <is>
          <t>401742377</t>
        </is>
      </c>
      <c r="B2700" t="inlineStr">
        <is>
          <t>3895915505</t>
        </is>
      </c>
      <c r="C2700" t="inlineStr">
        <is>
          <t>无爱言叶</t>
        </is>
      </c>
      <c r="D2700" t="n">
        <v>3495</v>
      </c>
      <c r="E2700" t="inlineStr">
        <is>
          <t>美女们！</t>
        </is>
      </c>
      <c r="F2700" t="n">
        <v>0</v>
      </c>
      <c r="G2700" t="inlineStr">
        <is>
          <t>0</t>
        </is>
      </c>
      <c r="H2700" t="inlineStr">
        <is>
          <t>2021-01-01 17:20:33</t>
        </is>
      </c>
      <c r="I2700" t="n">
        <v>0</v>
      </c>
      <c r="J2700" t="inlineStr">
        <is>
          <t>未知</t>
        </is>
      </c>
      <c r="K2700" t="inlineStr">
        <is>
          <t>5484115</t>
        </is>
      </c>
      <c r="L2700" t="inlineStr">
        <is>
          <t>保密</t>
        </is>
      </c>
      <c r="M2700" t="inlineStr"/>
      <c r="N2700" t="n">
        <v>6</v>
      </c>
      <c r="O2700" t="inlineStr">
        <is>
          <t>大会员</t>
        </is>
      </c>
      <c r="P2700" t="inlineStr"/>
      <c r="Q2700" t="inlineStr"/>
    </row>
    <row r="2701">
      <c r="A2701" t="inlineStr">
        <is>
          <t>401742377</t>
        </is>
      </c>
      <c r="B2701" t="inlineStr">
        <is>
          <t>3895914103</t>
        </is>
      </c>
      <c r="C2701" t="inlineStr">
        <is>
          <t>精神消沉的宅</t>
        </is>
      </c>
      <c r="D2701" t="n">
        <v>2</v>
      </c>
      <c r="E2701" t="inlineStr">
        <is>
          <t>回复 @鰞鮾簋麳癜譅圖 :我安伯打工掉线了，重新链接人死了，花冠没人打，直接绝望</t>
        </is>
      </c>
      <c r="F2701" t="n">
        <v>0</v>
      </c>
      <c r="G2701" t="inlineStr">
        <is>
          <t>3895831427</t>
        </is>
      </c>
      <c r="H2701" t="inlineStr">
        <is>
          <t>2021-01-01 17:20:24</t>
        </is>
      </c>
      <c r="I2701" t="n">
        <v>0</v>
      </c>
      <c r="J2701" t="inlineStr">
        <is>
          <t>未知</t>
        </is>
      </c>
      <c r="K2701" t="inlineStr">
        <is>
          <t>27388883</t>
        </is>
      </c>
      <c r="L2701" t="inlineStr">
        <is>
          <t>男</t>
        </is>
      </c>
      <c r="M2701" t="inlineStr">
        <is>
          <t>阿b现在的你很卑鄙</t>
        </is>
      </c>
      <c r="N2701" t="n">
        <v>6</v>
      </c>
      <c r="O2701" t="inlineStr">
        <is>
          <t>年度大会员</t>
        </is>
      </c>
      <c r="P2701" t="inlineStr">
        <is>
          <t>圣诞节快乐</t>
        </is>
      </c>
      <c r="Q2701" t="inlineStr"/>
    </row>
    <row r="2702">
      <c r="A2702" t="inlineStr">
        <is>
          <t>401742377</t>
        </is>
      </c>
      <c r="B2702" t="inlineStr">
        <is>
          <t>3895908759</t>
        </is>
      </c>
      <c r="C2702" t="inlineStr">
        <is>
          <t>狐舞逸</t>
        </is>
      </c>
      <c r="D2702" t="n">
        <v>3494</v>
      </c>
      <c r="E2702" t="inlineStr">
        <is>
          <t>芜湖</t>
        </is>
      </c>
      <c r="F2702" t="n">
        <v>0</v>
      </c>
      <c r="G2702" t="inlineStr">
        <is>
          <t>0</t>
        </is>
      </c>
      <c r="H2702" t="inlineStr">
        <is>
          <t>2021-01-01 17:20:17</t>
        </is>
      </c>
      <c r="I2702" t="n">
        <v>0</v>
      </c>
      <c r="J2702" t="inlineStr">
        <is>
          <t>未知</t>
        </is>
      </c>
      <c r="K2702" t="inlineStr">
        <is>
          <t>25244326</t>
        </is>
      </c>
      <c r="L2702" t="inlineStr">
        <is>
          <t>女</t>
        </is>
      </c>
      <c r="M2702" t="inlineStr">
        <is>
          <t>求出C呆！！求出C呆！！求出C呆！！求出C呆！！</t>
        </is>
      </c>
      <c r="N2702" t="n">
        <v>5</v>
      </c>
      <c r="O2702" t="inlineStr">
        <is>
          <t>年度大会员</t>
        </is>
      </c>
      <c r="P2702" t="inlineStr">
        <is>
          <t>梦100</t>
        </is>
      </c>
      <c r="Q2702" t="inlineStr"/>
    </row>
    <row r="2703">
      <c r="A2703" t="inlineStr">
        <is>
          <t>401742377</t>
        </is>
      </c>
      <c r="B2703" t="inlineStr">
        <is>
          <t>3895907821</t>
        </is>
      </c>
      <c r="C2703" t="inlineStr">
        <is>
          <t>大四君</t>
        </is>
      </c>
      <c r="D2703" t="n">
        <v>3493</v>
      </c>
      <c r="E2703" t="inlineStr">
        <is>
          <t>[热词系列_好家伙]</t>
        </is>
      </c>
      <c r="F2703" t="n">
        <v>0</v>
      </c>
      <c r="G2703" t="inlineStr">
        <is>
          <t>0</t>
        </is>
      </c>
      <c r="H2703" t="inlineStr">
        <is>
          <t>2021-01-01 17:19:41</t>
        </is>
      </c>
      <c r="I2703" t="n">
        <v>0</v>
      </c>
      <c r="J2703" t="inlineStr">
        <is>
          <t>未知</t>
        </is>
      </c>
      <c r="K2703" t="inlineStr">
        <is>
          <t>2945204</t>
        </is>
      </c>
      <c r="L2703" t="inlineStr">
        <is>
          <t>男</t>
        </is>
      </c>
      <c r="M2703" t="inlineStr">
        <is>
          <t>二次元永不毕业！！！！偶尔写写专栏，如果我的文字能触动你的内心哪怕一点，就足够了。</t>
        </is>
      </c>
      <c r="N2703" t="n">
        <v>6</v>
      </c>
      <c r="O2703" t="inlineStr">
        <is>
          <t>年度大会员</t>
        </is>
      </c>
      <c r="P2703" t="inlineStr">
        <is>
          <t>2021拜年纪</t>
        </is>
      </c>
      <c r="Q2703" t="inlineStr">
        <is>
          <t>2021拜年纪</t>
        </is>
      </c>
    </row>
    <row r="2704">
      <c r="A2704" t="inlineStr">
        <is>
          <t>401742377</t>
        </is>
      </c>
      <c r="B2704" t="inlineStr">
        <is>
          <t>3895907462</t>
        </is>
      </c>
      <c r="C2704" t="inlineStr">
        <is>
          <t>-Flaming-</t>
        </is>
      </c>
      <c r="D2704" t="n">
        <v>3492</v>
      </c>
      <c r="E2704" t="inlineStr">
        <is>
          <t>这次雪山急冻树挑战把原神的谜之锁定发挥到了极致[辣眼睛]</t>
        </is>
      </c>
      <c r="F2704" t="n">
        <v>0</v>
      </c>
      <c r="G2704" t="inlineStr">
        <is>
          <t>0</t>
        </is>
      </c>
      <c r="H2704" t="inlineStr">
        <is>
          <t>2021-01-01 17:19:28</t>
        </is>
      </c>
      <c r="I2704" t="n">
        <v>0</v>
      </c>
      <c r="J2704" t="inlineStr">
        <is>
          <t>未知</t>
        </is>
      </c>
      <c r="K2704" t="inlineStr">
        <is>
          <t>299866941</t>
        </is>
      </c>
      <c r="L2704" t="inlineStr">
        <is>
          <t>保密</t>
        </is>
      </c>
      <c r="M2704" t="inlineStr">
        <is>
          <t>地载云垂，天覆风扬</t>
        </is>
      </c>
      <c r="N2704" t="n">
        <v>4</v>
      </c>
      <c r="O2704" t="inlineStr">
        <is>
          <t>大会员</t>
        </is>
      </c>
      <c r="P2704" t="inlineStr"/>
      <c r="Q2704" t="inlineStr"/>
    </row>
    <row r="2705">
      <c r="A2705" t="inlineStr">
        <is>
          <t>401742377</t>
        </is>
      </c>
      <c r="B2705" t="inlineStr">
        <is>
          <t>3895903368</t>
        </is>
      </c>
      <c r="C2705" t="inlineStr">
        <is>
          <t>冬彩蝶</t>
        </is>
      </c>
      <c r="D2705" t="n">
        <v>3491</v>
      </c>
      <c r="E2705" t="inlineStr">
        <is>
          <t>好家伙好家伙别管龙哥了</t>
        </is>
      </c>
      <c r="F2705" t="n">
        <v>0</v>
      </c>
      <c r="G2705" t="inlineStr">
        <is>
          <t>0</t>
        </is>
      </c>
      <c r="H2705" t="inlineStr">
        <is>
          <t>2021-01-01 17:19:21</t>
        </is>
      </c>
      <c r="I2705" t="n">
        <v>0</v>
      </c>
      <c r="J2705" t="inlineStr">
        <is>
          <t>未知</t>
        </is>
      </c>
      <c r="K2705" t="inlineStr">
        <is>
          <t>379905895</t>
        </is>
      </c>
      <c r="L2705" t="inlineStr">
        <is>
          <t>女</t>
        </is>
      </c>
      <c r="M2705" t="inlineStr">
        <is>
          <t>在下诗杏，是一只帅鸽。</t>
        </is>
      </c>
      <c r="N2705" t="n">
        <v>5</v>
      </c>
      <c r="O2705" t="inlineStr"/>
      <c r="P2705" t="inlineStr">
        <is>
          <t>冬季</t>
        </is>
      </c>
      <c r="Q2705" t="inlineStr"/>
    </row>
    <row r="2706">
      <c r="A2706" t="inlineStr">
        <is>
          <t>401742377</t>
        </is>
      </c>
      <c r="B2706" t="inlineStr">
        <is>
          <t>3895903376</t>
        </is>
      </c>
      <c r="C2706" t="inlineStr">
        <is>
          <t>月影燃阳</t>
        </is>
      </c>
      <c r="D2706" t="n">
        <v>-1</v>
      </c>
      <c r="E2706" t="inlineStr">
        <is>
          <t>就是要改雷系，不论是反应还是双雷羁绊都得改。</t>
        </is>
      </c>
      <c r="F2706" t="n">
        <v>0</v>
      </c>
      <c r="G2706" t="inlineStr">
        <is>
          <t>3895903376</t>
        </is>
      </c>
      <c r="H2706" t="inlineStr">
        <is>
          <t>2021-01-01 17:19:21</t>
        </is>
      </c>
      <c r="I2706" t="n">
        <v>3</v>
      </c>
      <c r="J2706" t="inlineStr">
        <is>
          <t>未知</t>
        </is>
      </c>
      <c r="K2706" t="inlineStr">
        <is>
          <t>44547000</t>
        </is>
      </c>
      <c r="L2706" t="inlineStr">
        <is>
          <t>男</t>
        </is>
      </c>
      <c r="M2706" t="inlineStr"/>
      <c r="N2706" t="n">
        <v>5</v>
      </c>
      <c r="O2706" t="inlineStr">
        <is>
          <t>年度大会员</t>
        </is>
      </c>
      <c r="P2706" t="inlineStr"/>
      <c r="Q2706" t="inlineStr"/>
    </row>
    <row r="2707">
      <c r="A2707" t="inlineStr">
        <is>
          <t>401742377</t>
        </is>
      </c>
      <c r="B2707" t="inlineStr">
        <is>
          <t>3895902158</t>
        </is>
      </c>
      <c r="C2707" t="inlineStr">
        <is>
          <t>请叫我霸霸呀</t>
        </is>
      </c>
      <c r="D2707" t="n">
        <v>3490</v>
      </c>
      <c r="E2707" t="inlineStr">
        <is>
          <t>@原神 冲啊！</t>
        </is>
      </c>
      <c r="F2707" t="n">
        <v>0</v>
      </c>
      <c r="G2707" t="inlineStr">
        <is>
          <t>0</t>
        </is>
      </c>
      <c r="H2707" t="inlineStr">
        <is>
          <t>2021-01-01 17:18:41</t>
        </is>
      </c>
      <c r="I2707" t="n">
        <v>0</v>
      </c>
      <c r="J2707" t="inlineStr">
        <is>
          <t>未知</t>
        </is>
      </c>
      <c r="K2707" t="inlineStr">
        <is>
          <t>85732969</t>
        </is>
      </c>
      <c r="L2707" t="inlineStr">
        <is>
          <t>男</t>
        </is>
      </c>
      <c r="M2707" t="inlineStr"/>
      <c r="N2707" t="n">
        <v>5</v>
      </c>
      <c r="O2707" t="inlineStr">
        <is>
          <t>大会员</t>
        </is>
      </c>
      <c r="P2707" t="inlineStr"/>
      <c r="Q2707" t="inlineStr"/>
    </row>
    <row r="2708">
      <c r="A2708" t="inlineStr">
        <is>
          <t>401742377</t>
        </is>
      </c>
      <c r="B2708" t="inlineStr">
        <is>
          <t>3895902072</t>
        </is>
      </c>
      <c r="C2708" t="inlineStr">
        <is>
          <t>Z贺H</t>
        </is>
      </c>
      <c r="D2708" t="n">
        <v>3489</v>
      </c>
      <c r="E2708" t="inlineStr">
        <is>
          <t>爷和爷的两个老婆</t>
        </is>
      </c>
      <c r="F2708" t="n">
        <v>0</v>
      </c>
      <c r="G2708" t="inlineStr">
        <is>
          <t>0</t>
        </is>
      </c>
      <c r="H2708" t="inlineStr">
        <is>
          <t>2021-01-01 17:18:38</t>
        </is>
      </c>
      <c r="I2708" t="n">
        <v>0</v>
      </c>
      <c r="J2708" t="inlineStr">
        <is>
          <t>未知</t>
        </is>
      </c>
      <c r="K2708" t="inlineStr">
        <is>
          <t>305551747</t>
        </is>
      </c>
      <c r="L2708" t="inlineStr">
        <is>
          <t>男</t>
        </is>
      </c>
      <c r="M2708" t="inlineStr"/>
      <c r="N2708" t="n">
        <v>5</v>
      </c>
      <c r="O2708" t="inlineStr">
        <is>
          <t>大会员</t>
        </is>
      </c>
      <c r="P2708" t="inlineStr">
        <is>
          <t>星座系列：摩羯座</t>
        </is>
      </c>
      <c r="Q2708" t="inlineStr">
        <is>
          <t>星座系列：摩羯座</t>
        </is>
      </c>
    </row>
    <row r="2709">
      <c r="A2709" t="inlineStr">
        <is>
          <t>401742377</t>
        </is>
      </c>
      <c r="B2709" t="inlineStr">
        <is>
          <t>3895906030</t>
        </is>
      </c>
      <c r="C2709" t="inlineStr">
        <is>
          <t>专业恰土滴小仙吕丶</t>
        </is>
      </c>
      <c r="D2709" t="n">
        <v>3488</v>
      </c>
      <c r="E2709" t="inlineStr">
        <is>
          <t>祝各位旅行者们元旦快乐鸭～</t>
        </is>
      </c>
      <c r="F2709" t="n">
        <v>0</v>
      </c>
      <c r="G2709" t="inlineStr">
        <is>
          <t>0</t>
        </is>
      </c>
      <c r="H2709" t="inlineStr">
        <is>
          <t>2021-01-01 17:18:37</t>
        </is>
      </c>
      <c r="I2709" t="n">
        <v>0</v>
      </c>
      <c r="J2709" t="inlineStr">
        <is>
          <t>未知</t>
        </is>
      </c>
      <c r="K2709" t="inlineStr">
        <is>
          <t>32873780</t>
        </is>
      </c>
      <c r="L2709" t="inlineStr">
        <is>
          <t>女</t>
        </is>
      </c>
      <c r="M2709" t="inlineStr">
        <is>
          <t>(›´ω`‹ )(›´ω`‹ )(›´ω`‹ )</t>
        </is>
      </c>
      <c r="N2709" t="n">
        <v>5</v>
      </c>
      <c r="O2709" t="inlineStr"/>
      <c r="P2709" t="inlineStr"/>
      <c r="Q2709" t="inlineStr"/>
    </row>
    <row r="2710">
      <c r="A2710" t="inlineStr">
        <is>
          <t>401742377</t>
        </is>
      </c>
      <c r="B2710" t="inlineStr">
        <is>
          <t>3895910972</t>
        </is>
      </c>
      <c r="C2710" t="inlineStr">
        <is>
          <t>我人生最后的理想主义</t>
        </is>
      </c>
      <c r="D2710" t="n">
        <v>3487</v>
      </c>
      <c r="E2710" t="inlineStr">
        <is>
          <t>在？1月1日你尊贵的提瓦特大陆没有节日？</t>
        </is>
      </c>
      <c r="F2710" t="n">
        <v>0</v>
      </c>
      <c r="G2710" t="inlineStr">
        <is>
          <t>0</t>
        </is>
      </c>
      <c r="H2710" t="inlineStr">
        <is>
          <t>2021-01-01 17:18:37</t>
        </is>
      </c>
      <c r="I2710" t="n">
        <v>1</v>
      </c>
      <c r="J2710" t="inlineStr">
        <is>
          <t>未知</t>
        </is>
      </c>
      <c r="K2710" t="inlineStr">
        <is>
          <t>179107359</t>
        </is>
      </c>
      <c r="L2710" t="inlineStr">
        <is>
          <t>保密</t>
        </is>
      </c>
      <c r="M2710" t="inlineStr">
        <is>
          <t>如果不快乐，那还有什么意义</t>
        </is>
      </c>
      <c r="N2710" t="n">
        <v>5</v>
      </c>
      <c r="O2710" t="inlineStr">
        <is>
          <t>大会员</t>
        </is>
      </c>
      <c r="P2710" t="inlineStr"/>
      <c r="Q2710" t="inlineStr"/>
    </row>
    <row r="2711">
      <c r="A2711" t="inlineStr">
        <is>
          <t>401742377</t>
        </is>
      </c>
      <c r="B2711" t="inlineStr">
        <is>
          <t>3895901781</t>
        </is>
      </c>
      <c r="C2711" t="inlineStr">
        <is>
          <t>gasy</t>
        </is>
      </c>
      <c r="D2711" t="n">
        <v>-1</v>
      </c>
      <c r="E2711" t="inlineStr">
        <is>
          <t>之前说过，在做了，在做了</t>
        </is>
      </c>
      <c r="F2711" t="n">
        <v>0</v>
      </c>
      <c r="G2711" t="inlineStr">
        <is>
          <t>3895901781</t>
        </is>
      </c>
      <c r="H2711" t="inlineStr">
        <is>
          <t>2021-01-01 17:18:28</t>
        </is>
      </c>
      <c r="I2711" t="n">
        <v>2</v>
      </c>
      <c r="J2711" t="inlineStr">
        <is>
          <t>未知</t>
        </is>
      </c>
      <c r="K2711" t="inlineStr">
        <is>
          <t>148382</t>
        </is>
      </c>
      <c r="L2711" t="inlineStr">
        <is>
          <t>保密</t>
        </is>
      </c>
      <c r="M2711" t="inlineStr"/>
      <c r="N2711" t="n">
        <v>6</v>
      </c>
      <c r="O2711" t="inlineStr">
        <is>
          <t>年度大会员</t>
        </is>
      </c>
      <c r="P2711" t="inlineStr">
        <is>
          <t>汉化日记</t>
        </is>
      </c>
      <c r="Q2711" t="inlineStr"/>
    </row>
    <row r="2712">
      <c r="A2712" t="inlineStr">
        <is>
          <t>401742377</t>
        </is>
      </c>
      <c r="B2712" t="inlineStr">
        <is>
          <t>3895910265</t>
        </is>
      </c>
      <c r="C2712" t="inlineStr">
        <is>
          <t>寒冷的紫色</t>
        </is>
      </c>
      <c r="D2712" t="n">
        <v>3486</v>
      </c>
      <c r="E2712" t="inlineStr">
        <is>
          <t>[酸了]</t>
        </is>
      </c>
      <c r="F2712" t="n">
        <v>0</v>
      </c>
      <c r="G2712" t="inlineStr">
        <is>
          <t>0</t>
        </is>
      </c>
      <c r="H2712" t="inlineStr">
        <is>
          <t>2021-01-01 17:18:12</t>
        </is>
      </c>
      <c r="I2712" t="n">
        <v>0</v>
      </c>
      <c r="J2712" t="inlineStr">
        <is>
          <t>未知</t>
        </is>
      </c>
      <c r="K2712" t="inlineStr">
        <is>
          <t>35615655</t>
        </is>
      </c>
      <c r="L2712" t="inlineStr">
        <is>
          <t>女</t>
        </is>
      </c>
      <c r="M2712" t="inlineStr">
        <is>
          <t>2021 (ง •̀o•́)ง (ง •̀o•́)ง</t>
        </is>
      </c>
      <c r="N2712" t="n">
        <v>5</v>
      </c>
      <c r="O2712" t="inlineStr">
        <is>
          <t>年度大会员</t>
        </is>
      </c>
      <c r="P2712" t="inlineStr"/>
      <c r="Q2712" t="inlineStr"/>
    </row>
    <row r="2713">
      <c r="A2713" t="inlineStr">
        <is>
          <t>401742377</t>
        </is>
      </c>
      <c r="B2713" t="inlineStr">
        <is>
          <t>3895889709</t>
        </is>
      </c>
      <c r="C2713" t="inlineStr">
        <is>
          <t>该帐号已被查封</t>
        </is>
      </c>
      <c r="D2713" t="n">
        <v>3485</v>
      </c>
      <c r="E2713" t="inlineStr">
        <is>
          <t>我要哥哥的立牌[2020拜年祭_新年好]</t>
        </is>
      </c>
      <c r="F2713" t="n">
        <v>0</v>
      </c>
      <c r="G2713" t="inlineStr">
        <is>
          <t>0</t>
        </is>
      </c>
      <c r="H2713" t="inlineStr">
        <is>
          <t>2021-01-01 17:17:21</t>
        </is>
      </c>
      <c r="I2713" t="n">
        <v>0</v>
      </c>
      <c r="J2713" t="inlineStr">
        <is>
          <t>未知</t>
        </is>
      </c>
      <c r="K2713" t="inlineStr">
        <is>
          <t>19123132</t>
        </is>
      </c>
      <c r="L2713" t="inlineStr">
        <is>
          <t>保密</t>
        </is>
      </c>
      <c r="M2713" t="inlineStr">
        <is>
          <t>该帐号已被查封</t>
        </is>
      </c>
      <c r="N2713" t="n">
        <v>5</v>
      </c>
      <c r="O2713" t="inlineStr">
        <is>
          <t>年度大会员</t>
        </is>
      </c>
      <c r="P2713" t="inlineStr">
        <is>
          <t>2021拜年纪活动专属</t>
        </is>
      </c>
      <c r="Q2713" t="inlineStr">
        <is>
          <t>2021拜年纪</t>
        </is>
      </c>
    </row>
    <row r="2714">
      <c r="A2714" t="inlineStr">
        <is>
          <t>401742377</t>
        </is>
      </c>
      <c r="B2714" t="inlineStr">
        <is>
          <t>3895897311</t>
        </is>
      </c>
      <c r="C2714" t="inlineStr">
        <is>
          <t>万能的开门砖不万能</t>
        </is>
      </c>
      <c r="D2714" t="n">
        <v>3484</v>
      </c>
      <c r="E2714" t="inlineStr">
        <is>
          <t>中</t>
        </is>
      </c>
      <c r="F2714" t="n">
        <v>0</v>
      </c>
      <c r="G2714" t="inlineStr">
        <is>
          <t>0</t>
        </is>
      </c>
      <c r="H2714" t="inlineStr">
        <is>
          <t>2021-01-01 17:16:30</t>
        </is>
      </c>
      <c r="I2714" t="n">
        <v>0</v>
      </c>
      <c r="J2714" t="inlineStr">
        <is>
          <t>未知</t>
        </is>
      </c>
      <c r="K2714" t="inlineStr">
        <is>
          <t>204890080</t>
        </is>
      </c>
      <c r="L2714" t="inlineStr">
        <is>
          <t>女</t>
        </is>
      </c>
      <c r="M2714" t="inlineStr"/>
      <c r="N2714" t="n">
        <v>4</v>
      </c>
      <c r="O2714" t="inlineStr">
        <is>
          <t>年度大会员</t>
        </is>
      </c>
      <c r="P2714" t="inlineStr"/>
      <c r="Q2714" t="inlineStr"/>
    </row>
    <row r="2715">
      <c r="A2715" t="inlineStr">
        <is>
          <t>401742377</t>
        </is>
      </c>
      <c r="B2715" t="inlineStr">
        <is>
          <t>3895892150</t>
        </is>
      </c>
      <c r="C2715" t="inlineStr">
        <is>
          <t>sky丶云与樱</t>
        </is>
      </c>
      <c r="D2715" t="n">
        <v>3483</v>
      </c>
      <c r="E2715" t="inlineStr">
        <is>
          <t>谢谢官方的十连，虽然还没发，但不可能不发吧，先谢谢了[大笑]</t>
        </is>
      </c>
      <c r="F2715" t="n">
        <v>0</v>
      </c>
      <c r="G2715" t="inlineStr">
        <is>
          <t>0</t>
        </is>
      </c>
      <c r="H2715" t="inlineStr">
        <is>
          <t>2021-01-01 17:16:15</t>
        </is>
      </c>
      <c r="I2715" t="n">
        <v>0</v>
      </c>
      <c r="J2715" t="inlineStr">
        <is>
          <t>未知</t>
        </is>
      </c>
      <c r="K2715" t="inlineStr">
        <is>
          <t>480531626</t>
        </is>
      </c>
      <c r="L2715" t="inlineStr">
        <is>
          <t>保密</t>
        </is>
      </c>
      <c r="M2715" t="inlineStr"/>
      <c r="N2715" t="n">
        <v>3</v>
      </c>
      <c r="O2715" t="inlineStr">
        <is>
          <t>大会员</t>
        </is>
      </c>
      <c r="P2715" t="inlineStr"/>
      <c r="Q2715" t="inlineStr"/>
    </row>
    <row r="2716">
      <c r="A2716" t="inlineStr">
        <is>
          <t>401742377</t>
        </is>
      </c>
      <c r="B2716" t="inlineStr">
        <is>
          <t>3895887558</t>
        </is>
      </c>
      <c r="C2716" t="inlineStr">
        <is>
          <t>往昔如风</t>
        </is>
      </c>
      <c r="D2716" t="n">
        <v>3482</v>
      </c>
      <c r="E2716" t="inlineStr">
        <is>
          <t>拉低一下中奖率。</t>
        </is>
      </c>
      <c r="F2716" t="n">
        <v>0</v>
      </c>
      <c r="G2716" t="inlineStr">
        <is>
          <t>0</t>
        </is>
      </c>
      <c r="H2716" t="inlineStr">
        <is>
          <t>2021-01-01 17:16:09</t>
        </is>
      </c>
      <c r="I2716" t="n">
        <v>0</v>
      </c>
      <c r="J2716" t="inlineStr">
        <is>
          <t>未知</t>
        </is>
      </c>
      <c r="K2716" t="inlineStr">
        <is>
          <t>522387036</t>
        </is>
      </c>
      <c r="L2716" t="inlineStr">
        <is>
          <t>男</t>
        </is>
      </c>
      <c r="M2716" t="inlineStr"/>
      <c r="N2716" t="n">
        <v>4</v>
      </c>
      <c r="O2716" t="inlineStr"/>
      <c r="P2716" t="inlineStr"/>
      <c r="Q2716" t="inlineStr"/>
    </row>
    <row r="2717">
      <c r="A2717" t="inlineStr">
        <is>
          <t>401742377</t>
        </is>
      </c>
      <c r="B2717" t="inlineStr">
        <is>
          <t>3895891790</t>
        </is>
      </c>
      <c r="C2717" t="inlineStr">
        <is>
          <t>丶唐姆</t>
        </is>
      </c>
      <c r="D2717" t="n">
        <v>3481</v>
      </c>
      <c r="E2717" t="inlineStr">
        <is>
          <t>欧列该</t>
        </is>
      </c>
      <c r="F2717" t="n">
        <v>0</v>
      </c>
      <c r="G2717" t="inlineStr">
        <is>
          <t>0</t>
        </is>
      </c>
      <c r="H2717" t="inlineStr">
        <is>
          <t>2021-01-01 17:16:03</t>
        </is>
      </c>
      <c r="I2717" t="n">
        <v>0</v>
      </c>
      <c r="J2717" t="inlineStr">
        <is>
          <t>未知</t>
        </is>
      </c>
      <c r="K2717" t="inlineStr">
        <is>
          <t>509684935</t>
        </is>
      </c>
      <c r="L2717" t="inlineStr">
        <is>
          <t>保密</t>
        </is>
      </c>
      <c r="M2717" t="inlineStr">
        <is>
          <t xml:space="preserve">黑暗势力
</t>
        </is>
      </c>
      <c r="N2717" t="n">
        <v>4</v>
      </c>
      <c r="O2717" t="inlineStr">
        <is>
          <t>年度大会员</t>
        </is>
      </c>
      <c r="P2717" t="inlineStr"/>
      <c r="Q2717" t="inlineStr">
        <is>
          <t>良辰美景·不问天</t>
        </is>
      </c>
    </row>
    <row r="2718">
      <c r="A2718" t="inlineStr">
        <is>
          <t>401742377</t>
        </is>
      </c>
      <c r="B2718" t="inlineStr">
        <is>
          <t>3895886892</t>
        </is>
      </c>
      <c r="C2718" t="inlineStr">
        <is>
          <t>TG卡通卡威</t>
        </is>
      </c>
      <c r="D2718" t="n">
        <v>3480</v>
      </c>
      <c r="E2718" t="inlineStr">
        <is>
          <t>玛卡巴卡</t>
        </is>
      </c>
      <c r="F2718" t="n">
        <v>0</v>
      </c>
      <c r="G2718" t="inlineStr">
        <is>
          <t>0</t>
        </is>
      </c>
      <c r="H2718" t="inlineStr">
        <is>
          <t>2021-01-01 17:15:45</t>
        </is>
      </c>
      <c r="I2718" t="n">
        <v>0</v>
      </c>
      <c r="J2718" t="inlineStr">
        <is>
          <t>未知</t>
        </is>
      </c>
      <c r="K2718" t="inlineStr">
        <is>
          <t>489050803</t>
        </is>
      </c>
      <c r="L2718" t="inlineStr">
        <is>
          <t>保密</t>
        </is>
      </c>
      <c r="M2718" t="inlineStr"/>
      <c r="N2718" t="n">
        <v>3</v>
      </c>
      <c r="O2718" t="inlineStr"/>
      <c r="P2718" t="inlineStr"/>
      <c r="Q2718" t="inlineStr"/>
    </row>
    <row r="2719">
      <c r="A2719" t="inlineStr">
        <is>
          <t>401742377</t>
        </is>
      </c>
      <c r="B2719" t="inlineStr">
        <is>
          <t>3895886848</t>
        </is>
      </c>
      <c r="C2719" t="inlineStr">
        <is>
          <t>对面的小机灵鬼</t>
        </is>
      </c>
      <c r="D2719" t="n">
        <v>3479</v>
      </c>
      <c r="E2719" t="inlineStr">
        <is>
          <t>什么嘛，用来爷是主角啊</t>
        </is>
      </c>
      <c r="F2719" t="n">
        <v>0</v>
      </c>
      <c r="G2719" t="inlineStr">
        <is>
          <t>0</t>
        </is>
      </c>
      <c r="H2719" t="inlineStr">
        <is>
          <t>2021-01-01 17:15:43</t>
        </is>
      </c>
      <c r="I2719" t="n">
        <v>0</v>
      </c>
      <c r="J2719" t="inlineStr">
        <is>
          <t>未知</t>
        </is>
      </c>
      <c r="K2719" t="inlineStr">
        <is>
          <t>434403187</t>
        </is>
      </c>
      <c r="L2719" t="inlineStr">
        <is>
          <t>保密</t>
        </is>
      </c>
      <c r="M2719" t="inlineStr"/>
      <c r="N2719" t="n">
        <v>5</v>
      </c>
      <c r="O2719" t="inlineStr">
        <is>
          <t>年度大会员</t>
        </is>
      </c>
      <c r="P2719" t="inlineStr">
        <is>
          <t>良辰美景·不问天</t>
        </is>
      </c>
      <c r="Q2719" t="inlineStr">
        <is>
          <t>战双帕弥什</t>
        </is>
      </c>
    </row>
    <row r="2720">
      <c r="A2720" t="inlineStr">
        <is>
          <t>401742377</t>
        </is>
      </c>
      <c r="B2720" t="inlineStr">
        <is>
          <t>3895895782</t>
        </is>
      </c>
      <c r="C2720" t="inlineStr">
        <is>
          <t>猪儿虫之王</t>
        </is>
      </c>
      <c r="D2720" t="n">
        <v>3478</v>
      </c>
      <c r="E2720" t="inlineStr">
        <is>
          <t>给你个机会</t>
        </is>
      </c>
      <c r="F2720" t="n">
        <v>0</v>
      </c>
      <c r="G2720" t="inlineStr">
        <is>
          <t>0</t>
        </is>
      </c>
      <c r="H2720" t="inlineStr">
        <is>
          <t>2021-01-01 17:15:37</t>
        </is>
      </c>
      <c r="I2720" t="n">
        <v>0</v>
      </c>
      <c r="J2720" t="inlineStr">
        <is>
          <t>未知</t>
        </is>
      </c>
      <c r="K2720" t="inlineStr">
        <is>
          <t>445008552</t>
        </is>
      </c>
      <c r="L2720" t="inlineStr">
        <is>
          <t>保密</t>
        </is>
      </c>
      <c r="M2720" t="inlineStr"/>
      <c r="N2720" t="n">
        <v>4</v>
      </c>
      <c r="O2720" t="inlineStr"/>
      <c r="P2720" t="inlineStr">
        <is>
          <t>赏樱大会欧皇</t>
        </is>
      </c>
      <c r="Q2720" t="inlineStr">
        <is>
          <t>欧皇</t>
        </is>
      </c>
    </row>
    <row r="2721">
      <c r="A2721" t="inlineStr">
        <is>
          <t>401742377</t>
        </is>
      </c>
      <c r="B2721" t="inlineStr">
        <is>
          <t>3895895145</t>
        </is>
      </c>
      <c r="C2721" t="inlineStr">
        <is>
          <t>辉夜大小姐向我告白</t>
        </is>
      </c>
      <c r="D2721" t="n">
        <v>3477</v>
      </c>
      <c r="E2721" t="inlineStr">
        <is>
          <t>全都要</t>
        </is>
      </c>
      <c r="F2721" t="n">
        <v>0</v>
      </c>
      <c r="G2721" t="inlineStr">
        <is>
          <t>0</t>
        </is>
      </c>
      <c r="H2721" t="inlineStr">
        <is>
          <t>2021-01-01 17:15:16</t>
        </is>
      </c>
      <c r="I2721" t="n">
        <v>1</v>
      </c>
      <c r="J2721" t="inlineStr">
        <is>
          <t>未知</t>
        </is>
      </c>
      <c r="K2721" t="inlineStr">
        <is>
          <t>318985847</t>
        </is>
      </c>
      <c r="L2721" t="inlineStr">
        <is>
          <t>男</t>
        </is>
      </c>
      <c r="M2721" t="inlineStr">
        <is>
          <t>02</t>
        </is>
      </c>
      <c r="N2721" t="n">
        <v>5</v>
      </c>
      <c r="O2721" t="inlineStr">
        <is>
          <t>年度大会员</t>
        </is>
      </c>
      <c r="P2721" t="inlineStr"/>
      <c r="Q2721" t="inlineStr"/>
    </row>
    <row r="2722">
      <c r="A2722" t="inlineStr">
        <is>
          <t>401742377</t>
        </is>
      </c>
      <c r="B2722" t="inlineStr">
        <is>
          <t>3895884442</t>
        </is>
      </c>
      <c r="C2722" t="inlineStr">
        <is>
          <t>寻求某物</t>
        </is>
      </c>
      <c r="D2722" t="n">
        <v>3476</v>
      </c>
      <c r="E2722" t="inlineStr">
        <is>
          <t>@原神 [妙啊][妙啊]</t>
        </is>
      </c>
      <c r="F2722" t="n">
        <v>0</v>
      </c>
      <c r="G2722" t="inlineStr">
        <is>
          <t>0</t>
        </is>
      </c>
      <c r="H2722" t="inlineStr">
        <is>
          <t>2021-01-01 17:14:51</t>
        </is>
      </c>
      <c r="I2722" t="n">
        <v>0</v>
      </c>
      <c r="J2722" t="inlineStr">
        <is>
          <t>未知</t>
        </is>
      </c>
      <c r="K2722" t="inlineStr">
        <is>
          <t>34144130</t>
        </is>
      </c>
      <c r="L2722" t="inlineStr">
        <is>
          <t>保密</t>
        </is>
      </c>
      <c r="M2722" t="inlineStr">
        <is>
          <t>我永远喜欢加藤惠</t>
        </is>
      </c>
      <c r="N2722" t="n">
        <v>5</v>
      </c>
      <c r="O2722" t="inlineStr">
        <is>
          <t>年度大会员</t>
        </is>
      </c>
      <c r="P2722" t="inlineStr">
        <is>
          <t>公主连结凯露</t>
        </is>
      </c>
      <c r="Q2722" t="inlineStr"/>
    </row>
    <row r="2723">
      <c r="A2723" t="inlineStr">
        <is>
          <t>401742377</t>
        </is>
      </c>
      <c r="B2723" t="inlineStr">
        <is>
          <t>3895878788</t>
        </is>
      </c>
      <c r="C2723" t="inlineStr">
        <is>
          <t>异兽饕餮</t>
        </is>
      </c>
      <c r="D2723" t="n">
        <v>3475</v>
      </c>
      <c r="E2723" t="inlineStr">
        <is>
          <t>许愿啊</t>
        </is>
      </c>
      <c r="F2723" t="n">
        <v>0</v>
      </c>
      <c r="G2723" t="inlineStr">
        <is>
          <t>0</t>
        </is>
      </c>
      <c r="H2723" t="inlineStr">
        <is>
          <t>2021-01-01 17:14:17</t>
        </is>
      </c>
      <c r="I2723" t="n">
        <v>0</v>
      </c>
      <c r="J2723" t="inlineStr">
        <is>
          <t>未知</t>
        </is>
      </c>
      <c r="K2723" t="inlineStr">
        <is>
          <t>19529533</t>
        </is>
      </c>
      <c r="L2723" t="inlineStr">
        <is>
          <t>男</t>
        </is>
      </c>
      <c r="M2723" t="inlineStr">
        <is>
          <t>要看什么小游戏视频或者网页游戏视频请私聊，因为我的电脑只允许我录制小游戏视频</t>
        </is>
      </c>
      <c r="N2723" t="n">
        <v>5</v>
      </c>
      <c r="O2723" t="inlineStr">
        <is>
          <t>大会员</t>
        </is>
      </c>
      <c r="P2723" t="inlineStr"/>
      <c r="Q2723" t="inlineStr"/>
    </row>
    <row r="2724">
      <c r="A2724" t="inlineStr">
        <is>
          <t>401742377</t>
        </is>
      </c>
      <c r="B2724" t="inlineStr">
        <is>
          <t>3895874008</t>
        </is>
      </c>
      <c r="C2724" t="inlineStr">
        <is>
          <t>Choi徐坤</t>
        </is>
      </c>
      <c r="D2724" t="n">
        <v>-1</v>
      </c>
      <c r="E2724" t="inlineStr">
        <is>
          <t>回复 @特摄圈路人 :游戏管理员正在前往灭口.jpg[doge]</t>
        </is>
      </c>
      <c r="F2724" t="n">
        <v>0</v>
      </c>
      <c r="G2724" t="inlineStr">
        <is>
          <t>3894558552</t>
        </is>
      </c>
      <c r="H2724" t="inlineStr">
        <is>
          <t>2021-01-01 17:14:10</t>
        </is>
      </c>
      <c r="I2724" t="n">
        <v>0</v>
      </c>
      <c r="J2724" t="inlineStr">
        <is>
          <t>未知</t>
        </is>
      </c>
      <c r="K2724" t="inlineStr">
        <is>
          <t>38771153</t>
        </is>
      </c>
      <c r="L2724" t="inlineStr">
        <is>
          <t>保密</t>
        </is>
      </c>
      <c r="M2724" t="inlineStr">
        <is>
          <t>你好Choi啊</t>
        </is>
      </c>
      <c r="N2724" t="n">
        <v>5</v>
      </c>
      <c r="O2724" t="inlineStr">
        <is>
          <t>年度大会员</t>
        </is>
      </c>
      <c r="P2724" t="inlineStr">
        <is>
          <t>圣诞节快乐</t>
        </is>
      </c>
      <c r="Q2724" t="inlineStr"/>
    </row>
    <row r="2725">
      <c r="A2725" t="inlineStr">
        <is>
          <t>401742377</t>
        </is>
      </c>
      <c r="B2725" t="inlineStr">
        <is>
          <t>3895882402</t>
        </is>
      </c>
      <c r="C2725" t="inlineStr">
        <is>
          <t>十口月月鸟王足各</t>
        </is>
      </c>
      <c r="D2725" t="n">
        <v>3474</v>
      </c>
      <c r="E2725" t="inlineStr">
        <is>
          <t>哦豁[doge]</t>
        </is>
      </c>
      <c r="F2725" t="n">
        <v>0</v>
      </c>
      <c r="G2725" t="inlineStr">
        <is>
          <t>0</t>
        </is>
      </c>
      <c r="H2725" t="inlineStr">
        <is>
          <t>2021-01-01 17:13:43</t>
        </is>
      </c>
      <c r="I2725" t="n">
        <v>0</v>
      </c>
      <c r="J2725" t="inlineStr">
        <is>
          <t>未知</t>
        </is>
      </c>
      <c r="K2725" t="inlineStr">
        <is>
          <t>9739878</t>
        </is>
      </c>
      <c r="L2725" t="inlineStr">
        <is>
          <t>男</t>
        </is>
      </c>
      <c r="M2725" t="inlineStr"/>
      <c r="N2725" t="n">
        <v>5</v>
      </c>
      <c r="O2725" t="inlineStr">
        <is>
          <t>年度大会员</t>
        </is>
      </c>
      <c r="P2725" t="inlineStr"/>
      <c r="Q2725" t="inlineStr"/>
    </row>
    <row r="2726">
      <c r="A2726" t="inlineStr">
        <is>
          <t>401742377</t>
        </is>
      </c>
      <c r="B2726" t="inlineStr">
        <is>
          <t>3895872528</t>
        </is>
      </c>
      <c r="C2726" t="inlineStr">
        <is>
          <t>聚乐行幸</t>
        </is>
      </c>
      <c r="D2726" t="n">
        <v>3473</v>
      </c>
      <c r="E2726" t="inlineStr">
        <is>
          <t>元旦快乐</t>
        </is>
      </c>
      <c r="F2726" t="n">
        <v>0</v>
      </c>
      <c r="G2726" t="inlineStr">
        <is>
          <t>0</t>
        </is>
      </c>
      <c r="H2726" t="inlineStr">
        <is>
          <t>2021-01-01 17:13:21</t>
        </is>
      </c>
      <c r="I2726" t="n">
        <v>0</v>
      </c>
      <c r="J2726" t="inlineStr">
        <is>
          <t>未知</t>
        </is>
      </c>
      <c r="K2726" t="inlineStr">
        <is>
          <t>7857705</t>
        </is>
      </c>
      <c r="L2726" t="inlineStr">
        <is>
          <t>男</t>
        </is>
      </c>
      <c r="M2726" t="inlineStr">
        <is>
          <t>以德报怨 何以报德</t>
        </is>
      </c>
      <c r="N2726" t="n">
        <v>6</v>
      </c>
      <c r="O2726" t="inlineStr">
        <is>
          <t>大会员</t>
        </is>
      </c>
      <c r="P2726" t="inlineStr"/>
      <c r="Q2726" t="inlineStr"/>
    </row>
    <row r="2727">
      <c r="A2727" t="inlineStr">
        <is>
          <t>401742377</t>
        </is>
      </c>
      <c r="B2727" t="inlineStr">
        <is>
          <t>3895881461</t>
        </is>
      </c>
      <c r="C2727" t="inlineStr">
        <is>
          <t>永远の彭友</t>
        </is>
      </c>
      <c r="D2727" t="n">
        <v>3472</v>
      </c>
      <c r="E2727" t="inlineStr">
        <is>
          <t>[原神_比心][原神_1摩拉][原神_点赞]</t>
        </is>
      </c>
      <c r="F2727" t="n">
        <v>0</v>
      </c>
      <c r="G2727" t="inlineStr">
        <is>
          <t>0</t>
        </is>
      </c>
      <c r="H2727" t="inlineStr">
        <is>
          <t>2021-01-01 17:13:10</t>
        </is>
      </c>
      <c r="I2727" t="n">
        <v>0</v>
      </c>
      <c r="J2727" t="inlineStr">
        <is>
          <t>未知</t>
        </is>
      </c>
      <c r="K2727" t="inlineStr">
        <is>
          <t>31685347</t>
        </is>
      </c>
      <c r="L2727" t="inlineStr">
        <is>
          <t>保密</t>
        </is>
      </c>
      <c r="M2727" t="inlineStr">
        <is>
          <t>人世皆嚷嚷</t>
        </is>
      </c>
      <c r="N2727" t="n">
        <v>5</v>
      </c>
      <c r="O2727" t="inlineStr">
        <is>
          <t>年度大会员</t>
        </is>
      </c>
      <c r="P2727" t="inlineStr">
        <is>
          <t>原神-海浪</t>
        </is>
      </c>
      <c r="Q2727" t="inlineStr">
        <is>
          <t>原神</t>
        </is>
      </c>
    </row>
    <row r="2728">
      <c r="A2728" t="inlineStr">
        <is>
          <t>401742377</t>
        </is>
      </c>
      <c r="B2728" t="inlineStr">
        <is>
          <t>3895876455</t>
        </is>
      </c>
      <c r="C2728" t="inlineStr">
        <is>
          <t>滑圣盾</t>
        </is>
      </c>
      <c r="D2728" t="n">
        <v>-1</v>
      </c>
      <c r="E2728" t="inlineStr">
        <is>
          <t>好家伙70暴击190爆伤的刻晴重击不也是几万几万的跳？你问我平A？确实做不到几万，不然怎么叫单手剑？</t>
        </is>
      </c>
      <c r="F2728" t="n">
        <v>0</v>
      </c>
      <c r="G2728" t="inlineStr">
        <is>
          <t>3895876455</t>
        </is>
      </c>
      <c r="H2728" t="inlineStr">
        <is>
          <t>2021-01-01 17:12:54</t>
        </is>
      </c>
      <c r="I2728" t="n">
        <v>0</v>
      </c>
      <c r="J2728" t="inlineStr">
        <is>
          <t>未知</t>
        </is>
      </c>
      <c r="K2728" t="inlineStr">
        <is>
          <t>33937619</t>
        </is>
      </c>
      <c r="L2728" t="inlineStr">
        <is>
          <t>男</t>
        </is>
      </c>
      <c r="M2728" t="inlineStr">
        <is>
          <t>努力ing，喜欢就点个关注呗~</t>
        </is>
      </c>
      <c r="N2728" t="n">
        <v>5</v>
      </c>
      <c r="O2728" t="inlineStr">
        <is>
          <t>年度大会员</t>
        </is>
      </c>
      <c r="P2728" t="inlineStr">
        <is>
          <t>一周年纪念装扮</t>
        </is>
      </c>
      <c r="Q2728" t="inlineStr">
        <is>
          <t>一周年纪念装扮</t>
        </is>
      </c>
    </row>
    <row r="2729">
      <c r="A2729" t="inlineStr">
        <is>
          <t>401742377</t>
        </is>
      </c>
      <c r="B2729" t="inlineStr">
        <is>
          <t>3895876269</t>
        </is>
      </c>
      <c r="C2729" t="inlineStr">
        <is>
          <t>金鱼满棠</t>
        </is>
      </c>
      <c r="D2729" t="n">
        <v>-1</v>
      </c>
      <c r="E2729" t="inlineStr">
        <is>
          <t>敢亮血条送餐那几个崽种都得死[崩坏3_危险]</t>
        </is>
      </c>
      <c r="F2729" t="n">
        <v>0</v>
      </c>
      <c r="G2729" t="inlineStr">
        <is>
          <t>3895876269</t>
        </is>
      </c>
      <c r="H2729" t="inlineStr">
        <is>
          <t>2021-01-01 17:12:48</t>
        </is>
      </c>
      <c r="I2729" t="n">
        <v>0</v>
      </c>
      <c r="J2729" t="inlineStr">
        <is>
          <t>未知</t>
        </is>
      </c>
      <c r="K2729" t="inlineStr">
        <is>
          <t>3767949</t>
        </is>
      </c>
      <c r="L2729" t="inlineStr">
        <is>
          <t>保密</t>
        </is>
      </c>
      <c r="M2729" t="inlineStr">
        <is>
          <t>这个人很神经，什么都没有写</t>
        </is>
      </c>
      <c r="N2729" t="n">
        <v>6</v>
      </c>
      <c r="O2729" t="inlineStr">
        <is>
          <t>年度大会员</t>
        </is>
      </c>
      <c r="P2729" t="inlineStr"/>
      <c r="Q2729" t="inlineStr"/>
    </row>
    <row r="2730">
      <c r="A2730" t="inlineStr">
        <is>
          <t>401742377</t>
        </is>
      </c>
      <c r="B2730" t="inlineStr">
        <is>
          <t>3895880589</t>
        </is>
      </c>
      <c r="C2730" t="inlineStr">
        <is>
          <t>洛华释</t>
        </is>
      </c>
      <c r="D2730" t="n">
        <v>3471</v>
      </c>
      <c r="E2730" t="inlineStr">
        <is>
          <t>不是架空世界吗？[doge]</t>
        </is>
      </c>
      <c r="F2730" t="n">
        <v>0</v>
      </c>
      <c r="G2730" t="inlineStr">
        <is>
          <t>0</t>
        </is>
      </c>
      <c r="H2730" t="inlineStr">
        <is>
          <t>2021-01-01 17:12:41</t>
        </is>
      </c>
      <c r="I2730" t="n">
        <v>1</v>
      </c>
      <c r="J2730" t="inlineStr">
        <is>
          <t>未知</t>
        </is>
      </c>
      <c r="K2730" t="inlineStr">
        <is>
          <t>44531807</t>
        </is>
      </c>
      <c r="L2730" t="inlineStr">
        <is>
          <t>保密</t>
        </is>
      </c>
      <c r="M2730" t="inlineStr"/>
      <c r="N2730" t="n">
        <v>5</v>
      </c>
      <c r="O2730" t="inlineStr">
        <is>
          <t>年度大会员</t>
        </is>
      </c>
      <c r="P2730" t="inlineStr"/>
      <c r="Q2730" t="inlineStr"/>
    </row>
    <row r="2731">
      <c r="A2731" t="inlineStr">
        <is>
          <t>401742377</t>
        </is>
      </c>
      <c r="B2731" t="inlineStr">
        <is>
          <t>3895880502</t>
        </is>
      </c>
      <c r="C2731" t="inlineStr">
        <is>
          <t>月夜辉丶G-net</t>
        </is>
      </c>
      <c r="D2731" t="n">
        <v>2</v>
      </c>
      <c r="E2731" t="inlineStr">
        <is>
          <t>回复 @v喵南北v :不要男团[doge]</t>
        </is>
      </c>
      <c r="F2731" t="n">
        <v>0</v>
      </c>
      <c r="G2731" t="inlineStr">
        <is>
          <t>3895869036</t>
        </is>
      </c>
      <c r="H2731" t="inlineStr">
        <is>
          <t>2021-01-01 17:12:38</t>
        </is>
      </c>
      <c r="I2731" t="n">
        <v>0</v>
      </c>
      <c r="J2731" t="inlineStr">
        <is>
          <t>未知</t>
        </is>
      </c>
      <c r="K2731" t="inlineStr">
        <is>
          <t>417268501</t>
        </is>
      </c>
      <c r="L2731" t="inlineStr">
        <is>
          <t>保密</t>
        </is>
      </c>
      <c r="M2731" t="inlineStr"/>
      <c r="N2731" t="n">
        <v>4</v>
      </c>
      <c r="O2731" t="inlineStr"/>
      <c r="P2731" t="inlineStr"/>
      <c r="Q2731" t="inlineStr"/>
    </row>
    <row r="2732">
      <c r="A2732" t="inlineStr">
        <is>
          <t>401742377</t>
        </is>
      </c>
      <c r="B2732" t="inlineStr">
        <is>
          <t>3895869733</t>
        </is>
      </c>
      <c r="C2732" t="inlineStr">
        <is>
          <t>噁魔-零</t>
        </is>
      </c>
      <c r="D2732" t="n">
        <v>3470</v>
      </c>
      <c r="E2732" t="inlineStr">
        <is>
          <t>原神，第一波入坑玩家，求一波</t>
        </is>
      </c>
      <c r="F2732" t="n">
        <v>0</v>
      </c>
      <c r="G2732" t="inlineStr">
        <is>
          <t>0</t>
        </is>
      </c>
      <c r="H2732" t="inlineStr">
        <is>
          <t>2021-01-01 17:12:13</t>
        </is>
      </c>
      <c r="I2732" t="n">
        <v>0</v>
      </c>
      <c r="J2732" t="inlineStr">
        <is>
          <t>未知</t>
        </is>
      </c>
      <c r="K2732" t="inlineStr">
        <is>
          <t>574823942</t>
        </is>
      </c>
      <c r="L2732" t="inlineStr">
        <is>
          <t>男</t>
        </is>
      </c>
      <c r="M2732" t="inlineStr">
        <is>
          <t>斯～</t>
        </is>
      </c>
      <c r="N2732" t="n">
        <v>4</v>
      </c>
      <c r="O2732" t="inlineStr">
        <is>
          <t>大会员</t>
        </is>
      </c>
      <c r="P2732" t="inlineStr"/>
      <c r="Q2732" t="inlineStr"/>
    </row>
    <row r="2733">
      <c r="A2733" t="inlineStr">
        <is>
          <t>401742377</t>
        </is>
      </c>
      <c r="B2733" t="inlineStr">
        <is>
          <t>3895864866</t>
        </is>
      </c>
      <c r="C2733" t="inlineStr">
        <is>
          <t>抽象蓝蓝</t>
        </is>
      </c>
      <c r="D2733" t="n">
        <v>3469</v>
      </c>
      <c r="E2733" t="inlineStr">
        <is>
          <t>拉低中奖率</t>
        </is>
      </c>
      <c r="F2733" t="n">
        <v>0</v>
      </c>
      <c r="G2733" t="inlineStr">
        <is>
          <t>0</t>
        </is>
      </c>
      <c r="H2733" t="inlineStr">
        <is>
          <t>2021-01-01 17:11:51</t>
        </is>
      </c>
      <c r="I2733" t="n">
        <v>0</v>
      </c>
      <c r="J2733" t="inlineStr">
        <is>
          <t>未知</t>
        </is>
      </c>
      <c r="K2733" t="inlineStr">
        <is>
          <t>96483728</t>
        </is>
      </c>
      <c r="L2733" t="inlineStr">
        <is>
          <t>男</t>
        </is>
      </c>
      <c r="M2733" t="inlineStr"/>
      <c r="N2733" t="n">
        <v>5</v>
      </c>
      <c r="O2733" t="inlineStr">
        <is>
          <t>年度大会员</t>
        </is>
      </c>
      <c r="P2733" t="inlineStr">
        <is>
          <t>citrus</t>
        </is>
      </c>
      <c r="Q2733" t="inlineStr"/>
    </row>
    <row r="2734">
      <c r="A2734" t="inlineStr">
        <is>
          <t>401742377</t>
        </is>
      </c>
      <c r="B2734" t="inlineStr">
        <is>
          <t>3895869036</t>
        </is>
      </c>
      <c r="C2734" t="inlineStr">
        <is>
          <t>v喵南北v</t>
        </is>
      </c>
      <c r="D2734" t="n">
        <v>1</v>
      </c>
      <c r="E2734" t="inlineStr">
        <is>
          <t>不，哥哥有F4陪（卢姥爷，凯亚，达达利亚，钟离）[doge][doge][doge][doge]</t>
        </is>
      </c>
      <c r="F2734" t="n">
        <v>0</v>
      </c>
      <c r="G2734" t="inlineStr">
        <is>
          <t>3895869036</t>
        </is>
      </c>
      <c r="H2734" t="inlineStr">
        <is>
          <t>2021-01-01 17:11:47</t>
        </is>
      </c>
      <c r="I2734" t="n">
        <v>0</v>
      </c>
      <c r="J2734" t="inlineStr">
        <is>
          <t>未知</t>
        </is>
      </c>
      <c r="K2734" t="inlineStr">
        <is>
          <t>34786143</t>
        </is>
      </c>
      <c r="L2734" t="inlineStr">
        <is>
          <t>男</t>
        </is>
      </c>
      <c r="M2734" t="inlineStr">
        <is>
          <t>不好惹的v圈集美</t>
        </is>
      </c>
      <c r="N2734" t="n">
        <v>5</v>
      </c>
      <c r="O2734" t="inlineStr">
        <is>
          <t>年度大会员</t>
        </is>
      </c>
      <c r="P2734" t="inlineStr">
        <is>
          <t>至尊戒</t>
        </is>
      </c>
      <c r="Q2734" t="inlineStr"/>
    </row>
    <row r="2735">
      <c r="A2735" t="inlineStr">
        <is>
          <t>401742377</t>
        </is>
      </c>
      <c r="B2735" t="inlineStr">
        <is>
          <t>3895868680</t>
        </is>
      </c>
      <c r="C2735" t="inlineStr">
        <is>
          <t>窗棂叹惋对愁眠</t>
        </is>
      </c>
      <c r="D2735" t="n">
        <v>3468</v>
      </c>
      <c r="E2735" t="inlineStr">
        <is>
          <t>别管龙哥了[热词系列_锤]</t>
        </is>
      </c>
      <c r="F2735" t="n">
        <v>0</v>
      </c>
      <c r="G2735" t="inlineStr">
        <is>
          <t>0</t>
        </is>
      </c>
      <c r="H2735" t="inlineStr">
        <is>
          <t>2021-01-01 17:11:35</t>
        </is>
      </c>
      <c r="I2735" t="n">
        <v>0</v>
      </c>
      <c r="J2735" t="inlineStr">
        <is>
          <t>未知</t>
        </is>
      </c>
      <c r="K2735" t="inlineStr">
        <is>
          <t>352457163</t>
        </is>
      </c>
      <c r="L2735" t="inlineStr">
        <is>
          <t>保密</t>
        </is>
      </c>
      <c r="M2735" t="inlineStr">
        <is>
          <t>今日大吉，宜偷懒，宜摸鱼。忌工作，忌学习</t>
        </is>
      </c>
      <c r="N2735" t="n">
        <v>5</v>
      </c>
      <c r="O2735" t="inlineStr"/>
      <c r="P2735" t="inlineStr"/>
      <c r="Q2735" t="inlineStr"/>
    </row>
    <row r="2736">
      <c r="A2736" t="inlineStr">
        <is>
          <t>401742377</t>
        </is>
      </c>
      <c r="B2736" t="inlineStr">
        <is>
          <t>3895868142</t>
        </is>
      </c>
      <c r="C2736" t="inlineStr">
        <is>
          <t>琳海馨</t>
        </is>
      </c>
      <c r="D2736" t="n">
        <v>-1</v>
      </c>
      <c r="E2736" t="inlineStr">
        <is>
          <t>砂糖和风主可以，勉强可以打</t>
        </is>
      </c>
      <c r="F2736" t="n">
        <v>0</v>
      </c>
      <c r="G2736" t="inlineStr">
        <is>
          <t>3895868142</t>
        </is>
      </c>
      <c r="H2736" t="inlineStr">
        <is>
          <t>2021-01-01 17:11:18</t>
        </is>
      </c>
      <c r="I2736" t="n">
        <v>0</v>
      </c>
      <c r="J2736" t="inlineStr">
        <is>
          <t>未知</t>
        </is>
      </c>
      <c r="K2736" t="inlineStr">
        <is>
          <t>28867219</t>
        </is>
      </c>
      <c r="L2736" t="inlineStr">
        <is>
          <t>保密</t>
        </is>
      </c>
      <c r="M2736" t="inlineStr">
        <is>
          <t>这个人懒死了，什么都没有写~(*・_・)ノ</t>
        </is>
      </c>
      <c r="N2736" t="n">
        <v>5</v>
      </c>
      <c r="O2736" t="inlineStr">
        <is>
          <t>大会员</t>
        </is>
      </c>
      <c r="P2736" t="inlineStr">
        <is>
          <t>三周年恋曲</t>
        </is>
      </c>
      <c r="Q2736" t="inlineStr">
        <is>
          <t>三周年恋曲</t>
        </is>
      </c>
    </row>
    <row r="2737">
      <c r="A2737" t="inlineStr">
        <is>
          <t>401742377</t>
        </is>
      </c>
      <c r="B2737" t="inlineStr">
        <is>
          <t>3895867693</t>
        </is>
      </c>
      <c r="C2737" t="inlineStr">
        <is>
          <t>病态_社会</t>
        </is>
      </c>
      <c r="D2737" t="n">
        <v>-1</v>
      </c>
      <c r="E2737" t="inlineStr">
        <is>
          <t>11－2还没到，但我被一个任务的三个机器人打自闭过，也是没一会就去打石头，都不管我，淦[笑哭]</t>
        </is>
      </c>
      <c r="F2737" t="n">
        <v>0</v>
      </c>
      <c r="G2737" t="inlineStr">
        <is>
          <t>3895867693</t>
        </is>
      </c>
      <c r="H2737" t="inlineStr">
        <is>
          <t>2021-01-01 17:11:02</t>
        </is>
      </c>
      <c r="I2737" t="n">
        <v>0</v>
      </c>
      <c r="J2737" t="inlineStr">
        <is>
          <t>未知</t>
        </is>
      </c>
      <c r="K2737" t="inlineStr">
        <is>
          <t>364396992</t>
        </is>
      </c>
      <c r="L2737" t="inlineStr">
        <is>
          <t>男</t>
        </is>
      </c>
      <c r="M2737" t="inlineStr">
        <is>
          <t>一只正在快乐补番的小可爱(ง •̀_•́)ง</t>
        </is>
      </c>
      <c r="N2737" t="n">
        <v>5</v>
      </c>
      <c r="O2737" t="inlineStr">
        <is>
          <t>年度大会员</t>
        </is>
      </c>
      <c r="P2737" t="inlineStr">
        <is>
          <t>2021拜年纪</t>
        </is>
      </c>
      <c r="Q2737" t="inlineStr">
        <is>
          <t>2021拜年纪</t>
        </is>
      </c>
    </row>
    <row r="2738">
      <c r="A2738" t="inlineStr">
        <is>
          <t>401742377</t>
        </is>
      </c>
      <c r="B2738" t="inlineStr">
        <is>
          <t>3895867547</t>
        </is>
      </c>
      <c r="C2738" t="inlineStr">
        <is>
          <t>海绵宝宝圣嘉然OFFICIAL</t>
        </is>
      </c>
      <c r="D2738" t="n">
        <v>3467</v>
      </c>
      <c r="E2738" t="inlineStr">
        <is>
          <t>我来啦</t>
        </is>
      </c>
      <c r="F2738" t="n">
        <v>0</v>
      </c>
      <c r="G2738" t="inlineStr">
        <is>
          <t>0</t>
        </is>
      </c>
      <c r="H2738" t="inlineStr">
        <is>
          <t>2021-01-01 17:10:57</t>
        </is>
      </c>
      <c r="I2738" t="n">
        <v>0</v>
      </c>
      <c r="J2738" t="inlineStr">
        <is>
          <t>未知</t>
        </is>
      </c>
      <c r="K2738" t="inlineStr">
        <is>
          <t>36492079</t>
        </is>
      </c>
      <c r="L2738" t="inlineStr">
        <is>
          <t>保密</t>
        </is>
      </c>
      <c r="M2738" t="inlineStr">
        <is>
          <t>有一说一这睡衣真的好看，但是澳大利亚的袋鼠没有能阻止乌拉圭人吃泡菜，可是你不在乎，你只关心你在1997年学会了开汽车，总而言之，是的我有女儿</t>
        </is>
      </c>
      <c r="N2738" t="n">
        <v>5</v>
      </c>
      <c r="O2738" t="inlineStr">
        <is>
          <t>大会员</t>
        </is>
      </c>
      <c r="P2738" t="inlineStr">
        <is>
          <t>嘉然今天吃什么</t>
        </is>
      </c>
      <c r="Q2738" t="inlineStr">
        <is>
          <t>嘉然今天吃什么</t>
        </is>
      </c>
    </row>
    <row r="2739">
      <c r="A2739" t="inlineStr">
        <is>
          <t>401742377</t>
        </is>
      </c>
      <c r="B2739" t="inlineStr">
        <is>
          <t>3895862920</t>
        </is>
      </c>
      <c r="C2739" t="inlineStr">
        <is>
          <t>_荧_</t>
        </is>
      </c>
      <c r="D2739" t="n">
        <v>-1</v>
      </c>
      <c r="E2739" t="inlineStr">
        <is>
          <t>回复 @--不笑猫- :好家伙一车正义人，我直呼[热词系列_好家伙]</t>
        </is>
      </c>
      <c r="F2739" t="n">
        <v>0</v>
      </c>
      <c r="G2739" t="inlineStr">
        <is>
          <t>3894645385</t>
        </is>
      </c>
      <c r="H2739" t="inlineStr">
        <is>
          <t>2021-01-01 17:10:45</t>
        </is>
      </c>
      <c r="I2739" t="n">
        <v>0</v>
      </c>
      <c r="J2739" t="inlineStr">
        <is>
          <t>未知</t>
        </is>
      </c>
      <c r="K2739" t="inlineStr">
        <is>
          <t>18704884</t>
        </is>
      </c>
      <c r="L2739" t="inlineStr">
        <is>
          <t>保密</t>
        </is>
      </c>
      <c r="M2739" t="inlineStr"/>
      <c r="N2739" t="n">
        <v>6</v>
      </c>
      <c r="O2739" t="inlineStr">
        <is>
          <t>年度大会员</t>
        </is>
      </c>
      <c r="P2739" t="inlineStr">
        <is>
          <t>原神-海浪</t>
        </is>
      </c>
      <c r="Q2739" t="inlineStr">
        <is>
          <t>原神</t>
        </is>
      </c>
    </row>
    <row r="2740">
      <c r="A2740" t="inlineStr">
        <is>
          <t>401742377</t>
        </is>
      </c>
      <c r="B2740" t="inlineStr">
        <is>
          <t>3895866722</t>
        </is>
      </c>
      <c r="C2740" t="inlineStr">
        <is>
          <t>啊凉owo</t>
        </is>
      </c>
      <c r="D2740" t="n">
        <v>-1</v>
      </c>
      <c r="E2740" t="inlineStr">
        <is>
          <t>我搁那打火斧大丘，仇恨在我身上，然后他旋转那招一开，正直冲着石头去了</t>
        </is>
      </c>
      <c r="F2740" t="n">
        <v>0</v>
      </c>
      <c r="G2740" t="inlineStr">
        <is>
          <t>3895866722</t>
        </is>
      </c>
      <c r="H2740" t="inlineStr">
        <is>
          <t>2021-01-01 17:10:29</t>
        </is>
      </c>
      <c r="I2740" t="n">
        <v>0</v>
      </c>
      <c r="J2740" t="inlineStr">
        <is>
          <t>未知</t>
        </is>
      </c>
      <c r="K2740" t="inlineStr">
        <is>
          <t>9042900</t>
        </is>
      </c>
      <c r="L2740" t="inlineStr">
        <is>
          <t>保密</t>
        </is>
      </c>
      <c r="M2740" t="inlineStr">
        <is>
          <t>摸余</t>
        </is>
      </c>
      <c r="N2740" t="n">
        <v>6</v>
      </c>
      <c r="O2740" t="inlineStr">
        <is>
          <t>年度大会员</t>
        </is>
      </c>
      <c r="P2740" t="inlineStr">
        <is>
          <t>湊-阿库娅</t>
        </is>
      </c>
      <c r="Q2740" t="inlineStr">
        <is>
          <t>湊-阿库娅</t>
        </is>
      </c>
    </row>
    <row r="2741">
      <c r="A2741" t="inlineStr">
        <is>
          <t>401742377</t>
        </is>
      </c>
      <c r="B2741" t="inlineStr">
        <is>
          <t>3895861979</t>
        </is>
      </c>
      <c r="C2741" t="inlineStr">
        <is>
          <t>月影殇丿</t>
        </is>
      </c>
      <c r="D2741" t="n">
        <v>3466</v>
      </c>
      <c r="E2741" t="inlineStr">
        <is>
          <t>拿下[星星眼]</t>
        </is>
      </c>
      <c r="F2741" t="n">
        <v>0</v>
      </c>
      <c r="G2741" t="inlineStr">
        <is>
          <t>0</t>
        </is>
      </c>
      <c r="H2741" t="inlineStr">
        <is>
          <t>2021-01-01 17:10:13</t>
        </is>
      </c>
      <c r="I2741" t="n">
        <v>0</v>
      </c>
      <c r="J2741" t="inlineStr">
        <is>
          <t>未知</t>
        </is>
      </c>
      <c r="K2741" t="inlineStr">
        <is>
          <t>39519395</t>
        </is>
      </c>
      <c r="L2741" t="inlineStr">
        <is>
          <t>保密</t>
        </is>
      </c>
      <c r="M2741" t="inlineStr"/>
      <c r="N2741" t="n">
        <v>4</v>
      </c>
      <c r="O2741" t="inlineStr">
        <is>
          <t>年度大会员</t>
        </is>
      </c>
      <c r="P2741" t="inlineStr">
        <is>
          <t>沈剑心</t>
        </is>
      </c>
      <c r="Q2741" t="inlineStr"/>
    </row>
    <row r="2742">
      <c r="A2742" t="inlineStr">
        <is>
          <t>401742377</t>
        </is>
      </c>
      <c r="B2742" t="inlineStr">
        <is>
          <t>3895866153</t>
        </is>
      </c>
      <c r="C2742" t="inlineStr">
        <is>
          <t>傻狐狐的筱贼灯</t>
        </is>
      </c>
      <c r="D2742" t="n">
        <v>3465</v>
      </c>
      <c r="E2742" t="inlineStr">
        <is>
          <t>元旦快乐</t>
        </is>
      </c>
      <c r="F2742" t="n">
        <v>0</v>
      </c>
      <c r="G2742" t="inlineStr">
        <is>
          <t>0</t>
        </is>
      </c>
      <c r="H2742" t="inlineStr">
        <is>
          <t>2021-01-01 17:10:08</t>
        </is>
      </c>
      <c r="I2742" t="n">
        <v>0</v>
      </c>
      <c r="J2742" t="inlineStr">
        <is>
          <t>未知</t>
        </is>
      </c>
      <c r="K2742" t="inlineStr">
        <is>
          <t>1972077521</t>
        </is>
      </c>
      <c r="L2742" t="inlineStr">
        <is>
          <t>男</t>
        </is>
      </c>
      <c r="M2742" t="inlineStr">
        <is>
          <t>啊啊啊啊好想快点找到工作能够玩上原神</t>
        </is>
      </c>
      <c r="N2742" t="n">
        <v>3</v>
      </c>
      <c r="O2742" t="inlineStr">
        <is>
          <t>大会员</t>
        </is>
      </c>
      <c r="P2742" t="inlineStr"/>
      <c r="Q2742" t="inlineStr"/>
    </row>
    <row r="2743">
      <c r="A2743" t="inlineStr">
        <is>
          <t>401742377</t>
        </is>
      </c>
      <c r="B2743" t="inlineStr">
        <is>
          <t>3895861615</t>
        </is>
      </c>
      <c r="C2743" t="inlineStr">
        <is>
          <t>环间平移</t>
        </is>
      </c>
      <c r="D2743" t="n">
        <v>-1</v>
      </c>
      <c r="E2743" t="inlineStr">
        <is>
          <t>老实说，没摩拉买[小电视_笑]</t>
        </is>
      </c>
      <c r="F2743" t="n">
        <v>0</v>
      </c>
      <c r="G2743" t="inlineStr">
        <is>
          <t>3895861615</t>
        </is>
      </c>
      <c r="H2743" t="inlineStr">
        <is>
          <t>2021-01-01 17:10:01</t>
        </is>
      </c>
      <c r="I2743" t="n">
        <v>0</v>
      </c>
      <c r="J2743" t="inlineStr">
        <is>
          <t>未知</t>
        </is>
      </c>
      <c r="K2743" t="inlineStr">
        <is>
          <t>11552513</t>
        </is>
      </c>
      <c r="L2743" t="inlineStr">
        <is>
          <t>男</t>
        </is>
      </c>
      <c r="M2743" t="inlineStr">
        <is>
          <t>欧蕾ki候塔隆</t>
        </is>
      </c>
      <c r="N2743" t="n">
        <v>5</v>
      </c>
      <c r="O2743" t="inlineStr">
        <is>
          <t>年度大会员</t>
        </is>
      </c>
      <c r="P2743" t="inlineStr">
        <is>
          <t>洛天依8th生日纪念</t>
        </is>
      </c>
      <c r="Q2743" t="inlineStr">
        <is>
          <t>洛天依8th生日纪念</t>
        </is>
      </c>
    </row>
    <row r="2744">
      <c r="A2744" t="inlineStr">
        <is>
          <t>401742377</t>
        </is>
      </c>
      <c r="B2744" t="inlineStr">
        <is>
          <t>3895856443</t>
        </is>
      </c>
      <c r="C2744" t="inlineStr">
        <is>
          <t>某凡SAMA</t>
        </is>
      </c>
      <c r="D2744" t="n">
        <v>3464</v>
      </c>
      <c r="E2744" t="inlineStr">
        <is>
          <t>好棒！新年快乐！</t>
        </is>
      </c>
      <c r="F2744" t="n">
        <v>0</v>
      </c>
      <c r="G2744" t="inlineStr">
        <is>
          <t>0</t>
        </is>
      </c>
      <c r="H2744" t="inlineStr">
        <is>
          <t>2021-01-01 17:09:56</t>
        </is>
      </c>
      <c r="I2744" t="n">
        <v>0</v>
      </c>
      <c r="J2744" t="inlineStr">
        <is>
          <t>未知</t>
        </is>
      </c>
      <c r="K2744" t="inlineStr">
        <is>
          <t>317056</t>
        </is>
      </c>
      <c r="L2744" t="inlineStr">
        <is>
          <t>保密</t>
        </is>
      </c>
      <c r="M2744" t="inlineStr"/>
      <c r="N2744" t="n">
        <v>5</v>
      </c>
      <c r="O2744" t="inlineStr">
        <is>
          <t>年度大会员</t>
        </is>
      </c>
      <c r="P2744" t="inlineStr"/>
      <c r="Q2744" t="inlineStr"/>
    </row>
    <row r="2745">
      <c r="A2745" t="inlineStr">
        <is>
          <t>401742377</t>
        </is>
      </c>
      <c r="B2745" t="inlineStr">
        <is>
          <t>3895865448</t>
        </is>
      </c>
      <c r="C2745" t="inlineStr">
        <is>
          <t>大荒开垦者</t>
        </is>
      </c>
      <c r="D2745" t="n">
        <v>3463</v>
      </c>
      <c r="E2745" t="inlineStr">
        <is>
          <t>感谢官方的十连</t>
        </is>
      </c>
      <c r="F2745" t="n">
        <v>0</v>
      </c>
      <c r="G2745" t="inlineStr">
        <is>
          <t>0</t>
        </is>
      </c>
      <c r="H2745" t="inlineStr">
        <is>
          <t>2021-01-01 17:09:44</t>
        </is>
      </c>
      <c r="I2745" t="n">
        <v>0</v>
      </c>
      <c r="J2745" t="inlineStr">
        <is>
          <t>未知</t>
        </is>
      </c>
      <c r="K2745" t="inlineStr">
        <is>
          <t>443231821</t>
        </is>
      </c>
      <c r="L2745" t="inlineStr">
        <is>
          <t>保密</t>
        </is>
      </c>
      <c r="M2745" t="inlineStr"/>
      <c r="N2745" t="n">
        <v>4</v>
      </c>
      <c r="O2745" t="inlineStr">
        <is>
          <t>年度大会员</t>
        </is>
      </c>
      <c r="P2745" t="inlineStr"/>
      <c r="Q2745" t="inlineStr"/>
    </row>
    <row r="2746">
      <c r="A2746" t="inlineStr">
        <is>
          <t>401742377</t>
        </is>
      </c>
      <c r="B2746" t="inlineStr">
        <is>
          <t>3895860763</t>
        </is>
      </c>
      <c r="C2746" t="inlineStr">
        <is>
          <t>5203969</t>
        </is>
      </c>
      <c r="D2746" t="n">
        <v>3462</v>
      </c>
      <c r="E2746" t="inlineStr">
        <is>
          <t>好耶  今年许愿出个刻晴！</t>
        </is>
      </c>
      <c r="F2746" t="n">
        <v>0</v>
      </c>
      <c r="G2746" t="inlineStr">
        <is>
          <t>0</t>
        </is>
      </c>
      <c r="H2746" t="inlineStr">
        <is>
          <t>2021-01-01 17:09:32</t>
        </is>
      </c>
      <c r="I2746" t="n">
        <v>0</v>
      </c>
      <c r="J2746" t="inlineStr">
        <is>
          <t>未知</t>
        </is>
      </c>
      <c r="K2746" t="inlineStr">
        <is>
          <t>43183339</t>
        </is>
      </c>
      <c r="L2746" t="inlineStr">
        <is>
          <t>保密</t>
        </is>
      </c>
      <c r="M2746" t="inlineStr"/>
      <c r="N2746" t="n">
        <v>5</v>
      </c>
      <c r="O2746" t="inlineStr">
        <is>
          <t>大会员</t>
        </is>
      </c>
      <c r="P2746" t="inlineStr">
        <is>
          <t>多多poi</t>
        </is>
      </c>
      <c r="Q2746" t="inlineStr">
        <is>
          <t>多多poi</t>
        </is>
      </c>
    </row>
    <row r="2747">
      <c r="A2747" t="inlineStr">
        <is>
          <t>401742377</t>
        </is>
      </c>
      <c r="B2747" t="inlineStr">
        <is>
          <t>3895860309</t>
        </is>
      </c>
      <c r="C2747" t="inlineStr">
        <is>
          <t>当然是泷叶啦</t>
        </is>
      </c>
      <c r="D2747" t="n">
        <v>-1</v>
      </c>
      <c r="E2747" t="inlineStr">
        <is>
          <t>一层风主，另一层自己想一下吧（我是温迪过的另一层</t>
        </is>
      </c>
      <c r="F2747" t="n">
        <v>0</v>
      </c>
      <c r="G2747" t="inlineStr">
        <is>
          <t>3895860309</t>
        </is>
      </c>
      <c r="H2747" t="inlineStr">
        <is>
          <t>2021-01-01 17:09:17</t>
        </is>
      </c>
      <c r="I2747" t="n">
        <v>1</v>
      </c>
      <c r="J2747" t="inlineStr">
        <is>
          <t>未知</t>
        </is>
      </c>
      <c r="K2747" t="inlineStr">
        <is>
          <t>179837930</t>
        </is>
      </c>
      <c r="L2747" t="inlineStr">
        <is>
          <t>男</t>
        </is>
      </c>
      <c r="M2747" t="inlineStr"/>
      <c r="N2747" t="n">
        <v>5</v>
      </c>
      <c r="O2747" t="inlineStr">
        <is>
          <t>年度大会员</t>
        </is>
      </c>
      <c r="P2747" t="inlineStr"/>
      <c r="Q2747" t="inlineStr">
        <is>
          <t>2021拜年纪</t>
        </is>
      </c>
    </row>
    <row r="2748">
      <c r="A2748" t="inlineStr">
        <is>
          <t>401742377</t>
        </is>
      </c>
      <c r="B2748" t="inlineStr">
        <is>
          <t>3895854158</t>
        </is>
      </c>
      <c r="C2748" t="inlineStr">
        <is>
          <t>羊羊得依</t>
        </is>
      </c>
      <c r="D2748" t="n">
        <v>-1</v>
      </c>
      <c r="E2748" t="inlineStr">
        <is>
          <t>回复 @夜和赛高 :退了吧，也不知道是游戏不适合你还是你不适合玩游戏</t>
        </is>
      </c>
      <c r="F2748" t="n">
        <v>0</v>
      </c>
      <c r="G2748" t="inlineStr">
        <is>
          <t>3894941096</t>
        </is>
      </c>
      <c r="H2748" t="inlineStr">
        <is>
          <t>2021-01-01 17:09:00</t>
        </is>
      </c>
      <c r="I2748" t="n">
        <v>3</v>
      </c>
      <c r="J2748" t="inlineStr">
        <is>
          <t>未知</t>
        </is>
      </c>
      <c r="K2748" t="inlineStr">
        <is>
          <t>406913692</t>
        </is>
      </c>
      <c r="L2748" t="inlineStr">
        <is>
          <t>保密</t>
        </is>
      </c>
      <c r="M2748" t="inlineStr">
        <is>
          <t>拉黑的就是你们</t>
        </is>
      </c>
      <c r="N2748" t="n">
        <v>5</v>
      </c>
      <c r="O2748" t="inlineStr">
        <is>
          <t>年度大会员</t>
        </is>
      </c>
      <c r="P2748" t="inlineStr">
        <is>
          <t>灵笼</t>
        </is>
      </c>
      <c r="Q2748" t="inlineStr"/>
    </row>
    <row r="2749">
      <c r="A2749" t="inlineStr">
        <is>
          <t>401742377</t>
        </is>
      </c>
      <c r="B2749" t="inlineStr">
        <is>
          <t>3895844408</t>
        </is>
      </c>
      <c r="C2749" t="inlineStr">
        <is>
          <t>镜花水月hh</t>
        </is>
      </c>
      <c r="D2749" t="n">
        <v>3461</v>
      </c>
      <c r="E2749" t="inlineStr">
        <is>
          <t>在?送个策划呗[阴险]</t>
        </is>
      </c>
      <c r="F2749" t="n">
        <v>0</v>
      </c>
      <c r="G2749" t="inlineStr">
        <is>
          <t>0</t>
        </is>
      </c>
      <c r="H2749" t="inlineStr">
        <is>
          <t>2021-01-01 17:08:42</t>
        </is>
      </c>
      <c r="I2749" t="n">
        <v>0</v>
      </c>
      <c r="J2749" t="inlineStr">
        <is>
          <t>未知</t>
        </is>
      </c>
      <c r="K2749" t="inlineStr">
        <is>
          <t>253762972</t>
        </is>
      </c>
      <c r="L2749" t="inlineStr">
        <is>
          <t>男</t>
        </is>
      </c>
      <c r="M2749" t="inlineStr"/>
      <c r="N2749" t="n">
        <v>5</v>
      </c>
      <c r="O2749" t="inlineStr">
        <is>
          <t>年度大会员</t>
        </is>
      </c>
      <c r="P2749" t="inlineStr">
        <is>
          <t>碧蓝之海</t>
        </is>
      </c>
      <c r="Q2749" t="inlineStr"/>
    </row>
    <row r="2750">
      <c r="A2750" t="inlineStr">
        <is>
          <t>401742377</t>
        </is>
      </c>
      <c r="B2750" t="inlineStr">
        <is>
          <t>3895849247</t>
        </is>
      </c>
      <c r="C2750" t="inlineStr">
        <is>
          <t>上将意识</t>
        </is>
      </c>
      <c r="D2750" t="n">
        <v>-1</v>
      </c>
      <c r="E2750" t="inlineStr">
        <is>
          <t>主要是说错了。。
应该是加强雷系，而不是加强刻晴</t>
        </is>
      </c>
      <c r="F2750" t="n">
        <v>0</v>
      </c>
      <c r="G2750" t="inlineStr">
        <is>
          <t>3895849247</t>
        </is>
      </c>
      <c r="H2750" t="inlineStr">
        <is>
          <t>2021-01-01 17:08:41</t>
        </is>
      </c>
      <c r="I2750" t="n">
        <v>2</v>
      </c>
      <c r="J2750" t="inlineStr">
        <is>
          <t>未知</t>
        </is>
      </c>
      <c r="K2750" t="inlineStr">
        <is>
          <t>208950444</t>
        </is>
      </c>
      <c r="L2750" t="inlineStr">
        <is>
          <t>保密</t>
        </is>
      </c>
      <c r="M2750" t="inlineStr"/>
      <c r="N2750" t="n">
        <v>5</v>
      </c>
      <c r="O2750" t="inlineStr">
        <is>
          <t>大会员</t>
        </is>
      </c>
      <c r="P2750" t="inlineStr"/>
      <c r="Q2750" t="inlineStr"/>
    </row>
    <row r="2751">
      <c r="A2751" t="inlineStr">
        <is>
          <t>401742377</t>
        </is>
      </c>
      <c r="B2751" t="inlineStr">
        <is>
          <t>3895844344</t>
        </is>
      </c>
      <c r="C2751" t="inlineStr">
        <is>
          <t>乌贼-欧</t>
        </is>
      </c>
      <c r="D2751" t="n">
        <v>3460</v>
      </c>
      <c r="E2751" t="inlineStr">
        <is>
          <t>中</t>
        </is>
      </c>
      <c r="F2751" t="n">
        <v>0</v>
      </c>
      <c r="G2751" t="inlineStr">
        <is>
          <t>0</t>
        </is>
      </c>
      <c r="H2751" t="inlineStr">
        <is>
          <t>2021-01-01 17:08:40</t>
        </is>
      </c>
      <c r="I2751" t="n">
        <v>0</v>
      </c>
      <c r="J2751" t="inlineStr">
        <is>
          <t>未知</t>
        </is>
      </c>
      <c r="K2751" t="inlineStr">
        <is>
          <t>176851528</t>
        </is>
      </c>
      <c r="L2751" t="inlineStr">
        <is>
          <t>保密</t>
        </is>
      </c>
      <c r="M2751" t="inlineStr"/>
      <c r="N2751" t="n">
        <v>6</v>
      </c>
      <c r="O2751" t="inlineStr">
        <is>
          <t>年度大会员</t>
        </is>
      </c>
      <c r="P2751" t="inlineStr">
        <is>
          <t>初音未来13周年</t>
        </is>
      </c>
      <c r="Q2751" t="inlineStr">
        <is>
          <t>初音未来13周年</t>
        </is>
      </c>
    </row>
    <row r="2752">
      <c r="A2752" t="inlineStr">
        <is>
          <t>401742377</t>
        </is>
      </c>
      <c r="B2752" t="inlineStr">
        <is>
          <t>3895849008</t>
        </is>
      </c>
      <c r="C2752" t="inlineStr">
        <is>
          <t>凌飞1剑舞</t>
        </is>
      </c>
      <c r="D2752" t="n">
        <v>3459</v>
      </c>
      <c r="E2752" t="inlineStr">
        <is>
          <t>[OK]</t>
        </is>
      </c>
      <c r="F2752" t="n">
        <v>0</v>
      </c>
      <c r="G2752" t="inlineStr">
        <is>
          <t>0</t>
        </is>
      </c>
      <c r="H2752" t="inlineStr">
        <is>
          <t>2021-01-01 17:08:33</t>
        </is>
      </c>
      <c r="I2752" t="n">
        <v>0</v>
      </c>
      <c r="J2752" t="inlineStr">
        <is>
          <t>未知</t>
        </is>
      </c>
      <c r="K2752" t="inlineStr">
        <is>
          <t>82964104</t>
        </is>
      </c>
      <c r="L2752" t="inlineStr">
        <is>
          <t>男</t>
        </is>
      </c>
      <c r="M2752" t="inlineStr">
        <is>
          <t>火之渐熄，然位不见王影。</t>
        </is>
      </c>
      <c r="N2752" t="n">
        <v>5</v>
      </c>
      <c r="O2752" t="inlineStr">
        <is>
          <t>大会员</t>
        </is>
      </c>
      <c r="P2752" t="inlineStr"/>
      <c r="Q2752" t="inlineStr"/>
    </row>
    <row r="2753">
      <c r="A2753" t="inlineStr">
        <is>
          <t>401742377</t>
        </is>
      </c>
      <c r="B2753" t="inlineStr">
        <is>
          <t>3895852506</t>
        </is>
      </c>
      <c r="C2753" t="inlineStr">
        <is>
          <t>RemainSpeed</t>
        </is>
      </c>
      <c r="D2753" t="n">
        <v>-1</v>
      </c>
      <c r="E2753" t="inlineStr">
        <is>
          <t>实际数据说话好吧，同样物伤流刻晴和雷泽，都是80，同一套圣遗物(我没怎么练)，雷泽才50暴击86爆伤，技能等级745，拿着80精炼一古华，一分20过活动急冻树。而阿晴呢？拿着这么多暴击爆伤和伤害加成的80级满精炼腐殖之剑，技能等级755，要打一分45，。一开始我觉得是急冻树克阿晴，结果让她在雪山杀愚人众，不如雷泽一个重击两个四五千爆出来，打三四下体力条就空了，而雷泽一直无脑aaa八千多八千多的砍，伤害差不多但雷泽持久很多!雷泽还不会漏后摇，平a任何一段都能取消后摇，手感比阿晴好多了</t>
        </is>
      </c>
      <c r="F2753" t="n">
        <v>0</v>
      </c>
      <c r="G2753" t="inlineStr">
        <is>
          <t>3895852506</t>
        </is>
      </c>
      <c r="H2753" t="inlineStr">
        <is>
          <t>2021-01-01 17:08:03</t>
        </is>
      </c>
      <c r="I2753" t="n">
        <v>1</v>
      </c>
      <c r="J2753" t="inlineStr">
        <is>
          <t>未知</t>
        </is>
      </c>
      <c r="K2753" t="inlineStr">
        <is>
          <t>187542927</t>
        </is>
      </c>
      <c r="L2753" t="inlineStr">
        <is>
          <t>保密</t>
        </is>
      </c>
      <c r="M2753" t="inlineStr">
        <is>
          <t>Ծ ̮ Ծ博堇</t>
        </is>
      </c>
      <c r="N2753" t="n">
        <v>5</v>
      </c>
      <c r="O2753" t="inlineStr">
        <is>
          <t>年度大会员</t>
        </is>
      </c>
      <c r="P2753" t="inlineStr">
        <is>
          <t>#EveOneCat</t>
        </is>
      </c>
      <c r="Q2753" t="inlineStr">
        <is>
          <t>#EveOneCat</t>
        </is>
      </c>
    </row>
    <row r="2754">
      <c r="A2754" t="inlineStr">
        <is>
          <t>401742377</t>
        </is>
      </c>
      <c r="B2754" t="inlineStr">
        <is>
          <t>3895847972</t>
        </is>
      </c>
      <c r="C2754" t="inlineStr">
        <is>
          <t>病态_社会</t>
        </is>
      </c>
      <c r="D2754" t="n">
        <v>-1</v>
      </c>
      <c r="E2754" t="inlineStr">
        <is>
          <t>回复 @Aezer :你数一数拿单手剑的和拿长枪的有几个？</t>
        </is>
      </c>
      <c r="F2754" t="n">
        <v>0</v>
      </c>
      <c r="G2754" t="inlineStr">
        <is>
          <t>3894486463</t>
        </is>
      </c>
      <c r="H2754" t="inlineStr">
        <is>
          <t>2021-01-01 17:07:59</t>
        </is>
      </c>
      <c r="I2754" t="n">
        <v>0</v>
      </c>
      <c r="J2754" t="inlineStr">
        <is>
          <t>未知</t>
        </is>
      </c>
      <c r="K2754" t="inlineStr">
        <is>
          <t>364396992</t>
        </is>
      </c>
      <c r="L2754" t="inlineStr">
        <is>
          <t>男</t>
        </is>
      </c>
      <c r="M2754" t="inlineStr">
        <is>
          <t>一只正在快乐补番的小可爱(ง •̀_•́)ง</t>
        </is>
      </c>
      <c r="N2754" t="n">
        <v>5</v>
      </c>
      <c r="O2754" t="inlineStr">
        <is>
          <t>年度大会员</t>
        </is>
      </c>
      <c r="P2754" t="inlineStr">
        <is>
          <t>2021拜年纪</t>
        </is>
      </c>
      <c r="Q2754" t="inlineStr">
        <is>
          <t>2021拜年纪</t>
        </is>
      </c>
    </row>
    <row r="2755">
      <c r="A2755" t="inlineStr">
        <is>
          <t>401742377</t>
        </is>
      </c>
      <c r="B2755" t="inlineStr">
        <is>
          <t>3895851254</t>
        </is>
      </c>
      <c r="C2755" t="inlineStr">
        <is>
          <t>Masked-Hero</t>
        </is>
      </c>
      <c r="D2755" t="n">
        <v>3458</v>
      </c>
      <c r="E2755" t="inlineStr">
        <is>
          <t>yaoyaoyao</t>
        </is>
      </c>
      <c r="F2755" t="n">
        <v>0</v>
      </c>
      <c r="G2755" t="inlineStr">
        <is>
          <t>0</t>
        </is>
      </c>
      <c r="H2755" t="inlineStr">
        <is>
          <t>2021-01-01 17:07:20</t>
        </is>
      </c>
      <c r="I2755" t="n">
        <v>0</v>
      </c>
      <c r="J2755" t="inlineStr">
        <is>
          <t>未知</t>
        </is>
      </c>
      <c r="K2755" t="inlineStr">
        <is>
          <t>450427477</t>
        </is>
      </c>
      <c r="L2755" t="inlineStr">
        <is>
          <t>保密</t>
        </is>
      </c>
      <c r="M2755" t="inlineStr"/>
      <c r="N2755" t="n">
        <v>5</v>
      </c>
      <c r="O2755" t="inlineStr">
        <is>
          <t>大会员</t>
        </is>
      </c>
      <c r="P2755" t="inlineStr"/>
      <c r="Q2755" t="inlineStr"/>
    </row>
    <row r="2756">
      <c r="A2756" t="inlineStr">
        <is>
          <t>401742377</t>
        </is>
      </c>
      <c r="B2756" t="inlineStr">
        <is>
          <t>3895845505</t>
        </is>
      </c>
      <c r="C2756" t="inlineStr">
        <is>
          <t>甜豆拌酱</t>
        </is>
      </c>
      <c r="D2756" t="n">
        <v>3457</v>
      </c>
      <c r="E2756" t="inlineStr">
        <is>
          <t>我觉的吧，MHY如果当时不发那个架空世界的公告，他们那么多985的员工其实也肯定是能想到其他解决办法的，比如看阿贝多剧情里提瓦特人其实是知道有异世界人的存在的，那么其实直接在大世界里作为彩蛋设一个现实世界穿越过去的NPC（比如策划）在对应现实世界的国家里向玩家解释一下今天是我们世界的什么什么节，然后送点现实世界的节日特产和原石，玩家可以打爆策划爆点金色圣遗物什么，我想大部分玩家都可以接受，但是就像钟离事件一样，MHY每次都选择了最烂的决策，我觉得要不就是策划懒得想，没能改变原来小作坊的处模式，要不就是米哈游公司内部协调管理上出了问题，总之希望mhy可以早点改掉这些，多想想怎么平衡流水和口碑，不然谁知道后面还会有几个架空世界和钟离事件。</t>
        </is>
      </c>
      <c r="F2756" t="n">
        <v>10</v>
      </c>
      <c r="G2756" t="inlineStr">
        <is>
          <t>0</t>
        </is>
      </c>
      <c r="H2756" t="inlineStr">
        <is>
          <t>2021-01-01 17:06:35</t>
        </is>
      </c>
      <c r="I2756" t="n">
        <v>191</v>
      </c>
      <c r="J2756" t="inlineStr">
        <is>
          <t>未知</t>
        </is>
      </c>
      <c r="K2756" t="inlineStr">
        <is>
          <t>320488484</t>
        </is>
      </c>
      <c r="L2756" t="inlineStr">
        <is>
          <t>保密</t>
        </is>
      </c>
      <c r="M2756" t="inlineStr"/>
      <c r="N2756" t="n">
        <v>5</v>
      </c>
      <c r="O2756" t="inlineStr">
        <is>
          <t>大会员</t>
        </is>
      </c>
      <c r="P2756" t="inlineStr"/>
      <c r="Q2756" t="inlineStr"/>
    </row>
    <row r="2757">
      <c r="A2757" t="inlineStr">
        <is>
          <t>401742377</t>
        </is>
      </c>
      <c r="B2757" t="inlineStr">
        <is>
          <t>3895839586</t>
        </is>
      </c>
      <c r="C2757" t="inlineStr">
        <is>
          <t>甜豆拌酱</t>
        </is>
      </c>
      <c r="D2757" t="n">
        <v>-1</v>
      </c>
      <c r="E2757" t="inlineStr">
        <is>
          <t>我觉的吧，MHY如果当时不发那个架空世界的公告，他们那么多985的员工其实也肯定是能想到其他解决办法的，比如看阿贝多剧情里提瓦特人其实是知道有异世界人的存在的，那么其实直接在大世界里作为彩蛋设一个现实世界穿越过去的NPC（比如策划）在对应现实世界的国家里向玩家解释一下今天是我们世界的什么什么节，然后送点现实世界的节日特产和原石，玩家可以打爆策划爆点金色圣遗物什么，我想大部分玩家都可以接受，但是就像钟离事件一样，MHY每次都选择了最烂的决策，我觉得要不就是策划懒得想，没能改变原来小作坊的处模式，要不就是米哈游公司内部协调管理上出了问题，总之希望mhy可以早点改掉这些，多想想怎么平衡流水和口碑，不然谁知道后面还会有几个架空世界和钟离事件。</t>
        </is>
      </c>
      <c r="F2757" t="n">
        <v>0</v>
      </c>
      <c r="G2757" t="inlineStr">
        <is>
          <t>3895839586</t>
        </is>
      </c>
      <c r="H2757" t="inlineStr">
        <is>
          <t>2021-01-01 17:06:23</t>
        </is>
      </c>
      <c r="I2757" t="n">
        <v>0</v>
      </c>
      <c r="J2757" t="inlineStr">
        <is>
          <t>未知</t>
        </is>
      </c>
      <c r="K2757" t="inlineStr">
        <is>
          <t>320488484</t>
        </is>
      </c>
      <c r="L2757" t="inlineStr">
        <is>
          <t>保密</t>
        </is>
      </c>
      <c r="M2757" t="inlineStr"/>
      <c r="N2757" t="n">
        <v>5</v>
      </c>
      <c r="O2757" t="inlineStr">
        <is>
          <t>大会员</t>
        </is>
      </c>
      <c r="P2757" t="inlineStr"/>
      <c r="Q2757" t="inlineStr"/>
    </row>
    <row r="2758">
      <c r="A2758" t="inlineStr">
        <is>
          <t>401742377</t>
        </is>
      </c>
      <c r="B2758" t="inlineStr">
        <is>
          <t>3895834785</t>
        </is>
      </c>
      <c r="C2758" t="inlineStr">
        <is>
          <t>上将意识</t>
        </is>
      </c>
      <c r="D2758" t="n">
        <v>-1</v>
      </c>
      <c r="E2758" t="inlineStr">
        <is>
          <t>回复 @森下千咲 :节日只能期待以后会有了[滑稽]
应该是七国每个国家一个节日</t>
        </is>
      </c>
      <c r="F2758" t="n">
        <v>0</v>
      </c>
      <c r="G2758" t="inlineStr">
        <is>
          <t>3894437088</t>
        </is>
      </c>
      <c r="H2758" t="inlineStr">
        <is>
          <t>2021-01-01 17:06:10</t>
        </is>
      </c>
      <c r="I2758" t="n">
        <v>0</v>
      </c>
      <c r="J2758" t="inlineStr">
        <is>
          <t>未知</t>
        </is>
      </c>
      <c r="K2758" t="inlineStr">
        <is>
          <t>208950444</t>
        </is>
      </c>
      <c r="L2758" t="inlineStr">
        <is>
          <t>保密</t>
        </is>
      </c>
      <c r="M2758" t="inlineStr"/>
      <c r="N2758" t="n">
        <v>5</v>
      </c>
      <c r="O2758" t="inlineStr">
        <is>
          <t>大会员</t>
        </is>
      </c>
      <c r="P2758" t="inlineStr"/>
      <c r="Q2758" t="inlineStr"/>
    </row>
    <row r="2759">
      <c r="A2759" t="inlineStr">
        <is>
          <t>401742377</t>
        </is>
      </c>
      <c r="B2759" t="inlineStr">
        <is>
          <t>3895834467</t>
        </is>
      </c>
      <c r="C2759" t="inlineStr">
        <is>
          <t>v喵南北v</t>
        </is>
      </c>
      <c r="D2759" t="n">
        <v>-1</v>
      </c>
      <c r="E2759" t="inlineStr">
        <is>
          <t>我想发这条来着[歪嘴]</t>
        </is>
      </c>
      <c r="F2759" t="n">
        <v>0</v>
      </c>
      <c r="G2759" t="inlineStr">
        <is>
          <t>3895834467</t>
        </is>
      </c>
      <c r="H2759" t="inlineStr">
        <is>
          <t>2021-01-01 17:06:01</t>
        </is>
      </c>
      <c r="I2759" t="n">
        <v>0</v>
      </c>
      <c r="J2759" t="inlineStr">
        <is>
          <t>未知</t>
        </is>
      </c>
      <c r="K2759" t="inlineStr">
        <is>
          <t>34786143</t>
        </is>
      </c>
      <c r="L2759" t="inlineStr">
        <is>
          <t>男</t>
        </is>
      </c>
      <c r="M2759" t="inlineStr">
        <is>
          <t>不好惹的v圈集美</t>
        </is>
      </c>
      <c r="N2759" t="n">
        <v>5</v>
      </c>
      <c r="O2759" t="inlineStr">
        <is>
          <t>年度大会员</t>
        </is>
      </c>
      <c r="P2759" t="inlineStr">
        <is>
          <t>至尊戒</t>
        </is>
      </c>
      <c r="Q2759" t="inlineStr"/>
    </row>
    <row r="2760">
      <c r="A2760" t="inlineStr">
        <is>
          <t>401742377</t>
        </is>
      </c>
      <c r="B2760" t="inlineStr">
        <is>
          <t>3895838245</t>
        </is>
      </c>
      <c r="C2760" t="inlineStr">
        <is>
          <t>神奇的晰晹</t>
        </is>
      </c>
      <c r="D2760" t="n">
        <v>3456</v>
      </c>
      <c r="E2760" t="inlineStr">
        <is>
          <t>什么时候才能抽到刻晴啊啊啊啊啊啊啊啊</t>
        </is>
      </c>
      <c r="F2760" t="n">
        <v>0</v>
      </c>
      <c r="G2760" t="inlineStr">
        <is>
          <t>0</t>
        </is>
      </c>
      <c r="H2760" t="inlineStr">
        <is>
          <t>2021-01-01 17:05:38</t>
        </is>
      </c>
      <c r="I2760" t="n">
        <v>0</v>
      </c>
      <c r="J2760" t="inlineStr">
        <is>
          <t>未知</t>
        </is>
      </c>
      <c r="K2760" t="inlineStr">
        <is>
          <t>360844362</t>
        </is>
      </c>
      <c r="L2760" t="inlineStr">
        <is>
          <t>男</t>
        </is>
      </c>
      <c r="M2760" t="inlineStr">
        <is>
          <t>El Psy Congroo</t>
        </is>
      </c>
      <c r="N2760" t="n">
        <v>5</v>
      </c>
      <c r="O2760" t="inlineStr">
        <is>
          <t>大会员</t>
        </is>
      </c>
      <c r="P2760" t="inlineStr">
        <is>
          <t>神楽Mea</t>
        </is>
      </c>
      <c r="Q2760" t="inlineStr"/>
    </row>
    <row r="2761">
      <c r="A2761" t="inlineStr">
        <is>
          <t>401742377</t>
        </is>
      </c>
      <c r="B2761" t="inlineStr">
        <is>
          <t>3895829196</t>
        </is>
      </c>
      <c r="C2761" t="inlineStr">
        <is>
          <t>此生如愿</t>
        </is>
      </c>
      <c r="D2761" t="n">
        <v>3455</v>
      </c>
      <c r="E2761" t="inlineStr">
        <is>
          <t>为什么我深渊刷不出怪来[辣眼睛]，之前没这样过啊</t>
        </is>
      </c>
      <c r="F2761" t="n">
        <v>0</v>
      </c>
      <c r="G2761" t="inlineStr">
        <is>
          <t>0</t>
        </is>
      </c>
      <c r="H2761" t="inlineStr">
        <is>
          <t>2021-01-01 17:05:34</t>
        </is>
      </c>
      <c r="I2761" t="n">
        <v>0</v>
      </c>
      <c r="J2761" t="inlineStr">
        <is>
          <t>未知</t>
        </is>
      </c>
      <c r="K2761" t="inlineStr">
        <is>
          <t>169971919</t>
        </is>
      </c>
      <c r="L2761" t="inlineStr">
        <is>
          <t>保密</t>
        </is>
      </c>
      <c r="M2761" t="inlineStr">
        <is>
          <t>我爱你，我爱你，一场雨把我困在这里</t>
        </is>
      </c>
      <c r="N2761" t="n">
        <v>5</v>
      </c>
      <c r="O2761" t="inlineStr">
        <is>
          <t>年度大会员</t>
        </is>
      </c>
      <c r="P2761" t="inlineStr">
        <is>
          <t>至尊戒</t>
        </is>
      </c>
      <c r="Q2761" t="inlineStr"/>
    </row>
    <row r="2762">
      <c r="A2762" t="inlineStr">
        <is>
          <t>401742377</t>
        </is>
      </c>
      <c r="B2762" t="inlineStr">
        <is>
          <t>3895837253</t>
        </is>
      </c>
      <c r="C2762" t="inlineStr">
        <is>
          <t>舰长博士指挥官旅行者</t>
        </is>
      </c>
      <c r="D2762" t="n">
        <v>3454</v>
      </c>
      <c r="E2762" t="inlineStr">
        <is>
          <t>一发十连刻晴加阿贝多这是我收到的最好的新年礼物！[阿库娅_Rua！]</t>
        </is>
      </c>
      <c r="F2762" t="n">
        <v>0</v>
      </c>
      <c r="G2762" t="inlineStr">
        <is>
          <t>0</t>
        </is>
      </c>
      <c r="H2762" t="inlineStr">
        <is>
          <t>2021-01-01 17:05:03</t>
        </is>
      </c>
      <c r="I2762" t="n">
        <v>0</v>
      </c>
      <c r="J2762" t="inlineStr">
        <is>
          <t>未知</t>
        </is>
      </c>
      <c r="K2762" t="inlineStr">
        <is>
          <t>386058484</t>
        </is>
      </c>
      <c r="L2762" t="inlineStr">
        <is>
          <t>保密</t>
        </is>
      </c>
      <c r="M2762" t="inlineStr">
        <is>
          <t>乌兹是我们中国人的骄傲</t>
        </is>
      </c>
      <c r="N2762" t="n">
        <v>5</v>
      </c>
      <c r="O2762" t="inlineStr">
        <is>
          <t>年度大会员</t>
        </is>
      </c>
      <c r="P2762" t="inlineStr">
        <is>
          <t>崩坏3·天穹流星</t>
        </is>
      </c>
      <c r="Q2762" t="inlineStr">
        <is>
          <t>崩坏3·天穹流星</t>
        </is>
      </c>
    </row>
    <row r="2763">
      <c r="A2763" t="inlineStr">
        <is>
          <t>401742377</t>
        </is>
      </c>
      <c r="B2763" t="inlineStr">
        <is>
          <t>3895832738</t>
        </is>
      </c>
      <c r="C2763" t="inlineStr">
        <is>
          <t>冂话</t>
        </is>
      </c>
      <c r="D2763" t="n">
        <v>-1</v>
      </c>
      <c r="E2763" t="inlineStr">
        <is>
          <t>回复 @--不笑猫- :省去我要打很久的字[热词系列_可以][滑稽]</t>
        </is>
      </c>
      <c r="F2763" t="n">
        <v>0</v>
      </c>
      <c r="G2763" t="inlineStr">
        <is>
          <t>3894635019</t>
        </is>
      </c>
      <c r="H2763" t="inlineStr">
        <is>
          <t>2021-01-01 17:05:02</t>
        </is>
      </c>
      <c r="I2763" t="n">
        <v>0</v>
      </c>
      <c r="J2763" t="inlineStr">
        <is>
          <t>未知</t>
        </is>
      </c>
      <c r="K2763" t="inlineStr">
        <is>
          <t>647357843</t>
        </is>
      </c>
      <c r="L2763" t="inlineStr">
        <is>
          <t>男</t>
        </is>
      </c>
      <c r="M2763" t="inlineStr">
        <is>
          <t>就当做了一场梦，醒后还是会感动</t>
        </is>
      </c>
      <c r="N2763" t="n">
        <v>4</v>
      </c>
      <c r="O2763" t="inlineStr">
        <is>
          <t>年度大会员</t>
        </is>
      </c>
      <c r="P2763" t="inlineStr">
        <is>
          <t>三周年恋曲</t>
        </is>
      </c>
      <c r="Q2763" t="inlineStr">
        <is>
          <t>hanser</t>
        </is>
      </c>
    </row>
    <row r="2764">
      <c r="A2764" t="inlineStr">
        <is>
          <t>401742377</t>
        </is>
      </c>
      <c r="B2764" t="inlineStr">
        <is>
          <t>3895827797</t>
        </is>
      </c>
      <c r="C2764" t="inlineStr">
        <is>
          <t>我是哈贼王</t>
        </is>
      </c>
      <c r="D2764" t="n">
        <v>3453</v>
      </c>
      <c r="E2764" t="inlineStr">
        <is>
          <t>冲鸭</t>
        </is>
      </c>
      <c r="F2764" t="n">
        <v>0</v>
      </c>
      <c r="G2764" t="inlineStr">
        <is>
          <t>0</t>
        </is>
      </c>
      <c r="H2764" t="inlineStr">
        <is>
          <t>2021-01-01 17:04:44</t>
        </is>
      </c>
      <c r="I2764" t="n">
        <v>0</v>
      </c>
      <c r="J2764" t="inlineStr">
        <is>
          <t>未知</t>
        </is>
      </c>
      <c r="K2764" t="inlineStr">
        <is>
          <t>40661828</t>
        </is>
      </c>
      <c r="L2764" t="inlineStr">
        <is>
          <t>保密</t>
        </is>
      </c>
      <c r="M2764" t="inlineStr"/>
      <c r="N2764" t="n">
        <v>6</v>
      </c>
      <c r="O2764" t="inlineStr"/>
      <c r="P2764" t="inlineStr"/>
      <c r="Q2764" t="inlineStr"/>
    </row>
    <row r="2765">
      <c r="A2765" t="inlineStr">
        <is>
          <t>401742377</t>
        </is>
      </c>
      <c r="B2765" t="inlineStr">
        <is>
          <t>3895831971</t>
        </is>
      </c>
      <c r="C2765" t="inlineStr">
        <is>
          <t>机器人瓦特</t>
        </is>
      </c>
      <c r="D2765" t="n">
        <v>-1</v>
      </c>
      <c r="E2765" t="inlineStr">
        <is>
          <t>回复 @cample :可莉手感是真的无语，后摇太长了。要求手法走位太高了。</t>
        </is>
      </c>
      <c r="F2765" t="n">
        <v>0</v>
      </c>
      <c r="G2765" t="inlineStr">
        <is>
          <t>3894883060</t>
        </is>
      </c>
      <c r="H2765" t="inlineStr">
        <is>
          <t>2021-01-01 17:04:36</t>
        </is>
      </c>
      <c r="I2765" t="n">
        <v>0</v>
      </c>
      <c r="J2765" t="inlineStr">
        <is>
          <t>未知</t>
        </is>
      </c>
      <c r="K2765" t="inlineStr">
        <is>
          <t>35478338</t>
        </is>
      </c>
      <c r="L2765" t="inlineStr">
        <is>
          <t>男</t>
        </is>
      </c>
      <c r="M2765" t="inlineStr">
        <is>
          <t>这是无情的抽奖机器，只有中奖，能给人关怀。</t>
        </is>
      </c>
      <c r="N2765" t="n">
        <v>5</v>
      </c>
      <c r="O2765" t="inlineStr">
        <is>
          <t>年度大会员</t>
        </is>
      </c>
      <c r="P2765" t="inlineStr"/>
      <c r="Q2765" t="inlineStr"/>
    </row>
    <row r="2766">
      <c r="A2766" t="inlineStr">
        <is>
          <t>401742377</t>
        </is>
      </c>
      <c r="B2766" t="inlineStr">
        <is>
          <t>3895831427</t>
        </is>
      </c>
      <c r="C2766" t="inlineStr">
        <is>
          <t>啊凉owo</t>
        </is>
      </c>
      <c r="D2766" t="n">
        <v>1</v>
      </c>
      <c r="E2766" t="inlineStr">
        <is>
          <t>我第一次打就是这么被整懵逼了，打完那把三个人用了接近7分钟，后面直到搬空商店我都是自己打，最快41秒[OK]</t>
        </is>
      </c>
      <c r="F2766" t="n">
        <v>0</v>
      </c>
      <c r="G2766" t="inlineStr">
        <is>
          <t>3895831427</t>
        </is>
      </c>
      <c r="H2766" t="inlineStr">
        <is>
          <t>2021-01-01 17:04:18</t>
        </is>
      </c>
      <c r="I2766" t="n">
        <v>0</v>
      </c>
      <c r="J2766" t="inlineStr">
        <is>
          <t>未知</t>
        </is>
      </c>
      <c r="K2766" t="inlineStr">
        <is>
          <t>9042900</t>
        </is>
      </c>
      <c r="L2766" t="inlineStr">
        <is>
          <t>保密</t>
        </is>
      </c>
      <c r="M2766" t="inlineStr">
        <is>
          <t>摸余</t>
        </is>
      </c>
      <c r="N2766" t="n">
        <v>6</v>
      </c>
      <c r="O2766" t="inlineStr">
        <is>
          <t>年度大会员</t>
        </is>
      </c>
      <c r="P2766" t="inlineStr">
        <is>
          <t>湊-阿库娅</t>
        </is>
      </c>
      <c r="Q2766" t="inlineStr">
        <is>
          <t>湊-阿库娅</t>
        </is>
      </c>
    </row>
    <row r="2767">
      <c r="A2767" t="inlineStr">
        <is>
          <t>401742377</t>
        </is>
      </c>
      <c r="B2767" t="inlineStr">
        <is>
          <t>3895835872</t>
        </is>
      </c>
      <c r="C2767" t="inlineStr">
        <is>
          <t>弱与依</t>
        </is>
      </c>
      <c r="D2767" t="n">
        <v>3452</v>
      </c>
      <c r="E2767" t="inlineStr">
        <is>
          <t>新年快乐</t>
        </is>
      </c>
      <c r="F2767" t="n">
        <v>0</v>
      </c>
      <c r="G2767" t="inlineStr">
        <is>
          <t>0</t>
        </is>
      </c>
      <c r="H2767" t="inlineStr">
        <is>
          <t>2021-01-01 17:04:15</t>
        </is>
      </c>
      <c r="I2767" t="n">
        <v>0</v>
      </c>
      <c r="J2767" t="inlineStr">
        <is>
          <t>未知</t>
        </is>
      </c>
      <c r="K2767" t="inlineStr">
        <is>
          <t>256156914</t>
        </is>
      </c>
      <c r="L2767" t="inlineStr">
        <is>
          <t>女</t>
        </is>
      </c>
      <c r="M2767" t="inlineStr"/>
      <c r="N2767" t="n">
        <v>5</v>
      </c>
      <c r="O2767" t="inlineStr">
        <is>
          <t>年度大会员</t>
        </is>
      </c>
      <c r="P2767" t="inlineStr"/>
      <c r="Q2767" t="inlineStr">
        <is>
          <t>欧皇</t>
        </is>
      </c>
    </row>
    <row r="2768">
      <c r="A2768" t="inlineStr">
        <is>
          <t>401742377</t>
        </is>
      </c>
      <c r="B2768" t="inlineStr">
        <is>
          <t>3895830730</t>
        </is>
      </c>
      <c r="C2768" t="inlineStr">
        <is>
          <t>月夜辉丶G-net</t>
        </is>
      </c>
      <c r="D2768" t="n">
        <v>3451</v>
      </c>
      <c r="E2768" t="inlineStr">
        <is>
          <t>妹妹有人陪，果然哥哥还是和派蒙最亲[微笑]</t>
        </is>
      </c>
      <c r="F2768" t="n">
        <v>2</v>
      </c>
      <c r="G2768" t="inlineStr">
        <is>
          <t>0</t>
        </is>
      </c>
      <c r="H2768" t="inlineStr">
        <is>
          <t>2021-01-01 17:03:54</t>
        </is>
      </c>
      <c r="I2768" t="n">
        <v>1</v>
      </c>
      <c r="J2768" t="inlineStr">
        <is>
          <t>未知</t>
        </is>
      </c>
      <c r="K2768" t="inlineStr">
        <is>
          <t>417268501</t>
        </is>
      </c>
      <c r="L2768" t="inlineStr">
        <is>
          <t>保密</t>
        </is>
      </c>
      <c r="M2768" t="inlineStr"/>
      <c r="N2768" t="n">
        <v>4</v>
      </c>
      <c r="O2768" t="inlineStr"/>
      <c r="P2768" t="inlineStr"/>
      <c r="Q2768" t="inlineStr"/>
    </row>
    <row r="2769">
      <c r="A2769" t="inlineStr">
        <is>
          <t>401742377</t>
        </is>
      </c>
      <c r="B2769" t="inlineStr">
        <is>
          <t>3895824701</t>
        </is>
      </c>
      <c r="C2769" t="inlineStr">
        <is>
          <t>病态_社会</t>
        </is>
      </c>
      <c r="D2769" t="n">
        <v>-1</v>
      </c>
      <c r="E2769" t="inlineStr">
        <is>
          <t>回复 @Aezer :发动态，哥们</t>
        </is>
      </c>
      <c r="F2769" t="n">
        <v>0</v>
      </c>
      <c r="G2769" t="inlineStr">
        <is>
          <t>3894486463</t>
        </is>
      </c>
      <c r="H2769" t="inlineStr">
        <is>
          <t>2021-01-01 17:03:36</t>
        </is>
      </c>
      <c r="I2769" t="n">
        <v>0</v>
      </c>
      <c r="J2769" t="inlineStr">
        <is>
          <t>未知</t>
        </is>
      </c>
      <c r="K2769" t="inlineStr">
        <is>
          <t>364396992</t>
        </is>
      </c>
      <c r="L2769" t="inlineStr">
        <is>
          <t>男</t>
        </is>
      </c>
      <c r="M2769" t="inlineStr">
        <is>
          <t>一只正在快乐补番的小可爱(ง •̀_•́)ง</t>
        </is>
      </c>
      <c r="N2769" t="n">
        <v>5</v>
      </c>
      <c r="O2769" t="inlineStr">
        <is>
          <t>年度大会员</t>
        </is>
      </c>
      <c r="P2769" t="inlineStr">
        <is>
          <t>2021拜年纪</t>
        </is>
      </c>
      <c r="Q2769" t="inlineStr">
        <is>
          <t>2021拜年纪</t>
        </is>
      </c>
    </row>
    <row r="2770">
      <c r="A2770" t="inlineStr">
        <is>
          <t>401742377</t>
        </is>
      </c>
      <c r="B2770" t="inlineStr">
        <is>
          <t>3895823900</t>
        </is>
      </c>
      <c r="C2770" t="inlineStr">
        <is>
          <t>-轻年-</t>
        </is>
      </c>
      <c r="D2770" t="n">
        <v>3450</v>
      </c>
      <c r="E2770" t="inlineStr">
        <is>
          <t>刻晴！[雪未来_下雪了][雪未来_给你惊喜]2021</t>
        </is>
      </c>
      <c r="F2770" t="n">
        <v>0</v>
      </c>
      <c r="G2770" t="inlineStr">
        <is>
          <t>0</t>
        </is>
      </c>
      <c r="H2770" t="inlineStr">
        <is>
          <t>2021-01-01 17:03:08</t>
        </is>
      </c>
      <c r="I2770" t="n">
        <v>0</v>
      </c>
      <c r="J2770" t="inlineStr">
        <is>
          <t>未知</t>
        </is>
      </c>
      <c r="K2770" t="inlineStr">
        <is>
          <t>161162792</t>
        </is>
      </c>
      <c r="L2770" t="inlineStr">
        <is>
          <t>保密</t>
        </is>
      </c>
      <c r="M2770" t="inlineStr">
        <is>
          <t>花飘，淡然</t>
        </is>
      </c>
      <c r="N2770" t="n">
        <v>5</v>
      </c>
      <c r="O2770" t="inlineStr">
        <is>
          <t>年度大会员</t>
        </is>
      </c>
      <c r="P2770" t="inlineStr">
        <is>
          <t>三周年恋曲</t>
        </is>
      </c>
      <c r="Q2770" t="inlineStr">
        <is>
          <t>黑潮之上</t>
        </is>
      </c>
    </row>
    <row r="2771">
      <c r="A2771" t="inlineStr">
        <is>
          <t>401742377</t>
        </is>
      </c>
      <c r="B2771" t="inlineStr">
        <is>
          <t>3895819190</t>
        </is>
      </c>
      <c r="C2771" t="inlineStr">
        <is>
          <t>冠位沉船师黑明梅</t>
        </is>
      </c>
      <c r="D2771" t="n">
        <v>-1</v>
      </c>
      <c r="E2771" t="inlineStr">
        <is>
          <t>元旦是世界线节日啊，这个送礼应该没关系的[滑稽]</t>
        </is>
      </c>
      <c r="F2771" t="n">
        <v>0</v>
      </c>
      <c r="G2771" t="inlineStr">
        <is>
          <t>3895819190</t>
        </is>
      </c>
      <c r="H2771" t="inlineStr">
        <is>
          <t>2021-01-01 17:03:02</t>
        </is>
      </c>
      <c r="I2771" t="n">
        <v>0</v>
      </c>
      <c r="J2771" t="inlineStr">
        <is>
          <t>未知</t>
        </is>
      </c>
      <c r="K2771" t="inlineStr">
        <is>
          <t>92147592</t>
        </is>
      </c>
      <c r="L2771" t="inlineStr">
        <is>
          <t>女</t>
        </is>
      </c>
      <c r="M2771" t="inlineStr">
        <is>
          <t>出貨是不可能出貨的，只有幹爆和氪爆這樣子。。。。。。</t>
        </is>
      </c>
      <c r="N2771" t="n">
        <v>5</v>
      </c>
      <c r="O2771" t="inlineStr">
        <is>
          <t>年度大会员</t>
        </is>
      </c>
      <c r="P2771" t="inlineStr">
        <is>
          <t>原神-海浪</t>
        </is>
      </c>
      <c r="Q2771" t="inlineStr">
        <is>
          <t>雪未来</t>
        </is>
      </c>
    </row>
    <row r="2772">
      <c r="A2772" t="inlineStr">
        <is>
          <t>401742377</t>
        </is>
      </c>
      <c r="B2772" t="inlineStr">
        <is>
          <t>3895818207</t>
        </is>
      </c>
      <c r="C2772" t="inlineStr">
        <is>
          <t>枫儿yang</t>
        </is>
      </c>
      <c r="D2772" t="n">
        <v>3449</v>
      </c>
      <c r="E2772" t="inlineStr">
        <is>
          <t>冲</t>
        </is>
      </c>
      <c r="F2772" t="n">
        <v>0</v>
      </c>
      <c r="G2772" t="inlineStr">
        <is>
          <t>0</t>
        </is>
      </c>
      <c r="H2772" t="inlineStr">
        <is>
          <t>2021-01-01 17:02:28</t>
        </is>
      </c>
      <c r="I2772" t="n">
        <v>0</v>
      </c>
      <c r="J2772" t="inlineStr">
        <is>
          <t>未知</t>
        </is>
      </c>
      <c r="K2772" t="inlineStr">
        <is>
          <t>274736667</t>
        </is>
      </c>
      <c r="L2772" t="inlineStr">
        <is>
          <t>保密</t>
        </is>
      </c>
      <c r="M2772" t="inlineStr">
        <is>
          <t>阴阳师玩家</t>
        </is>
      </c>
      <c r="N2772" t="n">
        <v>4</v>
      </c>
      <c r="O2772" t="inlineStr">
        <is>
          <t>大会员</t>
        </is>
      </c>
      <c r="P2772" t="inlineStr"/>
      <c r="Q2772" t="inlineStr"/>
    </row>
    <row r="2773">
      <c r="A2773" t="inlineStr">
        <is>
          <t>401742377</t>
        </is>
      </c>
      <c r="B2773" t="inlineStr">
        <is>
          <t>3895818136</t>
        </is>
      </c>
      <c r="C2773" t="inlineStr">
        <is>
          <t>申达耳木多奥</t>
        </is>
      </c>
      <c r="D2773" t="n">
        <v>3448</v>
      </c>
      <c r="E2773" t="inlineStr">
        <is>
          <t>我想要</t>
        </is>
      </c>
      <c r="F2773" t="n">
        <v>0</v>
      </c>
      <c r="G2773" t="inlineStr">
        <is>
          <t>0</t>
        </is>
      </c>
      <c r="H2773" t="inlineStr">
        <is>
          <t>2021-01-01 17:02:25</t>
        </is>
      </c>
      <c r="I2773" t="n">
        <v>0</v>
      </c>
      <c r="J2773" t="inlineStr">
        <is>
          <t>未知</t>
        </is>
      </c>
      <c r="K2773" t="inlineStr">
        <is>
          <t>348728933</t>
        </is>
      </c>
      <c r="L2773" t="inlineStr">
        <is>
          <t>男</t>
        </is>
      </c>
      <c r="M2773" t="inlineStr">
        <is>
          <t>(๑′ᴗ‵๑)Ｉ Lᵒᵛᵉᵧₒᵤ❤</t>
        </is>
      </c>
      <c r="N2773" t="n">
        <v>5</v>
      </c>
      <c r="O2773" t="inlineStr">
        <is>
          <t>年度大会员</t>
        </is>
      </c>
      <c r="P2773" t="inlineStr">
        <is>
          <t>萌妻食神</t>
        </is>
      </c>
      <c r="Q2773" t="inlineStr"/>
    </row>
    <row r="2774">
      <c r="A2774" t="inlineStr">
        <is>
          <t>401742377</t>
        </is>
      </c>
      <c r="B2774" t="inlineStr">
        <is>
          <t>3895818048</t>
        </is>
      </c>
      <c r="C2774" t="inlineStr">
        <is>
          <t>啊凉owo</t>
        </is>
      </c>
      <c r="D2774" t="n">
        <v>3447</v>
      </c>
      <c r="E2774" t="inlineStr">
        <is>
          <t>雷buff恶心人我不怎么在乎，11-2是哪个阴间策划想出来的，你让没温迪的怎么活，怪占位特别分散，砂糖也不好使，我不碰怪一秒仇恨就转到石头身上。</t>
        </is>
      </c>
      <c r="F2774" t="n">
        <v>0</v>
      </c>
      <c r="G2774" t="inlineStr">
        <is>
          <t>0</t>
        </is>
      </c>
      <c r="H2774" t="inlineStr">
        <is>
          <t>2021-01-01 17:02:22</t>
        </is>
      </c>
      <c r="I2774" t="n">
        <v>0</v>
      </c>
      <c r="J2774" t="inlineStr">
        <is>
          <t>未知</t>
        </is>
      </c>
      <c r="K2774" t="inlineStr">
        <is>
          <t>9042900</t>
        </is>
      </c>
      <c r="L2774" t="inlineStr">
        <is>
          <t>保密</t>
        </is>
      </c>
      <c r="M2774" t="inlineStr">
        <is>
          <t>摸余</t>
        </is>
      </c>
      <c r="N2774" t="n">
        <v>6</v>
      </c>
      <c r="O2774" t="inlineStr">
        <is>
          <t>年度大会员</t>
        </is>
      </c>
      <c r="P2774" t="inlineStr">
        <is>
          <t>湊-阿库娅</t>
        </is>
      </c>
      <c r="Q2774" t="inlineStr">
        <is>
          <t>湊-阿库娅</t>
        </is>
      </c>
    </row>
    <row r="2775">
      <c r="A2775" t="inlineStr">
        <is>
          <t>401742377</t>
        </is>
      </c>
      <c r="B2775" t="inlineStr">
        <is>
          <t>3895820883</t>
        </is>
      </c>
      <c r="C2775" t="inlineStr">
        <is>
          <t>残夜Stone</t>
        </is>
      </c>
      <c r="D2775" t="n">
        <v>3446</v>
      </c>
      <c r="E2775" t="inlineStr">
        <is>
          <t>《荧与她的两个翅膀》[doge]</t>
        </is>
      </c>
      <c r="F2775" t="n">
        <v>0</v>
      </c>
      <c r="G2775" t="inlineStr">
        <is>
          <t>0</t>
        </is>
      </c>
      <c r="H2775" t="inlineStr">
        <is>
          <t>2021-01-01 17:01:25</t>
        </is>
      </c>
      <c r="I2775" t="n">
        <v>0</v>
      </c>
      <c r="J2775" t="inlineStr">
        <is>
          <t>未知</t>
        </is>
      </c>
      <c r="K2775" t="inlineStr">
        <is>
          <t>6087063</t>
        </is>
      </c>
      <c r="L2775" t="inlineStr">
        <is>
          <t>男</t>
        </is>
      </c>
      <c r="M2775" t="inlineStr">
        <is>
          <t>人好像不能没有梦想呢_(:_」∠)_</t>
        </is>
      </c>
      <c r="N2775" t="n">
        <v>6</v>
      </c>
      <c r="O2775" t="inlineStr">
        <is>
          <t>年度大会员</t>
        </is>
      </c>
      <c r="P2775" t="inlineStr"/>
      <c r="Q2775" t="inlineStr"/>
    </row>
    <row r="2776">
      <c r="A2776" t="inlineStr">
        <is>
          <t>401742377</t>
        </is>
      </c>
      <c r="B2776" t="inlineStr">
        <is>
          <t>3895811774</t>
        </is>
      </c>
      <c r="C2776" t="inlineStr">
        <is>
          <t>病态_社会</t>
        </is>
      </c>
      <c r="D2776" t="n">
        <v>-1</v>
      </c>
      <c r="E2776" t="inlineStr">
        <is>
          <t>回复 @Aezer :你认为宣传pv说了啥？</t>
        </is>
      </c>
      <c r="F2776" t="n">
        <v>0</v>
      </c>
      <c r="G2776" t="inlineStr">
        <is>
          <t>3894486463</t>
        </is>
      </c>
      <c r="H2776" t="inlineStr">
        <is>
          <t>2021-01-01 17:01:07</t>
        </is>
      </c>
      <c r="I2776" t="n">
        <v>0</v>
      </c>
      <c r="J2776" t="inlineStr">
        <is>
          <t>未知</t>
        </is>
      </c>
      <c r="K2776" t="inlineStr">
        <is>
          <t>364396992</t>
        </is>
      </c>
      <c r="L2776" t="inlineStr">
        <is>
          <t>男</t>
        </is>
      </c>
      <c r="M2776" t="inlineStr">
        <is>
          <t>一只正在快乐补番的小可爱(ง •̀_•́)ง</t>
        </is>
      </c>
      <c r="N2776" t="n">
        <v>5</v>
      </c>
      <c r="O2776" t="inlineStr">
        <is>
          <t>年度大会员</t>
        </is>
      </c>
      <c r="P2776" t="inlineStr">
        <is>
          <t>2021拜年纪</t>
        </is>
      </c>
      <c r="Q2776" t="inlineStr">
        <is>
          <t>2021拜年纪</t>
        </is>
      </c>
    </row>
    <row r="2777">
      <c r="A2777" t="inlineStr">
        <is>
          <t>401742377</t>
        </is>
      </c>
      <c r="B2777" t="inlineStr">
        <is>
          <t>3895810399</t>
        </is>
      </c>
      <c r="C2777" t="inlineStr">
        <is>
          <t>Soul风之</t>
        </is>
      </c>
      <c r="D2777" t="n">
        <v>3445</v>
      </c>
      <c r="E2777" t="inlineStr">
        <is>
          <t>这不选我？</t>
        </is>
      </c>
      <c r="F2777" t="n">
        <v>0</v>
      </c>
      <c r="G2777" t="inlineStr">
        <is>
          <t>0</t>
        </is>
      </c>
      <c r="H2777" t="inlineStr">
        <is>
          <t>2021-01-01 17:00:19</t>
        </is>
      </c>
      <c r="I2777" t="n">
        <v>0</v>
      </c>
      <c r="J2777" t="inlineStr">
        <is>
          <t>未知</t>
        </is>
      </c>
      <c r="K2777" t="inlineStr">
        <is>
          <t>13006680</t>
        </is>
      </c>
      <c r="L2777" t="inlineStr">
        <is>
          <t>保密</t>
        </is>
      </c>
      <c r="M2777" t="inlineStr">
        <is>
          <t>(๑•̀ᄇ•́)و  张嘴，吃药！
不直播了，目前播不动，以后看情况吧。</t>
        </is>
      </c>
      <c r="N2777" t="n">
        <v>5</v>
      </c>
      <c r="O2777" t="inlineStr">
        <is>
          <t>大会员</t>
        </is>
      </c>
      <c r="P2777" t="inlineStr"/>
      <c r="Q2777" t="inlineStr"/>
    </row>
    <row r="2778">
      <c r="A2778" t="inlineStr">
        <is>
          <t>401742377</t>
        </is>
      </c>
      <c r="B2778" t="inlineStr">
        <is>
          <t>3895808772</t>
        </is>
      </c>
      <c r="C2778" t="inlineStr">
        <is>
          <t>茶妤妤鸭</t>
        </is>
      </c>
      <c r="D2778" t="n">
        <v>3444</v>
      </c>
      <c r="E2778" t="inlineStr">
        <is>
          <t>老婆们！！！！！</t>
        </is>
      </c>
      <c r="F2778" t="n">
        <v>0</v>
      </c>
      <c r="G2778" t="inlineStr">
        <is>
          <t>0</t>
        </is>
      </c>
      <c r="H2778" t="inlineStr">
        <is>
          <t>2021-01-01 17:00:15</t>
        </is>
      </c>
      <c r="I2778" t="n">
        <v>0</v>
      </c>
      <c r="J2778" t="inlineStr">
        <is>
          <t>未知</t>
        </is>
      </c>
      <c r="K2778" t="inlineStr">
        <is>
          <t>241635371</t>
        </is>
      </c>
      <c r="L2778" t="inlineStr">
        <is>
          <t>女</t>
        </is>
      </c>
      <c r="M2778" t="inlineStr">
        <is>
          <t>愿成为一个温柔且努力的人。</t>
        </is>
      </c>
      <c r="N2778" t="n">
        <v>5</v>
      </c>
      <c r="O2778" t="inlineStr">
        <is>
          <t>大会员</t>
        </is>
      </c>
      <c r="P2778" t="inlineStr"/>
      <c r="Q2778" t="inlineStr"/>
    </row>
    <row r="2779">
      <c r="A2779" t="inlineStr">
        <is>
          <t>401742377</t>
        </is>
      </c>
      <c r="B2779" t="inlineStr">
        <is>
          <t>3895804181</t>
        </is>
      </c>
      <c r="C2779" t="inlineStr">
        <is>
          <t>我爱下午茶</t>
        </is>
      </c>
      <c r="D2779" t="n">
        <v>3443</v>
      </c>
      <c r="E2779" t="inlineStr">
        <is>
          <t>滴滴滴！</t>
        </is>
      </c>
      <c r="F2779" t="n">
        <v>0</v>
      </c>
      <c r="G2779" t="inlineStr">
        <is>
          <t>0</t>
        </is>
      </c>
      <c r="H2779" t="inlineStr">
        <is>
          <t>2021-01-01 17:00:14</t>
        </is>
      </c>
      <c r="I2779" t="n">
        <v>0</v>
      </c>
      <c r="J2779" t="inlineStr">
        <is>
          <t>未知</t>
        </is>
      </c>
      <c r="K2779" t="inlineStr">
        <is>
          <t>32617857</t>
        </is>
      </c>
      <c r="L2779" t="inlineStr">
        <is>
          <t>保密</t>
        </is>
      </c>
      <c r="M2779" t="inlineStr">
        <is>
          <t>HTNA2GXGMMFN</t>
        </is>
      </c>
      <c r="N2779" t="n">
        <v>5</v>
      </c>
      <c r="O2779" t="inlineStr"/>
      <c r="P2779" t="inlineStr"/>
      <c r="Q2779" t="inlineStr"/>
    </row>
    <row r="2780">
      <c r="A2780" t="inlineStr">
        <is>
          <t>401742377</t>
        </is>
      </c>
      <c r="B2780" t="inlineStr">
        <is>
          <t>3895808387</t>
        </is>
      </c>
      <c r="C2780" t="inlineStr">
        <is>
          <t>By小C</t>
        </is>
      </c>
      <c r="D2780" t="n">
        <v>3442</v>
      </c>
      <c r="E2780" t="inlineStr">
        <is>
          <t>都好可爱</t>
        </is>
      </c>
      <c r="F2780" t="n">
        <v>0</v>
      </c>
      <c r="G2780" t="inlineStr">
        <is>
          <t>0</t>
        </is>
      </c>
      <c r="H2780" t="inlineStr">
        <is>
          <t>2021-01-01 17:00:02</t>
        </is>
      </c>
      <c r="I2780" t="n">
        <v>0</v>
      </c>
      <c r="J2780" t="inlineStr">
        <is>
          <t>未知</t>
        </is>
      </c>
      <c r="K2780" t="inlineStr">
        <is>
          <t>45948977</t>
        </is>
      </c>
      <c r="L2780" t="inlineStr">
        <is>
          <t>保密</t>
        </is>
      </c>
      <c r="M2780" t="inlineStr">
        <is>
          <t>小说人物性格可能和原设性格有所出入，请大家包涵。视频内容主要分享一些日常，和有趣的东西！</t>
        </is>
      </c>
      <c r="N2780" t="n">
        <v>6</v>
      </c>
      <c r="O2780" t="inlineStr">
        <is>
          <t>年度大会员</t>
        </is>
      </c>
      <c r="P2780" t="inlineStr">
        <is>
          <t>春原庄的管理人小姐</t>
        </is>
      </c>
      <c r="Q2780" t="inlineStr"/>
    </row>
    <row r="2781">
      <c r="A2781" t="inlineStr">
        <is>
          <t>401742377</t>
        </is>
      </c>
      <c r="B2781" t="inlineStr">
        <is>
          <t>3895808098</t>
        </is>
      </c>
      <c r="C2781" t="inlineStr">
        <is>
          <t>我有你们的本子</t>
        </is>
      </c>
      <c r="D2781" t="n">
        <v>3441</v>
      </c>
      <c r="E2781" t="inlineStr">
        <is>
          <t>你们都是我的翅膀[歪嘴]</t>
        </is>
      </c>
      <c r="F2781" t="n">
        <v>0</v>
      </c>
      <c r="G2781" t="inlineStr">
        <is>
          <t>0</t>
        </is>
      </c>
      <c r="H2781" t="inlineStr">
        <is>
          <t>2021-01-01 16:59:52</t>
        </is>
      </c>
      <c r="I2781" t="n">
        <v>0</v>
      </c>
      <c r="J2781" t="inlineStr">
        <is>
          <t>未知</t>
        </is>
      </c>
      <c r="K2781" t="inlineStr">
        <is>
          <t>47842953</t>
        </is>
      </c>
      <c r="L2781" t="inlineStr">
        <is>
          <t>男</t>
        </is>
      </c>
      <c r="M2781" t="inlineStr">
        <is>
          <t>本子千千万，总会有你的。</t>
        </is>
      </c>
      <c r="N2781" t="n">
        <v>5</v>
      </c>
      <c r="O2781" t="inlineStr">
        <is>
          <t>年度大会员</t>
        </is>
      </c>
      <c r="P2781" t="inlineStr">
        <is>
          <t>双生视界·花嫁</t>
        </is>
      </c>
      <c r="Q2781" t="inlineStr">
        <is>
          <t>明日方舟</t>
        </is>
      </c>
    </row>
    <row r="2782">
      <c r="A2782" t="inlineStr">
        <is>
          <t>401742377</t>
        </is>
      </c>
      <c r="B2782" t="inlineStr">
        <is>
          <t>3895807925</t>
        </is>
      </c>
      <c r="C2782" t="inlineStr">
        <is>
          <t>第一爱抖露达达鸭</t>
        </is>
      </c>
      <c r="D2782" t="n">
        <v>3440</v>
      </c>
      <c r="E2782" t="inlineStr">
        <is>
          <t>新年快乐</t>
        </is>
      </c>
      <c r="F2782" t="n">
        <v>0</v>
      </c>
      <c r="G2782" t="inlineStr">
        <is>
          <t>0</t>
        </is>
      </c>
      <c r="H2782" t="inlineStr">
        <is>
          <t>2021-01-01 16:59:46</t>
        </is>
      </c>
      <c r="I2782" t="n">
        <v>0</v>
      </c>
      <c r="J2782" t="inlineStr">
        <is>
          <t>未知</t>
        </is>
      </c>
      <c r="K2782" t="inlineStr">
        <is>
          <t>22946492</t>
        </is>
      </c>
      <c r="L2782" t="inlineStr">
        <is>
          <t>女</t>
        </is>
      </c>
      <c r="M2782" t="inlineStr">
        <is>
          <t>念念不忘必有回响</t>
        </is>
      </c>
      <c r="N2782" t="n">
        <v>5</v>
      </c>
      <c r="O2782" t="inlineStr">
        <is>
          <t>大会员</t>
        </is>
      </c>
      <c r="P2782" t="inlineStr">
        <is>
          <t>原神-海浪</t>
        </is>
      </c>
      <c r="Q2782" t="inlineStr"/>
    </row>
    <row r="2783">
      <c r="A2783" t="inlineStr">
        <is>
          <t>401742377</t>
        </is>
      </c>
      <c r="B2783" t="inlineStr">
        <is>
          <t>3895799138</t>
        </is>
      </c>
      <c r="C2783" t="inlineStr">
        <is>
          <t>无奈提示短</t>
        </is>
      </c>
      <c r="D2783" t="n">
        <v>3439</v>
      </c>
      <c r="E2783" t="inlineStr">
        <is>
          <t>好家伙三个我一个没有</t>
        </is>
      </c>
      <c r="F2783" t="n">
        <v>0</v>
      </c>
      <c r="G2783" t="inlineStr">
        <is>
          <t>0</t>
        </is>
      </c>
      <c r="H2783" t="inlineStr">
        <is>
          <t>2021-01-01 16:59:31</t>
        </is>
      </c>
      <c r="I2783" t="n">
        <v>0</v>
      </c>
      <c r="J2783" t="inlineStr">
        <is>
          <t>未知</t>
        </is>
      </c>
      <c r="K2783" t="inlineStr">
        <is>
          <t>40372727</t>
        </is>
      </c>
      <c r="L2783" t="inlineStr">
        <is>
          <t>保密</t>
        </is>
      </c>
      <c r="M2783" t="inlineStr"/>
      <c r="N2783" t="n">
        <v>5</v>
      </c>
      <c r="O2783" t="inlineStr">
        <is>
          <t>年度大会员</t>
        </is>
      </c>
      <c r="P2783" t="inlineStr">
        <is>
          <t>星座系列：双鱼座</t>
        </is>
      </c>
      <c r="Q2783" t="inlineStr"/>
    </row>
    <row r="2784">
      <c r="A2784" t="inlineStr">
        <is>
          <t>401742377</t>
        </is>
      </c>
      <c r="B2784" t="inlineStr">
        <is>
          <t>3895807463</t>
        </is>
      </c>
      <c r="C2784" t="inlineStr">
        <is>
          <t>小破站给我中一次吧</t>
        </is>
      </c>
      <c r="D2784" t="n">
        <v>3438</v>
      </c>
      <c r="E2784" t="inlineStr">
        <is>
          <t>麻烦策划不带温蒂自己玩一遍11-2[捂脸][捂脸]</t>
        </is>
      </c>
      <c r="F2784" t="n">
        <v>0</v>
      </c>
      <c r="G2784" t="inlineStr">
        <is>
          <t>0</t>
        </is>
      </c>
      <c r="H2784" t="inlineStr">
        <is>
          <t>2021-01-01 16:59:29</t>
        </is>
      </c>
      <c r="I2784" t="n">
        <v>0</v>
      </c>
      <c r="J2784" t="inlineStr">
        <is>
          <t>未知</t>
        </is>
      </c>
      <c r="K2784" t="inlineStr">
        <is>
          <t>523464739</t>
        </is>
      </c>
      <c r="L2784" t="inlineStr">
        <is>
          <t>保密</t>
        </is>
      </c>
      <c r="M2784" t="inlineStr"/>
      <c r="N2784" t="n">
        <v>2</v>
      </c>
      <c r="O2784" t="inlineStr"/>
      <c r="P2784" t="inlineStr"/>
      <c r="Q2784" t="inlineStr"/>
    </row>
    <row r="2785">
      <c r="A2785" t="inlineStr">
        <is>
          <t>401742377</t>
        </is>
      </c>
      <c r="B2785" t="inlineStr">
        <is>
          <t>3895802331</t>
        </is>
      </c>
      <c r="C2785" t="inlineStr">
        <is>
          <t>喂_跑哪去了</t>
        </is>
      </c>
      <c r="D2785" t="n">
        <v>3437</v>
      </c>
      <c r="E2785" t="inlineStr">
        <is>
          <t>这个活动打急冻树太快乐了，这联机感觉有乐趣，虽然bug很多，但很快乐，我七七卡到急冻树树根下，角色不在地图上哈哈哈哈，把队友都乐坏了[滑稽]</t>
        </is>
      </c>
      <c r="F2785" t="n">
        <v>0</v>
      </c>
      <c r="G2785" t="inlineStr">
        <is>
          <t>0</t>
        </is>
      </c>
      <c r="H2785" t="inlineStr">
        <is>
          <t>2021-01-01 16:59:11</t>
        </is>
      </c>
      <c r="I2785" t="n">
        <v>0</v>
      </c>
      <c r="J2785" t="inlineStr">
        <is>
          <t>未知</t>
        </is>
      </c>
      <c r="K2785" t="inlineStr">
        <is>
          <t>546241394</t>
        </is>
      </c>
      <c r="L2785" t="inlineStr">
        <is>
          <t>女</t>
        </is>
      </c>
      <c r="M2785" t="inlineStr"/>
      <c r="N2785" t="n">
        <v>3</v>
      </c>
      <c r="O2785" t="inlineStr">
        <is>
          <t>年度大会员</t>
        </is>
      </c>
      <c r="P2785" t="inlineStr"/>
      <c r="Q2785" t="inlineStr"/>
    </row>
    <row r="2786">
      <c r="A2786" t="inlineStr">
        <is>
          <t>401742377</t>
        </is>
      </c>
      <c r="B2786" t="inlineStr">
        <is>
          <t>3895806949</t>
        </is>
      </c>
      <c r="C2786" t="inlineStr">
        <is>
          <t>改名中奖了是真的</t>
        </is>
      </c>
      <c r="D2786" t="n">
        <v>3436</v>
      </c>
      <c r="E2786" t="inlineStr">
        <is>
          <t>2021 依旧爱你!</t>
        </is>
      </c>
      <c r="F2786" t="n">
        <v>0</v>
      </c>
      <c r="G2786" t="inlineStr">
        <is>
          <t>0</t>
        </is>
      </c>
      <c r="H2786" t="inlineStr">
        <is>
          <t>2021-01-01 16:59:11</t>
        </is>
      </c>
      <c r="I2786" t="n">
        <v>0</v>
      </c>
      <c r="J2786" t="inlineStr">
        <is>
          <t>未知</t>
        </is>
      </c>
      <c r="K2786" t="inlineStr">
        <is>
          <t>14876334</t>
        </is>
      </c>
      <c r="L2786" t="inlineStr">
        <is>
          <t>女</t>
        </is>
      </c>
      <c r="M2786" t="inlineStr">
        <is>
          <t>读书如历三千世</t>
        </is>
      </c>
      <c r="N2786" t="n">
        <v>5</v>
      </c>
      <c r="O2786" t="inlineStr"/>
      <c r="P2786" t="inlineStr">
        <is>
          <t>三周年恋曲</t>
        </is>
      </c>
      <c r="Q2786" t="inlineStr"/>
    </row>
    <row r="2787">
      <c r="A2787" t="inlineStr">
        <is>
          <t>401742377</t>
        </is>
      </c>
      <c r="B2787" t="inlineStr">
        <is>
          <t>3895802290</t>
        </is>
      </c>
      <c r="C2787" t="inlineStr">
        <is>
          <t>优纪的绝剑</t>
        </is>
      </c>
      <c r="D2787" t="n">
        <v>3435</v>
      </c>
      <c r="E2787" t="inlineStr">
        <is>
          <t>抽椰羊！</t>
        </is>
      </c>
      <c r="F2787" t="n">
        <v>0</v>
      </c>
      <c r="G2787" t="inlineStr">
        <is>
          <t>0</t>
        </is>
      </c>
      <c r="H2787" t="inlineStr">
        <is>
          <t>2021-01-01 16:59:09</t>
        </is>
      </c>
      <c r="I2787" t="n">
        <v>1</v>
      </c>
      <c r="J2787" t="inlineStr">
        <is>
          <t>未知</t>
        </is>
      </c>
      <c r="K2787" t="inlineStr">
        <is>
          <t>50347621</t>
        </is>
      </c>
      <c r="L2787" t="inlineStr">
        <is>
          <t>保密</t>
        </is>
      </c>
      <c r="M2787" t="inlineStr">
        <is>
          <t>总是释放善意，善意会变得廉价。</t>
        </is>
      </c>
      <c r="N2787" t="n">
        <v>5</v>
      </c>
      <c r="O2787" t="inlineStr">
        <is>
          <t>年度大会员</t>
        </is>
      </c>
      <c r="P2787" t="inlineStr"/>
      <c r="Q2787" t="inlineStr"/>
    </row>
    <row r="2788">
      <c r="A2788" t="inlineStr">
        <is>
          <t>401742377</t>
        </is>
      </c>
      <c r="B2788" t="inlineStr">
        <is>
          <t>3895802120</t>
        </is>
      </c>
      <c r="C2788" t="inlineStr">
        <is>
          <t>手铳治蟲金载圭</t>
        </is>
      </c>
      <c r="D2788" t="n">
        <v>-1</v>
      </c>
      <c r="E2788" t="inlineStr">
        <is>
          <t>干啥啥不行，装死有一手</t>
        </is>
      </c>
      <c r="F2788" t="n">
        <v>0</v>
      </c>
      <c r="G2788" t="inlineStr">
        <is>
          <t>3895802120</t>
        </is>
      </c>
      <c r="H2788" t="inlineStr">
        <is>
          <t>2021-01-01 16:59:03</t>
        </is>
      </c>
      <c r="I2788" t="n">
        <v>0</v>
      </c>
      <c r="J2788" t="inlineStr">
        <is>
          <t>未知</t>
        </is>
      </c>
      <c r="K2788" t="inlineStr">
        <is>
          <t>59570193</t>
        </is>
      </c>
      <c r="L2788" t="inlineStr">
        <is>
          <t>保密</t>
        </is>
      </c>
      <c r="M2788" t="inlineStr"/>
      <c r="N2788" t="n">
        <v>5</v>
      </c>
      <c r="O2788" t="inlineStr">
        <is>
          <t>大会员</t>
        </is>
      </c>
      <c r="P2788" t="inlineStr"/>
      <c r="Q2788" t="inlineStr"/>
    </row>
    <row r="2789">
      <c r="A2789" t="inlineStr">
        <is>
          <t>401742377</t>
        </is>
      </c>
      <c r="B2789" t="inlineStr">
        <is>
          <t>3895797591</t>
        </is>
      </c>
      <c r="C2789" t="inlineStr">
        <is>
          <t>孤独黑乌鸦</t>
        </is>
      </c>
      <c r="D2789" t="n">
        <v>3434</v>
      </c>
      <c r="E2789" t="inlineStr">
        <is>
          <t>在什么时候发10连？（甜甜花也行吧）[笑哭]</t>
        </is>
      </c>
      <c r="F2789" t="n">
        <v>0</v>
      </c>
      <c r="G2789" t="inlineStr">
        <is>
          <t>0</t>
        </is>
      </c>
      <c r="H2789" t="inlineStr">
        <is>
          <t>2021-01-01 16:58:35</t>
        </is>
      </c>
      <c r="I2789" t="n">
        <v>0</v>
      </c>
      <c r="J2789" t="inlineStr">
        <is>
          <t>未知</t>
        </is>
      </c>
      <c r="K2789" t="inlineStr">
        <is>
          <t>76519294</t>
        </is>
      </c>
      <c r="L2789" t="inlineStr">
        <is>
          <t>男</t>
        </is>
      </c>
      <c r="M2789" t="inlineStr">
        <is>
          <t>难受马飞飞</t>
        </is>
      </c>
      <c r="N2789" t="n">
        <v>5</v>
      </c>
      <c r="O2789" t="inlineStr">
        <is>
          <t>年度大会员</t>
        </is>
      </c>
      <c r="P2789" t="inlineStr"/>
      <c r="Q2789" t="inlineStr"/>
    </row>
    <row r="2790">
      <c r="A2790" t="inlineStr">
        <is>
          <t>401742377</t>
        </is>
      </c>
      <c r="B2790" t="inlineStr">
        <is>
          <t>3895805932</t>
        </is>
      </c>
      <c r="C2790" t="inlineStr">
        <is>
          <t>白白坷垃</t>
        </is>
      </c>
      <c r="D2790" t="n">
        <v>3433</v>
      </c>
      <c r="E2790" t="inlineStr">
        <is>
          <t>我的</t>
        </is>
      </c>
      <c r="F2790" t="n">
        <v>0</v>
      </c>
      <c r="G2790" t="inlineStr">
        <is>
          <t>0</t>
        </is>
      </c>
      <c r="H2790" t="inlineStr">
        <is>
          <t>2021-01-01 16:58:35</t>
        </is>
      </c>
      <c r="I2790" t="n">
        <v>0</v>
      </c>
      <c r="J2790" t="inlineStr">
        <is>
          <t>未知</t>
        </is>
      </c>
      <c r="K2790" t="inlineStr">
        <is>
          <t>11290933</t>
        </is>
      </c>
      <c r="L2790" t="inlineStr">
        <is>
          <t>保密</t>
        </is>
      </c>
      <c r="M2790" t="inlineStr"/>
      <c r="N2790" t="n">
        <v>5</v>
      </c>
      <c r="O2790" t="inlineStr">
        <is>
          <t>年度大会员</t>
        </is>
      </c>
      <c r="P2790" t="inlineStr"/>
      <c r="Q2790" t="inlineStr"/>
    </row>
    <row r="2791">
      <c r="A2791" t="inlineStr">
        <is>
          <t>401742377</t>
        </is>
      </c>
      <c r="B2791" t="inlineStr">
        <is>
          <t>3895797540</t>
        </is>
      </c>
      <c r="C2791" t="inlineStr">
        <is>
          <t>Marjoe_馬喬</t>
        </is>
      </c>
      <c r="D2791" t="n">
        <v>3432</v>
      </c>
      <c r="E2791" t="inlineStr">
        <is>
          <t>666</t>
        </is>
      </c>
      <c r="F2791" t="n">
        <v>0</v>
      </c>
      <c r="G2791" t="inlineStr">
        <is>
          <t>0</t>
        </is>
      </c>
      <c r="H2791" t="inlineStr">
        <is>
          <t>2021-01-01 16:58:33</t>
        </is>
      </c>
      <c r="I2791" t="n">
        <v>0</v>
      </c>
      <c r="J2791" t="inlineStr">
        <is>
          <t>未知</t>
        </is>
      </c>
      <c r="K2791" t="inlineStr">
        <is>
          <t>308641927</t>
        </is>
      </c>
      <c r="L2791" t="inlineStr">
        <is>
          <t>男</t>
        </is>
      </c>
      <c r="M2791" t="inlineStr">
        <is>
          <t>666</t>
        </is>
      </c>
      <c r="N2791" t="n">
        <v>4</v>
      </c>
      <c r="O2791" t="inlineStr"/>
      <c r="P2791" t="inlineStr"/>
      <c r="Q2791" t="inlineStr"/>
    </row>
    <row r="2792">
      <c r="A2792" t="inlineStr">
        <is>
          <t>401742377</t>
        </is>
      </c>
      <c r="B2792" t="inlineStr">
        <is>
          <t>3895800950</t>
        </is>
      </c>
      <c r="C2792" t="inlineStr">
        <is>
          <t>幻想遗忘</t>
        </is>
      </c>
      <c r="D2792" t="n">
        <v>3431</v>
      </c>
      <c r="E2792" t="inlineStr">
        <is>
          <t>日本人抽ps5。国内抽灵位立牌。嗯。米哈游株式会社。中国玩家应该好好考虑下为什么米哈游对你们好感度下降[嫌弃]</t>
        </is>
      </c>
      <c r="F2792" t="n">
        <v>0</v>
      </c>
      <c r="G2792" t="inlineStr">
        <is>
          <t>0</t>
        </is>
      </c>
      <c r="H2792" t="inlineStr">
        <is>
          <t>2021-01-01 16:58:20</t>
        </is>
      </c>
      <c r="I2792" t="n">
        <v>0</v>
      </c>
      <c r="J2792" t="inlineStr">
        <is>
          <t>未知</t>
        </is>
      </c>
      <c r="K2792" t="inlineStr">
        <is>
          <t>15853279</t>
        </is>
      </c>
      <c r="L2792" t="inlineStr">
        <is>
          <t>保密</t>
        </is>
      </c>
      <c r="M2792" t="inlineStr">
        <is>
          <t>能被全网Diss的用户群体，也只有你们了。mxz们</t>
        </is>
      </c>
      <c r="N2792" t="n">
        <v>5</v>
      </c>
      <c r="O2792" t="inlineStr">
        <is>
          <t>大会员</t>
        </is>
      </c>
      <c r="P2792" t="inlineStr">
        <is>
          <t>约战·狂三</t>
        </is>
      </c>
      <c r="Q2792" t="inlineStr">
        <is>
          <t>约战·狂三</t>
        </is>
      </c>
    </row>
    <row r="2793">
      <c r="A2793" t="inlineStr">
        <is>
          <t>401742377</t>
        </is>
      </c>
      <c r="B2793" t="inlineStr">
        <is>
          <t>3895800871</t>
        </is>
      </c>
      <c r="C2793" t="inlineStr">
        <is>
          <t>纳斯皎梓</t>
        </is>
      </c>
      <c r="D2793" t="n">
        <v>3430</v>
      </c>
      <c r="E2793" t="inlineStr">
        <is>
          <t>我……想不出骚话选择不说话。[OK]</t>
        </is>
      </c>
      <c r="F2793" t="n">
        <v>0</v>
      </c>
      <c r="G2793" t="inlineStr">
        <is>
          <t>0</t>
        </is>
      </c>
      <c r="H2793" t="inlineStr">
        <is>
          <t>2021-01-01 16:58:18</t>
        </is>
      </c>
      <c r="I2793" t="n">
        <v>0</v>
      </c>
      <c r="J2793" t="inlineStr">
        <is>
          <t>未知</t>
        </is>
      </c>
      <c r="K2793" t="inlineStr">
        <is>
          <t>168200892</t>
        </is>
      </c>
      <c r="L2793" t="inlineStr">
        <is>
          <t>保密</t>
        </is>
      </c>
      <c r="M2793" t="inlineStr">
        <is>
          <t>我怎么就忍不住要改名的手呢？(￣◇￣;)
            一名游戏热爱者。</t>
        </is>
      </c>
      <c r="N2793" t="n">
        <v>5</v>
      </c>
      <c r="O2793" t="inlineStr">
        <is>
          <t>年度大会员</t>
        </is>
      </c>
      <c r="P2793" t="inlineStr">
        <is>
          <t>格兰芬多</t>
        </is>
      </c>
      <c r="Q2793" t="inlineStr"/>
    </row>
    <row r="2794">
      <c r="A2794" t="inlineStr">
        <is>
          <t>401742377</t>
        </is>
      </c>
      <c r="B2794" t="inlineStr">
        <is>
          <t>3895796779</t>
        </is>
      </c>
      <c r="C2794" t="inlineStr">
        <is>
          <t>幻想遗忘</t>
        </is>
      </c>
      <c r="D2794" t="n">
        <v>-1</v>
      </c>
      <c r="E2794" t="inlineStr">
        <is>
          <t>日本人抽ps5。国内抽灵位立牌。嗯。米哈游株式会社。中国玩家应该好好考虑下为什么米哈游对你们好感度下降[嫌弃]</t>
        </is>
      </c>
      <c r="F2794" t="n">
        <v>0</v>
      </c>
      <c r="G2794" t="inlineStr">
        <is>
          <t>3895796779</t>
        </is>
      </c>
      <c r="H2794" t="inlineStr">
        <is>
          <t>2021-01-01 16:58:05</t>
        </is>
      </c>
      <c r="I2794" t="n">
        <v>0</v>
      </c>
      <c r="J2794" t="inlineStr">
        <is>
          <t>未知</t>
        </is>
      </c>
      <c r="K2794" t="inlineStr">
        <is>
          <t>15853279</t>
        </is>
      </c>
      <c r="L2794" t="inlineStr">
        <is>
          <t>保密</t>
        </is>
      </c>
      <c r="M2794" t="inlineStr">
        <is>
          <t>能被全网Diss的用户群体，也只有你们了。mxz们</t>
        </is>
      </c>
      <c r="N2794" t="n">
        <v>5</v>
      </c>
      <c r="O2794" t="inlineStr">
        <is>
          <t>大会员</t>
        </is>
      </c>
      <c r="P2794" t="inlineStr">
        <is>
          <t>约战·狂三</t>
        </is>
      </c>
      <c r="Q2794" t="inlineStr">
        <is>
          <t>约战·狂三</t>
        </is>
      </c>
    </row>
    <row r="2795">
      <c r="A2795" t="inlineStr">
        <is>
          <t>401742377</t>
        </is>
      </c>
      <c r="B2795" t="inlineStr">
        <is>
          <t>3895796050</t>
        </is>
      </c>
      <c r="C2795" t="inlineStr">
        <is>
          <t>流火夏季</t>
        </is>
      </c>
      <c r="D2795" t="n">
        <v>3429</v>
      </c>
      <c r="E2795" t="inlineStr">
        <is>
          <t>万一，算了，不说了</t>
        </is>
      </c>
      <c r="F2795" t="n">
        <v>0</v>
      </c>
      <c r="G2795" t="inlineStr">
        <is>
          <t>0</t>
        </is>
      </c>
      <c r="H2795" t="inlineStr">
        <is>
          <t>2021-01-01 16:57:37</t>
        </is>
      </c>
      <c r="I2795" t="n">
        <v>0</v>
      </c>
      <c r="J2795" t="inlineStr">
        <is>
          <t>未知</t>
        </is>
      </c>
      <c r="K2795" t="inlineStr">
        <is>
          <t>108177391</t>
        </is>
      </c>
      <c r="L2795" t="inlineStr">
        <is>
          <t>保密</t>
        </is>
      </c>
      <c r="M2795" t="inlineStr">
        <is>
          <t>雏鹰已长当空而舞</t>
        </is>
      </c>
      <c r="N2795" t="n">
        <v>5</v>
      </c>
      <c r="O2795" t="inlineStr">
        <is>
          <t>大会员</t>
        </is>
      </c>
      <c r="P2795" t="inlineStr"/>
      <c r="Q2795" t="inlineStr"/>
    </row>
    <row r="2796">
      <c r="A2796" t="inlineStr">
        <is>
          <t>401742377</t>
        </is>
      </c>
      <c r="B2796" t="inlineStr">
        <is>
          <t>3895789622</t>
        </is>
      </c>
      <c r="C2796" t="inlineStr">
        <is>
          <t>万花灯HaKuRo</t>
        </is>
      </c>
      <c r="D2796" t="n">
        <v>3428</v>
      </c>
      <c r="E2796" t="inlineStr">
        <is>
          <t>转发</t>
        </is>
      </c>
      <c r="F2796" t="n">
        <v>0</v>
      </c>
      <c r="G2796" t="inlineStr">
        <is>
          <t>0</t>
        </is>
      </c>
      <c r="H2796" t="inlineStr">
        <is>
          <t>2021-01-01 16:57:33</t>
        </is>
      </c>
      <c r="I2796" t="n">
        <v>0</v>
      </c>
      <c r="J2796" t="inlineStr">
        <is>
          <t>未知</t>
        </is>
      </c>
      <c r="K2796" t="inlineStr">
        <is>
          <t>96473034</t>
        </is>
      </c>
      <c r="L2796" t="inlineStr">
        <is>
          <t>保密</t>
        </is>
      </c>
      <c r="M2796" t="inlineStr">
        <is>
          <t>你好</t>
        </is>
      </c>
      <c r="N2796" t="n">
        <v>4</v>
      </c>
      <c r="O2796" t="inlineStr">
        <is>
          <t>大会员</t>
        </is>
      </c>
      <c r="P2796" t="inlineStr"/>
      <c r="Q2796" t="inlineStr"/>
    </row>
    <row r="2797">
      <c r="A2797" t="inlineStr">
        <is>
          <t>401742377</t>
        </is>
      </c>
      <c r="B2797" t="inlineStr">
        <is>
          <t>3895793862</t>
        </is>
      </c>
      <c r="C2797" t="inlineStr">
        <is>
          <t>RemainSpeed</t>
        </is>
      </c>
      <c r="D2797" t="n">
        <v>-1</v>
      </c>
      <c r="E2797" t="inlineStr">
        <is>
          <t>我是觉得用类似萍姥姥的壶一样的家园挺好，仙人不是会造小世界嘛 后续剧情支线仙人们完全可以帮主角造一个，让主角在里面休憩滋养，也顺利成章地让玩家在随时随地都可以使用家园系统(毕竟就在壶里，带着走)</t>
        </is>
      </c>
      <c r="F2797" t="n">
        <v>0</v>
      </c>
      <c r="G2797" t="inlineStr">
        <is>
          <t>3895793862</t>
        </is>
      </c>
      <c r="H2797" t="inlineStr">
        <is>
          <t>2021-01-01 16:57:19</t>
        </is>
      </c>
      <c r="I2797" t="n">
        <v>5</v>
      </c>
      <c r="J2797" t="inlineStr">
        <is>
          <t>未知</t>
        </is>
      </c>
      <c r="K2797" t="inlineStr">
        <is>
          <t>187542927</t>
        </is>
      </c>
      <c r="L2797" t="inlineStr">
        <is>
          <t>保密</t>
        </is>
      </c>
      <c r="M2797" t="inlineStr">
        <is>
          <t>Ծ ̮ Ծ博堇</t>
        </is>
      </c>
      <c r="N2797" t="n">
        <v>5</v>
      </c>
      <c r="O2797" t="inlineStr">
        <is>
          <t>年度大会员</t>
        </is>
      </c>
      <c r="P2797" t="inlineStr">
        <is>
          <t>#EveOneCat</t>
        </is>
      </c>
      <c r="Q2797" t="inlineStr">
        <is>
          <t>#EveOneCat</t>
        </is>
      </c>
    </row>
    <row r="2798">
      <c r="A2798" t="inlineStr">
        <is>
          <t>401742377</t>
        </is>
      </c>
      <c r="B2798" t="inlineStr">
        <is>
          <t>3895788746</t>
        </is>
      </c>
      <c r="C2798" t="inlineStr">
        <is>
          <t>kealc</t>
        </is>
      </c>
      <c r="D2798" t="n">
        <v>3427</v>
      </c>
      <c r="E2798" t="inlineStr">
        <is>
          <t>什么时候适配IOS手柄？</t>
        </is>
      </c>
      <c r="F2798" t="n">
        <v>0</v>
      </c>
      <c r="G2798" t="inlineStr">
        <is>
          <t>0</t>
        </is>
      </c>
      <c r="H2798" t="inlineStr">
        <is>
          <t>2021-01-01 16:57:02</t>
        </is>
      </c>
      <c r="I2798" t="n">
        <v>0</v>
      </c>
      <c r="J2798" t="inlineStr">
        <is>
          <t>未知</t>
        </is>
      </c>
      <c r="K2798" t="inlineStr">
        <is>
          <t>3970104</t>
        </is>
      </c>
      <c r="L2798" t="inlineStr">
        <is>
          <t>保密</t>
        </is>
      </c>
      <c r="M2798" t="inlineStr"/>
      <c r="N2798" t="n">
        <v>5</v>
      </c>
      <c r="O2798" t="inlineStr">
        <is>
          <t>年度大会员</t>
        </is>
      </c>
      <c r="P2798" t="inlineStr"/>
      <c r="Q2798" t="inlineStr"/>
    </row>
    <row r="2799">
      <c r="A2799" t="inlineStr">
        <is>
          <t>401742377</t>
        </is>
      </c>
      <c r="B2799" t="inlineStr">
        <is>
          <t>3895793172</t>
        </is>
      </c>
      <c r="C2799" t="inlineStr">
        <is>
          <t>精神消沉的宅</t>
        </is>
      </c>
      <c r="D2799" t="n">
        <v>3426</v>
      </c>
      <c r="E2799" t="inlineStr">
        <is>
          <t>活动冰冻树返场机制能优化一下吗，复活进去aoe，三个人连死两次[热词系列_锤]</t>
        </is>
      </c>
      <c r="F2799" t="n">
        <v>3</v>
      </c>
      <c r="G2799" t="inlineStr">
        <is>
          <t>0</t>
        </is>
      </c>
      <c r="H2799" t="inlineStr">
        <is>
          <t>2021-01-01 16:56:55</t>
        </is>
      </c>
      <c r="I2799" t="n">
        <v>0</v>
      </c>
      <c r="J2799" t="inlineStr">
        <is>
          <t>未知</t>
        </is>
      </c>
      <c r="K2799" t="inlineStr">
        <is>
          <t>27388883</t>
        </is>
      </c>
      <c r="L2799" t="inlineStr">
        <is>
          <t>男</t>
        </is>
      </c>
      <c r="M2799" t="inlineStr">
        <is>
          <t>阿b现在的你很卑鄙</t>
        </is>
      </c>
      <c r="N2799" t="n">
        <v>6</v>
      </c>
      <c r="O2799" t="inlineStr">
        <is>
          <t>年度大会员</t>
        </is>
      </c>
      <c r="P2799" t="inlineStr">
        <is>
          <t>圣诞节快乐</t>
        </is>
      </c>
      <c r="Q2799" t="inlineStr"/>
    </row>
    <row r="2800">
      <c r="A2800" t="inlineStr">
        <is>
          <t>401742377</t>
        </is>
      </c>
      <c r="B2800" t="inlineStr">
        <is>
          <t>3895792447</t>
        </is>
      </c>
      <c r="C2800" t="inlineStr">
        <is>
          <t>V枷修炼中</t>
        </is>
      </c>
      <c r="D2800" t="n">
        <v>3425</v>
      </c>
      <c r="E2800" t="inlineStr">
        <is>
          <t>提个建议：人物血条上加个盾条，盾时间快到了盾条来个闪烁，现在这盾值就很难估计</t>
        </is>
      </c>
      <c r="F2800" t="n">
        <v>0</v>
      </c>
      <c r="G2800" t="inlineStr">
        <is>
          <t>0</t>
        </is>
      </c>
      <c r="H2800" t="inlineStr">
        <is>
          <t>2021-01-01 16:56:29</t>
        </is>
      </c>
      <c r="I2800" t="n">
        <v>0</v>
      </c>
      <c r="J2800" t="inlineStr">
        <is>
          <t>未知</t>
        </is>
      </c>
      <c r="K2800" t="inlineStr">
        <is>
          <t>9993742</t>
        </is>
      </c>
      <c r="L2800" t="inlineStr">
        <is>
          <t>保密</t>
        </is>
      </c>
      <c r="M2800" t="inlineStr">
        <is>
          <t>涉猎广泛、、、</t>
        </is>
      </c>
      <c r="N2800" t="n">
        <v>6</v>
      </c>
      <c r="O2800" t="inlineStr">
        <is>
          <t>年度大会员</t>
        </is>
      </c>
      <c r="P2800" t="inlineStr">
        <is>
          <t>原神</t>
        </is>
      </c>
      <c r="Q2800" t="inlineStr"/>
    </row>
    <row r="2801">
      <c r="A2801" t="inlineStr">
        <is>
          <t>401742377</t>
        </is>
      </c>
      <c r="B2801" t="inlineStr">
        <is>
          <t>3895792004</t>
        </is>
      </c>
      <c r="C2801" t="inlineStr">
        <is>
          <t>SayerXY</t>
        </is>
      </c>
      <c r="D2801" t="n">
        <v>-1</v>
      </c>
      <c r="E2801" t="inlineStr">
        <is>
          <t>到璃月岩系加强了，到蹈妻雷就加强了[doge]</t>
        </is>
      </c>
      <c r="F2801" t="n">
        <v>0</v>
      </c>
      <c r="G2801" t="inlineStr">
        <is>
          <t>3895792004</t>
        </is>
      </c>
      <c r="H2801" t="inlineStr">
        <is>
          <t>2021-01-01 16:56:13</t>
        </is>
      </c>
      <c r="I2801" t="n">
        <v>0</v>
      </c>
      <c r="J2801" t="inlineStr">
        <is>
          <t>未知</t>
        </is>
      </c>
      <c r="K2801" t="inlineStr">
        <is>
          <t>452362596</t>
        </is>
      </c>
      <c r="L2801" t="inlineStr">
        <is>
          <t>保密</t>
        </is>
      </c>
      <c r="M2801" t="inlineStr"/>
      <c r="N2801" t="n">
        <v>5</v>
      </c>
      <c r="O2801" t="inlineStr">
        <is>
          <t>年度大会员</t>
        </is>
      </c>
      <c r="P2801" t="inlineStr">
        <is>
          <t>原神</t>
        </is>
      </c>
      <c r="Q2801" t="inlineStr">
        <is>
          <t>原神</t>
        </is>
      </c>
    </row>
    <row r="2802">
      <c r="A2802" t="inlineStr">
        <is>
          <t>401742377</t>
        </is>
      </c>
      <c r="B2802" t="inlineStr">
        <is>
          <t>3895782346</t>
        </is>
      </c>
      <c r="C2802" t="inlineStr">
        <is>
          <t>索科丶萨尔</t>
        </is>
      </c>
      <c r="D2802" t="n">
        <v>3424</v>
      </c>
      <c r="E2802" t="inlineStr">
        <is>
          <t>别管龙哥了</t>
        </is>
      </c>
      <c r="F2802" t="n">
        <v>0</v>
      </c>
      <c r="G2802" t="inlineStr">
        <is>
          <t>0</t>
        </is>
      </c>
      <c r="H2802" t="inlineStr">
        <is>
          <t>2021-01-01 16:55:18</t>
        </is>
      </c>
      <c r="I2802" t="n">
        <v>0</v>
      </c>
      <c r="J2802" t="inlineStr">
        <is>
          <t>未知</t>
        </is>
      </c>
      <c r="K2802" t="inlineStr">
        <is>
          <t>39988094</t>
        </is>
      </c>
      <c r="L2802" t="inlineStr">
        <is>
          <t>保密</t>
        </is>
      </c>
      <c r="M2802" t="inlineStr"/>
      <c r="N2802" t="n">
        <v>4</v>
      </c>
      <c r="O2802" t="inlineStr">
        <is>
          <t>年度大会员</t>
        </is>
      </c>
      <c r="P2802" t="inlineStr"/>
      <c r="Q2802" t="inlineStr"/>
    </row>
    <row r="2803">
      <c r="A2803" t="inlineStr">
        <is>
          <t>401742377</t>
        </is>
      </c>
      <c r="B2803" t="inlineStr">
        <is>
          <t>3895782198</t>
        </is>
      </c>
      <c r="C2803" t="inlineStr">
        <is>
          <t>SayerXY</t>
        </is>
      </c>
      <c r="D2803" t="n">
        <v>-1</v>
      </c>
      <c r="E2803" t="inlineStr">
        <is>
          <t>回复 @GeeWayJane :[热词系列_好家伙]</t>
        </is>
      </c>
      <c r="F2803" t="n">
        <v>0</v>
      </c>
      <c r="G2803" t="inlineStr">
        <is>
          <t>3894941096</t>
        </is>
      </c>
      <c r="H2803" t="inlineStr">
        <is>
          <t>2021-01-01 16:55:12</t>
        </is>
      </c>
      <c r="I2803" t="n">
        <v>0</v>
      </c>
      <c r="J2803" t="inlineStr">
        <is>
          <t>未知</t>
        </is>
      </c>
      <c r="K2803" t="inlineStr">
        <is>
          <t>452362596</t>
        </is>
      </c>
      <c r="L2803" t="inlineStr">
        <is>
          <t>保密</t>
        </is>
      </c>
      <c r="M2803" t="inlineStr"/>
      <c r="N2803" t="n">
        <v>5</v>
      </c>
      <c r="O2803" t="inlineStr">
        <is>
          <t>年度大会员</t>
        </is>
      </c>
      <c r="P2803" t="inlineStr">
        <is>
          <t>原神</t>
        </is>
      </c>
      <c r="Q2803" t="inlineStr">
        <is>
          <t>原神</t>
        </is>
      </c>
    </row>
    <row r="2804">
      <c r="A2804" t="inlineStr">
        <is>
          <t>401742377</t>
        </is>
      </c>
      <c r="B2804" t="inlineStr">
        <is>
          <t>3895781610</t>
        </is>
      </c>
      <c r="C2804" t="inlineStr">
        <is>
          <t>欧气爆棚的元曲</t>
        </is>
      </c>
      <c r="D2804" t="n">
        <v>-1</v>
      </c>
      <c r="E2804" t="inlineStr">
        <is>
          <t>回复 @猫爷的真假 :不不，钟离是饿不死的[妙啊]</t>
        </is>
      </c>
      <c r="F2804" t="n">
        <v>0</v>
      </c>
      <c r="G2804" t="inlineStr">
        <is>
          <t>3894568736</t>
        </is>
      </c>
      <c r="H2804" t="inlineStr">
        <is>
          <t>2021-01-01 16:54:50</t>
        </is>
      </c>
      <c r="I2804" t="n">
        <v>1</v>
      </c>
      <c r="J2804" t="inlineStr">
        <is>
          <t>未知</t>
        </is>
      </c>
      <c r="K2804" t="inlineStr">
        <is>
          <t>421471912</t>
        </is>
      </c>
      <c r="L2804" t="inlineStr">
        <is>
          <t>保密</t>
        </is>
      </c>
      <c r="M2804" t="inlineStr"/>
      <c r="N2804" t="n">
        <v>4</v>
      </c>
      <c r="O2804" t="inlineStr"/>
      <c r="P2804" t="inlineStr"/>
      <c r="Q2804" t="inlineStr"/>
    </row>
    <row r="2805">
      <c r="A2805" t="inlineStr">
        <is>
          <t>401742377</t>
        </is>
      </c>
      <c r="B2805" t="inlineStr">
        <is>
          <t>3895781383</t>
        </is>
      </c>
      <c r="C2805" t="inlineStr">
        <is>
          <t>逮瓜户</t>
        </is>
      </c>
      <c r="D2805" t="n">
        <v>3423</v>
      </c>
      <c r="E2805" t="inlineStr">
        <is>
          <t>算我一个</t>
        </is>
      </c>
      <c r="F2805" t="n">
        <v>0</v>
      </c>
      <c r="G2805" t="inlineStr">
        <is>
          <t>0</t>
        </is>
      </c>
      <c r="H2805" t="inlineStr">
        <is>
          <t>2021-01-01 16:54:42</t>
        </is>
      </c>
      <c r="I2805" t="n">
        <v>0</v>
      </c>
      <c r="J2805" t="inlineStr">
        <is>
          <t>未知</t>
        </is>
      </c>
      <c r="K2805" t="inlineStr">
        <is>
          <t>50417727</t>
        </is>
      </c>
      <c r="L2805" t="inlineStr">
        <is>
          <t>男</t>
        </is>
      </c>
      <c r="M2805" t="inlineStr">
        <is>
          <t>走别人走的路，让别人无路可走！！！</t>
        </is>
      </c>
      <c r="N2805" t="n">
        <v>5</v>
      </c>
      <c r="O2805" t="inlineStr">
        <is>
          <t>年度大会员</t>
        </is>
      </c>
      <c r="P2805" t="inlineStr"/>
      <c r="Q2805" t="inlineStr"/>
    </row>
    <row r="2806">
      <c r="A2806" t="inlineStr">
        <is>
          <t>401742377</t>
        </is>
      </c>
      <c r="B2806" t="inlineStr">
        <is>
          <t>3895774786</t>
        </is>
      </c>
      <c r="C2806" t="inlineStr">
        <is>
          <t>境之彼岸</t>
        </is>
      </c>
      <c r="D2806" t="n">
        <v>3422</v>
      </c>
      <c r="E2806" t="inlineStr">
        <is>
          <t>大胆点2021个纠缠之缘[doge]</t>
        </is>
      </c>
      <c r="F2806" t="n">
        <v>0</v>
      </c>
      <c r="G2806" t="inlineStr">
        <is>
          <t>0</t>
        </is>
      </c>
      <c r="H2806" t="inlineStr">
        <is>
          <t>2021-01-01 16:54:40</t>
        </is>
      </c>
      <c r="I2806" t="n">
        <v>0</v>
      </c>
      <c r="J2806" t="inlineStr">
        <is>
          <t>未知</t>
        </is>
      </c>
      <c r="K2806" t="inlineStr">
        <is>
          <t>159499777</t>
        </is>
      </c>
      <c r="L2806" t="inlineStr">
        <is>
          <t>保密</t>
        </is>
      </c>
      <c r="M2806" t="inlineStr"/>
      <c r="N2806" t="n">
        <v>5</v>
      </c>
      <c r="O2806" t="inlineStr">
        <is>
          <t>年度大会员</t>
        </is>
      </c>
      <c r="P2806" t="inlineStr">
        <is>
          <t>梦塔·雪谜城</t>
        </is>
      </c>
      <c r="Q2806" t="inlineStr"/>
    </row>
    <row r="2807">
      <c r="A2807" t="inlineStr">
        <is>
          <t>401742377</t>
        </is>
      </c>
      <c r="B2807" t="inlineStr">
        <is>
          <t>3895774696</t>
        </is>
      </c>
      <c r="C2807" t="inlineStr">
        <is>
          <t>长夜终白</t>
        </is>
      </c>
      <c r="D2807" t="n">
        <v>3421</v>
      </c>
      <c r="E2807" t="inlineStr">
        <is>
          <t>我为什么选了哥哥啊[大哭][大哭][大哭]</t>
        </is>
      </c>
      <c r="F2807" t="n">
        <v>0</v>
      </c>
      <c r="G2807" t="inlineStr">
        <is>
          <t>0</t>
        </is>
      </c>
      <c r="H2807" t="inlineStr">
        <is>
          <t>2021-01-01 16:54:36</t>
        </is>
      </c>
      <c r="I2807" t="n">
        <v>0</v>
      </c>
      <c r="J2807" t="inlineStr">
        <is>
          <t>未知</t>
        </is>
      </c>
      <c r="K2807" t="inlineStr">
        <is>
          <t>474086052</t>
        </is>
      </c>
      <c r="L2807" t="inlineStr">
        <is>
          <t>保密</t>
        </is>
      </c>
      <c r="M2807" t="inlineStr"/>
      <c r="N2807" t="n">
        <v>4</v>
      </c>
      <c r="O2807" t="inlineStr"/>
      <c r="P2807" t="inlineStr"/>
      <c r="Q2807" t="inlineStr"/>
    </row>
    <row r="2808">
      <c r="A2808" t="inlineStr">
        <is>
          <t>401742377</t>
        </is>
      </c>
      <c r="B2808" t="inlineStr">
        <is>
          <t>3895779254</t>
        </is>
      </c>
      <c r="C2808" t="inlineStr">
        <is>
          <t>IU是春天啊</t>
        </is>
      </c>
      <c r="D2808" t="n">
        <v>3420</v>
      </c>
      <c r="E2808" t="inlineStr">
        <is>
          <t>为了莫娜！！！</t>
        </is>
      </c>
      <c r="F2808" t="n">
        <v>0</v>
      </c>
      <c r="G2808" t="inlineStr">
        <is>
          <t>0</t>
        </is>
      </c>
      <c r="H2808" t="inlineStr">
        <is>
          <t>2021-01-01 16:54:34</t>
        </is>
      </c>
      <c r="I2808" t="n">
        <v>0</v>
      </c>
      <c r="J2808" t="inlineStr">
        <is>
          <t>未知</t>
        </is>
      </c>
      <c r="K2808" t="inlineStr">
        <is>
          <t>46053397</t>
        </is>
      </c>
      <c r="L2808" t="inlineStr">
        <is>
          <t>保密</t>
        </is>
      </c>
      <c r="M2808" t="inlineStr">
        <is>
          <t>当无神论者开始祈求上帝，上帝过一个极难聆听</t>
        </is>
      </c>
      <c r="N2808" t="n">
        <v>5</v>
      </c>
      <c r="O2808" t="inlineStr">
        <is>
          <t>年度大会员</t>
        </is>
      </c>
      <c r="P2808" t="inlineStr">
        <is>
          <t>咩栗</t>
        </is>
      </c>
      <c r="Q2808" t="inlineStr">
        <is>
          <t>咩栗</t>
        </is>
      </c>
    </row>
    <row r="2809">
      <c r="A2809" t="inlineStr">
        <is>
          <t>401742377</t>
        </is>
      </c>
      <c r="B2809" t="inlineStr">
        <is>
          <t>3895774273</t>
        </is>
      </c>
      <c r="C2809" t="inlineStr">
        <is>
          <t>夜和赛高</t>
        </is>
      </c>
      <c r="D2809" t="n">
        <v>-1</v>
      </c>
      <c r="E2809" t="inlineStr">
        <is>
          <t>回复 @GeeWayJane :我白嫖啊，首充已经氪完了，还要我怎么样？合理争取利益都不行了吗，原神可不就是抠吗</t>
        </is>
      </c>
      <c r="F2809" t="n">
        <v>0</v>
      </c>
      <c r="G2809" t="inlineStr">
        <is>
          <t>3894941096</t>
        </is>
      </c>
      <c r="H2809" t="inlineStr">
        <is>
          <t>2021-01-01 16:54:22</t>
        </is>
      </c>
      <c r="I2809" t="n">
        <v>1</v>
      </c>
      <c r="J2809" t="inlineStr">
        <is>
          <t>未知</t>
        </is>
      </c>
      <c r="K2809" t="inlineStr">
        <is>
          <t>35512743</t>
        </is>
      </c>
      <c r="L2809" t="inlineStr">
        <is>
          <t>保密</t>
        </is>
      </c>
      <c r="M2809" t="inlineStr">
        <is>
          <t>最爱夜和，最爱野良神</t>
        </is>
      </c>
      <c r="N2809" t="n">
        <v>5</v>
      </c>
      <c r="O2809" t="inlineStr">
        <is>
          <t>年度大会员</t>
        </is>
      </c>
      <c r="P2809" t="inlineStr">
        <is>
          <t>三周年恋曲</t>
        </is>
      </c>
      <c r="Q2809" t="inlineStr">
        <is>
          <t>三周年恋曲</t>
        </is>
      </c>
    </row>
    <row r="2810">
      <c r="A2810" t="inlineStr">
        <is>
          <t>401742377</t>
        </is>
      </c>
      <c r="B2810" t="inlineStr">
        <is>
          <t>3895769305</t>
        </is>
      </c>
      <c r="C2810" t="inlineStr">
        <is>
          <t>毘沙绘里</t>
        </is>
      </c>
      <c r="D2810" t="n">
        <v>-1</v>
      </c>
      <c r="E2810" t="inlineStr">
        <is>
          <t>哈哈哈哈哈</t>
        </is>
      </c>
      <c r="F2810" t="n">
        <v>0</v>
      </c>
      <c r="G2810" t="inlineStr">
        <is>
          <t>3895769305</t>
        </is>
      </c>
      <c r="H2810" t="inlineStr">
        <is>
          <t>2021-01-01 16:53:23</t>
        </is>
      </c>
      <c r="I2810" t="n">
        <v>0</v>
      </c>
      <c r="J2810" t="inlineStr">
        <is>
          <t>未知</t>
        </is>
      </c>
      <c r="K2810" t="inlineStr">
        <is>
          <t>3512160</t>
        </is>
      </c>
      <c r="L2810" t="inlineStr">
        <is>
          <t>保密</t>
        </is>
      </c>
      <c r="M2810" t="inlineStr">
        <is>
          <t>喜欢百合（*/∇＼*）做些自己喜欢的视频</t>
        </is>
      </c>
      <c r="N2810" t="n">
        <v>6</v>
      </c>
      <c r="O2810" t="inlineStr">
        <is>
          <t>大会员</t>
        </is>
      </c>
      <c r="P2810" t="inlineStr"/>
      <c r="Q2810" t="inlineStr"/>
    </row>
    <row r="2811">
      <c r="A2811" t="inlineStr">
        <is>
          <t>401742377</t>
        </is>
      </c>
      <c r="B2811" t="inlineStr">
        <is>
          <t>3895772387</t>
        </is>
      </c>
      <c r="C2811" t="inlineStr">
        <is>
          <t>GeeWayJane</t>
        </is>
      </c>
      <c r="D2811" t="n">
        <v>-1</v>
      </c>
      <c r="E2811" t="inlineStr">
        <is>
          <t>回复 @夜和赛高 :这游戏让你难受了心烦了，让你退游是合理建议，怎么是怼你呢？但是你明知道这游戏就是这么扣这么膈应你，你还要继续玩，图什么呢</t>
        </is>
      </c>
      <c r="F2811" t="n">
        <v>0</v>
      </c>
      <c r="G2811" t="inlineStr">
        <is>
          <t>3894941096</t>
        </is>
      </c>
      <c r="H2811" t="inlineStr">
        <is>
          <t>2021-01-01 16:53:14</t>
        </is>
      </c>
      <c r="I2811" t="n">
        <v>8</v>
      </c>
      <c r="J2811" t="inlineStr">
        <is>
          <t>未知</t>
        </is>
      </c>
      <c r="K2811" t="inlineStr">
        <is>
          <t>277864207</t>
        </is>
      </c>
      <c r="L2811" t="inlineStr">
        <is>
          <t>保密</t>
        </is>
      </c>
      <c r="M2811" t="inlineStr"/>
      <c r="N2811" t="n">
        <v>5</v>
      </c>
      <c r="O2811" t="inlineStr">
        <is>
          <t>年度大会员</t>
        </is>
      </c>
      <c r="P2811" t="inlineStr">
        <is>
          <t>原神</t>
        </is>
      </c>
      <c r="Q2811" t="inlineStr">
        <is>
          <t>原神</t>
        </is>
      </c>
    </row>
    <row r="2812">
      <c r="A2812" t="inlineStr">
        <is>
          <t>401742377</t>
        </is>
      </c>
      <c r="B2812" t="inlineStr">
        <is>
          <t>3895772209</t>
        </is>
      </c>
      <c r="C2812" t="inlineStr">
        <is>
          <t>流云洛羽</t>
        </is>
      </c>
      <c r="D2812" t="n">
        <v>3418</v>
      </c>
      <c r="E2812" t="inlineStr">
        <is>
          <t>可爱</t>
        </is>
      </c>
      <c r="F2812" t="n">
        <v>0</v>
      </c>
      <c r="G2812" t="inlineStr">
        <is>
          <t>0</t>
        </is>
      </c>
      <c r="H2812" t="inlineStr">
        <is>
          <t>2021-01-01 16:53:08</t>
        </is>
      </c>
      <c r="I2812" t="n">
        <v>0</v>
      </c>
      <c r="J2812" t="inlineStr">
        <is>
          <t>未知</t>
        </is>
      </c>
      <c r="K2812" t="inlineStr">
        <is>
          <t>81180156</t>
        </is>
      </c>
      <c r="L2812" t="inlineStr">
        <is>
          <t>保密</t>
        </is>
      </c>
      <c r="M2812" t="inlineStr">
        <is>
          <t>为啥没中过奖（悲，什么时候轮到我）。</t>
        </is>
      </c>
      <c r="N2812" t="n">
        <v>5</v>
      </c>
      <c r="O2812" t="inlineStr">
        <is>
          <t>年度大会员</t>
        </is>
      </c>
      <c r="P2812" t="inlineStr"/>
      <c r="Q2812" t="inlineStr"/>
    </row>
    <row r="2813">
      <c r="A2813" t="inlineStr">
        <is>
          <t>401742377</t>
        </is>
      </c>
      <c r="B2813" t="inlineStr">
        <is>
          <t>3895776542</t>
        </is>
      </c>
      <c r="C2813" t="inlineStr">
        <is>
          <t>凡瑙巯</t>
        </is>
      </c>
      <c r="D2813" t="n">
        <v>3417</v>
      </c>
      <c r="E2813" t="inlineStr">
        <is>
          <t>我想要[打call][2021]</t>
        </is>
      </c>
      <c r="F2813" t="n">
        <v>0</v>
      </c>
      <c r="G2813" t="inlineStr">
        <is>
          <t>0</t>
        </is>
      </c>
      <c r="H2813" t="inlineStr">
        <is>
          <t>2021-01-01 16:52:56</t>
        </is>
      </c>
      <c r="I2813" t="n">
        <v>1</v>
      </c>
      <c r="J2813" t="inlineStr">
        <is>
          <t>未知</t>
        </is>
      </c>
      <c r="K2813" t="inlineStr">
        <is>
          <t>168290262</t>
        </is>
      </c>
      <c r="L2813" t="inlineStr">
        <is>
          <t>男</t>
        </is>
      </c>
      <c r="M2813" t="inlineStr"/>
      <c r="N2813" t="n">
        <v>5</v>
      </c>
      <c r="O2813" t="inlineStr">
        <is>
          <t>大会员</t>
        </is>
      </c>
      <c r="P2813" t="inlineStr">
        <is>
          <t>原神-海浪</t>
        </is>
      </c>
      <c r="Q2813" t="inlineStr"/>
    </row>
    <row r="2814">
      <c r="A2814" t="inlineStr">
        <is>
          <t>401742377</t>
        </is>
      </c>
      <c r="B2814" t="inlineStr">
        <is>
          <t>3895771521</t>
        </is>
      </c>
      <c r="C2814" t="inlineStr">
        <is>
          <t>K1_き</t>
        </is>
      </c>
      <c r="D2814" t="n">
        <v>3416</v>
      </c>
      <c r="E2814" t="inlineStr">
        <is>
          <t>为什么没有哥哥！！[doge][胜利]</t>
        </is>
      </c>
      <c r="F2814" t="n">
        <v>0</v>
      </c>
      <c r="G2814" t="inlineStr">
        <is>
          <t>0</t>
        </is>
      </c>
      <c r="H2814" t="inlineStr">
        <is>
          <t>2021-01-01 16:52:43</t>
        </is>
      </c>
      <c r="I2814" t="n">
        <v>0</v>
      </c>
      <c r="J2814" t="inlineStr">
        <is>
          <t>未知</t>
        </is>
      </c>
      <c r="K2814" t="inlineStr">
        <is>
          <t>349113312</t>
        </is>
      </c>
      <c r="L2814" t="inlineStr">
        <is>
          <t>男</t>
        </is>
      </c>
      <c r="M2814" t="inlineStr">
        <is>
          <t>UK HARDCORE/PENBEAT
PTT12.2，RKS無
FL STUDIO USER</t>
        </is>
      </c>
      <c r="N2814" t="n">
        <v>5</v>
      </c>
      <c r="O2814" t="inlineStr">
        <is>
          <t>大会员</t>
        </is>
      </c>
      <c r="P2814" t="inlineStr"/>
      <c r="Q2814" t="inlineStr"/>
    </row>
    <row r="2815">
      <c r="A2815" t="inlineStr">
        <is>
          <t>401742377</t>
        </is>
      </c>
      <c r="B2815" t="inlineStr">
        <is>
          <t>3895775260</t>
        </is>
      </c>
      <c r="C2815" t="inlineStr">
        <is>
          <t>默忆默云笙</t>
        </is>
      </c>
      <c r="D2815" t="n">
        <v>3415</v>
      </c>
      <c r="E2815" t="inlineStr">
        <is>
          <t>元旦快乐！[打call]</t>
        </is>
      </c>
      <c r="F2815" t="n">
        <v>0</v>
      </c>
      <c r="G2815" t="inlineStr">
        <is>
          <t>0</t>
        </is>
      </c>
      <c r="H2815" t="inlineStr">
        <is>
          <t>2021-01-01 16:52:11</t>
        </is>
      </c>
      <c r="I2815" t="n">
        <v>0</v>
      </c>
      <c r="J2815" t="inlineStr">
        <is>
          <t>未知</t>
        </is>
      </c>
      <c r="K2815" t="inlineStr">
        <is>
          <t>357254452</t>
        </is>
      </c>
      <c r="L2815" t="inlineStr">
        <is>
          <t>男</t>
        </is>
      </c>
      <c r="M2815" t="inlineStr">
        <is>
          <t>心若琉璃空若花，叶拂沉泥难拂生。</t>
        </is>
      </c>
      <c r="N2815" t="n">
        <v>5</v>
      </c>
      <c r="O2815" t="inlineStr">
        <is>
          <t>年度大会员</t>
        </is>
      </c>
      <c r="P2815" t="inlineStr">
        <is>
          <t>碧蓝航线</t>
        </is>
      </c>
      <c r="Q2815" t="inlineStr"/>
    </row>
    <row r="2816">
      <c r="A2816" t="inlineStr">
        <is>
          <t>401742377</t>
        </is>
      </c>
      <c r="B2816" t="inlineStr">
        <is>
          <t>3895770557</t>
        </is>
      </c>
      <c r="C2816" t="inlineStr">
        <is>
          <t>゜七海</t>
        </is>
      </c>
      <c r="D2816" t="n">
        <v>3414</v>
      </c>
      <c r="E2816" t="inlineStr">
        <is>
          <t>能不能修复下不能用合成台的bug</t>
        </is>
      </c>
      <c r="F2816" t="n">
        <v>0</v>
      </c>
      <c r="G2816" t="inlineStr">
        <is>
          <t>0</t>
        </is>
      </c>
      <c r="H2816" t="inlineStr">
        <is>
          <t>2021-01-01 16:52:08</t>
        </is>
      </c>
      <c r="I2816" t="n">
        <v>0</v>
      </c>
      <c r="J2816" t="inlineStr">
        <is>
          <t>未知</t>
        </is>
      </c>
      <c r="K2816" t="inlineStr">
        <is>
          <t>96946209</t>
        </is>
      </c>
      <c r="L2816" t="inlineStr">
        <is>
          <t>保密</t>
        </is>
      </c>
      <c r="M2816" t="inlineStr"/>
      <c r="N2816" t="n">
        <v>5</v>
      </c>
      <c r="O2816" t="inlineStr">
        <is>
          <t>年度大会员</t>
        </is>
      </c>
      <c r="P2816" t="inlineStr">
        <is>
          <t>明日方舟音律系列</t>
        </is>
      </c>
      <c r="Q2816" t="inlineStr">
        <is>
          <t>明日方舟音律系列</t>
        </is>
      </c>
    </row>
    <row r="2817">
      <c r="A2817" t="inlineStr">
        <is>
          <t>401742377</t>
        </is>
      </c>
      <c r="B2817" t="inlineStr">
        <is>
          <t>3895770275</t>
        </is>
      </c>
      <c r="C2817" t="inlineStr">
        <is>
          <t>有生之年能中奖吧</t>
        </is>
      </c>
      <c r="D2817" t="n">
        <v>3413</v>
      </c>
      <c r="E2817" t="inlineStr">
        <is>
          <t>可恶</t>
        </is>
      </c>
      <c r="F2817" t="n">
        <v>0</v>
      </c>
      <c r="G2817" t="inlineStr">
        <is>
          <t>0</t>
        </is>
      </c>
      <c r="H2817" t="inlineStr">
        <is>
          <t>2021-01-01 16:51:58</t>
        </is>
      </c>
      <c r="I2817" t="n">
        <v>0</v>
      </c>
      <c r="J2817" t="inlineStr">
        <is>
          <t>未知</t>
        </is>
      </c>
      <c r="K2817" t="inlineStr">
        <is>
          <t>337041241</t>
        </is>
      </c>
      <c r="L2817" t="inlineStr">
        <is>
          <t>男</t>
        </is>
      </c>
      <c r="M2817" t="inlineStr">
        <is>
          <t>该帐号封禁中</t>
        </is>
      </c>
      <c r="N2817" t="n">
        <v>5</v>
      </c>
      <c r="O2817" t="inlineStr">
        <is>
          <t>年度大会员</t>
        </is>
      </c>
      <c r="P2817" t="inlineStr">
        <is>
          <t>请吃红小豆</t>
        </is>
      </c>
      <c r="Q2817" t="inlineStr"/>
    </row>
    <row r="2818">
      <c r="A2818" t="inlineStr">
        <is>
          <t>401742377</t>
        </is>
      </c>
      <c r="B2818" t="inlineStr">
        <is>
          <t>3895759106</t>
        </is>
      </c>
      <c r="C2818" t="inlineStr">
        <is>
          <t>夜和赛高</t>
        </is>
      </c>
      <c r="D2818" t="n">
        <v>-1</v>
      </c>
      <c r="E2818" t="inlineStr">
        <is>
          <t>回复 @汨修罗 :我氪完首充之后也是只充月卡了，其实首充也是被迫，首充收益的期望其实也很低，但是没办法，没有其他选择了。只能说玩家太顺从这个游戏了，但是已经养成一定群体，也没有办法改变了。</t>
        </is>
      </c>
      <c r="F2818" t="n">
        <v>0</v>
      </c>
      <c r="G2818" t="inlineStr">
        <is>
          <t>3894941096</t>
        </is>
      </c>
      <c r="H2818" t="inlineStr">
        <is>
          <t>2021-01-01 16:51:17</t>
        </is>
      </c>
      <c r="I2818" t="n">
        <v>3</v>
      </c>
      <c r="J2818" t="inlineStr">
        <is>
          <t>未知</t>
        </is>
      </c>
      <c r="K2818" t="inlineStr">
        <is>
          <t>35512743</t>
        </is>
      </c>
      <c r="L2818" t="inlineStr">
        <is>
          <t>保密</t>
        </is>
      </c>
      <c r="M2818" t="inlineStr">
        <is>
          <t>最爱夜和，最爱野良神</t>
        </is>
      </c>
      <c r="N2818" t="n">
        <v>5</v>
      </c>
      <c r="O2818" t="inlineStr">
        <is>
          <t>年度大会员</t>
        </is>
      </c>
      <c r="P2818" t="inlineStr">
        <is>
          <t>三周年恋曲</t>
        </is>
      </c>
      <c r="Q2818" t="inlineStr">
        <is>
          <t>三周年恋曲</t>
        </is>
      </c>
    </row>
    <row r="2819">
      <c r="A2819" t="inlineStr">
        <is>
          <t>401742377</t>
        </is>
      </c>
      <c r="B2819" t="inlineStr">
        <is>
          <t>3895763599</t>
        </is>
      </c>
      <c r="C2819" t="inlineStr">
        <is>
          <t>゜七海</t>
        </is>
      </c>
      <c r="D2819" t="n">
        <v>3411</v>
      </c>
      <c r="E2819" t="inlineStr">
        <is>
          <t>好多bug</t>
        </is>
      </c>
      <c r="F2819" t="n">
        <v>0</v>
      </c>
      <c r="G2819" t="inlineStr">
        <is>
          <t>0</t>
        </is>
      </c>
      <c r="H2819" t="inlineStr">
        <is>
          <t>2021-01-01 16:51:10</t>
        </is>
      </c>
      <c r="I2819" t="n">
        <v>0</v>
      </c>
      <c r="J2819" t="inlineStr">
        <is>
          <t>未知</t>
        </is>
      </c>
      <c r="K2819" t="inlineStr">
        <is>
          <t>96946209</t>
        </is>
      </c>
      <c r="L2819" t="inlineStr">
        <is>
          <t>保密</t>
        </is>
      </c>
      <c r="M2819" t="inlineStr"/>
      <c r="N2819" t="n">
        <v>5</v>
      </c>
      <c r="O2819" t="inlineStr">
        <is>
          <t>年度大会员</t>
        </is>
      </c>
      <c r="P2819" t="inlineStr">
        <is>
          <t>明日方舟音律系列</t>
        </is>
      </c>
      <c r="Q2819" t="inlineStr">
        <is>
          <t>明日方舟音律系列</t>
        </is>
      </c>
    </row>
    <row r="2820">
      <c r="A2820" t="inlineStr">
        <is>
          <t>401742377</t>
        </is>
      </c>
      <c r="B2820" t="inlineStr">
        <is>
          <t>3895765393</t>
        </is>
      </c>
      <c r="C2820" t="inlineStr">
        <is>
          <t>静止画の世界</t>
        </is>
      </c>
      <c r="D2820" t="n">
        <v>3410</v>
      </c>
      <c r="E2820" t="inlineStr">
        <is>
          <t>冲冲冲</t>
        </is>
      </c>
      <c r="F2820" t="n">
        <v>0</v>
      </c>
      <c r="G2820" t="inlineStr">
        <is>
          <t>0</t>
        </is>
      </c>
      <c r="H2820" t="inlineStr">
        <is>
          <t>2021-01-01 16:50:57</t>
        </is>
      </c>
      <c r="I2820" t="n">
        <v>0</v>
      </c>
      <c r="J2820" t="inlineStr">
        <is>
          <t>未知</t>
        </is>
      </c>
      <c r="K2820" t="inlineStr">
        <is>
          <t>863762</t>
        </is>
      </c>
      <c r="L2820" t="inlineStr">
        <is>
          <t>男</t>
        </is>
      </c>
      <c r="M2820" t="inlineStr"/>
      <c r="N2820" t="n">
        <v>6</v>
      </c>
      <c r="O2820" t="inlineStr">
        <is>
          <t>年度大会员</t>
        </is>
      </c>
      <c r="P2820" t="inlineStr">
        <is>
          <t>斯莱特林</t>
        </is>
      </c>
      <c r="Q2820" t="inlineStr"/>
    </row>
    <row r="2821">
      <c r="A2821" t="inlineStr">
        <is>
          <t>401742377</t>
        </is>
      </c>
      <c r="B2821" t="inlineStr">
        <is>
          <t>3895765107</t>
        </is>
      </c>
      <c r="C2821" t="inlineStr">
        <is>
          <t>肺炎榴莲战</t>
        </is>
      </c>
      <c r="D2821" t="n">
        <v>-1</v>
      </c>
      <c r="E2821" t="inlineStr">
        <is>
          <t>应该出一个强制攻击模式的，有助于玩家和NPC的深入交流[doge]</t>
        </is>
      </c>
      <c r="F2821" t="n">
        <v>0</v>
      </c>
      <c r="G2821" t="inlineStr">
        <is>
          <t>3895765107</t>
        </is>
      </c>
      <c r="H2821" t="inlineStr">
        <is>
          <t>2021-01-01 16:50:46</t>
        </is>
      </c>
      <c r="I2821" t="n">
        <v>0</v>
      </c>
      <c r="J2821" t="inlineStr">
        <is>
          <t>未知</t>
        </is>
      </c>
      <c r="K2821" t="inlineStr">
        <is>
          <t>44453692</t>
        </is>
      </c>
      <c r="L2821" t="inlineStr">
        <is>
          <t>男</t>
        </is>
      </c>
      <c r="M2821" t="inlineStr">
        <is>
          <t>今宵酒醒何处？杨柳岸，晓风残月。</t>
        </is>
      </c>
      <c r="N2821" t="n">
        <v>5</v>
      </c>
      <c r="O2821" t="inlineStr">
        <is>
          <t>年度大会员</t>
        </is>
      </c>
      <c r="P2821" t="inlineStr">
        <is>
          <t>天谕</t>
        </is>
      </c>
      <c r="Q2821" t="inlineStr"/>
    </row>
    <row r="2822">
      <c r="A2822" t="inlineStr">
        <is>
          <t>401742377</t>
        </is>
      </c>
      <c r="B2822" t="inlineStr">
        <is>
          <t>3895754629</t>
        </is>
      </c>
      <c r="C2822" t="inlineStr">
        <is>
          <t>永恒丶旋律</t>
        </is>
      </c>
      <c r="D2822" t="n">
        <v>-1</v>
      </c>
      <c r="E2822" t="inlineStr">
        <is>
          <t>[doge]好家伙 我直接好家伙 我就说了两句都被他拉黑了 还被扣了孝的帽子</t>
        </is>
      </c>
      <c r="F2822" t="n">
        <v>0</v>
      </c>
      <c r="G2822" t="inlineStr">
        <is>
          <t>3895754629</t>
        </is>
      </c>
      <c r="H2822" t="inlineStr">
        <is>
          <t>2021-01-01 16:50:28</t>
        </is>
      </c>
      <c r="I2822" t="n">
        <v>1</v>
      </c>
      <c r="J2822" t="inlineStr">
        <is>
          <t>未知</t>
        </is>
      </c>
      <c r="K2822" t="inlineStr">
        <is>
          <t>5158544</t>
        </is>
      </c>
      <c r="L2822" t="inlineStr">
        <is>
          <t>男</t>
        </is>
      </c>
      <c r="M2822" t="inlineStr"/>
      <c r="N2822" t="n">
        <v>6</v>
      </c>
      <c r="O2822" t="inlineStr">
        <is>
          <t>年度大会员</t>
        </is>
      </c>
      <c r="P2822" t="inlineStr">
        <is>
          <t>花园Serena</t>
        </is>
      </c>
      <c r="Q2822" t="inlineStr">
        <is>
          <t>花园Serena</t>
        </is>
      </c>
    </row>
    <row r="2823">
      <c r="A2823" t="inlineStr">
        <is>
          <t>401742377</t>
        </is>
      </c>
      <c r="B2823" t="inlineStr">
        <is>
          <t>3895757102</t>
        </is>
      </c>
      <c r="C2823" t="inlineStr">
        <is>
          <t>爱琥珀色的眸</t>
        </is>
      </c>
      <c r="D2823" t="n">
        <v>3409</v>
      </c>
      <c r="E2823" t="inlineStr">
        <is>
          <t>元旦快乐</t>
        </is>
      </c>
      <c r="F2823" t="n">
        <v>0</v>
      </c>
      <c r="G2823" t="inlineStr">
        <is>
          <t>0</t>
        </is>
      </c>
      <c r="H2823" t="inlineStr">
        <is>
          <t>2021-01-01 16:50:06</t>
        </is>
      </c>
      <c r="I2823" t="n">
        <v>0</v>
      </c>
      <c r="J2823" t="inlineStr">
        <is>
          <t>未知</t>
        </is>
      </c>
      <c r="K2823" t="inlineStr">
        <is>
          <t>228920</t>
        </is>
      </c>
      <c r="L2823" t="inlineStr">
        <is>
          <t>保密</t>
        </is>
      </c>
      <c r="M2823" t="inlineStr">
        <is>
          <t xml:space="preserve"> (*^▽^*) </t>
        </is>
      </c>
      <c r="N2823" t="n">
        <v>6</v>
      </c>
      <c r="O2823" t="inlineStr">
        <is>
          <t>年度大会员</t>
        </is>
      </c>
      <c r="P2823" t="inlineStr">
        <is>
          <t>2021拜年纪活动专属</t>
        </is>
      </c>
      <c r="Q2823" t="inlineStr">
        <is>
          <t>2021拜年纪</t>
        </is>
      </c>
    </row>
    <row r="2824">
      <c r="A2824" t="inlineStr">
        <is>
          <t>401742377</t>
        </is>
      </c>
      <c r="B2824" t="inlineStr">
        <is>
          <t>3895756648</t>
        </is>
      </c>
      <c r="C2824" t="inlineStr">
        <is>
          <t>Odekice</t>
        </is>
      </c>
      <c r="D2824" t="n">
        <v>3408</v>
      </c>
      <c r="E2824" t="inlineStr">
        <is>
          <t>快修bug可以吗，活动BOSS，bug拉满</t>
        </is>
      </c>
      <c r="F2824" t="n">
        <v>0</v>
      </c>
      <c r="G2824" t="inlineStr">
        <is>
          <t>0</t>
        </is>
      </c>
      <c r="H2824" t="inlineStr">
        <is>
          <t>2021-01-01 16:49:50</t>
        </is>
      </c>
      <c r="I2824" t="n">
        <v>0</v>
      </c>
      <c r="J2824" t="inlineStr">
        <is>
          <t>未知</t>
        </is>
      </c>
      <c r="K2824" t="inlineStr">
        <is>
          <t>466233</t>
        </is>
      </c>
      <c r="L2824" t="inlineStr">
        <is>
          <t>男</t>
        </is>
      </c>
      <c r="M2824" t="inlineStr">
        <is>
          <t>不知道什么才是正常</t>
        </is>
      </c>
      <c r="N2824" t="n">
        <v>6</v>
      </c>
      <c r="O2824" t="inlineStr">
        <is>
          <t>年度大会员</t>
        </is>
      </c>
      <c r="P2824" t="inlineStr">
        <is>
          <t>至尊戒</t>
        </is>
      </c>
      <c r="Q2824" t="inlineStr"/>
    </row>
    <row r="2825">
      <c r="A2825" t="inlineStr">
        <is>
          <t>401742377</t>
        </is>
      </c>
      <c r="B2825" t="inlineStr">
        <is>
          <t>3895756319</t>
        </is>
      </c>
      <c r="C2825" t="inlineStr">
        <is>
          <t>欣欣很菜_</t>
        </is>
      </c>
      <c r="D2825" t="n">
        <v>3407</v>
      </c>
      <c r="E2825" t="inlineStr">
        <is>
          <t>害，为什么五星出的都是辅啊，钟离阿贝多莫娜</t>
        </is>
      </c>
      <c r="F2825" t="n">
        <v>0</v>
      </c>
      <c r="G2825" t="inlineStr">
        <is>
          <t>0</t>
        </is>
      </c>
      <c r="H2825" t="inlineStr">
        <is>
          <t>2021-01-01 16:49:39</t>
        </is>
      </c>
      <c r="I2825" t="n">
        <v>0</v>
      </c>
      <c r="J2825" t="inlineStr">
        <is>
          <t>未知</t>
        </is>
      </c>
      <c r="K2825" t="inlineStr">
        <is>
          <t>106640549</t>
        </is>
      </c>
      <c r="L2825" t="inlineStr">
        <is>
          <t>保密</t>
        </is>
      </c>
      <c r="M2825" t="inlineStr">
        <is>
          <t>学生党只有周末有空</t>
        </is>
      </c>
      <c r="N2825" t="n">
        <v>5</v>
      </c>
      <c r="O2825" t="inlineStr"/>
      <c r="P2825" t="inlineStr"/>
      <c r="Q2825" t="inlineStr"/>
    </row>
    <row r="2826">
      <c r="A2826" t="inlineStr">
        <is>
          <t>401742377</t>
        </is>
      </c>
      <c r="B2826" t="inlineStr">
        <is>
          <t>3895761070</t>
        </is>
      </c>
      <c r="C2826" t="inlineStr">
        <is>
          <t>永远的艾约</t>
        </is>
      </c>
      <c r="D2826" t="n">
        <v>1</v>
      </c>
      <c r="E2826" t="inlineStr">
        <is>
          <t>制作组过节放假去了[OK]</t>
        </is>
      </c>
      <c r="F2826" t="n">
        <v>0</v>
      </c>
      <c r="G2826" t="inlineStr">
        <is>
          <t>3895761070</t>
        </is>
      </c>
      <c r="H2826" t="inlineStr">
        <is>
          <t>2021-01-01 16:49:39</t>
        </is>
      </c>
      <c r="I2826" t="n">
        <v>1</v>
      </c>
      <c r="J2826" t="inlineStr">
        <is>
          <t>未知</t>
        </is>
      </c>
      <c r="K2826" t="inlineStr">
        <is>
          <t>319441659</t>
        </is>
      </c>
      <c r="L2826" t="inlineStr">
        <is>
          <t>男</t>
        </is>
      </c>
      <c r="M2826" t="inlineStr">
        <is>
          <t>(｡･ω･｡)ﾉ</t>
        </is>
      </c>
      <c r="N2826" t="n">
        <v>5</v>
      </c>
      <c r="O2826" t="inlineStr">
        <is>
          <t>大会员</t>
        </is>
      </c>
      <c r="P2826" t="inlineStr">
        <is>
          <t>原神-海浪</t>
        </is>
      </c>
      <c r="Q2826" t="inlineStr"/>
    </row>
    <row r="2827">
      <c r="A2827" t="inlineStr">
        <is>
          <t>401742377</t>
        </is>
      </c>
      <c r="B2827" t="inlineStr">
        <is>
          <t>3895760866</t>
        </is>
      </c>
      <c r="C2827" t="inlineStr">
        <is>
          <t>愛蜜莉雅C</t>
        </is>
      </c>
      <c r="D2827" t="n">
        <v>3406</v>
      </c>
      <c r="E2827" t="inlineStr">
        <is>
          <t>[大笑][抠鼻][大笑]</t>
        </is>
      </c>
      <c r="F2827" t="n">
        <v>0</v>
      </c>
      <c r="G2827" t="inlineStr">
        <is>
          <t>0</t>
        </is>
      </c>
      <c r="H2827" t="inlineStr">
        <is>
          <t>2021-01-01 16:49:31</t>
        </is>
      </c>
      <c r="I2827" t="n">
        <v>0</v>
      </c>
      <c r="J2827" t="inlineStr">
        <is>
          <t>未知</t>
        </is>
      </c>
      <c r="K2827" t="inlineStr">
        <is>
          <t>5561657</t>
        </is>
      </c>
      <c r="L2827" t="inlineStr">
        <is>
          <t>保密</t>
        </is>
      </c>
      <c r="M2827" t="inlineStr">
        <is>
          <t>rinco yubiyubi</t>
        </is>
      </c>
      <c r="N2827" t="n">
        <v>6</v>
      </c>
      <c r="O2827" t="inlineStr">
        <is>
          <t>年度大会员</t>
        </is>
      </c>
      <c r="P2827" t="inlineStr">
        <is>
          <t>雫るる</t>
        </is>
      </c>
      <c r="Q2827" t="inlineStr">
        <is>
          <t>雫るる</t>
        </is>
      </c>
    </row>
    <row r="2828">
      <c r="A2828" t="inlineStr">
        <is>
          <t>401742377</t>
        </is>
      </c>
      <c r="B2828" t="inlineStr">
        <is>
          <t>3895760627</t>
        </is>
      </c>
      <c r="C2828" t="inlineStr">
        <is>
          <t>空乏寂静</t>
        </is>
      </c>
      <c r="D2828" t="n">
        <v>3405</v>
      </c>
      <c r="E2828" t="inlineStr">
        <is>
          <t>11-2还真是天才的设计，石化，冰冻，击飞不管怎么打怪，怪都十一分坚定的去锤守护石。拦都拦不住，尤其是下间雷莹，你一边打她，打飞，控制住，还是拦不住小虫子冲锋守护石频率还挺高伤害不低。还有雷莹那个开盾放电，盾贼尼玛厚，好不容易人都给破盾了还在电，直接给电掉30。咱不想让不是氪佬的玩家打深渊就设置下深渊开放等级。不氪他个十万八万的禁止打深渊。</t>
        </is>
      </c>
      <c r="F2828" t="n">
        <v>0</v>
      </c>
      <c r="G2828" t="inlineStr">
        <is>
          <t>0</t>
        </is>
      </c>
      <c r="H2828" t="inlineStr">
        <is>
          <t>2021-01-01 16:49:21</t>
        </is>
      </c>
      <c r="I2828" t="n">
        <v>0</v>
      </c>
      <c r="J2828" t="inlineStr">
        <is>
          <t>未知</t>
        </is>
      </c>
      <c r="K2828" t="inlineStr">
        <is>
          <t>24038068</t>
        </is>
      </c>
      <c r="L2828" t="inlineStr">
        <is>
          <t>男</t>
        </is>
      </c>
      <c r="M2828" t="inlineStr">
        <is>
          <t>我这个人很神秘，什么都不会写。</t>
        </is>
      </c>
      <c r="N2828" t="n">
        <v>5</v>
      </c>
      <c r="O2828" t="inlineStr">
        <is>
          <t>年度大会员</t>
        </is>
      </c>
      <c r="P2828" t="inlineStr">
        <is>
          <t>实验品家庭</t>
        </is>
      </c>
      <c r="Q2828" t="inlineStr"/>
    </row>
    <row r="2829">
      <c r="A2829" t="inlineStr">
        <is>
          <t>401742377</t>
        </is>
      </c>
      <c r="B2829" t="inlineStr">
        <is>
          <t>3895755224</t>
        </is>
      </c>
      <c r="C2829" t="inlineStr">
        <is>
          <t>NANOロ</t>
        </is>
      </c>
      <c r="D2829" t="n">
        <v>3404</v>
      </c>
      <c r="E2829" t="inlineStr">
        <is>
          <t>阴间游戏不过地球节</t>
        </is>
      </c>
      <c r="F2829" t="n">
        <v>0</v>
      </c>
      <c r="G2829" t="inlineStr">
        <is>
          <t>0</t>
        </is>
      </c>
      <c r="H2829" t="inlineStr">
        <is>
          <t>2021-01-01 16:48:59</t>
        </is>
      </c>
      <c r="I2829" t="n">
        <v>0</v>
      </c>
      <c r="J2829" t="inlineStr">
        <is>
          <t>未知</t>
        </is>
      </c>
      <c r="K2829" t="inlineStr">
        <is>
          <t>40069195</t>
        </is>
      </c>
      <c r="L2829" t="inlineStr">
        <is>
          <t>男</t>
        </is>
      </c>
      <c r="M2829" t="inlineStr">
        <is>
          <t>天然卷的家伙都不是坏人</t>
        </is>
      </c>
      <c r="N2829" t="n">
        <v>6</v>
      </c>
      <c r="O2829" t="inlineStr">
        <is>
          <t>年度大会员</t>
        </is>
      </c>
      <c r="P2829" t="inlineStr"/>
      <c r="Q2829" t="inlineStr"/>
    </row>
    <row r="2830">
      <c r="A2830" t="inlineStr">
        <is>
          <t>401742377</t>
        </is>
      </c>
      <c r="B2830" t="inlineStr">
        <is>
          <t>3895755042</t>
        </is>
      </c>
      <c r="C2830" t="inlineStr">
        <is>
          <t>糖心水果冰</t>
        </is>
      </c>
      <c r="D2830" t="n">
        <v>3403</v>
      </c>
      <c r="E2830" t="inlineStr">
        <is>
          <t>中奖</t>
        </is>
      </c>
      <c r="F2830" t="n">
        <v>0</v>
      </c>
      <c r="G2830" t="inlineStr">
        <is>
          <t>0</t>
        </is>
      </c>
      <c r="H2830" t="inlineStr">
        <is>
          <t>2021-01-01 16:48:53</t>
        </is>
      </c>
      <c r="I2830" t="n">
        <v>0</v>
      </c>
      <c r="J2830" t="inlineStr">
        <is>
          <t>未知</t>
        </is>
      </c>
      <c r="K2830" t="inlineStr">
        <is>
          <t>2083793</t>
        </is>
      </c>
      <c r="L2830" t="inlineStr">
        <is>
          <t>男</t>
        </is>
      </c>
      <c r="M2830" t="inlineStr">
        <is>
          <t>美颜就是要跟美颜在一起，吃藕货请自行了断</t>
        </is>
      </c>
      <c r="N2830" t="n">
        <v>6</v>
      </c>
      <c r="O2830" t="inlineStr">
        <is>
          <t>年度大会员</t>
        </is>
      </c>
      <c r="P2830" t="inlineStr">
        <is>
          <t>格兰芬多</t>
        </is>
      </c>
      <c r="Q2830" t="inlineStr"/>
    </row>
    <row r="2831">
      <c r="A2831" t="inlineStr">
        <is>
          <t>401742377</t>
        </is>
      </c>
      <c r="B2831" t="inlineStr">
        <is>
          <t>3895743999</t>
        </is>
      </c>
      <c r="C2831" t="inlineStr">
        <is>
          <t>夜和赛高</t>
        </is>
      </c>
      <c r="D2831" t="n">
        <v>-1</v>
      </c>
      <c r="E2831" t="inlineStr">
        <is>
          <t>回复 @赏花遛鸟真君 :我就正常说句话而已，仔细计算下来收入和支出，原神奖励分配确实很不合理，比原神差劲的只有fgo。我自己原神都52了，说句事实也会被怼的嘛？</t>
        </is>
      </c>
      <c r="F2831" t="n">
        <v>0</v>
      </c>
      <c r="G2831" t="inlineStr">
        <is>
          <t>3894941096</t>
        </is>
      </c>
      <c r="H2831" t="inlineStr">
        <is>
          <t>2021-01-01 16:48:15</t>
        </is>
      </c>
      <c r="I2831" t="n">
        <v>2</v>
      </c>
      <c r="J2831" t="inlineStr">
        <is>
          <t>未知</t>
        </is>
      </c>
      <c r="K2831" t="inlineStr">
        <is>
          <t>35512743</t>
        </is>
      </c>
      <c r="L2831" t="inlineStr">
        <is>
          <t>保密</t>
        </is>
      </c>
      <c r="M2831" t="inlineStr">
        <is>
          <t>最爱夜和，最爱野良神</t>
        </is>
      </c>
      <c r="N2831" t="n">
        <v>5</v>
      </c>
      <c r="O2831" t="inlineStr">
        <is>
          <t>年度大会员</t>
        </is>
      </c>
      <c r="P2831" t="inlineStr">
        <is>
          <t>三周年恋曲</t>
        </is>
      </c>
      <c r="Q2831" t="inlineStr">
        <is>
          <t>三周年恋曲</t>
        </is>
      </c>
    </row>
    <row r="2832">
      <c r="A2832" t="inlineStr">
        <is>
          <t>401742377</t>
        </is>
      </c>
      <c r="B2832" t="inlineStr">
        <is>
          <t>3895748397</t>
        </is>
      </c>
      <c r="C2832" t="inlineStr">
        <is>
          <t>月夜Sakura</t>
        </is>
      </c>
      <c r="D2832" t="n">
        <v>3402</v>
      </c>
      <c r="E2832" t="inlineStr">
        <is>
          <t>今天好多bug啊</t>
        </is>
      </c>
      <c r="F2832" t="n">
        <v>0</v>
      </c>
      <c r="G2832" t="inlineStr">
        <is>
          <t>0</t>
        </is>
      </c>
      <c r="H2832" t="inlineStr">
        <is>
          <t>2021-01-01 16:47:59</t>
        </is>
      </c>
      <c r="I2832" t="n">
        <v>0</v>
      </c>
      <c r="J2832" t="inlineStr">
        <is>
          <t>未知</t>
        </is>
      </c>
      <c r="K2832" t="inlineStr">
        <is>
          <t>19493632</t>
        </is>
      </c>
      <c r="L2832" t="inlineStr">
        <is>
          <t>保密</t>
        </is>
      </c>
      <c r="M2832" t="inlineStr">
        <is>
          <t>我乃鹰角的利刃。</t>
        </is>
      </c>
      <c r="N2832" t="n">
        <v>6</v>
      </c>
      <c r="O2832" t="inlineStr">
        <is>
          <t>年度大会员</t>
        </is>
      </c>
      <c r="P2832" t="inlineStr"/>
      <c r="Q2832" t="inlineStr"/>
    </row>
    <row r="2833">
      <c r="A2833" t="inlineStr">
        <is>
          <t>401742377</t>
        </is>
      </c>
      <c r="B2833" t="inlineStr">
        <is>
          <t>3895743304</t>
        </is>
      </c>
      <c r="C2833" t="inlineStr">
        <is>
          <t>柔弱的水母</t>
        </is>
      </c>
      <c r="D2833" t="n">
        <v>3401</v>
      </c>
      <c r="E2833" t="inlineStr">
        <is>
          <t>我爱莫娜</t>
        </is>
      </c>
      <c r="F2833" t="n">
        <v>0</v>
      </c>
      <c r="G2833" t="inlineStr">
        <is>
          <t>0</t>
        </is>
      </c>
      <c r="H2833" t="inlineStr">
        <is>
          <t>2021-01-01 16:47:49</t>
        </is>
      </c>
      <c r="I2833" t="n">
        <v>0</v>
      </c>
      <c r="J2833" t="inlineStr">
        <is>
          <t>未知</t>
        </is>
      </c>
      <c r="K2833" t="inlineStr">
        <is>
          <t>511233995</t>
        </is>
      </c>
      <c r="L2833" t="inlineStr">
        <is>
          <t>女</t>
        </is>
      </c>
      <c r="M2833" t="inlineStr">
        <is>
          <t>.</t>
        </is>
      </c>
      <c r="N2833" t="n">
        <v>3</v>
      </c>
      <c r="O2833" t="inlineStr"/>
      <c r="P2833" t="inlineStr"/>
      <c r="Q2833" t="inlineStr"/>
    </row>
    <row r="2834">
      <c r="A2834" t="inlineStr">
        <is>
          <t>401742377</t>
        </is>
      </c>
      <c r="B2834" t="inlineStr">
        <is>
          <t>3895742970</t>
        </is>
      </c>
      <c r="C2834" t="inlineStr">
        <is>
          <t>墨默陌陌莫</t>
        </is>
      </c>
      <c r="D2834" t="n">
        <v>3400</v>
      </c>
      <c r="E2834" t="inlineStr">
        <is>
          <t>元旦有你原神什么事吗？</t>
        </is>
      </c>
      <c r="F2834" t="n">
        <v>1</v>
      </c>
      <c r="G2834" t="inlineStr">
        <is>
          <t>0</t>
        </is>
      </c>
      <c r="H2834" t="inlineStr">
        <is>
          <t>2021-01-01 16:47:36</t>
        </is>
      </c>
      <c r="I2834" t="n">
        <v>11</v>
      </c>
      <c r="J2834" t="inlineStr">
        <is>
          <t>未知</t>
        </is>
      </c>
      <c r="K2834" t="inlineStr">
        <is>
          <t>10258015</t>
        </is>
      </c>
      <c r="L2834" t="inlineStr">
        <is>
          <t>保密</t>
        </is>
      </c>
      <c r="M2834" t="inlineStr"/>
      <c r="N2834" t="n">
        <v>6</v>
      </c>
      <c r="O2834" t="inlineStr">
        <is>
          <t>年度大会员</t>
        </is>
      </c>
      <c r="P2834" t="inlineStr">
        <is>
          <t>碧蓝航线</t>
        </is>
      </c>
      <c r="Q2834" t="inlineStr"/>
    </row>
    <row r="2835">
      <c r="A2835" t="inlineStr">
        <is>
          <t>401742377</t>
        </is>
      </c>
      <c r="B2835" t="inlineStr">
        <is>
          <t>3895739662</t>
        </is>
      </c>
      <c r="C2835" t="inlineStr">
        <is>
          <t>新鲜出炉的瓜</t>
        </is>
      </c>
      <c r="D2835" t="n">
        <v>3399</v>
      </c>
      <c r="E2835" t="inlineStr">
        <is>
          <t>https://b23.tv/lRnQ3u</t>
        </is>
      </c>
      <c r="F2835" t="n">
        <v>0</v>
      </c>
      <c r="G2835" t="inlineStr">
        <is>
          <t>0</t>
        </is>
      </c>
      <c r="H2835" t="inlineStr">
        <is>
          <t>2021-01-01 16:47:17</t>
        </is>
      </c>
      <c r="I2835" t="n">
        <v>0</v>
      </c>
      <c r="J2835" t="inlineStr">
        <is>
          <t>未知</t>
        </is>
      </c>
      <c r="K2835" t="inlineStr">
        <is>
          <t>51065511</t>
        </is>
      </c>
      <c r="L2835" t="inlineStr">
        <is>
          <t>男</t>
        </is>
      </c>
      <c r="M2835" t="inlineStr"/>
      <c r="N2835" t="n">
        <v>5</v>
      </c>
      <c r="O2835" t="inlineStr">
        <is>
          <t>年度大会员</t>
        </is>
      </c>
      <c r="P2835" t="inlineStr">
        <is>
          <t>格兰芬多</t>
        </is>
      </c>
      <c r="Q2835" t="inlineStr"/>
    </row>
    <row r="2836">
      <c r="A2836" t="inlineStr">
        <is>
          <t>401742377</t>
        </is>
      </c>
      <c r="B2836" t="inlineStr">
        <is>
          <t>3895747075</t>
        </is>
      </c>
      <c r="C2836" t="inlineStr">
        <is>
          <t>参与了好像能中一样</t>
        </is>
      </c>
      <c r="D2836" t="n">
        <v>3398</v>
      </c>
      <c r="E2836" t="inlineStr">
        <is>
          <t>老规矩 中了日五档电风扇[doge]</t>
        </is>
      </c>
      <c r="F2836" t="n">
        <v>0</v>
      </c>
      <c r="G2836" t="inlineStr">
        <is>
          <t>0</t>
        </is>
      </c>
      <c r="H2836" t="inlineStr">
        <is>
          <t>2021-01-01 16:47:11</t>
        </is>
      </c>
      <c r="I2836" t="n">
        <v>0</v>
      </c>
      <c r="J2836" t="inlineStr">
        <is>
          <t>未知</t>
        </is>
      </c>
      <c r="K2836" t="inlineStr">
        <is>
          <t>33628797</t>
        </is>
      </c>
      <c r="L2836" t="inlineStr">
        <is>
          <t>保密</t>
        </is>
      </c>
      <c r="M2836" t="inlineStr">
        <is>
          <t>这个人不神秘，留下了一点什么(´･_･`)</t>
        </is>
      </c>
      <c r="N2836" t="n">
        <v>5</v>
      </c>
      <c r="O2836" t="inlineStr">
        <is>
          <t>大会员</t>
        </is>
      </c>
      <c r="P2836" t="inlineStr"/>
      <c r="Q2836" t="inlineStr"/>
    </row>
    <row r="2837">
      <c r="A2837" t="inlineStr">
        <is>
          <t>401742377</t>
        </is>
      </c>
      <c r="B2837" t="inlineStr">
        <is>
          <t>3895739446</t>
        </is>
      </c>
      <c r="C2837" t="inlineStr">
        <is>
          <t>汨修罗</t>
        </is>
      </c>
      <c r="D2837" t="n">
        <v>-1</v>
      </c>
      <c r="E2837" t="inlineStr">
        <is>
          <t>回复 @夜和赛高 :我二次元游戏只玩过崩三和原神，但以我大小月卡体验来说还是原神要好些</t>
        </is>
      </c>
      <c r="F2837" t="n">
        <v>0</v>
      </c>
      <c r="G2837" t="inlineStr">
        <is>
          <t>3894941096</t>
        </is>
      </c>
      <c r="H2837" t="inlineStr">
        <is>
          <t>2021-01-01 16:47:09</t>
        </is>
      </c>
      <c r="I2837" t="n">
        <v>2</v>
      </c>
      <c r="J2837" t="inlineStr">
        <is>
          <t>未知</t>
        </is>
      </c>
      <c r="K2837" t="inlineStr">
        <is>
          <t>235719631</t>
        </is>
      </c>
      <c r="L2837" t="inlineStr">
        <is>
          <t>保密</t>
        </is>
      </c>
      <c r="M2837" t="inlineStr"/>
      <c r="N2837" t="n">
        <v>4</v>
      </c>
      <c r="O2837" t="inlineStr">
        <is>
          <t>大会员</t>
        </is>
      </c>
      <c r="P2837" t="inlineStr"/>
      <c r="Q2837" t="inlineStr"/>
    </row>
    <row r="2838">
      <c r="A2838" t="inlineStr">
        <is>
          <t>401742377</t>
        </is>
      </c>
      <c r="B2838" t="inlineStr">
        <is>
          <t>3895739366</t>
        </is>
      </c>
      <c r="C2838" t="inlineStr">
        <is>
          <t>赏花遛鸟真君</t>
        </is>
      </c>
      <c r="D2838" t="n">
        <v>-1</v>
      </c>
      <c r="E2838" t="inlineStr">
        <is>
          <t>回复 @卡莲卡斯兰娜Official :人家游戏都没有，不知道很正常的</t>
        </is>
      </c>
      <c r="F2838" t="n">
        <v>0</v>
      </c>
      <c r="G2838" t="inlineStr">
        <is>
          <t>3894970123</t>
        </is>
      </c>
      <c r="H2838" t="inlineStr">
        <is>
          <t>2021-01-01 16:47:06</t>
        </is>
      </c>
      <c r="I2838" t="n">
        <v>5</v>
      </c>
      <c r="J2838" t="inlineStr">
        <is>
          <t>未知</t>
        </is>
      </c>
      <c r="K2838" t="inlineStr">
        <is>
          <t>457645736</t>
        </is>
      </c>
      <c r="L2838" t="inlineStr">
        <is>
          <t>保密</t>
        </is>
      </c>
      <c r="M2838" t="inlineStr">
        <is>
          <t xml:space="preserve"> </t>
        </is>
      </c>
      <c r="N2838" t="n">
        <v>4</v>
      </c>
      <c r="O2838" t="inlineStr">
        <is>
          <t>大会员</t>
        </is>
      </c>
      <c r="P2838" t="inlineStr"/>
      <c r="Q2838" t="inlineStr"/>
    </row>
    <row r="2839">
      <c r="A2839" t="inlineStr">
        <is>
          <t>401742377</t>
        </is>
      </c>
      <c r="B2839" t="inlineStr">
        <is>
          <t>3895739316</t>
        </is>
      </c>
      <c r="C2839" t="inlineStr">
        <is>
          <t>83753901027_bili</t>
        </is>
      </c>
      <c r="D2839" t="n">
        <v>-1</v>
      </c>
      <c r="E2839" t="inlineStr">
        <is>
          <t>回复 @恋花绽放ヅ樱飞时 :一样，我没温迪，靠凝光屏风挡丘丘射手，剩个70多，下半打完18，星星都见不到。</t>
        </is>
      </c>
      <c r="F2839" t="n">
        <v>0</v>
      </c>
      <c r="G2839" t="inlineStr">
        <is>
          <t>3894480577</t>
        </is>
      </c>
      <c r="H2839" t="inlineStr">
        <is>
          <t>2021-01-01 16:47:04</t>
        </is>
      </c>
      <c r="I2839" t="n">
        <v>0</v>
      </c>
      <c r="J2839" t="inlineStr">
        <is>
          <t>未知</t>
        </is>
      </c>
      <c r="K2839" t="inlineStr">
        <is>
          <t>346319952</t>
        </is>
      </c>
      <c r="L2839" t="inlineStr">
        <is>
          <t>保密</t>
        </is>
      </c>
      <c r="M2839" t="inlineStr"/>
      <c r="N2839" t="n">
        <v>4</v>
      </c>
      <c r="O2839" t="inlineStr"/>
      <c r="P2839" t="inlineStr"/>
      <c r="Q2839" t="inlineStr"/>
    </row>
    <row r="2840">
      <c r="A2840" t="inlineStr">
        <is>
          <t>401742377</t>
        </is>
      </c>
      <c r="B2840" t="inlineStr">
        <is>
          <t>3895741663</t>
        </is>
      </c>
      <c r="C2840" t="inlineStr">
        <is>
          <t>杨阳洋yan</t>
        </is>
      </c>
      <c r="D2840" t="n">
        <v>3397</v>
      </c>
      <c r="E2840" t="inlineStr">
        <is>
          <t>元旦快乐[doge]</t>
        </is>
      </c>
      <c r="F2840" t="n">
        <v>0</v>
      </c>
      <c r="G2840" t="inlineStr">
        <is>
          <t>0</t>
        </is>
      </c>
      <c r="H2840" t="inlineStr">
        <is>
          <t>2021-01-01 16:46:50</t>
        </is>
      </c>
      <c r="I2840" t="n">
        <v>0</v>
      </c>
      <c r="J2840" t="inlineStr">
        <is>
          <t>未知</t>
        </is>
      </c>
      <c r="K2840" t="inlineStr">
        <is>
          <t>360782033</t>
        </is>
      </c>
      <c r="L2840" t="inlineStr">
        <is>
          <t>保密</t>
        </is>
      </c>
      <c r="M2840" t="inlineStr"/>
      <c r="N2840" t="n">
        <v>4</v>
      </c>
      <c r="O2840" t="inlineStr"/>
      <c r="P2840" t="inlineStr">
        <is>
          <t>2021拜年纪</t>
        </is>
      </c>
      <c r="Q2840" t="inlineStr">
        <is>
          <t>2021拜年纪</t>
        </is>
      </c>
    </row>
    <row r="2841">
      <c r="A2841" t="inlineStr">
        <is>
          <t>401742377</t>
        </is>
      </c>
      <c r="B2841" t="inlineStr">
        <is>
          <t>3895741459</t>
        </is>
      </c>
      <c r="C2841" t="inlineStr">
        <is>
          <t>朝汐_hz</t>
        </is>
      </c>
      <c r="D2841" t="n">
        <v>-1</v>
      </c>
      <c r="E2841" t="inlineStr">
        <is>
          <t>我本来是温迪琴上半，妹妹钟离双岩下半，看的时候感觉好打，到11-2气死我了，那三个盗宝团就不打我，光打石头。然后我就换成风主上半，温迪下半才把十一层打过。主要是他这个吸大招能量是真的阴间[笑哭]</t>
        </is>
      </c>
      <c r="F2841" t="n">
        <v>0</v>
      </c>
      <c r="G2841" t="inlineStr">
        <is>
          <t>3895741459</t>
        </is>
      </c>
      <c r="H2841" t="inlineStr">
        <is>
          <t>2021-01-01 16:46:43</t>
        </is>
      </c>
      <c r="I2841" t="n">
        <v>2</v>
      </c>
      <c r="J2841" t="inlineStr">
        <is>
          <t>未知</t>
        </is>
      </c>
      <c r="K2841" t="inlineStr">
        <is>
          <t>41437835</t>
        </is>
      </c>
      <c r="L2841" t="inlineStr">
        <is>
          <t>男</t>
        </is>
      </c>
      <c r="M2841" t="inlineStr">
        <is>
          <t>我想我是一介布衣飘荡在街上</t>
        </is>
      </c>
      <c r="N2841" t="n">
        <v>5</v>
      </c>
      <c r="O2841" t="inlineStr">
        <is>
          <t>年度大会员</t>
        </is>
      </c>
      <c r="P2841" t="inlineStr">
        <is>
          <t>洛天依·最美的夜</t>
        </is>
      </c>
      <c r="Q2841" t="inlineStr">
        <is>
          <t>洛天依·最美的夜</t>
        </is>
      </c>
    </row>
    <row r="2842">
      <c r="A2842" t="inlineStr">
        <is>
          <t>401742377</t>
        </is>
      </c>
      <c r="B2842" t="inlineStr">
        <is>
          <t>3895738067</t>
        </is>
      </c>
      <c r="C2842" t="inlineStr">
        <is>
          <t>夜和赛高</t>
        </is>
      </c>
      <c r="D2842" t="n">
        <v>-1</v>
      </c>
      <c r="E2842" t="inlineStr">
        <is>
          <t>回复 @石硝平凡 :我算过这笔帐，月卡正常二次元游戏都会有，一个月的奖励算下来比原神抠的只有fgo</t>
        </is>
      </c>
      <c r="F2842" t="n">
        <v>0</v>
      </c>
      <c r="G2842" t="inlineStr">
        <is>
          <t>3894941096</t>
        </is>
      </c>
      <c r="H2842" t="inlineStr">
        <is>
          <t>2021-01-01 16:46:18</t>
        </is>
      </c>
      <c r="I2842" t="n">
        <v>1</v>
      </c>
      <c r="J2842" t="inlineStr">
        <is>
          <t>未知</t>
        </is>
      </c>
      <c r="K2842" t="inlineStr">
        <is>
          <t>35512743</t>
        </is>
      </c>
      <c r="L2842" t="inlineStr">
        <is>
          <t>保密</t>
        </is>
      </c>
      <c r="M2842" t="inlineStr">
        <is>
          <t>最爱夜和，最爱野良神</t>
        </is>
      </c>
      <c r="N2842" t="n">
        <v>5</v>
      </c>
      <c r="O2842" t="inlineStr">
        <is>
          <t>年度大会员</t>
        </is>
      </c>
      <c r="P2842" t="inlineStr">
        <is>
          <t>三周年恋曲</t>
        </is>
      </c>
      <c r="Q2842" t="inlineStr">
        <is>
          <t>三周年恋曲</t>
        </is>
      </c>
    </row>
    <row r="2843">
      <c r="A2843" t="inlineStr">
        <is>
          <t>401742377</t>
        </is>
      </c>
      <c r="B2843" t="inlineStr">
        <is>
          <t>3895745634</t>
        </is>
      </c>
      <c r="C2843" t="inlineStr">
        <is>
          <t>_荧_</t>
        </is>
      </c>
      <c r="D2843" t="n">
        <v>-1</v>
      </c>
      <c r="E2843" t="inlineStr">
        <is>
          <t>回复 @星系头号玩家 :帕拉德（假装）：啊啊啊，救我！
（荧妹看也不看走过去了）
帕拉德：这都不上钩？！（对丘丘人）：下次，老地方继续
“Muhe ye～”x3</t>
        </is>
      </c>
      <c r="F2843" t="n">
        <v>0</v>
      </c>
      <c r="G2843" t="inlineStr">
        <is>
          <t>3894679897</t>
        </is>
      </c>
      <c r="H2843" t="inlineStr">
        <is>
          <t>2021-01-01 16:46:18</t>
        </is>
      </c>
      <c r="I2843" t="n">
        <v>0</v>
      </c>
      <c r="J2843" t="inlineStr">
        <is>
          <t>未知</t>
        </is>
      </c>
      <c r="K2843" t="inlineStr">
        <is>
          <t>18704884</t>
        </is>
      </c>
      <c r="L2843" t="inlineStr">
        <is>
          <t>保密</t>
        </is>
      </c>
      <c r="M2843" t="inlineStr"/>
      <c r="N2843" t="n">
        <v>6</v>
      </c>
      <c r="O2843" t="inlineStr">
        <is>
          <t>年度大会员</t>
        </is>
      </c>
      <c r="P2843" t="inlineStr">
        <is>
          <t>原神-海浪</t>
        </is>
      </c>
      <c r="Q2843" t="inlineStr">
        <is>
          <t>原神</t>
        </is>
      </c>
    </row>
    <row r="2844">
      <c r="A2844" t="inlineStr">
        <is>
          <t>401742377</t>
        </is>
      </c>
      <c r="B2844" t="inlineStr">
        <is>
          <t>3895740193</t>
        </is>
      </c>
      <c r="C2844" t="inlineStr">
        <is>
          <t>苏仙儿</t>
        </is>
      </c>
      <c r="D2844" t="n">
        <v>-1</v>
      </c>
      <c r="E2844" t="inlineStr">
        <is>
          <t>回复 @--不笑猫- :他要真是架空世界就好了。世界很多都是以现实为原型的，没出问题还好，没太多人找他麻烦，要是出了问题，我都想不到他该怎么收场。更何况游戏中是明明白白的写了有新年的，就硬厚着脸皮装逼，非得说不过节。魔兽都没他们这么装[辣眼睛]</t>
        </is>
      </c>
      <c r="F2844" t="n">
        <v>0</v>
      </c>
      <c r="G2844" t="inlineStr">
        <is>
          <t>3894635019</t>
        </is>
      </c>
      <c r="H2844" t="inlineStr">
        <is>
          <t>2021-01-01 16:45:59</t>
        </is>
      </c>
      <c r="I2844" t="n">
        <v>1</v>
      </c>
      <c r="J2844" t="inlineStr">
        <is>
          <t>未知</t>
        </is>
      </c>
      <c r="K2844" t="inlineStr">
        <is>
          <t>339797444</t>
        </is>
      </c>
      <c r="L2844" t="inlineStr">
        <is>
          <t>女</t>
        </is>
      </c>
      <c r="M2844" t="inlineStr">
        <is>
          <t>啊呼呼～好困诶～明天一定睡饱饱…</t>
        </is>
      </c>
      <c r="N2844" t="n">
        <v>4</v>
      </c>
      <c r="O2844" t="inlineStr">
        <is>
          <t>大会员</t>
        </is>
      </c>
      <c r="P2844" t="inlineStr"/>
      <c r="Q2844" t="inlineStr"/>
    </row>
    <row r="2845">
      <c r="A2845" t="inlineStr">
        <is>
          <t>401742377</t>
        </is>
      </c>
      <c r="B2845" t="inlineStr">
        <is>
          <t>3895734846</t>
        </is>
      </c>
      <c r="C2845" t="inlineStr">
        <is>
          <t>学无止境芝麻糊</t>
        </is>
      </c>
      <c r="D2845" t="n">
        <v>3396</v>
      </c>
      <c r="E2845" t="inlineStr">
        <is>
          <t>福建烤老鼠</t>
        </is>
      </c>
      <c r="F2845" t="n">
        <v>0</v>
      </c>
      <c r="G2845" t="inlineStr">
        <is>
          <t>0</t>
        </is>
      </c>
      <c r="H2845" t="inlineStr">
        <is>
          <t>2021-01-01 16:45:50</t>
        </is>
      </c>
      <c r="I2845" t="n">
        <v>0</v>
      </c>
      <c r="J2845" t="inlineStr">
        <is>
          <t>未知</t>
        </is>
      </c>
      <c r="K2845" t="inlineStr">
        <is>
          <t>52619735</t>
        </is>
      </c>
      <c r="L2845" t="inlineStr">
        <is>
          <t>女</t>
        </is>
      </c>
      <c r="M2845" t="inlineStr">
        <is>
          <t>误解传遍天下，理解寂静无声。</t>
        </is>
      </c>
      <c r="N2845" t="n">
        <v>5</v>
      </c>
      <c r="O2845" t="inlineStr">
        <is>
          <t>大会员</t>
        </is>
      </c>
      <c r="P2845" t="inlineStr"/>
      <c r="Q2845" t="inlineStr"/>
    </row>
    <row r="2846">
      <c r="A2846" t="inlineStr">
        <is>
          <t>401742377</t>
        </is>
      </c>
      <c r="B2846" t="inlineStr">
        <is>
          <t>3895736354</t>
        </is>
      </c>
      <c r="C2846" t="inlineStr">
        <is>
          <t>长野猿美绪</t>
        </is>
      </c>
      <c r="D2846" t="n">
        <v>3395</v>
      </c>
      <c r="E2846" t="inlineStr">
        <is>
          <t>太好了是贴贴！！！[星星眼]</t>
        </is>
      </c>
      <c r="F2846" t="n">
        <v>0</v>
      </c>
      <c r="G2846" t="inlineStr">
        <is>
          <t>0</t>
        </is>
      </c>
      <c r="H2846" t="inlineStr">
        <is>
          <t>2021-01-01 16:45:13</t>
        </is>
      </c>
      <c r="I2846" t="n">
        <v>0</v>
      </c>
      <c r="J2846" t="inlineStr">
        <is>
          <t>未知</t>
        </is>
      </c>
      <c r="K2846" t="inlineStr">
        <is>
          <t>35172748</t>
        </is>
      </c>
      <c r="L2846" t="inlineStr">
        <is>
          <t>保密</t>
        </is>
      </c>
      <c r="M2846" t="inlineStr">
        <is>
          <t>派蒙派蒙派</t>
        </is>
      </c>
      <c r="N2846" t="n">
        <v>5</v>
      </c>
      <c r="O2846" t="inlineStr">
        <is>
          <t>大会员</t>
        </is>
      </c>
      <c r="P2846" t="inlineStr"/>
      <c r="Q2846" t="inlineStr"/>
    </row>
    <row r="2847">
      <c r="A2847" t="inlineStr">
        <is>
          <t>401742377</t>
        </is>
      </c>
      <c r="B2847" t="inlineStr">
        <is>
          <t>3895733420</t>
        </is>
      </c>
      <c r="C2847" t="inlineStr">
        <is>
          <t>夜和赛高</t>
        </is>
      </c>
      <c r="D2847" t="n">
        <v>-1</v>
      </c>
      <c r="E2847" t="inlineStr">
        <is>
          <t>回复 @噬元兽大魔王 :我有说什么恶心人的话吗？只是觉得奖励不合理而已，我自己都52级了，有必要恶心人？</t>
        </is>
      </c>
      <c r="F2847" t="n">
        <v>0</v>
      </c>
      <c r="G2847" t="inlineStr">
        <is>
          <t>3894941096</t>
        </is>
      </c>
      <c r="H2847" t="inlineStr">
        <is>
          <t>2021-01-01 16:44:57</t>
        </is>
      </c>
      <c r="I2847" t="n">
        <v>2</v>
      </c>
      <c r="J2847" t="inlineStr">
        <is>
          <t>未知</t>
        </is>
      </c>
      <c r="K2847" t="inlineStr">
        <is>
          <t>35512743</t>
        </is>
      </c>
      <c r="L2847" t="inlineStr">
        <is>
          <t>保密</t>
        </is>
      </c>
      <c r="M2847" t="inlineStr">
        <is>
          <t>最爱夜和，最爱野良神</t>
        </is>
      </c>
      <c r="N2847" t="n">
        <v>5</v>
      </c>
      <c r="O2847" t="inlineStr">
        <is>
          <t>年度大会员</t>
        </is>
      </c>
      <c r="P2847" t="inlineStr">
        <is>
          <t>三周年恋曲</t>
        </is>
      </c>
      <c r="Q2847" t="inlineStr">
        <is>
          <t>三周年恋曲</t>
        </is>
      </c>
    </row>
    <row r="2848">
      <c r="A2848" t="inlineStr">
        <is>
          <t>401742377</t>
        </is>
      </c>
      <c r="B2848" t="inlineStr">
        <is>
          <t>3895735590</t>
        </is>
      </c>
      <c r="C2848" t="inlineStr">
        <is>
          <t>月夜彩虹</t>
        </is>
      </c>
      <c r="D2848" t="n">
        <v>3393</v>
      </c>
      <c r="E2848" t="inlineStr">
        <is>
          <t>高贵的架空世界</t>
        </is>
      </c>
      <c r="F2848" t="n">
        <v>0</v>
      </c>
      <c r="G2848" t="inlineStr">
        <is>
          <t>0</t>
        </is>
      </c>
      <c r="H2848" t="inlineStr">
        <is>
          <t>2021-01-01 16:44:44</t>
        </is>
      </c>
      <c r="I2848" t="n">
        <v>0</v>
      </c>
      <c r="J2848" t="inlineStr">
        <is>
          <t>未知</t>
        </is>
      </c>
      <c r="K2848" t="inlineStr">
        <is>
          <t>2289064</t>
        </is>
      </c>
      <c r="L2848" t="inlineStr">
        <is>
          <t>保密</t>
        </is>
      </c>
      <c r="M2848" t="inlineStr">
        <is>
          <t>向青空 咏唱那祈愿之歌</t>
        </is>
      </c>
      <c r="N2848" t="n">
        <v>6</v>
      </c>
      <c r="O2848" t="inlineStr">
        <is>
          <t>年度大会员</t>
        </is>
      </c>
      <c r="P2848" t="inlineStr"/>
      <c r="Q2848" t="inlineStr"/>
    </row>
    <row r="2849">
      <c r="A2849" t="inlineStr">
        <is>
          <t>401742377</t>
        </is>
      </c>
      <c r="B2849" t="inlineStr">
        <is>
          <t>3895728171</t>
        </is>
      </c>
      <c r="C2849" t="inlineStr">
        <is>
          <t>晚晚小哭包</t>
        </is>
      </c>
      <c r="D2849" t="n">
        <v>3392</v>
      </c>
      <c r="E2849" t="inlineStr">
        <is>
          <t>刻晴！刻晴！刻晴！</t>
        </is>
      </c>
      <c r="F2849" t="n">
        <v>0</v>
      </c>
      <c r="G2849" t="inlineStr">
        <is>
          <t>0</t>
        </is>
      </c>
      <c r="H2849" t="inlineStr">
        <is>
          <t>2021-01-01 16:44:43</t>
        </is>
      </c>
      <c r="I2849" t="n">
        <v>0</v>
      </c>
      <c r="J2849" t="inlineStr">
        <is>
          <t>未知</t>
        </is>
      </c>
      <c r="K2849" t="inlineStr">
        <is>
          <t>387674553</t>
        </is>
      </c>
      <c r="L2849" t="inlineStr">
        <is>
          <t>保密</t>
        </is>
      </c>
      <c r="M2849" t="inlineStr"/>
      <c r="N2849" t="n">
        <v>5</v>
      </c>
      <c r="O2849" t="inlineStr">
        <is>
          <t>大会员</t>
        </is>
      </c>
      <c r="P2849" t="inlineStr">
        <is>
          <t>嘉然今天吃什么</t>
        </is>
      </c>
      <c r="Q2849" t="inlineStr">
        <is>
          <t>嘉然今天吃什么</t>
        </is>
      </c>
    </row>
    <row r="2850">
      <c r="A2850" t="inlineStr">
        <is>
          <t>401742377</t>
        </is>
      </c>
      <c r="B2850" t="inlineStr">
        <is>
          <t>3895727973</t>
        </is>
      </c>
      <c r="C2850" t="inlineStr">
        <is>
          <t>1398号监听员</t>
        </is>
      </c>
      <c r="D2850" t="n">
        <v>3391</v>
      </c>
      <c r="E2850" t="inlineStr">
        <is>
          <t>分母</t>
        </is>
      </c>
      <c r="F2850" t="n">
        <v>0</v>
      </c>
      <c r="G2850" t="inlineStr">
        <is>
          <t>0</t>
        </is>
      </c>
      <c r="H2850" t="inlineStr">
        <is>
          <t>2021-01-01 16:44:36</t>
        </is>
      </c>
      <c r="I2850" t="n">
        <v>0</v>
      </c>
      <c r="J2850" t="inlineStr">
        <is>
          <t>未知</t>
        </is>
      </c>
      <c r="K2850" t="inlineStr">
        <is>
          <t>161643711</t>
        </is>
      </c>
      <c r="L2850" t="inlineStr">
        <is>
          <t>男</t>
        </is>
      </c>
      <c r="M2850" t="inlineStr">
        <is>
          <t>NLP/音游/二胡/漫评/葱粉/V厨/自动控制原理</t>
        </is>
      </c>
      <c r="N2850" t="n">
        <v>5</v>
      </c>
      <c r="O2850" t="inlineStr">
        <is>
          <t>年度大会员</t>
        </is>
      </c>
      <c r="P2850" t="inlineStr"/>
      <c r="Q2850" t="inlineStr"/>
    </row>
    <row r="2851">
      <c r="A2851" t="inlineStr">
        <is>
          <t>401742377</t>
        </is>
      </c>
      <c r="B2851" t="inlineStr">
        <is>
          <t>3895727885</t>
        </is>
      </c>
      <c r="C2851" t="inlineStr">
        <is>
          <t>zuo__</t>
        </is>
      </c>
      <c r="D2851" t="n">
        <v>-1</v>
      </c>
      <c r="E2851" t="inlineStr">
        <is>
          <t>回复 @--不笑猫- :yysy，qs，但大型节日总得有吧，比如说海灯节和春节同天</t>
        </is>
      </c>
      <c r="F2851" t="n">
        <v>0</v>
      </c>
      <c r="G2851" t="inlineStr">
        <is>
          <t>3894635019</t>
        </is>
      </c>
      <c r="H2851" t="inlineStr">
        <is>
          <t>2021-01-01 16:44:33</t>
        </is>
      </c>
      <c r="I2851" t="n">
        <v>0</v>
      </c>
      <c r="J2851" t="inlineStr">
        <is>
          <t>未知</t>
        </is>
      </c>
      <c r="K2851" t="inlineStr">
        <is>
          <t>100024311</t>
        </is>
      </c>
      <c r="L2851" t="inlineStr">
        <is>
          <t>男</t>
        </is>
      </c>
      <c r="M2851" t="inlineStr">
        <is>
          <t>这个人懒死了，只写了这么几个字(´๑•_•๑)</t>
        </is>
      </c>
      <c r="N2851" t="n">
        <v>5</v>
      </c>
      <c r="O2851" t="inlineStr">
        <is>
          <t>大会员</t>
        </is>
      </c>
      <c r="P2851" t="inlineStr"/>
      <c r="Q2851" t="inlineStr"/>
    </row>
    <row r="2852">
      <c r="A2852" t="inlineStr">
        <is>
          <t>401742377</t>
        </is>
      </c>
      <c r="B2852" t="inlineStr">
        <is>
          <t>3895727329</t>
        </is>
      </c>
      <c r="C2852" t="inlineStr">
        <is>
          <t>吉利啦啦</t>
        </is>
      </c>
      <c r="D2852" t="n">
        <v>3390</v>
      </c>
      <c r="E2852" t="inlineStr">
        <is>
          <t>新年快乐！</t>
        </is>
      </c>
      <c r="F2852" t="n">
        <v>0</v>
      </c>
      <c r="G2852" t="inlineStr">
        <is>
          <t>0</t>
        </is>
      </c>
      <c r="H2852" t="inlineStr">
        <is>
          <t>2021-01-01 16:44:13</t>
        </is>
      </c>
      <c r="I2852" t="n">
        <v>0</v>
      </c>
      <c r="J2852" t="inlineStr">
        <is>
          <t>未知</t>
        </is>
      </c>
      <c r="K2852" t="inlineStr">
        <is>
          <t>272228845</t>
        </is>
      </c>
      <c r="L2852" t="inlineStr">
        <is>
          <t>保密</t>
        </is>
      </c>
      <c r="M2852" t="inlineStr"/>
      <c r="N2852" t="n">
        <v>5</v>
      </c>
      <c r="O2852" t="inlineStr"/>
      <c r="P2852" t="inlineStr"/>
      <c r="Q2852" t="inlineStr"/>
    </row>
    <row r="2853">
      <c r="A2853" t="inlineStr">
        <is>
          <t>401742377</t>
        </is>
      </c>
      <c r="B2853" t="inlineStr">
        <is>
          <t>3895724332</t>
        </is>
      </c>
      <c r="C2853" t="inlineStr">
        <is>
          <t>夜和赛高</t>
        </is>
      </c>
      <c r="D2853" t="n">
        <v>-1</v>
      </c>
      <c r="E2853" t="inlineStr">
        <is>
          <t>回复 @汨修罗 :我只是说按照比例这非常不合理，我也52级了，但是依旧觉得奖励分配很不合理</t>
        </is>
      </c>
      <c r="F2853" t="n">
        <v>0</v>
      </c>
      <c r="G2853" t="inlineStr">
        <is>
          <t>3894941096</t>
        </is>
      </c>
      <c r="H2853" t="inlineStr">
        <is>
          <t>2021-01-01 16:43:58</t>
        </is>
      </c>
      <c r="I2853" t="n">
        <v>1</v>
      </c>
      <c r="J2853" t="inlineStr">
        <is>
          <t>未知</t>
        </is>
      </c>
      <c r="K2853" t="inlineStr">
        <is>
          <t>35512743</t>
        </is>
      </c>
      <c r="L2853" t="inlineStr">
        <is>
          <t>保密</t>
        </is>
      </c>
      <c r="M2853" t="inlineStr">
        <is>
          <t>最爱夜和，最爱野良神</t>
        </is>
      </c>
      <c r="N2853" t="n">
        <v>5</v>
      </c>
      <c r="O2853" t="inlineStr">
        <is>
          <t>年度大会员</t>
        </is>
      </c>
      <c r="P2853" t="inlineStr">
        <is>
          <t>三周年恋曲</t>
        </is>
      </c>
      <c r="Q2853" t="inlineStr">
        <is>
          <t>三周年恋曲</t>
        </is>
      </c>
    </row>
    <row r="2854">
      <c r="A2854" t="inlineStr">
        <is>
          <t>401742377</t>
        </is>
      </c>
      <c r="B2854" t="inlineStr">
        <is>
          <t>3895731583</t>
        </is>
      </c>
      <c r="C2854" t="inlineStr">
        <is>
          <t>微风中的我们</t>
        </is>
      </c>
      <c r="D2854" t="n">
        <v>3389</v>
      </c>
      <c r="E2854" t="inlineStr">
        <is>
          <t>来了</t>
        </is>
      </c>
      <c r="F2854" t="n">
        <v>0</v>
      </c>
      <c r="G2854" t="inlineStr">
        <is>
          <t>0</t>
        </is>
      </c>
      <c r="H2854" t="inlineStr">
        <is>
          <t>2021-01-01 16:43:50</t>
        </is>
      </c>
      <c r="I2854" t="n">
        <v>0</v>
      </c>
      <c r="J2854" t="inlineStr">
        <is>
          <t>未知</t>
        </is>
      </c>
      <c r="K2854" t="inlineStr">
        <is>
          <t>10839365</t>
        </is>
      </c>
      <c r="L2854" t="inlineStr">
        <is>
          <t>男</t>
        </is>
      </c>
      <c r="M2854" t="inlineStr"/>
      <c r="N2854" t="n">
        <v>5</v>
      </c>
      <c r="O2854" t="inlineStr">
        <is>
          <t>大会员</t>
        </is>
      </c>
      <c r="P2854" t="inlineStr"/>
      <c r="Q2854" t="inlineStr"/>
    </row>
    <row r="2855">
      <c r="A2855" t="inlineStr">
        <is>
          <t>401742377</t>
        </is>
      </c>
      <c r="B2855" t="inlineStr">
        <is>
          <t>3895731474</t>
        </is>
      </c>
      <c r="C2855" t="inlineStr">
        <is>
          <t>抽烟使人老得劲了</t>
        </is>
      </c>
      <c r="D2855" t="n">
        <v>3388</v>
      </c>
      <c r="E2855" t="inlineStr">
        <is>
          <t>好</t>
        </is>
      </c>
      <c r="F2855" t="n">
        <v>0</v>
      </c>
      <c r="G2855" t="inlineStr">
        <is>
          <t>0</t>
        </is>
      </c>
      <c r="H2855" t="inlineStr">
        <is>
          <t>2021-01-01 16:43:45</t>
        </is>
      </c>
      <c r="I2855" t="n">
        <v>0</v>
      </c>
      <c r="J2855" t="inlineStr">
        <is>
          <t>未知</t>
        </is>
      </c>
      <c r="K2855" t="inlineStr">
        <is>
          <t>15609025</t>
        </is>
      </c>
      <c r="L2855" t="inlineStr">
        <is>
          <t>男</t>
        </is>
      </c>
      <c r="M2855" t="inlineStr">
        <is>
          <t>找我看头像上面背景图</t>
        </is>
      </c>
      <c r="N2855" t="n">
        <v>5</v>
      </c>
      <c r="O2855" t="inlineStr">
        <is>
          <t>年度大会员</t>
        </is>
      </c>
      <c r="P2855" t="inlineStr">
        <is>
          <t>刺客伍六七</t>
        </is>
      </c>
      <c r="Q2855" t="inlineStr"/>
    </row>
    <row r="2856">
      <c r="A2856" t="inlineStr">
        <is>
          <t>401742377</t>
        </is>
      </c>
      <c r="B2856" t="inlineStr">
        <is>
          <t>3895731441</t>
        </is>
      </c>
      <c r="C2856" t="inlineStr">
        <is>
          <t>垃圾死轰轰轰</t>
        </is>
      </c>
      <c r="D2856" t="n">
        <v>3387</v>
      </c>
      <c r="E2856" t="inlineStr">
        <is>
          <t>可怜的龙哥。[辣眼睛]</t>
        </is>
      </c>
      <c r="F2856" t="n">
        <v>0</v>
      </c>
      <c r="G2856" t="inlineStr">
        <is>
          <t>0</t>
        </is>
      </c>
      <c r="H2856" t="inlineStr">
        <is>
          <t>2021-01-01 16:43:44</t>
        </is>
      </c>
      <c r="I2856" t="n">
        <v>1</v>
      </c>
      <c r="J2856" t="inlineStr">
        <is>
          <t>未知</t>
        </is>
      </c>
      <c r="K2856" t="inlineStr">
        <is>
          <t>216091961</t>
        </is>
      </c>
      <c r="L2856" t="inlineStr">
        <is>
          <t>保密</t>
        </is>
      </c>
      <c r="M2856" t="inlineStr"/>
      <c r="N2856" t="n">
        <v>5</v>
      </c>
      <c r="O2856" t="inlineStr">
        <is>
          <t>大会员</t>
        </is>
      </c>
      <c r="P2856" t="inlineStr"/>
      <c r="Q2856" t="inlineStr"/>
    </row>
    <row r="2857">
      <c r="A2857" t="inlineStr">
        <is>
          <t>401742377</t>
        </is>
      </c>
      <c r="B2857" t="inlineStr">
        <is>
          <t>3895726361</t>
        </is>
      </c>
      <c r="C2857" t="inlineStr">
        <is>
          <t>倾城始莫离</t>
        </is>
      </c>
      <c r="D2857" t="n">
        <v>3386</v>
      </c>
      <c r="E2857" t="inlineStr">
        <is>
          <t>爷真可爱[雪未来_忽然出现]</t>
        </is>
      </c>
      <c r="F2857" t="n">
        <v>0</v>
      </c>
      <c r="G2857" t="inlineStr">
        <is>
          <t>0</t>
        </is>
      </c>
      <c r="H2857" t="inlineStr">
        <is>
          <t>2021-01-01 16:43:38</t>
        </is>
      </c>
      <c r="I2857" t="n">
        <v>0</v>
      </c>
      <c r="J2857" t="inlineStr">
        <is>
          <t>未知</t>
        </is>
      </c>
      <c r="K2857" t="inlineStr">
        <is>
          <t>174016296</t>
        </is>
      </c>
      <c r="L2857" t="inlineStr">
        <is>
          <t>男</t>
        </is>
      </c>
      <c r="M2857" t="inlineStr">
        <is>
          <t>人世皆攘攘，樱花黯然转瞬逝，相对唯顷刻。
岁月常相似，花开依旧人不复，流年尽相摧。</t>
        </is>
      </c>
      <c r="N2857" t="n">
        <v>5</v>
      </c>
      <c r="O2857" t="inlineStr">
        <is>
          <t>大会员</t>
        </is>
      </c>
      <c r="P2857" t="inlineStr">
        <is>
          <t>雪未来</t>
        </is>
      </c>
      <c r="Q2857" t="inlineStr">
        <is>
          <t>雪未来</t>
        </is>
      </c>
    </row>
    <row r="2858">
      <c r="A2858" t="inlineStr">
        <is>
          <t>401742377</t>
        </is>
      </c>
      <c r="B2858" t="inlineStr">
        <is>
          <t>3895725588</t>
        </is>
      </c>
      <c r="C2858" t="inlineStr">
        <is>
          <t>丿紙灬鳶</t>
        </is>
      </c>
      <c r="D2858" t="n">
        <v>3385</v>
      </c>
      <c r="E2858" t="inlineStr">
        <is>
          <t>果然默认是妹妹吗[妙啊]</t>
        </is>
      </c>
      <c r="F2858" t="n">
        <v>0</v>
      </c>
      <c r="G2858" t="inlineStr">
        <is>
          <t>0</t>
        </is>
      </c>
      <c r="H2858" t="inlineStr">
        <is>
          <t>2021-01-01 16:43:10</t>
        </is>
      </c>
      <c r="I2858" t="n">
        <v>0</v>
      </c>
      <c r="J2858" t="inlineStr">
        <is>
          <t>未知</t>
        </is>
      </c>
      <c r="K2858" t="inlineStr">
        <is>
          <t>367355800</t>
        </is>
      </c>
      <c r="L2858" t="inlineStr">
        <is>
          <t>保密</t>
        </is>
      </c>
      <c r="M2858" t="inlineStr"/>
      <c r="N2858" t="n">
        <v>5</v>
      </c>
      <c r="O2858" t="inlineStr"/>
      <c r="P2858" t="inlineStr">
        <is>
          <t>明日方舟-凯尔希</t>
        </is>
      </c>
      <c r="Q2858" t="inlineStr">
        <is>
          <t>星座系列：天蝎座</t>
        </is>
      </c>
    </row>
    <row r="2859">
      <c r="A2859" t="inlineStr">
        <is>
          <t>401742377</t>
        </is>
      </c>
      <c r="B2859" t="inlineStr">
        <is>
          <t>3895725476</t>
        </is>
      </c>
      <c r="C2859" t="inlineStr">
        <is>
          <t>海mor</t>
        </is>
      </c>
      <c r="D2859" t="n">
        <v>3384</v>
      </c>
      <c r="E2859" t="inlineStr">
        <is>
          <t>[doge]</t>
        </is>
      </c>
      <c r="F2859" t="n">
        <v>0</v>
      </c>
      <c r="G2859" t="inlineStr">
        <is>
          <t>0</t>
        </is>
      </c>
      <c r="H2859" t="inlineStr">
        <is>
          <t>2021-01-01 16:43:05</t>
        </is>
      </c>
      <c r="I2859" t="n">
        <v>0</v>
      </c>
      <c r="J2859" t="inlineStr">
        <is>
          <t>未知</t>
        </is>
      </c>
      <c r="K2859" t="inlineStr">
        <is>
          <t>13794520</t>
        </is>
      </c>
      <c r="L2859" t="inlineStr">
        <is>
          <t>保密</t>
        </is>
      </c>
      <c r="M2859" t="inlineStr">
        <is>
          <t>你好</t>
        </is>
      </c>
      <c r="N2859" t="n">
        <v>5</v>
      </c>
      <c r="O2859" t="inlineStr">
        <is>
          <t>大会员</t>
        </is>
      </c>
      <c r="P2859" t="inlineStr"/>
      <c r="Q2859" t="inlineStr"/>
    </row>
    <row r="2860">
      <c r="A2860" t="inlineStr">
        <is>
          <t>401742377</t>
        </is>
      </c>
      <c r="B2860" t="inlineStr">
        <is>
          <t>3895714858</t>
        </is>
      </c>
      <c r="C2860" t="inlineStr">
        <is>
          <t>李青bibibi</t>
        </is>
      </c>
      <c r="D2860" t="n">
        <v>3383</v>
      </c>
      <c r="E2860" t="inlineStr">
        <is>
          <t>分母</t>
        </is>
      </c>
      <c r="F2860" t="n">
        <v>0</v>
      </c>
      <c r="G2860" t="inlineStr">
        <is>
          <t>0</t>
        </is>
      </c>
      <c r="H2860" t="inlineStr">
        <is>
          <t>2021-01-01 16:42:45</t>
        </is>
      </c>
      <c r="I2860" t="n">
        <v>0</v>
      </c>
      <c r="J2860" t="inlineStr">
        <is>
          <t>未知</t>
        </is>
      </c>
      <c r="K2860" t="inlineStr">
        <is>
          <t>8424421</t>
        </is>
      </c>
      <c r="L2860" t="inlineStr">
        <is>
          <t>男</t>
        </is>
      </c>
      <c r="M2860" t="inlineStr">
        <is>
          <t>阿姨爱铁路(´･Д･)」</t>
        </is>
      </c>
      <c r="N2860" t="n">
        <v>6</v>
      </c>
      <c r="O2860" t="inlineStr">
        <is>
          <t>年度大会员</t>
        </is>
      </c>
      <c r="P2860" t="inlineStr">
        <is>
          <t>少女前线</t>
        </is>
      </c>
      <c r="Q2860" t="inlineStr"/>
    </row>
    <row r="2861">
      <c r="A2861" t="inlineStr">
        <is>
          <t>401742377</t>
        </is>
      </c>
      <c r="B2861" t="inlineStr">
        <is>
          <t>3895722316</t>
        </is>
      </c>
      <c r="C2861" t="inlineStr">
        <is>
          <t>自闭号角</t>
        </is>
      </c>
      <c r="D2861" t="n">
        <v>3382</v>
      </c>
      <c r="E2861" t="inlineStr">
        <is>
          <t>我要十连!</t>
        </is>
      </c>
      <c r="F2861" t="n">
        <v>0</v>
      </c>
      <c r="G2861" t="inlineStr">
        <is>
          <t>0</t>
        </is>
      </c>
      <c r="H2861" t="inlineStr">
        <is>
          <t>2021-01-01 16:42:44</t>
        </is>
      </c>
      <c r="I2861" t="n">
        <v>1</v>
      </c>
      <c r="J2861" t="inlineStr">
        <is>
          <t>未知</t>
        </is>
      </c>
      <c r="K2861" t="inlineStr">
        <is>
          <t>400156852</t>
        </is>
      </c>
      <c r="L2861" t="inlineStr">
        <is>
          <t>男</t>
        </is>
      </c>
      <c r="M2861" t="inlineStr"/>
      <c r="N2861" t="n">
        <v>3</v>
      </c>
      <c r="O2861" t="inlineStr">
        <is>
          <t>大会员</t>
        </is>
      </c>
      <c r="P2861" t="inlineStr"/>
      <c r="Q2861" t="inlineStr"/>
    </row>
    <row r="2862">
      <c r="A2862" t="inlineStr">
        <is>
          <t>401742377</t>
        </is>
      </c>
      <c r="B2862" t="inlineStr">
        <is>
          <t>3895719392</t>
        </is>
      </c>
      <c r="C2862" t="inlineStr">
        <is>
          <t>Bili_27317342</t>
        </is>
      </c>
      <c r="D2862" t="n">
        <v>-1</v>
      </c>
      <c r="E2862" t="inlineStr">
        <is>
          <t>回复 @蓝光小可耐 :刻晴打冰本，不附魔打物伤吗？</t>
        </is>
      </c>
      <c r="F2862" t="n">
        <v>0</v>
      </c>
      <c r="G2862" t="inlineStr">
        <is>
          <t>3894925525</t>
        </is>
      </c>
      <c r="H2862" t="inlineStr">
        <is>
          <t>2021-01-01 16:42:25</t>
        </is>
      </c>
      <c r="I2862" t="n">
        <v>0</v>
      </c>
      <c r="J2862" t="inlineStr">
        <is>
          <t>未知</t>
        </is>
      </c>
      <c r="K2862" t="inlineStr">
        <is>
          <t>27317342</t>
        </is>
      </c>
      <c r="L2862" t="inlineStr">
        <is>
          <t>保密</t>
        </is>
      </c>
      <c r="M2862" t="inlineStr"/>
      <c r="N2862" t="n">
        <v>6</v>
      </c>
      <c r="O2862" t="inlineStr">
        <is>
          <t>大会员</t>
        </is>
      </c>
      <c r="P2862" t="inlineStr">
        <is>
          <t>沈剑心</t>
        </is>
      </c>
      <c r="Q2862" t="inlineStr">
        <is>
          <t>侠肝义胆沈剑心</t>
        </is>
      </c>
    </row>
    <row r="2863">
      <c r="A2863" t="inlineStr">
        <is>
          <t>401742377</t>
        </is>
      </c>
      <c r="B2863" t="inlineStr">
        <is>
          <t>3895721093</t>
        </is>
      </c>
      <c r="C2863" t="inlineStr">
        <is>
          <t>忘记吗</t>
        </is>
      </c>
      <c r="D2863" t="n">
        <v>3380</v>
      </c>
      <c r="E2863" t="inlineStr">
        <is>
          <t>嗯祝欧[OK]</t>
        </is>
      </c>
      <c r="F2863" t="n">
        <v>0</v>
      </c>
      <c r="G2863" t="inlineStr">
        <is>
          <t>0</t>
        </is>
      </c>
      <c r="H2863" t="inlineStr">
        <is>
          <t>2021-01-01 16:41:57</t>
        </is>
      </c>
      <c r="I2863" t="n">
        <v>0</v>
      </c>
      <c r="J2863" t="inlineStr">
        <is>
          <t>未知</t>
        </is>
      </c>
      <c r="K2863" t="inlineStr">
        <is>
          <t>20285190</t>
        </is>
      </c>
      <c r="L2863" t="inlineStr">
        <is>
          <t>男</t>
        </is>
      </c>
      <c r="M2863" t="inlineStr">
        <is>
          <t>咸鱼(¦3</t>
        </is>
      </c>
      <c r="N2863" t="n">
        <v>5</v>
      </c>
      <c r="O2863" t="inlineStr">
        <is>
          <t>年度大会员</t>
        </is>
      </c>
      <c r="P2863" t="inlineStr">
        <is>
          <t>hanser</t>
        </is>
      </c>
      <c r="Q2863" t="inlineStr">
        <is>
          <t>hanser</t>
        </is>
      </c>
    </row>
    <row r="2864">
      <c r="A2864" t="inlineStr">
        <is>
          <t>401742377</t>
        </is>
      </c>
      <c r="B2864" t="inlineStr">
        <is>
          <t>3895720603</t>
        </is>
      </c>
      <c r="C2864" t="inlineStr">
        <is>
          <t>别来无恙zeroz</t>
        </is>
      </c>
      <c r="D2864" t="n">
        <v>3379</v>
      </c>
      <c r="E2864" t="inlineStr">
        <is>
          <t>万一</t>
        </is>
      </c>
      <c r="F2864" t="n">
        <v>0</v>
      </c>
      <c r="G2864" t="inlineStr">
        <is>
          <t>0</t>
        </is>
      </c>
      <c r="H2864" t="inlineStr">
        <is>
          <t>2021-01-01 16:41:38</t>
        </is>
      </c>
      <c r="I2864" t="n">
        <v>0</v>
      </c>
      <c r="J2864" t="inlineStr">
        <is>
          <t>未知</t>
        </is>
      </c>
      <c r="K2864" t="inlineStr">
        <is>
          <t>67138916</t>
        </is>
      </c>
      <c r="L2864" t="inlineStr">
        <is>
          <t>男</t>
        </is>
      </c>
      <c r="M2864" t="inlineStr"/>
      <c r="N2864" t="n">
        <v>5</v>
      </c>
      <c r="O2864" t="inlineStr"/>
      <c r="P2864" t="inlineStr"/>
      <c r="Q2864" t="inlineStr"/>
    </row>
    <row r="2865">
      <c r="A2865" t="inlineStr">
        <is>
          <t>401742377</t>
        </is>
      </c>
      <c r="B2865" t="inlineStr">
        <is>
          <t>3895709983</t>
        </is>
      </c>
      <c r="C2865" t="inlineStr">
        <is>
          <t>uiguihou</t>
        </is>
      </c>
      <c r="D2865" t="n">
        <v>3378</v>
      </c>
      <c r="E2865" t="inlineStr">
        <is>
          <t>派蒙变成糖葫芦了[热词系列_泪目]</t>
        </is>
      </c>
      <c r="F2865" t="n">
        <v>0</v>
      </c>
      <c r="G2865" t="inlineStr">
        <is>
          <t>0</t>
        </is>
      </c>
      <c r="H2865" t="inlineStr">
        <is>
          <t>2021-01-01 16:41:15</t>
        </is>
      </c>
      <c r="I2865" t="n">
        <v>0</v>
      </c>
      <c r="J2865" t="inlineStr">
        <is>
          <t>未知</t>
        </is>
      </c>
      <c r="K2865" t="inlineStr">
        <is>
          <t>26609288</t>
        </is>
      </c>
      <c r="L2865" t="inlineStr">
        <is>
          <t>保密</t>
        </is>
      </c>
      <c r="M2865" t="inlineStr"/>
      <c r="N2865" t="n">
        <v>5</v>
      </c>
      <c r="O2865" t="inlineStr">
        <is>
          <t>年度大会员</t>
        </is>
      </c>
      <c r="P2865" t="inlineStr">
        <is>
          <t>地中海</t>
        </is>
      </c>
      <c r="Q2865" t="inlineStr"/>
    </row>
    <row r="2866">
      <c r="A2866" t="inlineStr">
        <is>
          <t>401742377</t>
        </is>
      </c>
      <c r="B2866" t="inlineStr">
        <is>
          <t>3895717056</t>
        </is>
      </c>
      <c r="C2866" t="inlineStr">
        <is>
          <t>定格初夏浅忆</t>
        </is>
      </c>
      <c r="D2866" t="n">
        <v>3377</v>
      </c>
      <c r="E2866" t="inlineStr">
        <is>
          <t>反正不可能</t>
        </is>
      </c>
      <c r="F2866" t="n">
        <v>0</v>
      </c>
      <c r="G2866" t="inlineStr">
        <is>
          <t>0</t>
        </is>
      </c>
      <c r="H2866" t="inlineStr">
        <is>
          <t>2021-01-01 16:41:02</t>
        </is>
      </c>
      <c r="I2866" t="n">
        <v>0</v>
      </c>
      <c r="J2866" t="inlineStr">
        <is>
          <t>未知</t>
        </is>
      </c>
      <c r="K2866" t="inlineStr">
        <is>
          <t>124782550</t>
        </is>
      </c>
      <c r="L2866" t="inlineStr">
        <is>
          <t>女</t>
        </is>
      </c>
      <c r="M2866" t="inlineStr"/>
      <c r="N2866" t="n">
        <v>5</v>
      </c>
      <c r="O2866" t="inlineStr">
        <is>
          <t>年度大会员</t>
        </is>
      </c>
      <c r="P2866" t="inlineStr">
        <is>
          <t>雪未来</t>
        </is>
      </c>
      <c r="Q2866" t="inlineStr">
        <is>
          <t>雪未来</t>
        </is>
      </c>
    </row>
    <row r="2867">
      <c r="A2867" t="inlineStr">
        <is>
          <t>401742377</t>
        </is>
      </c>
      <c r="B2867" t="inlineStr">
        <is>
          <t>3895711741</t>
        </is>
      </c>
      <c r="C2867" t="inlineStr">
        <is>
          <t>_荧_</t>
        </is>
      </c>
      <c r="D2867" t="n">
        <v>-1</v>
      </c>
      <c r="E2867" t="inlineStr">
        <is>
          <t>然后今天又在副本门前见到这个逼，我又带的妹妹。。快进到帕拉德和丘丘人一起被荒星砸扁</t>
        </is>
      </c>
      <c r="F2867" t="n">
        <v>0</v>
      </c>
      <c r="G2867" t="inlineStr">
        <is>
          <t>3895711741</t>
        </is>
      </c>
      <c r="H2867" t="inlineStr">
        <is>
          <t>2021-01-01 16:40:51</t>
        </is>
      </c>
      <c r="I2867" t="n">
        <v>0</v>
      </c>
      <c r="J2867" t="inlineStr">
        <is>
          <t>未知</t>
        </is>
      </c>
      <c r="K2867" t="inlineStr">
        <is>
          <t>18704884</t>
        </is>
      </c>
      <c r="L2867" t="inlineStr">
        <is>
          <t>保密</t>
        </is>
      </c>
      <c r="M2867" t="inlineStr"/>
      <c r="N2867" t="n">
        <v>6</v>
      </c>
      <c r="O2867" t="inlineStr">
        <is>
          <t>年度大会员</t>
        </is>
      </c>
      <c r="P2867" t="inlineStr">
        <is>
          <t>原神-海浪</t>
        </is>
      </c>
      <c r="Q2867" t="inlineStr">
        <is>
          <t>原神</t>
        </is>
      </c>
    </row>
    <row r="2868">
      <c r="A2868" t="inlineStr">
        <is>
          <t>401742377</t>
        </is>
      </c>
      <c r="B2868" t="inlineStr">
        <is>
          <t>3895711437</t>
        </is>
      </c>
      <c r="C2868" t="inlineStr">
        <is>
          <t>InLoveWithSilver</t>
        </is>
      </c>
      <c r="D2868" t="n">
        <v>-1</v>
      </c>
      <c r="E2868" t="inlineStr">
        <is>
          <t>回复 @我就像一条咸鱼一样 :如果币种固定为莫拉呢~应该不会和利益挂钩了吧</t>
        </is>
      </c>
      <c r="F2868" t="n">
        <v>0</v>
      </c>
      <c r="G2868" t="inlineStr">
        <is>
          <t>3894697436</t>
        </is>
      </c>
      <c r="H2868" t="inlineStr">
        <is>
          <t>2021-01-01 16:40:40</t>
        </is>
      </c>
      <c r="I2868" t="n">
        <v>0</v>
      </c>
      <c r="J2868" t="inlineStr">
        <is>
          <t>未知</t>
        </is>
      </c>
      <c r="K2868" t="inlineStr">
        <is>
          <t>5748485</t>
        </is>
      </c>
      <c r="L2868" t="inlineStr">
        <is>
          <t>保密</t>
        </is>
      </c>
      <c r="M2868" t="inlineStr">
        <is>
          <t>The galaxy is vast and full of wonders.</t>
        </is>
      </c>
      <c r="N2868" t="n">
        <v>6</v>
      </c>
      <c r="O2868" t="inlineStr">
        <is>
          <t>大会员</t>
        </is>
      </c>
      <c r="P2868" t="inlineStr"/>
      <c r="Q2868" t="inlineStr"/>
    </row>
    <row r="2869">
      <c r="A2869" t="inlineStr">
        <is>
          <t>401742377</t>
        </is>
      </c>
      <c r="B2869" t="inlineStr">
        <is>
          <t>3895715808</t>
        </is>
      </c>
      <c r="C2869" t="inlineStr">
        <is>
          <t>薛狐悲丶</t>
        </is>
      </c>
      <c r="D2869" t="n">
        <v>-1</v>
      </c>
      <c r="E2869" t="inlineStr">
        <is>
          <t>11-2前都满星，11-2直接打不过[笑哭]</t>
        </is>
      </c>
      <c r="F2869" t="n">
        <v>0</v>
      </c>
      <c r="G2869" t="inlineStr">
        <is>
          <t>3895715808</t>
        </is>
      </c>
      <c r="H2869" t="inlineStr">
        <is>
          <t>2021-01-01 16:40:18</t>
        </is>
      </c>
      <c r="I2869" t="n">
        <v>0</v>
      </c>
      <c r="J2869" t="inlineStr">
        <is>
          <t>未知</t>
        </is>
      </c>
      <c r="K2869" t="inlineStr">
        <is>
          <t>407199423</t>
        </is>
      </c>
      <c r="L2869" t="inlineStr">
        <is>
          <t>保密</t>
        </is>
      </c>
      <c r="M2869" t="inlineStr"/>
      <c r="N2869" t="n">
        <v>5</v>
      </c>
      <c r="O2869" t="inlineStr">
        <is>
          <t>年度大会员</t>
        </is>
      </c>
      <c r="P2869" t="inlineStr">
        <is>
          <t>公主连结凯露</t>
        </is>
      </c>
      <c r="Q2869" t="inlineStr"/>
    </row>
    <row r="2870">
      <c r="A2870" t="inlineStr">
        <is>
          <t>401742377</t>
        </is>
      </c>
      <c r="B2870" t="inlineStr">
        <is>
          <t>3895708371</t>
        </is>
      </c>
      <c r="C2870" t="inlineStr">
        <is>
          <t>获取着你</t>
        </is>
      </c>
      <c r="D2870" t="n">
        <v>-1</v>
      </c>
      <c r="E2870" t="inlineStr">
        <is>
          <t>回复 @巴巴托斯高达十八米 :我在没抽到辛焱之前没打，抽到过后卡在10层了[笑哭]</t>
        </is>
      </c>
      <c r="F2870" t="n">
        <v>0</v>
      </c>
      <c r="G2870" t="inlineStr">
        <is>
          <t>3895427238</t>
        </is>
      </c>
      <c r="H2870" t="inlineStr">
        <is>
          <t>2021-01-01 16:40:14</t>
        </is>
      </c>
      <c r="I2870" t="n">
        <v>0</v>
      </c>
      <c r="J2870" t="inlineStr">
        <is>
          <t>未知</t>
        </is>
      </c>
      <c r="K2870" t="inlineStr">
        <is>
          <t>267010310</t>
        </is>
      </c>
      <c r="L2870" t="inlineStr">
        <is>
          <t>保密</t>
        </is>
      </c>
      <c r="M2870" t="inlineStr">
        <is>
          <t>姐姐什么的最好了ﾉ~</t>
        </is>
      </c>
      <c r="N2870" t="n">
        <v>5</v>
      </c>
      <c r="O2870" t="inlineStr">
        <is>
          <t>大会员</t>
        </is>
      </c>
      <c r="P2870" t="inlineStr">
        <is>
          <t>大航海_舰长</t>
        </is>
      </c>
      <c r="Q2870" t="inlineStr"/>
    </row>
    <row r="2871">
      <c r="A2871" t="inlineStr">
        <is>
          <t>401742377</t>
        </is>
      </c>
      <c r="B2871" t="inlineStr">
        <is>
          <t>3895707694</t>
        </is>
      </c>
      <c r="C2871" t="inlineStr">
        <is>
          <t>64667543星1</t>
        </is>
      </c>
      <c r="D2871" t="n">
        <v>3376</v>
      </c>
      <c r="E2871" t="inlineStr">
        <is>
          <t>谢谢官方的十连，虽然还没发，但先谢谢了[大笑]</t>
        </is>
      </c>
      <c r="F2871" t="n">
        <v>0</v>
      </c>
      <c r="G2871" t="inlineStr">
        <is>
          <t>0</t>
        </is>
      </c>
      <c r="H2871" t="inlineStr">
        <is>
          <t>2021-01-01 16:39:47</t>
        </is>
      </c>
      <c r="I2871" t="n">
        <v>0</v>
      </c>
      <c r="J2871" t="inlineStr">
        <is>
          <t>未知</t>
        </is>
      </c>
      <c r="K2871" t="inlineStr">
        <is>
          <t>415582851</t>
        </is>
      </c>
      <c r="L2871" t="inlineStr">
        <is>
          <t>保密</t>
        </is>
      </c>
      <c r="M2871" t="inlineStr"/>
      <c r="N2871" t="n">
        <v>4</v>
      </c>
      <c r="O2871" t="inlineStr"/>
      <c r="P2871" t="inlineStr"/>
      <c r="Q2871" t="inlineStr"/>
    </row>
    <row r="2872">
      <c r="A2872" t="inlineStr">
        <is>
          <t>401742377</t>
        </is>
      </c>
      <c r="B2872" t="inlineStr">
        <is>
          <t>3895707365</t>
        </is>
      </c>
      <c r="C2872" t="inlineStr">
        <is>
          <t>御坂19432号</t>
        </is>
      </c>
      <c r="D2872" t="n">
        <v>3375</v>
      </c>
      <c r="E2872" t="inlineStr">
        <is>
          <t>元旦快乐</t>
        </is>
      </c>
      <c r="F2872" t="n">
        <v>0</v>
      </c>
      <c r="G2872" t="inlineStr">
        <is>
          <t>0</t>
        </is>
      </c>
      <c r="H2872" t="inlineStr">
        <is>
          <t>2021-01-01 16:39:34</t>
        </is>
      </c>
      <c r="I2872" t="n">
        <v>0</v>
      </c>
      <c r="J2872" t="inlineStr">
        <is>
          <t>未知</t>
        </is>
      </c>
      <c r="K2872" t="inlineStr">
        <is>
          <t>372577108</t>
        </is>
      </c>
      <c r="L2872" t="inlineStr">
        <is>
          <t>男</t>
        </is>
      </c>
      <c r="M2872" t="inlineStr"/>
      <c r="N2872" t="n">
        <v>5</v>
      </c>
      <c r="O2872" t="inlineStr"/>
      <c r="P2872" t="inlineStr"/>
      <c r="Q2872" t="inlineStr"/>
    </row>
    <row r="2873">
      <c r="A2873" t="inlineStr">
        <is>
          <t>401742377</t>
        </is>
      </c>
      <c r="B2873" t="inlineStr">
        <is>
          <t>3895703888</t>
        </is>
      </c>
      <c r="C2873" t="inlineStr">
        <is>
          <t>Lighite</t>
        </is>
      </c>
      <c r="D2873" t="n">
        <v>3374</v>
      </c>
      <c r="E2873" t="inlineStr">
        <is>
          <t>请问旅行者做菜这么好吃，什么时候可以加盟琉璃阁或者新月轩，我不想当荣誉骑士了，西风从来不给我发工资</t>
        </is>
      </c>
      <c r="F2873" t="n">
        <v>5</v>
      </c>
      <c r="G2873" t="inlineStr">
        <is>
          <t>0</t>
        </is>
      </c>
      <c r="H2873" t="inlineStr">
        <is>
          <t>2021-01-01 16:39:07</t>
        </is>
      </c>
      <c r="I2873" t="n">
        <v>159</v>
      </c>
      <c r="J2873" t="inlineStr">
        <is>
          <t>未知</t>
        </is>
      </c>
      <c r="K2873" t="inlineStr">
        <is>
          <t>239280104</t>
        </is>
      </c>
      <c r="L2873" t="inlineStr">
        <is>
          <t>女</t>
        </is>
      </c>
      <c r="M2873" t="inlineStr">
        <is>
          <t>日夜祈祷春天的到来，于是在冰雪消融时闭上双眼。</t>
        </is>
      </c>
      <c r="N2873" t="n">
        <v>5</v>
      </c>
      <c r="O2873" t="inlineStr">
        <is>
          <t>年度大会员</t>
        </is>
      </c>
      <c r="P2873" t="inlineStr">
        <is>
          <t>中野四叶</t>
        </is>
      </c>
      <c r="Q2873" t="inlineStr"/>
    </row>
    <row r="2874">
      <c r="A2874" t="inlineStr">
        <is>
          <t>401742377</t>
        </is>
      </c>
      <c r="B2874" t="inlineStr">
        <is>
          <t>3895703395</t>
        </is>
      </c>
      <c r="C2874" t="inlineStr">
        <is>
          <t>luobidafaze</t>
        </is>
      </c>
      <c r="D2874" t="n">
        <v>-1</v>
      </c>
      <c r="E2874" t="inlineStr">
        <is>
          <t>回复 @寻羽为飞翔 :我觉得游戏不同版本的加强削弱本来就是很正常的事情，刻晴现在确实弱的有点离谱。本来我也是不计较强度的，但最恶心的还是策划点名削弱，定位花瓶用来骗氪。</t>
        </is>
      </c>
      <c r="F2874" t="n">
        <v>0</v>
      </c>
      <c r="G2874" t="inlineStr">
        <is>
          <t>3895442593</t>
        </is>
      </c>
      <c r="H2874" t="inlineStr">
        <is>
          <t>2021-01-01 16:38:49</t>
        </is>
      </c>
      <c r="I2874" t="n">
        <v>0</v>
      </c>
      <c r="J2874" t="inlineStr">
        <is>
          <t>未知</t>
        </is>
      </c>
      <c r="K2874" t="inlineStr">
        <is>
          <t>13205291</t>
        </is>
      </c>
      <c r="L2874" t="inlineStr">
        <is>
          <t>男</t>
        </is>
      </c>
      <c r="M2874" t="inlineStr"/>
      <c r="N2874" t="n">
        <v>5</v>
      </c>
      <c r="O2874" t="inlineStr">
        <is>
          <t>大会员</t>
        </is>
      </c>
      <c r="P2874" t="inlineStr"/>
      <c r="Q2874" t="inlineStr"/>
    </row>
    <row r="2875">
      <c r="A2875" t="inlineStr">
        <is>
          <t>401742377</t>
        </is>
      </c>
      <c r="B2875" t="inlineStr">
        <is>
          <t>3895703206</t>
        </is>
      </c>
      <c r="C2875" t="inlineStr">
        <is>
          <t>小咕咕鷄</t>
        </is>
      </c>
      <c r="D2875" t="n">
        <v>-1</v>
      </c>
      <c r="E2875" t="inlineStr">
        <is>
          <t>回复 @--不笑猫- :我就不一样了 我没火属性主C 主C雷泽 还有温迪 常驻里面卢老爷 77 琴对我都有很大提升 偏偏我抽到的是刻晴和莫娜 公子池又歪了一命刻晴[笑哭]</t>
        </is>
      </c>
      <c r="F2875" t="n">
        <v>0</v>
      </c>
      <c r="G2875" t="inlineStr">
        <is>
          <t>3894645385</t>
        </is>
      </c>
      <c r="H2875" t="inlineStr">
        <is>
          <t>2021-01-01 16:38:42</t>
        </is>
      </c>
      <c r="I2875" t="n">
        <v>0</v>
      </c>
      <c r="J2875" t="inlineStr">
        <is>
          <t>未知</t>
        </is>
      </c>
      <c r="K2875" t="inlineStr">
        <is>
          <t>86212796</t>
        </is>
      </c>
      <c r="L2875" t="inlineStr">
        <is>
          <t>男</t>
        </is>
      </c>
      <c r="M2875" t="inlineStr"/>
      <c r="N2875" t="n">
        <v>5</v>
      </c>
      <c r="O2875" t="inlineStr"/>
      <c r="P2875" t="inlineStr"/>
      <c r="Q2875" t="inlineStr"/>
    </row>
    <row r="2876">
      <c r="A2876" t="inlineStr">
        <is>
          <t>401742377</t>
        </is>
      </c>
      <c r="B2876" t="inlineStr">
        <is>
          <t>3895703004</t>
        </is>
      </c>
      <c r="C2876" t="inlineStr">
        <is>
          <t>君明一骑</t>
        </is>
      </c>
      <c r="D2876" t="n">
        <v>3373</v>
      </c>
      <c r="E2876" t="inlineStr">
        <is>
          <t>爷可真可爱</t>
        </is>
      </c>
      <c r="F2876" t="n">
        <v>0</v>
      </c>
      <c r="G2876" t="inlineStr">
        <is>
          <t>0</t>
        </is>
      </c>
      <c r="H2876" t="inlineStr">
        <is>
          <t>2021-01-01 16:38:35</t>
        </is>
      </c>
      <c r="I2876" t="n">
        <v>1</v>
      </c>
      <c r="J2876" t="inlineStr">
        <is>
          <t>未知</t>
        </is>
      </c>
      <c r="K2876" t="inlineStr">
        <is>
          <t>256116722</t>
        </is>
      </c>
      <c r="L2876" t="inlineStr">
        <is>
          <t>男</t>
        </is>
      </c>
      <c r="M2876" t="inlineStr"/>
      <c r="N2876" t="n">
        <v>5</v>
      </c>
      <c r="O2876" t="inlineStr">
        <is>
          <t>大会员</t>
        </is>
      </c>
      <c r="P2876" t="inlineStr"/>
      <c r="Q2876" t="inlineStr"/>
    </row>
    <row r="2877">
      <c r="A2877" t="inlineStr">
        <is>
          <t>401742377</t>
        </is>
      </c>
      <c r="B2877" t="inlineStr">
        <is>
          <t>3895702294</t>
        </is>
      </c>
      <c r="C2877" t="inlineStr">
        <is>
          <t>虚幻の昼</t>
        </is>
      </c>
      <c r="D2877" t="n">
        <v>-1</v>
      </c>
      <c r="E2877" t="inlineStr">
        <is>
          <t>家园还是算了 但超想买套房啊啊啊啊啊啊啊啊啊啊啊啊啊啊啊啊啊</t>
        </is>
      </c>
      <c r="F2877" t="n">
        <v>0</v>
      </c>
      <c r="G2877" t="inlineStr">
        <is>
          <t>3895702294</t>
        </is>
      </c>
      <c r="H2877" t="inlineStr">
        <is>
          <t>2021-01-01 16:38:09</t>
        </is>
      </c>
      <c r="I2877" t="n">
        <v>0</v>
      </c>
      <c r="J2877" t="inlineStr">
        <is>
          <t>未知</t>
        </is>
      </c>
      <c r="K2877" t="inlineStr">
        <is>
          <t>668089554</t>
        </is>
      </c>
      <c r="L2877" t="inlineStr">
        <is>
          <t>保密</t>
        </is>
      </c>
      <c r="M2877" t="inlineStr">
        <is>
          <t>您有一点好（</t>
        </is>
      </c>
      <c r="N2877" t="n">
        <v>4</v>
      </c>
      <c r="O2877" t="inlineStr"/>
      <c r="P2877" t="inlineStr"/>
      <c r="Q2877" t="inlineStr"/>
    </row>
    <row r="2878">
      <c r="A2878" t="inlineStr">
        <is>
          <t>401742377</t>
        </is>
      </c>
      <c r="B2878" t="inlineStr">
        <is>
          <t>3895695910</t>
        </is>
      </c>
      <c r="C2878" t="inlineStr">
        <is>
          <t>缤落轩</t>
        </is>
      </c>
      <c r="D2878" t="n">
        <v>3372</v>
      </c>
      <c r="E2878" t="inlineStr">
        <is>
          <t>2021521</t>
        </is>
      </c>
      <c r="F2878" t="n">
        <v>0</v>
      </c>
      <c r="G2878" t="inlineStr">
        <is>
          <t>0</t>
        </is>
      </c>
      <c r="H2878" t="inlineStr">
        <is>
          <t>2021-01-01 16:37:12</t>
        </is>
      </c>
      <c r="I2878" t="n">
        <v>1</v>
      </c>
      <c r="J2878" t="inlineStr">
        <is>
          <t>未知</t>
        </is>
      </c>
      <c r="K2878" t="inlineStr">
        <is>
          <t>255640071</t>
        </is>
      </c>
      <c r="L2878" t="inlineStr">
        <is>
          <t>男</t>
        </is>
      </c>
      <c r="M2878" t="inlineStr">
        <is>
          <t>原神，网易云，生活。</t>
        </is>
      </c>
      <c r="N2878" t="n">
        <v>5</v>
      </c>
      <c r="O2878" t="inlineStr">
        <is>
          <t>大会员</t>
        </is>
      </c>
      <c r="P2878" t="inlineStr"/>
      <c r="Q2878" t="inlineStr"/>
    </row>
    <row r="2879">
      <c r="A2879" t="inlineStr">
        <is>
          <t>401742377</t>
        </is>
      </c>
      <c r="B2879" t="inlineStr">
        <is>
          <t>3895700698</t>
        </is>
      </c>
      <c r="C2879" t="inlineStr">
        <is>
          <t>朝汐_hz</t>
        </is>
      </c>
      <c r="D2879" t="n">
        <v>-1</v>
      </c>
      <c r="E2879" t="inlineStr">
        <is>
          <t>md，这盗宝团跟没赢过一样，气死我了差一点满星，懒得打了[笑哭]</t>
        </is>
      </c>
      <c r="F2879" t="n">
        <v>0</v>
      </c>
      <c r="G2879" t="inlineStr">
        <is>
          <t>3895700698</t>
        </is>
      </c>
      <c r="H2879" t="inlineStr">
        <is>
          <t>2021-01-01 16:37:10</t>
        </is>
      </c>
      <c r="I2879" t="n">
        <v>9</v>
      </c>
      <c r="J2879" t="inlineStr">
        <is>
          <t>未知</t>
        </is>
      </c>
      <c r="K2879" t="inlineStr">
        <is>
          <t>41437835</t>
        </is>
      </c>
      <c r="L2879" t="inlineStr">
        <is>
          <t>男</t>
        </is>
      </c>
      <c r="M2879" t="inlineStr">
        <is>
          <t>我想我是一介布衣飘荡在街上</t>
        </is>
      </c>
      <c r="N2879" t="n">
        <v>5</v>
      </c>
      <c r="O2879" t="inlineStr">
        <is>
          <t>年度大会员</t>
        </is>
      </c>
      <c r="P2879" t="inlineStr">
        <is>
          <t>洛天依·最美的夜</t>
        </is>
      </c>
      <c r="Q2879" t="inlineStr">
        <is>
          <t>洛天依·最美的夜</t>
        </is>
      </c>
    </row>
    <row r="2880">
      <c r="A2880" t="inlineStr">
        <is>
          <t>401742377</t>
        </is>
      </c>
      <c r="B2880" t="inlineStr">
        <is>
          <t>3895695693</t>
        </is>
      </c>
      <c r="C2880" t="inlineStr">
        <is>
          <t>ice琼妃</t>
        </is>
      </c>
      <c r="D2880" t="n">
        <v>3371</v>
      </c>
      <c r="E2880" t="inlineStr">
        <is>
          <t>谢谢派蒙的十连了，虽然还没发，但是先谢谢啦，派蒙这么可爱，他总不至于真的不发吧。不发就可以考虑吃派蒙了，好耶[妙啊][妙啊]</t>
        </is>
      </c>
      <c r="F2880" t="n">
        <v>0</v>
      </c>
      <c r="G2880" t="inlineStr">
        <is>
          <t>0</t>
        </is>
      </c>
      <c r="H2880" t="inlineStr">
        <is>
          <t>2021-01-01 16:37:03</t>
        </is>
      </c>
      <c r="I2880" t="n">
        <v>0</v>
      </c>
      <c r="J2880" t="inlineStr">
        <is>
          <t>未知</t>
        </is>
      </c>
      <c r="K2880" t="inlineStr">
        <is>
          <t>435606861</t>
        </is>
      </c>
      <c r="L2880" t="inlineStr">
        <is>
          <t>保密</t>
        </is>
      </c>
      <c r="M2880" t="inlineStr"/>
      <c r="N2880" t="n">
        <v>3</v>
      </c>
      <c r="O2880" t="inlineStr">
        <is>
          <t>大会员</t>
        </is>
      </c>
      <c r="P2880" t="inlineStr">
        <is>
          <t>三周年恋曲</t>
        </is>
      </c>
      <c r="Q2880" t="inlineStr">
        <is>
          <t>三周年恋曲</t>
        </is>
      </c>
    </row>
    <row r="2881">
      <c r="A2881" t="inlineStr">
        <is>
          <t>401742377</t>
        </is>
      </c>
      <c r="B2881" t="inlineStr">
        <is>
          <t>3895693400</t>
        </is>
      </c>
      <c r="C2881" t="inlineStr">
        <is>
          <t>-KnightArtorias</t>
        </is>
      </c>
      <c r="D2881" t="n">
        <v>-1</v>
      </c>
      <c r="E2881" t="inlineStr">
        <is>
          <t>我没温迪，上半公子靠纪行弓打了满星，纪行弓聚怪在这里还是很好用的[doge]</t>
        </is>
      </c>
      <c r="F2881" t="n">
        <v>0</v>
      </c>
      <c r="G2881" t="inlineStr">
        <is>
          <t>3895693400</t>
        </is>
      </c>
      <c r="H2881" t="inlineStr">
        <is>
          <t>2021-01-01 16:37:00</t>
        </is>
      </c>
      <c r="I2881" t="n">
        <v>6</v>
      </c>
      <c r="J2881" t="inlineStr">
        <is>
          <t>未知</t>
        </is>
      </c>
      <c r="K2881" t="inlineStr">
        <is>
          <t>67914444</t>
        </is>
      </c>
      <c r="L2881" t="inlineStr">
        <is>
          <t>男</t>
        </is>
      </c>
      <c r="M2881" t="inlineStr">
        <is>
          <t>普通玩家</t>
        </is>
      </c>
      <c r="N2881" t="n">
        <v>5</v>
      </c>
      <c r="O2881" t="inlineStr">
        <is>
          <t>年度大会员</t>
        </is>
      </c>
      <c r="P2881" t="inlineStr">
        <is>
          <t>原神</t>
        </is>
      </c>
      <c r="Q2881" t="inlineStr">
        <is>
          <t>原神</t>
        </is>
      </c>
    </row>
    <row r="2882">
      <c r="A2882" t="inlineStr">
        <is>
          <t>401742377</t>
        </is>
      </c>
      <c r="B2882" t="inlineStr">
        <is>
          <t>3895692655</t>
        </is>
      </c>
      <c r="C2882" t="inlineStr">
        <is>
          <t>勿忘我桐心未泯</t>
        </is>
      </c>
      <c r="D2882" t="n">
        <v>3370</v>
      </c>
      <c r="E2882" t="inlineStr">
        <is>
          <t>新年快乐，龙哥依旧卑微阿[妙啊][妙啊][妙啊]</t>
        </is>
      </c>
      <c r="F2882" t="n">
        <v>0</v>
      </c>
      <c r="G2882" t="inlineStr">
        <is>
          <t>0</t>
        </is>
      </c>
      <c r="H2882" t="inlineStr">
        <is>
          <t>2021-01-01 16:36:31</t>
        </is>
      </c>
      <c r="I2882" t="n">
        <v>0</v>
      </c>
      <c r="J2882" t="inlineStr">
        <is>
          <t>未知</t>
        </is>
      </c>
      <c r="K2882" t="inlineStr">
        <is>
          <t>9015352</t>
        </is>
      </c>
      <c r="L2882" t="inlineStr">
        <is>
          <t>女</t>
        </is>
      </c>
      <c r="M2882" t="inlineStr"/>
      <c r="N2882" t="n">
        <v>4</v>
      </c>
      <c r="O2882" t="inlineStr"/>
      <c r="P2882" t="inlineStr"/>
      <c r="Q2882" t="inlineStr"/>
    </row>
    <row r="2883">
      <c r="A2883" t="inlineStr">
        <is>
          <t>401742377</t>
        </is>
      </c>
      <c r="B2883" t="inlineStr">
        <is>
          <t>3895689191</t>
        </is>
      </c>
      <c r="C2883" t="inlineStr">
        <is>
          <t>从不背锅的拾柒</t>
        </is>
      </c>
      <c r="D2883" t="n">
        <v>3369</v>
      </c>
      <c r="E2883" t="inlineStr">
        <is>
          <t>发点原图吧，做壁纸那种[嫌弃]</t>
        </is>
      </c>
      <c r="F2883" t="n">
        <v>0</v>
      </c>
      <c r="G2883" t="inlineStr">
        <is>
          <t>0</t>
        </is>
      </c>
      <c r="H2883" t="inlineStr">
        <is>
          <t>2021-01-01 16:36:13</t>
        </is>
      </c>
      <c r="I2883" t="n">
        <v>0</v>
      </c>
      <c r="J2883" t="inlineStr">
        <is>
          <t>未知</t>
        </is>
      </c>
      <c r="K2883" t="inlineStr">
        <is>
          <t>81017092</t>
        </is>
      </c>
      <c r="L2883" t="inlineStr">
        <is>
          <t>保密</t>
        </is>
      </c>
      <c r="M2883" t="inlineStr">
        <is>
          <t>哦啦啦，不知道用什么签名好</t>
        </is>
      </c>
      <c r="N2883" t="n">
        <v>5</v>
      </c>
      <c r="O2883" t="inlineStr">
        <is>
          <t>大会员</t>
        </is>
      </c>
      <c r="P2883" t="inlineStr">
        <is>
          <t>拜年祭粉丝专鼠</t>
        </is>
      </c>
      <c r="Q2883" t="inlineStr"/>
    </row>
    <row r="2884">
      <c r="A2884" t="inlineStr">
        <is>
          <t>401742377</t>
        </is>
      </c>
      <c r="B2884" t="inlineStr">
        <is>
          <t>3895689070</t>
        </is>
      </c>
      <c r="C2884" t="inlineStr">
        <is>
          <t>剑灵承影</t>
        </is>
      </c>
      <c r="D2884" t="n">
        <v>3368</v>
      </c>
      <c r="E2884" t="inlineStr">
        <is>
          <t>https://b23.tv/xFhaLI</t>
        </is>
      </c>
      <c r="F2884" t="n">
        <v>0</v>
      </c>
      <c r="G2884" t="inlineStr">
        <is>
          <t>0</t>
        </is>
      </c>
      <c r="H2884" t="inlineStr">
        <is>
          <t>2021-01-01 16:36:09</t>
        </is>
      </c>
      <c r="I2884" t="n">
        <v>0</v>
      </c>
      <c r="J2884" t="inlineStr">
        <is>
          <t>未知</t>
        </is>
      </c>
      <c r="K2884" t="inlineStr">
        <is>
          <t>173041136</t>
        </is>
      </c>
      <c r="L2884" t="inlineStr">
        <is>
          <t>男</t>
        </is>
      </c>
      <c r="M2884" t="inlineStr"/>
      <c r="N2884" t="n">
        <v>5</v>
      </c>
      <c r="O2884" t="inlineStr">
        <is>
          <t>年度大会员</t>
        </is>
      </c>
      <c r="P2884" t="inlineStr">
        <is>
          <t>至尊戒</t>
        </is>
      </c>
      <c r="Q2884" t="inlineStr"/>
    </row>
    <row r="2885">
      <c r="A2885" t="inlineStr">
        <is>
          <t>401742377</t>
        </is>
      </c>
      <c r="B2885" t="inlineStr">
        <is>
          <t>3895691766</t>
        </is>
      </c>
      <c r="C2885" t="inlineStr">
        <is>
          <t>顽皮雄</t>
        </is>
      </c>
      <c r="D2885" t="n">
        <v>3367</v>
      </c>
      <c r="E2885" t="inlineStr">
        <is>
          <t>莫娜</t>
        </is>
      </c>
      <c r="F2885" t="n">
        <v>0</v>
      </c>
      <c r="G2885" t="inlineStr">
        <is>
          <t>0</t>
        </is>
      </c>
      <c r="H2885" t="inlineStr">
        <is>
          <t>2021-01-01 16:35:55</t>
        </is>
      </c>
      <c r="I2885" t="n">
        <v>0</v>
      </c>
      <c r="J2885" t="inlineStr">
        <is>
          <t>未知</t>
        </is>
      </c>
      <c r="K2885" t="inlineStr">
        <is>
          <t>323710191</t>
        </is>
      </c>
      <c r="L2885" t="inlineStr">
        <is>
          <t>男</t>
        </is>
      </c>
      <c r="M2885" t="inlineStr">
        <is>
          <t>理性客观，不盲目从众</t>
        </is>
      </c>
      <c r="N2885" t="n">
        <v>5</v>
      </c>
      <c r="O2885" t="inlineStr">
        <is>
          <t>年度大会员</t>
        </is>
      </c>
      <c r="P2885" t="inlineStr"/>
      <c r="Q2885" t="inlineStr">
        <is>
          <t>洛天依·最美的夜</t>
        </is>
      </c>
    </row>
    <row r="2886">
      <c r="A2886" t="inlineStr">
        <is>
          <t>401742377</t>
        </is>
      </c>
      <c r="B2886" t="inlineStr">
        <is>
          <t>3895691750</t>
        </is>
      </c>
      <c r="C2886" t="inlineStr">
        <is>
          <t>鲲之大不知多大</t>
        </is>
      </c>
      <c r="D2886" t="n">
        <v>3366</v>
      </c>
      <c r="E2886" t="inlineStr">
        <is>
          <t>万一呢[doge]</t>
        </is>
      </c>
      <c r="F2886" t="n">
        <v>0</v>
      </c>
      <c r="G2886" t="inlineStr">
        <is>
          <t>0</t>
        </is>
      </c>
      <c r="H2886" t="inlineStr">
        <is>
          <t>2021-01-01 16:35:55</t>
        </is>
      </c>
      <c r="I2886" t="n">
        <v>1</v>
      </c>
      <c r="J2886" t="inlineStr">
        <is>
          <t>未知</t>
        </is>
      </c>
      <c r="K2886" t="inlineStr">
        <is>
          <t>407471590</t>
        </is>
      </c>
      <c r="L2886" t="inlineStr">
        <is>
          <t>保密</t>
        </is>
      </c>
      <c r="M2886" t="inlineStr">
        <is>
          <t xml:space="preserve">天不在高 </t>
        </is>
      </c>
      <c r="N2886" t="n">
        <v>5</v>
      </c>
      <c r="O2886" t="inlineStr">
        <is>
          <t>年度大会员</t>
        </is>
      </c>
      <c r="P2886" t="inlineStr">
        <is>
          <t>黑白无双</t>
        </is>
      </c>
      <c r="Q2886" t="inlineStr"/>
    </row>
    <row r="2887">
      <c r="A2887" t="inlineStr">
        <is>
          <t>401742377</t>
        </is>
      </c>
      <c r="B2887" t="inlineStr">
        <is>
          <t>3895683718</t>
        </is>
      </c>
      <c r="C2887" t="inlineStr">
        <is>
          <t>幻城北方</t>
        </is>
      </c>
      <c r="D2887" t="n">
        <v>3365</v>
      </c>
      <c r="E2887" t="inlineStr">
        <is>
          <t>别管龙哥了[doge]</t>
        </is>
      </c>
      <c r="F2887" t="n">
        <v>0</v>
      </c>
      <c r="G2887" t="inlineStr">
        <is>
          <t>0</t>
        </is>
      </c>
      <c r="H2887" t="inlineStr">
        <is>
          <t>2021-01-01 16:35:50</t>
        </is>
      </c>
      <c r="I2887" t="n">
        <v>0</v>
      </c>
      <c r="J2887" t="inlineStr">
        <is>
          <t>未知</t>
        </is>
      </c>
      <c r="K2887" t="inlineStr">
        <is>
          <t>377951944</t>
        </is>
      </c>
      <c r="L2887" t="inlineStr">
        <is>
          <t>保密</t>
        </is>
      </c>
      <c r="M2887" t="inlineStr"/>
      <c r="N2887" t="n">
        <v>5</v>
      </c>
      <c r="O2887" t="inlineStr">
        <is>
          <t>年度大会员</t>
        </is>
      </c>
      <c r="P2887" t="inlineStr">
        <is>
          <t>星座系列：金牛座</t>
        </is>
      </c>
      <c r="Q2887" t="inlineStr">
        <is>
          <t>星座系列：金牛座</t>
        </is>
      </c>
    </row>
    <row r="2888">
      <c r="A2888" t="inlineStr">
        <is>
          <t>401742377</t>
        </is>
      </c>
      <c r="B2888" t="inlineStr">
        <is>
          <t>3895688204</t>
        </is>
      </c>
      <c r="C2888" t="inlineStr">
        <is>
          <t>飒飒飒真好</t>
        </is>
      </c>
      <c r="D2888" t="n">
        <v>-1</v>
      </c>
      <c r="E2888" t="inlineStr">
        <is>
          <t>回复 @luobidafaze :所以原神开了钟离这个先列之后就会一直这样。要求加强。我反正是佛系玩家，只要今后不数值爆炸就行</t>
        </is>
      </c>
      <c r="F2888" t="n">
        <v>0</v>
      </c>
      <c r="G2888" t="inlineStr">
        <is>
          <t>3895442593</t>
        </is>
      </c>
      <c r="H2888" t="inlineStr">
        <is>
          <t>2021-01-01 16:35:38</t>
        </is>
      </c>
      <c r="I2888" t="n">
        <v>0</v>
      </c>
      <c r="J2888" t="inlineStr">
        <is>
          <t>未知</t>
        </is>
      </c>
      <c r="K2888" t="inlineStr">
        <is>
          <t>471788490</t>
        </is>
      </c>
      <c r="L2888" t="inlineStr">
        <is>
          <t>保密</t>
        </is>
      </c>
      <c r="M2888" t="inlineStr">
        <is>
          <t>头像代表立场，由比滨天下第一，雪乃是天</t>
        </is>
      </c>
      <c r="N2888" t="n">
        <v>4</v>
      </c>
      <c r="O2888" t="inlineStr"/>
      <c r="P2888" t="inlineStr">
        <is>
          <t>原神-海浪</t>
        </is>
      </c>
      <c r="Q2888" t="inlineStr"/>
    </row>
    <row r="2889">
      <c r="A2889" t="inlineStr">
        <is>
          <t>401742377</t>
        </is>
      </c>
      <c r="B2889" t="inlineStr">
        <is>
          <t>3895683297</t>
        </is>
      </c>
      <c r="C2889" t="inlineStr">
        <is>
          <t>鸿渊摸摸</t>
        </is>
      </c>
      <c r="D2889" t="n">
        <v>3364</v>
      </c>
      <c r="E2889" t="inlineStr">
        <is>
          <t>我来</t>
        </is>
      </c>
      <c r="F2889" t="n">
        <v>0</v>
      </c>
      <c r="G2889" t="inlineStr">
        <is>
          <t>0</t>
        </is>
      </c>
      <c r="H2889" t="inlineStr">
        <is>
          <t>2021-01-01 16:35:35</t>
        </is>
      </c>
      <c r="I2889" t="n">
        <v>0</v>
      </c>
      <c r="J2889" t="inlineStr">
        <is>
          <t>未知</t>
        </is>
      </c>
      <c r="K2889" t="inlineStr">
        <is>
          <t>2287880</t>
        </is>
      </c>
      <c r="L2889" t="inlineStr">
        <is>
          <t>男</t>
        </is>
      </c>
      <c r="M2889" t="inlineStr">
        <is>
          <t>摸摸</t>
        </is>
      </c>
      <c r="N2889" t="n">
        <v>6</v>
      </c>
      <c r="O2889" t="inlineStr">
        <is>
          <t>年度大会员</t>
        </is>
      </c>
      <c r="P2889" t="inlineStr">
        <is>
          <t>良辰美景·不问天</t>
        </is>
      </c>
      <c r="Q2889" t="inlineStr">
        <is>
          <t>C酱です</t>
        </is>
      </c>
    </row>
    <row r="2890">
      <c r="A2890" t="inlineStr">
        <is>
          <t>401742377</t>
        </is>
      </c>
      <c r="B2890" t="inlineStr">
        <is>
          <t>3895682899</t>
        </is>
      </c>
      <c r="C2890" t="inlineStr">
        <is>
          <t>鱼刀咸</t>
        </is>
      </c>
      <c r="D2890" t="n">
        <v>3363</v>
      </c>
      <c r="E2890" t="inlineStr">
        <is>
          <t>分母</t>
        </is>
      </c>
      <c r="F2890" t="n">
        <v>0</v>
      </c>
      <c r="G2890" t="inlineStr">
        <is>
          <t>0</t>
        </is>
      </c>
      <c r="H2890" t="inlineStr">
        <is>
          <t>2021-01-01 16:35:20</t>
        </is>
      </c>
      <c r="I2890" t="n">
        <v>0</v>
      </c>
      <c r="J2890" t="inlineStr">
        <is>
          <t>未知</t>
        </is>
      </c>
      <c r="K2890" t="inlineStr">
        <is>
          <t>7622163</t>
        </is>
      </c>
      <c r="L2890" t="inlineStr">
        <is>
          <t>保密</t>
        </is>
      </c>
      <c r="M2890" t="inlineStr"/>
      <c r="N2890" t="n">
        <v>5</v>
      </c>
      <c r="O2890" t="inlineStr">
        <is>
          <t>大会员</t>
        </is>
      </c>
      <c r="P2890" t="inlineStr"/>
      <c r="Q2890" t="inlineStr"/>
    </row>
    <row r="2891">
      <c r="A2891" t="inlineStr">
        <is>
          <t>401742377</t>
        </is>
      </c>
      <c r="B2891" t="inlineStr">
        <is>
          <t>3895687693</t>
        </is>
      </c>
      <c r="C2891" t="inlineStr">
        <is>
          <t>Lucy雨秋</t>
        </is>
      </c>
      <c r="D2891" t="n">
        <v>3362</v>
      </c>
      <c r="E2891" t="inlineStr">
        <is>
          <t>元旦第一抽</t>
        </is>
      </c>
      <c r="F2891" t="n">
        <v>0</v>
      </c>
      <c r="G2891" t="inlineStr">
        <is>
          <t>0</t>
        </is>
      </c>
      <c r="H2891" t="inlineStr">
        <is>
          <t>2021-01-01 16:35:20</t>
        </is>
      </c>
      <c r="I2891" t="n">
        <v>0</v>
      </c>
      <c r="J2891" t="inlineStr">
        <is>
          <t>未知</t>
        </is>
      </c>
      <c r="K2891" t="inlineStr">
        <is>
          <t>73222244</t>
        </is>
      </c>
      <c r="L2891" t="inlineStr">
        <is>
          <t>保密</t>
        </is>
      </c>
      <c r="M2891" t="inlineStr">
        <is>
          <t>UID:73222244</t>
        </is>
      </c>
      <c r="N2891" t="n">
        <v>5</v>
      </c>
      <c r="O2891" t="inlineStr">
        <is>
          <t>年度大会员</t>
        </is>
      </c>
      <c r="P2891" t="inlineStr">
        <is>
          <t>#EveOneCat</t>
        </is>
      </c>
      <c r="Q2891" t="inlineStr">
        <is>
          <t>提摩西小队</t>
        </is>
      </c>
    </row>
    <row r="2892">
      <c r="A2892" t="inlineStr">
        <is>
          <t>401742377</t>
        </is>
      </c>
      <c r="B2892" t="inlineStr">
        <is>
          <t>3895690841</t>
        </is>
      </c>
      <c r="C2892" t="inlineStr">
        <is>
          <t>阪和他的小伙伴们</t>
        </is>
      </c>
      <c r="D2892" t="n">
        <v>3361</v>
      </c>
      <c r="E2892" t="inlineStr">
        <is>
          <t>[微笑]</t>
        </is>
      </c>
      <c r="F2892" t="n">
        <v>0</v>
      </c>
      <c r="G2892" t="inlineStr">
        <is>
          <t>0</t>
        </is>
      </c>
      <c r="H2892" t="inlineStr">
        <is>
          <t>2021-01-01 16:35:20</t>
        </is>
      </c>
      <c r="I2892" t="n">
        <v>0</v>
      </c>
      <c r="J2892" t="inlineStr">
        <is>
          <t>未知</t>
        </is>
      </c>
      <c r="K2892" t="inlineStr">
        <is>
          <t>83103581</t>
        </is>
      </c>
      <c r="L2892" t="inlineStr">
        <is>
          <t>保密</t>
        </is>
      </c>
      <c r="M2892" t="inlineStr"/>
      <c r="N2892" t="n">
        <v>3</v>
      </c>
      <c r="O2892" t="inlineStr">
        <is>
          <t>大会员</t>
        </is>
      </c>
      <c r="P2892" t="inlineStr"/>
      <c r="Q2892" t="inlineStr"/>
    </row>
    <row r="2893">
      <c r="A2893" t="inlineStr">
        <is>
          <t>401742377</t>
        </is>
      </c>
      <c r="B2893" t="inlineStr">
        <is>
          <t>3895682622</t>
        </is>
      </c>
      <c r="C2893" t="inlineStr">
        <is>
          <t>好像也不错呢</t>
        </is>
      </c>
      <c r="D2893" t="n">
        <v>3360</v>
      </c>
      <c r="E2893" t="inlineStr">
        <is>
          <t>新年快乐[tv_睡着]</t>
        </is>
      </c>
      <c r="F2893" t="n">
        <v>0</v>
      </c>
      <c r="G2893" t="inlineStr">
        <is>
          <t>0</t>
        </is>
      </c>
      <c r="H2893" t="inlineStr">
        <is>
          <t>2021-01-01 16:35:09</t>
        </is>
      </c>
      <c r="I2893" t="n">
        <v>0</v>
      </c>
      <c r="J2893" t="inlineStr">
        <is>
          <t>未知</t>
        </is>
      </c>
      <c r="K2893" t="inlineStr">
        <is>
          <t>17480813</t>
        </is>
      </c>
      <c r="L2893" t="inlineStr">
        <is>
          <t>保密</t>
        </is>
      </c>
      <c r="M2893" t="inlineStr"/>
      <c r="N2893" t="n">
        <v>5</v>
      </c>
      <c r="O2893" t="inlineStr">
        <is>
          <t>大会员</t>
        </is>
      </c>
      <c r="P2893" t="inlineStr"/>
      <c r="Q2893" t="inlineStr"/>
    </row>
    <row r="2894">
      <c r="A2894" t="inlineStr">
        <is>
          <t>401742377</t>
        </is>
      </c>
      <c r="B2894" t="inlineStr">
        <is>
          <t>3895687270</t>
        </is>
      </c>
      <c r="C2894" t="inlineStr">
        <is>
          <t>枫之璃</t>
        </is>
      </c>
      <c r="D2894" t="n">
        <v>3359</v>
      </c>
      <c r="E2894" t="inlineStr">
        <is>
          <t>谢谢官方的十连，虽然还没发，但先谢谢了[大笑]</t>
        </is>
      </c>
      <c r="F2894" t="n">
        <v>0</v>
      </c>
      <c r="G2894" t="inlineStr">
        <is>
          <t>0</t>
        </is>
      </c>
      <c r="H2894" t="inlineStr">
        <is>
          <t>2021-01-01 16:35:05</t>
        </is>
      </c>
      <c r="I2894" t="n">
        <v>0</v>
      </c>
      <c r="J2894" t="inlineStr">
        <is>
          <t>未知</t>
        </is>
      </c>
      <c r="K2894" t="inlineStr">
        <is>
          <t>155577629</t>
        </is>
      </c>
      <c r="L2894" t="inlineStr">
        <is>
          <t>男</t>
        </is>
      </c>
      <c r="M2894" t="inlineStr">
        <is>
          <t>QWQ</t>
        </is>
      </c>
      <c r="N2894" t="n">
        <v>5</v>
      </c>
      <c r="O2894" t="inlineStr">
        <is>
          <t>年度大会员</t>
        </is>
      </c>
      <c r="P2894" t="inlineStr">
        <is>
          <t>公主连结凯露</t>
        </is>
      </c>
      <c r="Q2894" t="inlineStr"/>
    </row>
    <row r="2895">
      <c r="A2895" t="inlineStr">
        <is>
          <t>401742377</t>
        </is>
      </c>
      <c r="B2895" t="inlineStr">
        <is>
          <t>3895690443</t>
        </is>
      </c>
      <c r="C2895" t="inlineStr">
        <is>
          <t>拼凑散乱</t>
        </is>
      </c>
      <c r="D2895" t="n">
        <v>3358</v>
      </c>
      <c r="E2895" t="inlineStr">
        <is>
          <t>拉低中奖率</t>
        </is>
      </c>
      <c r="F2895" t="n">
        <v>0</v>
      </c>
      <c r="G2895" t="inlineStr">
        <is>
          <t>0</t>
        </is>
      </c>
      <c r="H2895" t="inlineStr">
        <is>
          <t>2021-01-01 16:35:05</t>
        </is>
      </c>
      <c r="I2895" t="n">
        <v>0</v>
      </c>
      <c r="J2895" t="inlineStr">
        <is>
          <t>未知</t>
        </is>
      </c>
      <c r="K2895" t="inlineStr">
        <is>
          <t>92629464</t>
        </is>
      </c>
      <c r="L2895" t="inlineStr">
        <is>
          <t>保密</t>
        </is>
      </c>
      <c r="M2895" t="inlineStr"/>
      <c r="N2895" t="n">
        <v>5</v>
      </c>
      <c r="O2895" t="inlineStr">
        <is>
          <t>年度大会员</t>
        </is>
      </c>
      <c r="P2895" t="inlineStr">
        <is>
          <t>异常生物</t>
        </is>
      </c>
      <c r="Q2895" t="inlineStr"/>
    </row>
    <row r="2896">
      <c r="A2896" t="inlineStr">
        <is>
          <t>401742377</t>
        </is>
      </c>
      <c r="B2896" t="inlineStr">
        <is>
          <t>3895679961</t>
        </is>
      </c>
      <c r="C2896" t="inlineStr">
        <is>
          <t>释然゜゛</t>
        </is>
      </c>
      <c r="D2896" t="n">
        <v>3357</v>
      </c>
      <c r="E2896" t="inlineStr">
        <is>
          <t>给我中！！！</t>
        </is>
      </c>
      <c r="F2896" t="n">
        <v>0</v>
      </c>
      <c r="G2896" t="inlineStr">
        <is>
          <t>0</t>
        </is>
      </c>
      <c r="H2896" t="inlineStr">
        <is>
          <t>2021-01-01 16:34:46</t>
        </is>
      </c>
      <c r="I2896" t="n">
        <v>0</v>
      </c>
      <c r="J2896" t="inlineStr">
        <is>
          <t>未知</t>
        </is>
      </c>
      <c r="K2896" t="inlineStr">
        <is>
          <t>281390594</t>
        </is>
      </c>
      <c r="L2896" t="inlineStr">
        <is>
          <t>保密</t>
        </is>
      </c>
      <c r="M2896" t="inlineStr"/>
      <c r="N2896" t="n">
        <v>4</v>
      </c>
      <c r="O2896" t="inlineStr"/>
      <c r="P2896" t="inlineStr"/>
      <c r="Q2896" t="inlineStr"/>
    </row>
    <row r="2897">
      <c r="A2897" t="inlineStr">
        <is>
          <t>401742377</t>
        </is>
      </c>
      <c r="B2897" t="inlineStr">
        <is>
          <t>3895679395</t>
        </is>
      </c>
      <c r="C2897" t="inlineStr">
        <is>
          <t>你从来都不认识我</t>
        </is>
      </c>
      <c r="D2897" t="n">
        <v>3355</v>
      </c>
      <c r="E2897" t="inlineStr">
        <is>
          <t>谢谢官方的十连，虽然还没发，不过官方应该不会忘吧</t>
        </is>
      </c>
      <c r="F2897" t="n">
        <v>0</v>
      </c>
      <c r="G2897" t="inlineStr">
        <is>
          <t>0</t>
        </is>
      </c>
      <c r="H2897" t="inlineStr">
        <is>
          <t>2021-01-01 16:34:24</t>
        </is>
      </c>
      <c r="I2897" t="n">
        <v>0</v>
      </c>
      <c r="J2897" t="inlineStr">
        <is>
          <t>未知</t>
        </is>
      </c>
      <c r="K2897" t="inlineStr">
        <is>
          <t>355790780</t>
        </is>
      </c>
      <c r="L2897" t="inlineStr">
        <is>
          <t>保密</t>
        </is>
      </c>
      <c r="M2897" t="inlineStr"/>
      <c r="N2897" t="n">
        <v>3</v>
      </c>
      <c r="O2897" t="inlineStr">
        <is>
          <t>大会员</t>
        </is>
      </c>
      <c r="P2897" t="inlineStr"/>
      <c r="Q2897" t="inlineStr"/>
    </row>
    <row r="2898">
      <c r="A2898" t="inlineStr">
        <is>
          <t>401742377</t>
        </is>
      </c>
      <c r="B2898" t="inlineStr">
        <is>
          <t>3895686048</t>
        </is>
      </c>
      <c r="C2898" t="inlineStr">
        <is>
          <t>石硝平凡</t>
        </is>
      </c>
      <c r="D2898" t="n">
        <v>-1</v>
      </c>
      <c r="E2898" t="inlineStr">
        <is>
          <t>回复 @夜和赛高 :兄弟讲道理，上个月拿的是真的不少了，我很佛系，深渊从来没打过，上个月也拿1万左右了，这还不包括月卡的3100，还有每月可以换的10张卡，更不用说还有版本更新后每个培养角色送的3张卡</t>
        </is>
      </c>
      <c r="F2898" t="n">
        <v>0</v>
      </c>
      <c r="G2898" t="inlineStr">
        <is>
          <t>3894941096</t>
        </is>
      </c>
      <c r="H2898" t="inlineStr">
        <is>
          <t>2021-01-01 16:34:20</t>
        </is>
      </c>
      <c r="I2898" t="n">
        <v>5</v>
      </c>
      <c r="J2898" t="inlineStr">
        <is>
          <t>未知</t>
        </is>
      </c>
      <c r="K2898" t="inlineStr">
        <is>
          <t>312716246</t>
        </is>
      </c>
      <c r="L2898" t="inlineStr">
        <is>
          <t>保密</t>
        </is>
      </c>
      <c r="M2898" t="inlineStr"/>
      <c r="N2898" t="n">
        <v>5</v>
      </c>
      <c r="O2898" t="inlineStr">
        <is>
          <t>年度大会员</t>
        </is>
      </c>
      <c r="P2898" t="inlineStr"/>
      <c r="Q2898" t="inlineStr"/>
    </row>
    <row r="2899">
      <c r="A2899" t="inlineStr">
        <is>
          <t>401742377</t>
        </is>
      </c>
      <c r="B2899" t="inlineStr">
        <is>
          <t>3895678971</t>
        </is>
      </c>
      <c r="C2899" t="inlineStr">
        <is>
          <t>叶的逝去</t>
        </is>
      </c>
      <c r="D2899" t="n">
        <v>3354</v>
      </c>
      <c r="E2899" t="inlineStr">
        <is>
          <t>啊啊啊！拉低中奖率</t>
        </is>
      </c>
      <c r="F2899" t="n">
        <v>0</v>
      </c>
      <c r="G2899" t="inlineStr">
        <is>
          <t>0</t>
        </is>
      </c>
      <c r="H2899" t="inlineStr">
        <is>
          <t>2021-01-01 16:34:08</t>
        </is>
      </c>
      <c r="I2899" t="n">
        <v>0</v>
      </c>
      <c r="J2899" t="inlineStr">
        <is>
          <t>未知</t>
        </is>
      </c>
      <c r="K2899" t="inlineStr">
        <is>
          <t>401832810</t>
        </is>
      </c>
      <c r="L2899" t="inlineStr">
        <is>
          <t>保密</t>
        </is>
      </c>
      <c r="M2899" t="inlineStr">
        <is>
          <t>樱花满地集于我心，蝶舞纷飞，祈愿相随。</t>
        </is>
      </c>
      <c r="N2899" t="n">
        <v>4</v>
      </c>
      <c r="O2899" t="inlineStr"/>
      <c r="P2899" t="inlineStr"/>
      <c r="Q2899" t="inlineStr"/>
    </row>
    <row r="2900">
      <c r="A2900" t="inlineStr">
        <is>
          <t>401742377</t>
        </is>
      </c>
      <c r="B2900" t="inlineStr">
        <is>
          <t>3895685584</t>
        </is>
      </c>
      <c r="C2900" t="inlineStr">
        <is>
          <t>赏花遛鸟真君</t>
        </is>
      </c>
      <c r="D2900" t="n">
        <v>-1</v>
      </c>
      <c r="E2900" t="inlineStr">
        <is>
          <t>回复 @夜和赛高 :建议去玩解神者，听说开服那会福利蛮高的，不过现在还高不高我不知道，你可以去试试</t>
        </is>
      </c>
      <c r="F2900" t="n">
        <v>0</v>
      </c>
      <c r="G2900" t="inlineStr">
        <is>
          <t>3894941096</t>
        </is>
      </c>
      <c r="H2900" t="inlineStr">
        <is>
          <t>2021-01-01 16:34:01</t>
        </is>
      </c>
      <c r="I2900" t="n">
        <v>11</v>
      </c>
      <c r="J2900" t="inlineStr">
        <is>
          <t>未知</t>
        </is>
      </c>
      <c r="K2900" t="inlineStr">
        <is>
          <t>457645736</t>
        </is>
      </c>
      <c r="L2900" t="inlineStr">
        <is>
          <t>保密</t>
        </is>
      </c>
      <c r="M2900" t="inlineStr">
        <is>
          <t xml:space="preserve"> </t>
        </is>
      </c>
      <c r="N2900" t="n">
        <v>4</v>
      </c>
      <c r="O2900" t="inlineStr">
        <is>
          <t>大会员</t>
        </is>
      </c>
      <c r="P2900" t="inlineStr"/>
      <c r="Q2900" t="inlineStr"/>
    </row>
    <row r="2901">
      <c r="A2901" t="inlineStr">
        <is>
          <t>401742377</t>
        </is>
      </c>
      <c r="B2901" t="inlineStr">
        <is>
          <t>3895685350</t>
        </is>
      </c>
      <c r="C2901" t="inlineStr">
        <is>
          <t>爱萌不是病</t>
        </is>
      </c>
      <c r="D2901" t="n">
        <v>3353</v>
      </c>
      <c r="E2901" t="inlineStr">
        <is>
          <t>元旦快乐[打call]</t>
        </is>
      </c>
      <c r="F2901" t="n">
        <v>0</v>
      </c>
      <c r="G2901" t="inlineStr">
        <is>
          <t>0</t>
        </is>
      </c>
      <c r="H2901" t="inlineStr">
        <is>
          <t>2021-01-01 16:33:53</t>
        </is>
      </c>
      <c r="I2901" t="n">
        <v>0</v>
      </c>
      <c r="J2901" t="inlineStr">
        <is>
          <t>未知</t>
        </is>
      </c>
      <c r="K2901" t="inlineStr">
        <is>
          <t>325681591</t>
        </is>
      </c>
      <c r="L2901" t="inlineStr">
        <is>
          <t>男</t>
        </is>
      </c>
      <c r="M2901" t="inlineStr"/>
      <c r="N2901" t="n">
        <v>5</v>
      </c>
      <c r="O2901" t="inlineStr">
        <is>
          <t>年度大会员</t>
        </is>
      </c>
      <c r="P2901" t="inlineStr">
        <is>
          <t>原神-海浪</t>
        </is>
      </c>
      <c r="Q2901" t="inlineStr">
        <is>
          <t>鹿乃</t>
        </is>
      </c>
    </row>
    <row r="2902">
      <c r="A2902" t="inlineStr">
        <is>
          <t>401742377</t>
        </is>
      </c>
      <c r="B2902" t="inlineStr">
        <is>
          <t>3895685337</t>
        </is>
      </c>
      <c r="C2902" t="inlineStr">
        <is>
          <t>Icarus我永远的鸟笼</t>
        </is>
      </c>
      <c r="D2902" t="n">
        <v>3352</v>
      </c>
      <c r="E2902" t="inlineStr">
        <is>
          <t>建议11-2没有温蒂的玩家拒绝进场</t>
        </is>
      </c>
      <c r="F2902" t="n">
        <v>0</v>
      </c>
      <c r="G2902" t="inlineStr">
        <is>
          <t>0</t>
        </is>
      </c>
      <c r="H2902" t="inlineStr">
        <is>
          <t>2021-01-01 16:33:52</t>
        </is>
      </c>
      <c r="I2902" t="n">
        <v>1</v>
      </c>
      <c r="J2902" t="inlineStr">
        <is>
          <t>未知</t>
        </is>
      </c>
      <c r="K2902" t="inlineStr">
        <is>
          <t>33719805</t>
        </is>
      </c>
      <c r="L2902" t="inlineStr">
        <is>
          <t>保密</t>
        </is>
      </c>
      <c r="M2902" t="inlineStr"/>
      <c r="N2902" t="n">
        <v>6</v>
      </c>
      <c r="O2902" t="inlineStr">
        <is>
          <t>年度大会员</t>
        </is>
      </c>
      <c r="P2902" t="inlineStr"/>
      <c r="Q2902" t="inlineStr">
        <is>
          <t>嘉然今天吃什么</t>
        </is>
      </c>
    </row>
    <row r="2903">
      <c r="A2903" t="inlineStr">
        <is>
          <t>401742377</t>
        </is>
      </c>
      <c r="B2903" t="inlineStr">
        <is>
          <t>3895673766</t>
        </is>
      </c>
      <c r="C2903" t="inlineStr">
        <is>
          <t>天才少年王羸羸</t>
        </is>
      </c>
      <c r="D2903" t="n">
        <v>3351</v>
      </c>
      <c r="E2903" t="inlineStr">
        <is>
          <t>扣的就离谱</t>
        </is>
      </c>
      <c r="F2903" t="n">
        <v>0</v>
      </c>
      <c r="G2903" t="inlineStr">
        <is>
          <t>0</t>
        </is>
      </c>
      <c r="H2903" t="inlineStr">
        <is>
          <t>2021-01-01 16:32:53</t>
        </is>
      </c>
      <c r="I2903" t="n">
        <v>0</v>
      </c>
      <c r="J2903" t="inlineStr">
        <is>
          <t>未知</t>
        </is>
      </c>
      <c r="K2903" t="inlineStr">
        <is>
          <t>13723569</t>
        </is>
      </c>
      <c r="L2903" t="inlineStr">
        <is>
          <t>男</t>
        </is>
      </c>
      <c r="M2903" t="inlineStr">
        <is>
          <t>年龄不足16不要和我对话</t>
        </is>
      </c>
      <c r="N2903" t="n">
        <v>6</v>
      </c>
      <c r="O2903" t="inlineStr">
        <is>
          <t>年度大会员</t>
        </is>
      </c>
      <c r="P2903" t="inlineStr">
        <is>
          <t>刺客伍六七</t>
        </is>
      </c>
      <c r="Q2903" t="inlineStr"/>
    </row>
    <row r="2904">
      <c r="A2904" t="inlineStr">
        <is>
          <t>401742377</t>
        </is>
      </c>
      <c r="B2904" t="inlineStr">
        <is>
          <t>3895673758</t>
        </is>
      </c>
      <c r="C2904" t="inlineStr">
        <is>
          <t>keqkeq</t>
        </is>
      </c>
      <c r="D2904" t="n">
        <v>3350</v>
      </c>
      <c r="E2904" t="inlineStr">
        <is>
          <t>大家新年快乐</t>
        </is>
      </c>
      <c r="F2904" t="n">
        <v>0</v>
      </c>
      <c r="G2904" t="inlineStr">
        <is>
          <t>0</t>
        </is>
      </c>
      <c r="H2904" t="inlineStr">
        <is>
          <t>2021-01-01 16:32:53</t>
        </is>
      </c>
      <c r="I2904" t="n">
        <v>0</v>
      </c>
      <c r="J2904" t="inlineStr">
        <is>
          <t>未知</t>
        </is>
      </c>
      <c r="K2904" t="inlineStr">
        <is>
          <t>184969442</t>
        </is>
      </c>
      <c r="L2904" t="inlineStr">
        <is>
          <t>保密</t>
        </is>
      </c>
      <c r="M2904" t="inlineStr"/>
      <c r="N2904" t="n">
        <v>5</v>
      </c>
      <c r="O2904" t="inlineStr"/>
      <c r="P2904" t="inlineStr">
        <is>
          <t>战双帕弥什</t>
        </is>
      </c>
      <c r="Q2904" t="inlineStr">
        <is>
          <t>战双帕弥什</t>
        </is>
      </c>
    </row>
    <row r="2905">
      <c r="A2905" t="inlineStr">
        <is>
          <t>401742377</t>
        </is>
      </c>
      <c r="B2905" t="inlineStr">
        <is>
          <t>3895672914</t>
        </is>
      </c>
      <c r="C2905" t="inlineStr">
        <is>
          <t>凌月抱著吸錢錢</t>
        </is>
      </c>
      <c r="D2905" t="n">
        <v>3349</v>
      </c>
      <c r="E2905" t="inlineStr">
        <is>
          <t>什麼時候旅行者（空）能站起來[捂眼]</t>
        </is>
      </c>
      <c r="F2905" t="n">
        <v>0</v>
      </c>
      <c r="G2905" t="inlineStr">
        <is>
          <t>0</t>
        </is>
      </c>
      <c r="H2905" t="inlineStr">
        <is>
          <t>2021-01-01 16:32:22</t>
        </is>
      </c>
      <c r="I2905" t="n">
        <v>0</v>
      </c>
      <c r="J2905" t="inlineStr">
        <is>
          <t>未知</t>
        </is>
      </c>
      <c r="K2905" t="inlineStr">
        <is>
          <t>53681510</t>
        </is>
      </c>
      <c r="L2905" t="inlineStr">
        <is>
          <t>女</t>
        </is>
      </c>
      <c r="M2905" t="inlineStr">
        <is>
          <t>扭曲的帝君厨（x）</t>
        </is>
      </c>
      <c r="N2905" t="n">
        <v>5</v>
      </c>
      <c r="O2905" t="inlineStr">
        <is>
          <t>大会员</t>
        </is>
      </c>
      <c r="P2905" t="inlineStr">
        <is>
          <t>公主连结佩可莉姆</t>
        </is>
      </c>
      <c r="Q2905" t="inlineStr"/>
    </row>
    <row r="2906">
      <c r="A2906" t="inlineStr">
        <is>
          <t>401742377</t>
        </is>
      </c>
      <c r="B2906" t="inlineStr">
        <is>
          <t>3895675700</t>
        </is>
      </c>
      <c r="C2906" t="inlineStr">
        <is>
          <t>KshatriyaXL</t>
        </is>
      </c>
      <c r="D2906" t="n">
        <v>3348</v>
      </c>
      <c r="E2906" t="inlineStr">
        <is>
          <t>谢谢官方的十连，虽然还没发，但先谢谢了[大笑]</t>
        </is>
      </c>
      <c r="F2906" t="n">
        <v>0</v>
      </c>
      <c r="G2906" t="inlineStr">
        <is>
          <t>0</t>
        </is>
      </c>
      <c r="H2906" t="inlineStr">
        <is>
          <t>2021-01-01 16:32:00</t>
        </is>
      </c>
      <c r="I2906" t="n">
        <v>0</v>
      </c>
      <c r="J2906" t="inlineStr">
        <is>
          <t>未知</t>
        </is>
      </c>
      <c r="K2906" t="inlineStr">
        <is>
          <t>393406810</t>
        </is>
      </c>
      <c r="L2906" t="inlineStr">
        <is>
          <t>保密</t>
        </is>
      </c>
      <c r="M2906" t="inlineStr"/>
      <c r="N2906" t="n">
        <v>5</v>
      </c>
      <c r="O2906" t="inlineStr">
        <is>
          <t>大会员</t>
        </is>
      </c>
      <c r="P2906" t="inlineStr"/>
      <c r="Q2906" t="inlineStr"/>
    </row>
    <row r="2907">
      <c r="A2907" t="inlineStr">
        <is>
          <t>401742377</t>
        </is>
      </c>
      <c r="B2907" t="inlineStr">
        <is>
          <t>3895667508</t>
        </is>
      </c>
      <c r="C2907" t="inlineStr">
        <is>
          <t>viglnnmmm</t>
        </is>
      </c>
      <c r="D2907" t="n">
        <v>3347</v>
      </c>
      <c r="E2907" t="inlineStr">
        <is>
          <t>冲冲冲</t>
        </is>
      </c>
      <c r="F2907" t="n">
        <v>0</v>
      </c>
      <c r="G2907" t="inlineStr">
        <is>
          <t>0</t>
        </is>
      </c>
      <c r="H2907" t="inlineStr">
        <is>
          <t>2021-01-01 16:31:55</t>
        </is>
      </c>
      <c r="I2907" t="n">
        <v>0</v>
      </c>
      <c r="J2907" t="inlineStr">
        <is>
          <t>未知</t>
        </is>
      </c>
      <c r="K2907" t="inlineStr">
        <is>
          <t>176280010</t>
        </is>
      </c>
      <c r="L2907" t="inlineStr">
        <is>
          <t>保密</t>
        </is>
      </c>
      <c r="M2907" t="inlineStr"/>
      <c r="N2907" t="n">
        <v>5</v>
      </c>
      <c r="O2907" t="inlineStr">
        <is>
          <t>大会员</t>
        </is>
      </c>
      <c r="P2907" t="inlineStr">
        <is>
          <t>原神</t>
        </is>
      </c>
      <c r="Q2907" t="inlineStr"/>
    </row>
    <row r="2908">
      <c r="A2908" t="inlineStr">
        <is>
          <t>401742377</t>
        </is>
      </c>
      <c r="B2908" t="inlineStr">
        <is>
          <t>3895672078</t>
        </is>
      </c>
      <c r="C2908" t="inlineStr">
        <is>
          <t>-丛雨丛雨丛</t>
        </is>
      </c>
      <c r="D2908" t="n">
        <v>-1</v>
      </c>
      <c r="E2908" t="inlineStr">
        <is>
          <t>回复 @春田花花-夜色 :好家伙[doge]</t>
        </is>
      </c>
      <c r="F2908" t="n">
        <v>0</v>
      </c>
      <c r="G2908" t="inlineStr">
        <is>
          <t>3894486463</t>
        </is>
      </c>
      <c r="H2908" t="inlineStr">
        <is>
          <t>2021-01-01 16:31:52</t>
        </is>
      </c>
      <c r="I2908" t="n">
        <v>0</v>
      </c>
      <c r="J2908" t="inlineStr">
        <is>
          <t>未知</t>
        </is>
      </c>
      <c r="K2908" t="inlineStr">
        <is>
          <t>122578294</t>
        </is>
      </c>
      <c r="L2908" t="inlineStr">
        <is>
          <t>男</t>
        </is>
      </c>
      <c r="M2908" t="inlineStr">
        <is>
          <t>吾辈一定是为了和主人相遇，才等了500年的吧</t>
        </is>
      </c>
      <c r="N2908" t="n">
        <v>5</v>
      </c>
      <c r="O2908" t="inlineStr">
        <is>
          <t>大会员</t>
        </is>
      </c>
      <c r="P2908" t="inlineStr">
        <is>
          <t>三周年恋曲</t>
        </is>
      </c>
      <c r="Q2908" t="inlineStr">
        <is>
          <t>三周年恋曲</t>
        </is>
      </c>
    </row>
    <row r="2909">
      <c r="A2909" t="inlineStr">
        <is>
          <t>401742377</t>
        </is>
      </c>
      <c r="B2909" t="inlineStr">
        <is>
          <t>3895667356</t>
        </is>
      </c>
      <c r="C2909" t="inlineStr">
        <is>
          <t>luobidafaze</t>
        </is>
      </c>
      <c r="D2909" t="n">
        <v>-1</v>
      </c>
      <c r="E2909" t="inlineStr">
        <is>
          <t>回复 @寻羽为飞翔 :刻晴命之座是真的没有什么用，我也真是需要加强了</t>
        </is>
      </c>
      <c r="F2909" t="n">
        <v>0</v>
      </c>
      <c r="G2909" t="inlineStr">
        <is>
          <t>3895442593</t>
        </is>
      </c>
      <c r="H2909" t="inlineStr">
        <is>
          <t>2021-01-01 16:31:49</t>
        </is>
      </c>
      <c r="I2909" t="n">
        <v>0</v>
      </c>
      <c r="J2909" t="inlineStr">
        <is>
          <t>未知</t>
        </is>
      </c>
      <c r="K2909" t="inlineStr">
        <is>
          <t>13205291</t>
        </is>
      </c>
      <c r="L2909" t="inlineStr">
        <is>
          <t>男</t>
        </is>
      </c>
      <c r="M2909" t="inlineStr"/>
      <c r="N2909" t="n">
        <v>5</v>
      </c>
      <c r="O2909" t="inlineStr">
        <is>
          <t>大会员</t>
        </is>
      </c>
      <c r="P2909" t="inlineStr"/>
      <c r="Q2909" t="inlineStr"/>
    </row>
    <row r="2910">
      <c r="A2910" t="inlineStr">
        <is>
          <t>401742377</t>
        </is>
      </c>
      <c r="B2910" t="inlineStr">
        <is>
          <t>3895671965</t>
        </is>
      </c>
      <c r="C2910" t="inlineStr">
        <is>
          <t>人形高压水枪</t>
        </is>
      </c>
      <c r="D2910" t="n">
        <v>-1</v>
      </c>
      <c r="E2910" t="inlineStr">
        <is>
          <t>回复 @火舞不是滑稽怪 :奥兹呀</t>
        </is>
      </c>
      <c r="F2910" t="n">
        <v>0</v>
      </c>
      <c r="G2910" t="inlineStr">
        <is>
          <t>3894883060</t>
        </is>
      </c>
      <c r="H2910" t="inlineStr">
        <is>
          <t>2021-01-01 16:31:48</t>
        </is>
      </c>
      <c r="I2910" t="n">
        <v>0</v>
      </c>
      <c r="J2910" t="inlineStr">
        <is>
          <t>未知</t>
        </is>
      </c>
      <c r="K2910" t="inlineStr">
        <is>
          <t>80773530</t>
        </is>
      </c>
      <c r="L2910" t="inlineStr">
        <is>
          <t>男</t>
        </is>
      </c>
      <c r="M2910" t="inlineStr"/>
      <c r="N2910" t="n">
        <v>4</v>
      </c>
      <c r="O2910" t="inlineStr">
        <is>
          <t>年度大会员</t>
        </is>
      </c>
      <c r="P2910" t="inlineStr"/>
      <c r="Q2910" t="inlineStr"/>
    </row>
    <row r="2911">
      <c r="A2911" t="inlineStr">
        <is>
          <t>401742377</t>
        </is>
      </c>
      <c r="B2911" t="inlineStr">
        <is>
          <t>3895675238</t>
        </is>
      </c>
      <c r="C2911" t="inlineStr">
        <is>
          <t>是狗子不是犬字</t>
        </is>
      </c>
      <c r="D2911" t="n">
        <v>3346</v>
      </c>
      <c r="E2911" t="inlineStr">
        <is>
          <t>爷真漂亮</t>
        </is>
      </c>
      <c r="F2911" t="n">
        <v>0</v>
      </c>
      <c r="G2911" t="inlineStr">
        <is>
          <t>0</t>
        </is>
      </c>
      <c r="H2911" t="inlineStr">
        <is>
          <t>2021-01-01 16:31:42</t>
        </is>
      </c>
      <c r="I2911" t="n">
        <v>0</v>
      </c>
      <c r="J2911" t="inlineStr">
        <is>
          <t>未知</t>
        </is>
      </c>
      <c r="K2911" t="inlineStr">
        <is>
          <t>433611451</t>
        </is>
      </c>
      <c r="L2911" t="inlineStr">
        <is>
          <t>保密</t>
        </is>
      </c>
      <c r="M2911" t="inlineStr">
        <is>
          <t>看我鲸鱼大开口</t>
        </is>
      </c>
      <c r="N2911" t="n">
        <v>4</v>
      </c>
      <c r="O2911" t="inlineStr"/>
      <c r="P2911" t="inlineStr">
        <is>
          <t>星座系列：双子座</t>
        </is>
      </c>
      <c r="Q2911" t="inlineStr">
        <is>
          <t>星座系列：双子座</t>
        </is>
      </c>
    </row>
    <row r="2912">
      <c r="A2912" t="inlineStr">
        <is>
          <t>401742377</t>
        </is>
      </c>
      <c r="B2912" t="inlineStr">
        <is>
          <t>3895667157</t>
        </is>
      </c>
      <c r="C2912" t="inlineStr">
        <is>
          <t>夜叉神愛</t>
        </is>
      </c>
      <c r="D2912" t="n">
        <v>3345</v>
      </c>
      <c r="E2912" t="inlineStr">
        <is>
          <t>胡桃快来吧</t>
        </is>
      </c>
      <c r="F2912" t="n">
        <v>0</v>
      </c>
      <c r="G2912" t="inlineStr">
        <is>
          <t>0</t>
        </is>
      </c>
      <c r="H2912" t="inlineStr">
        <is>
          <t>2021-01-01 16:31:41</t>
        </is>
      </c>
      <c r="I2912" t="n">
        <v>0</v>
      </c>
      <c r="J2912" t="inlineStr">
        <is>
          <t>未知</t>
        </is>
      </c>
      <c r="K2912" t="inlineStr">
        <is>
          <t>36501878</t>
        </is>
      </c>
      <c r="L2912" t="inlineStr">
        <is>
          <t>保密</t>
        </is>
      </c>
      <c r="M2912" t="inlineStr"/>
      <c r="N2912" t="n">
        <v>5</v>
      </c>
      <c r="O2912" t="inlineStr">
        <is>
          <t>大会员</t>
        </is>
      </c>
      <c r="P2912" t="inlineStr"/>
      <c r="Q2912" t="inlineStr"/>
    </row>
    <row r="2913">
      <c r="A2913" t="inlineStr">
        <is>
          <t>401742377</t>
        </is>
      </c>
      <c r="B2913" t="inlineStr">
        <is>
          <t>3895671536</t>
        </is>
      </c>
      <c r="C2913" t="inlineStr">
        <is>
          <t>-RatHma</t>
        </is>
      </c>
      <c r="D2913" t="n">
        <v>3344</v>
      </c>
      <c r="E2913" t="inlineStr">
        <is>
          <t>[赞了]</t>
        </is>
      </c>
      <c r="F2913" t="n">
        <v>0</v>
      </c>
      <c r="G2913" t="inlineStr">
        <is>
          <t>0</t>
        </is>
      </c>
      <c r="H2913" t="inlineStr">
        <is>
          <t>2021-01-01 16:31:31</t>
        </is>
      </c>
      <c r="I2913" t="n">
        <v>0</v>
      </c>
      <c r="J2913" t="inlineStr">
        <is>
          <t>未知</t>
        </is>
      </c>
      <c r="K2913" t="inlineStr">
        <is>
          <t>239211686</t>
        </is>
      </c>
      <c r="L2913" t="inlineStr">
        <is>
          <t>保密</t>
        </is>
      </c>
      <c r="M2913" t="inlineStr"/>
      <c r="N2913" t="n">
        <v>5</v>
      </c>
      <c r="O2913" t="inlineStr">
        <is>
          <t>年度大会员</t>
        </is>
      </c>
      <c r="P2913" t="inlineStr"/>
      <c r="Q2913" t="inlineStr"/>
    </row>
    <row r="2914">
      <c r="A2914" t="inlineStr">
        <is>
          <t>401742377</t>
        </is>
      </c>
      <c r="B2914" t="inlineStr">
        <is>
          <t>3895670642</t>
        </is>
      </c>
      <c r="C2914" t="inlineStr">
        <is>
          <t>丶御枫</t>
        </is>
      </c>
      <c r="D2914" t="n">
        <v>3343</v>
      </c>
      <c r="E2914" t="inlineStr">
        <is>
          <t>666</t>
        </is>
      </c>
      <c r="F2914" t="n">
        <v>0</v>
      </c>
      <c r="G2914" t="inlineStr">
        <is>
          <t>0</t>
        </is>
      </c>
      <c r="H2914" t="inlineStr">
        <is>
          <t>2021-01-01 16:30:58</t>
        </is>
      </c>
      <c r="I2914" t="n">
        <v>0</v>
      </c>
      <c r="J2914" t="inlineStr">
        <is>
          <t>未知</t>
        </is>
      </c>
      <c r="K2914" t="inlineStr">
        <is>
          <t>49476156</t>
        </is>
      </c>
      <c r="L2914" t="inlineStr">
        <is>
          <t>男</t>
        </is>
      </c>
      <c r="M2914" t="inlineStr"/>
      <c r="N2914" t="n">
        <v>5</v>
      </c>
      <c r="O2914" t="inlineStr">
        <is>
          <t>大会员</t>
        </is>
      </c>
      <c r="P2914" t="inlineStr">
        <is>
          <t>原神-海浪</t>
        </is>
      </c>
      <c r="Q2914" t="inlineStr"/>
    </row>
    <row r="2915">
      <c r="A2915" t="inlineStr">
        <is>
          <t>401742377</t>
        </is>
      </c>
      <c r="B2915" t="inlineStr">
        <is>
          <t>3895663701</t>
        </is>
      </c>
      <c r="C2915" t="inlineStr">
        <is>
          <t>帝精学院纪检部主任</t>
        </is>
      </c>
      <c r="D2915" t="n">
        <v>-1</v>
      </c>
      <c r="E2915" t="inlineStr">
        <is>
          <t>什么十连？</t>
        </is>
      </c>
      <c r="F2915" t="n">
        <v>0</v>
      </c>
      <c r="G2915" t="inlineStr">
        <is>
          <t>3895663701</t>
        </is>
      </c>
      <c r="H2915" t="inlineStr">
        <is>
          <t>2021-01-01 16:30:40</t>
        </is>
      </c>
      <c r="I2915" t="n">
        <v>0</v>
      </c>
      <c r="J2915" t="inlineStr">
        <is>
          <t>未知</t>
        </is>
      </c>
      <c r="K2915" t="inlineStr">
        <is>
          <t>513099541</t>
        </is>
      </c>
      <c r="L2915" t="inlineStr">
        <is>
          <t>保密</t>
        </is>
      </c>
      <c r="M2915" t="inlineStr"/>
      <c r="N2915" t="n">
        <v>3</v>
      </c>
      <c r="O2915" t="inlineStr"/>
      <c r="P2915" t="inlineStr"/>
      <c r="Q2915" t="inlineStr"/>
    </row>
    <row r="2916">
      <c r="A2916" t="inlineStr">
        <is>
          <t>401742377</t>
        </is>
      </c>
      <c r="B2916" t="inlineStr">
        <is>
          <t>3895659967</t>
        </is>
      </c>
      <c r="C2916" t="inlineStr">
        <is>
          <t>淇易住在山里面</t>
        </is>
      </c>
      <c r="D2916" t="n">
        <v>3342</v>
      </c>
      <c r="E2916" t="inlineStr">
        <is>
          <t>能不能换成648[doge]</t>
        </is>
      </c>
      <c r="F2916" t="n">
        <v>0</v>
      </c>
      <c r="G2916" t="inlineStr">
        <is>
          <t>0</t>
        </is>
      </c>
      <c r="H2916" t="inlineStr">
        <is>
          <t>2021-01-01 16:30:33</t>
        </is>
      </c>
      <c r="I2916" t="n">
        <v>0</v>
      </c>
      <c r="J2916" t="inlineStr">
        <is>
          <t>未知</t>
        </is>
      </c>
      <c r="K2916" t="inlineStr">
        <is>
          <t>392014621</t>
        </is>
      </c>
      <c r="L2916" t="inlineStr">
        <is>
          <t>男</t>
        </is>
      </c>
      <c r="M2916" t="inlineStr">
        <is>
          <t>高考完想不定期更一些我觉得有趣的视频</t>
        </is>
      </c>
      <c r="N2916" t="n">
        <v>5</v>
      </c>
      <c r="O2916" t="inlineStr">
        <is>
          <t>年度大会员</t>
        </is>
      </c>
      <c r="P2916" t="inlineStr"/>
      <c r="Q2916" t="inlineStr">
        <is>
          <t>三周年恋曲</t>
        </is>
      </c>
    </row>
    <row r="2917">
      <c r="A2917" t="inlineStr">
        <is>
          <t>401742377</t>
        </is>
      </c>
      <c r="B2917" t="inlineStr">
        <is>
          <t>3895663321</t>
        </is>
      </c>
      <c r="C2917" t="inlineStr">
        <is>
          <t>夜雪zzz</t>
        </is>
      </c>
      <c r="D2917" t="n">
        <v>-1</v>
      </c>
      <c r="E2917" t="inlineStr">
        <is>
          <t>回复 @夜和赛高 :是啊，退吧退吧，别恶心自己又恶心别人，何苦呢</t>
        </is>
      </c>
      <c r="F2917" t="n">
        <v>0</v>
      </c>
      <c r="G2917" t="inlineStr">
        <is>
          <t>3894941096</t>
        </is>
      </c>
      <c r="H2917" t="inlineStr">
        <is>
          <t>2021-01-01 16:30:25</t>
        </is>
      </c>
      <c r="I2917" t="n">
        <v>1</v>
      </c>
      <c r="J2917" t="inlineStr">
        <is>
          <t>未知</t>
        </is>
      </c>
      <c r="K2917" t="inlineStr">
        <is>
          <t>49695636</t>
        </is>
      </c>
      <c r="L2917" t="inlineStr">
        <is>
          <t>保密</t>
        </is>
      </c>
      <c r="M2917" t="inlineStr">
        <is>
          <t>无所谓ㅍ_ㅍ啦</t>
        </is>
      </c>
      <c r="N2917" t="n">
        <v>6</v>
      </c>
      <c r="O2917" t="inlineStr">
        <is>
          <t>大会员</t>
        </is>
      </c>
      <c r="P2917" t="inlineStr"/>
      <c r="Q2917" t="inlineStr"/>
    </row>
    <row r="2918">
      <c r="A2918" t="inlineStr">
        <is>
          <t>401742377</t>
        </is>
      </c>
      <c r="B2918" t="inlineStr">
        <is>
          <t>3895659754</t>
        </is>
      </c>
      <c r="C2918" t="inlineStr">
        <is>
          <t>帝精学院纪检部主任</t>
        </is>
      </c>
      <c r="D2918" t="n">
        <v>-1</v>
      </c>
      <c r="E2918" t="inlineStr">
        <is>
          <t>上面十连？</t>
        </is>
      </c>
      <c r="F2918" t="n">
        <v>0</v>
      </c>
      <c r="G2918" t="inlineStr">
        <is>
          <t>3895659754</t>
        </is>
      </c>
      <c r="H2918" t="inlineStr">
        <is>
          <t>2021-01-01 16:30:25</t>
        </is>
      </c>
      <c r="I2918" t="n">
        <v>0</v>
      </c>
      <c r="J2918" t="inlineStr">
        <is>
          <t>未知</t>
        </is>
      </c>
      <c r="K2918" t="inlineStr">
        <is>
          <t>513099541</t>
        </is>
      </c>
      <c r="L2918" t="inlineStr">
        <is>
          <t>保密</t>
        </is>
      </c>
      <c r="M2918" t="inlineStr"/>
      <c r="N2918" t="n">
        <v>3</v>
      </c>
      <c r="O2918" t="inlineStr"/>
      <c r="P2918" t="inlineStr"/>
      <c r="Q2918" t="inlineStr"/>
    </row>
    <row r="2919">
      <c r="A2919" t="inlineStr">
        <is>
          <t>401742377</t>
        </is>
      </c>
      <c r="B2919" t="inlineStr">
        <is>
          <t>3895663233</t>
        </is>
      </c>
      <c r="C2919" t="inlineStr">
        <is>
          <t>姬卡jikaemm</t>
        </is>
      </c>
      <c r="D2919" t="n">
        <v>3341</v>
      </c>
      <c r="E2919" t="inlineStr">
        <is>
          <t>萤妹终于出来了一次[笑哭]</t>
        </is>
      </c>
      <c r="F2919" t="n">
        <v>0</v>
      </c>
      <c r="G2919" t="inlineStr">
        <is>
          <t>0</t>
        </is>
      </c>
      <c r="H2919" t="inlineStr">
        <is>
          <t>2021-01-01 16:30:22</t>
        </is>
      </c>
      <c r="I2919" t="n">
        <v>1</v>
      </c>
      <c r="J2919" t="inlineStr">
        <is>
          <t>未知</t>
        </is>
      </c>
      <c r="K2919" t="inlineStr">
        <is>
          <t>68285195</t>
        </is>
      </c>
      <c r="L2919" t="inlineStr">
        <is>
          <t>保密</t>
        </is>
      </c>
      <c r="M2919" t="inlineStr">
        <is>
          <t>scp基金会
D级人员</t>
        </is>
      </c>
      <c r="N2919" t="n">
        <v>5</v>
      </c>
      <c r="O2919" t="inlineStr">
        <is>
          <t>年度大会员</t>
        </is>
      </c>
      <c r="P2919" t="inlineStr">
        <is>
          <t>2021拜年纪活动专属</t>
        </is>
      </c>
      <c r="Q2919" t="inlineStr">
        <is>
          <t>2021拜年纪</t>
        </is>
      </c>
    </row>
    <row r="2920">
      <c r="A2920" t="inlineStr">
        <is>
          <t>401742377</t>
        </is>
      </c>
      <c r="B2920" t="inlineStr">
        <is>
          <t>3895663179</t>
        </is>
      </c>
      <c r="C2920" t="inlineStr">
        <is>
          <t>luobidafaze</t>
        </is>
      </c>
      <c r="D2920" t="n">
        <v>-1</v>
      </c>
      <c r="E2920" t="inlineStr">
        <is>
          <t>回复 @1爱谁谁1 :雷系不弱雷系有平民战神雷泽，弱的真的是刻晴。</t>
        </is>
      </c>
      <c r="F2920" t="n">
        <v>0</v>
      </c>
      <c r="G2920" t="inlineStr">
        <is>
          <t>3895167682</t>
        </is>
      </c>
      <c r="H2920" t="inlineStr">
        <is>
          <t>2021-01-01 16:30:20</t>
        </is>
      </c>
      <c r="I2920" t="n">
        <v>0</v>
      </c>
      <c r="J2920" t="inlineStr">
        <is>
          <t>未知</t>
        </is>
      </c>
      <c r="K2920" t="inlineStr">
        <is>
          <t>13205291</t>
        </is>
      </c>
      <c r="L2920" t="inlineStr">
        <is>
          <t>男</t>
        </is>
      </c>
      <c r="M2920" t="inlineStr"/>
      <c r="N2920" t="n">
        <v>5</v>
      </c>
      <c r="O2920" t="inlineStr">
        <is>
          <t>大会员</t>
        </is>
      </c>
      <c r="P2920" t="inlineStr"/>
      <c r="Q2920" t="inlineStr"/>
    </row>
    <row r="2921">
      <c r="A2921" t="inlineStr">
        <is>
          <t>401742377</t>
        </is>
      </c>
      <c r="B2921" t="inlineStr">
        <is>
          <t>3895654838</t>
        </is>
      </c>
      <c r="C2921" t="inlineStr">
        <is>
          <t>泷川翼</t>
        </is>
      </c>
      <c r="D2921" t="n">
        <v>3340</v>
      </c>
      <c r="E2921" t="inlineStr">
        <is>
          <t>能不能中一次</t>
        </is>
      </c>
      <c r="F2921" t="n">
        <v>0</v>
      </c>
      <c r="G2921" t="inlineStr">
        <is>
          <t>0</t>
        </is>
      </c>
      <c r="H2921" t="inlineStr">
        <is>
          <t>2021-01-01 16:30:14</t>
        </is>
      </c>
      <c r="I2921" t="n">
        <v>0</v>
      </c>
      <c r="J2921" t="inlineStr">
        <is>
          <t>未知</t>
        </is>
      </c>
      <c r="K2921" t="inlineStr">
        <is>
          <t>3726878</t>
        </is>
      </c>
      <c r="L2921" t="inlineStr">
        <is>
          <t>男</t>
        </is>
      </c>
      <c r="M2921" t="inlineStr">
        <is>
          <t>如果想起我了，请与我和好吧。</t>
        </is>
      </c>
      <c r="N2921" t="n">
        <v>5</v>
      </c>
      <c r="O2921" t="inlineStr">
        <is>
          <t>年度大会员</t>
        </is>
      </c>
      <c r="P2921" t="inlineStr"/>
      <c r="Q2921" t="inlineStr">
        <is>
          <t>嘉然今天吃什么</t>
        </is>
      </c>
    </row>
    <row r="2922">
      <c r="A2922" t="inlineStr">
        <is>
          <t>401742377</t>
        </is>
      </c>
      <c r="B2922" t="inlineStr">
        <is>
          <t>3895654557</t>
        </is>
      </c>
      <c r="C2922" t="inlineStr">
        <is>
          <t>潘她个丽娜</t>
        </is>
      </c>
      <c r="D2922" t="n">
        <v>3339</v>
      </c>
      <c r="E2922" t="inlineStr">
        <is>
          <t>1</t>
        </is>
      </c>
      <c r="F2922" t="n">
        <v>0</v>
      </c>
      <c r="G2922" t="inlineStr">
        <is>
          <t>0</t>
        </is>
      </c>
      <c r="H2922" t="inlineStr">
        <is>
          <t>2021-01-01 16:30:04</t>
        </is>
      </c>
      <c r="I2922" t="n">
        <v>0</v>
      </c>
      <c r="J2922" t="inlineStr">
        <is>
          <t>未知</t>
        </is>
      </c>
      <c r="K2922" t="inlineStr">
        <is>
          <t>252601448</t>
        </is>
      </c>
      <c r="L2922" t="inlineStr">
        <is>
          <t>保密</t>
        </is>
      </c>
      <c r="M2922" t="inlineStr">
        <is>
          <t>啥时候才能轮到我呢</t>
        </is>
      </c>
      <c r="N2922" t="n">
        <v>4</v>
      </c>
      <c r="O2922" t="inlineStr"/>
      <c r="P2922" t="inlineStr"/>
      <c r="Q2922" t="inlineStr"/>
    </row>
    <row r="2923">
      <c r="A2923" t="inlineStr">
        <is>
          <t>401742377</t>
        </is>
      </c>
      <c r="B2923" t="inlineStr">
        <is>
          <t>3895662676</t>
        </is>
      </c>
      <c r="C2923" t="inlineStr">
        <is>
          <t>信子Xiz</t>
        </is>
      </c>
      <c r="D2923" t="n">
        <v>3338</v>
      </c>
      <c r="E2923" t="inlineStr">
        <is>
          <t>抽卡必中想要的</t>
        </is>
      </c>
      <c r="F2923" t="n">
        <v>0</v>
      </c>
      <c r="G2923" t="inlineStr">
        <is>
          <t>0</t>
        </is>
      </c>
      <c r="H2923" t="inlineStr">
        <is>
          <t>2021-01-01 16:29:59</t>
        </is>
      </c>
      <c r="I2923" t="n">
        <v>0</v>
      </c>
      <c r="J2923" t="inlineStr">
        <is>
          <t>未知</t>
        </is>
      </c>
      <c r="K2923" t="inlineStr">
        <is>
          <t>221649562</t>
        </is>
      </c>
      <c r="L2923" t="inlineStr">
        <is>
          <t>男</t>
        </is>
      </c>
      <c r="M2923" t="inlineStr"/>
      <c r="N2923" t="n">
        <v>5</v>
      </c>
      <c r="O2923" t="inlineStr">
        <is>
          <t>大会员</t>
        </is>
      </c>
      <c r="P2923" t="inlineStr"/>
      <c r="Q2923" t="inlineStr"/>
    </row>
    <row r="2924">
      <c r="A2924" t="inlineStr">
        <is>
          <t>401742377</t>
        </is>
      </c>
      <c r="B2924" t="inlineStr">
        <is>
          <t>3895662636</t>
        </is>
      </c>
      <c r="C2924" t="inlineStr">
        <is>
          <t>我路易申请出战</t>
        </is>
      </c>
      <c r="D2924" t="n">
        <v>3337</v>
      </c>
      <c r="E2924" t="inlineStr">
        <is>
          <t>这也太可爱了[doge]</t>
        </is>
      </c>
      <c r="F2924" t="n">
        <v>0</v>
      </c>
      <c r="G2924" t="inlineStr">
        <is>
          <t>0</t>
        </is>
      </c>
      <c r="H2924" t="inlineStr">
        <is>
          <t>2021-01-01 16:29:58</t>
        </is>
      </c>
      <c r="I2924" t="n">
        <v>0</v>
      </c>
      <c r="J2924" t="inlineStr">
        <is>
          <t>未知</t>
        </is>
      </c>
      <c r="K2924" t="inlineStr">
        <is>
          <t>670250</t>
        </is>
      </c>
      <c r="L2924" t="inlineStr">
        <is>
          <t>保密</t>
        </is>
      </c>
      <c r="M2924" t="inlineStr">
        <is>
          <t>6000分王座底下，堆满了闸总们的血与泪。</t>
        </is>
      </c>
      <c r="N2924" t="n">
        <v>6</v>
      </c>
      <c r="O2924" t="inlineStr">
        <is>
          <t>大会员</t>
        </is>
      </c>
      <c r="P2924" t="inlineStr"/>
      <c r="Q2924" t="inlineStr">
        <is>
          <t>hanser</t>
        </is>
      </c>
    </row>
    <row r="2925">
      <c r="A2925" t="inlineStr">
        <is>
          <t>401742377</t>
        </is>
      </c>
      <c r="B2925" t="inlineStr">
        <is>
          <t>3895662199</t>
        </is>
      </c>
      <c r="C2925" t="inlineStr">
        <is>
          <t>我是乐羊羊</t>
        </is>
      </c>
      <c r="D2925" t="n">
        <v>-1</v>
      </c>
      <c r="E2925" t="inlineStr">
        <is>
          <t>我的神像已经一滴也没有了</t>
        </is>
      </c>
      <c r="F2925" t="n">
        <v>0</v>
      </c>
      <c r="G2925" t="inlineStr">
        <is>
          <t>3895662199</t>
        </is>
      </c>
      <c r="H2925" t="inlineStr">
        <is>
          <t>2021-01-01 16:29:41</t>
        </is>
      </c>
      <c r="I2925" t="n">
        <v>0</v>
      </c>
      <c r="J2925" t="inlineStr">
        <is>
          <t>未知</t>
        </is>
      </c>
      <c r="K2925" t="inlineStr">
        <is>
          <t>2775496</t>
        </is>
      </c>
      <c r="L2925" t="inlineStr">
        <is>
          <t>男</t>
        </is>
      </c>
      <c r="M2925" t="inlineStr">
        <is>
          <t>呜咪露比推~已沉迷LLSIF五年，心血来潮会随手烧mad，技术渣比不上怪物新人=、=见谅</t>
        </is>
      </c>
      <c r="N2925" t="n">
        <v>6</v>
      </c>
      <c r="O2925" t="inlineStr">
        <is>
          <t>年度大会员</t>
        </is>
      </c>
      <c r="P2925" t="inlineStr">
        <is>
          <t>原神</t>
        </is>
      </c>
      <c r="Q2925" t="inlineStr">
        <is>
          <t>2021拜年纪</t>
        </is>
      </c>
    </row>
    <row r="2926">
      <c r="A2926" t="inlineStr">
        <is>
          <t>401742377</t>
        </is>
      </c>
      <c r="B2926" t="inlineStr">
        <is>
          <t>3895661560</t>
        </is>
      </c>
      <c r="C2926" t="inlineStr">
        <is>
          <t>记忆乱了套</t>
        </is>
      </c>
      <c r="D2926" t="n">
        <v>-1</v>
      </c>
      <c r="E2926" t="inlineStr">
        <is>
          <t>12-3三星，11-2一星，这我是没想到的[辣眼睛]</t>
        </is>
      </c>
      <c r="F2926" t="n">
        <v>0</v>
      </c>
      <c r="G2926" t="inlineStr">
        <is>
          <t>3895661560</t>
        </is>
      </c>
      <c r="H2926" t="inlineStr">
        <is>
          <t>2021-01-01 16:29:15</t>
        </is>
      </c>
      <c r="I2926" t="n">
        <v>22</v>
      </c>
      <c r="J2926" t="inlineStr">
        <is>
          <t>未知</t>
        </is>
      </c>
      <c r="K2926" t="inlineStr">
        <is>
          <t>25765501</t>
        </is>
      </c>
      <c r="L2926" t="inlineStr">
        <is>
          <t>男</t>
        </is>
      </c>
      <c r="M2926" t="inlineStr"/>
      <c r="N2926" t="n">
        <v>6</v>
      </c>
      <c r="O2926" t="inlineStr">
        <is>
          <t>年度大会员</t>
        </is>
      </c>
      <c r="P2926" t="inlineStr">
        <is>
          <t>良辰美景·不问天</t>
        </is>
      </c>
      <c r="Q2926" t="inlineStr">
        <is>
          <t>良辰美景·不问天</t>
        </is>
      </c>
    </row>
    <row r="2927">
      <c r="A2927" t="inlineStr">
        <is>
          <t>401742377</t>
        </is>
      </c>
      <c r="B2927" t="inlineStr">
        <is>
          <t>3895661088</t>
        </is>
      </c>
      <c r="C2927" t="inlineStr">
        <is>
          <t>Key鹏</t>
        </is>
      </c>
      <c r="D2927" t="n">
        <v>-1</v>
      </c>
      <c r="E2927" t="inlineStr">
        <is>
          <t>弱得怕不是你自己，还说别人帮着ch，弱的是刻晴？单手剑加雷懂得都懂</t>
        </is>
      </c>
      <c r="F2927" t="n">
        <v>0</v>
      </c>
      <c r="G2927" t="inlineStr">
        <is>
          <t>3895661088</t>
        </is>
      </c>
      <c r="H2927" t="inlineStr">
        <is>
          <t>2021-01-01 16:28:57</t>
        </is>
      </c>
      <c r="I2927" t="n">
        <v>0</v>
      </c>
      <c r="J2927" t="inlineStr">
        <is>
          <t>未知</t>
        </is>
      </c>
      <c r="K2927" t="inlineStr">
        <is>
          <t>15622320</t>
        </is>
      </c>
      <c r="L2927" t="inlineStr">
        <is>
          <t>男</t>
        </is>
      </c>
      <c r="M2927" t="inlineStr">
        <is>
          <t>严于律己，诶嘿</t>
        </is>
      </c>
      <c r="N2927" t="n">
        <v>6</v>
      </c>
      <c r="O2927" t="inlineStr">
        <is>
          <t>年度大会员</t>
        </is>
      </c>
      <c r="P2927" t="inlineStr">
        <is>
          <t>2021拜年纪</t>
        </is>
      </c>
      <c r="Q2927" t="inlineStr">
        <is>
          <t>2021拜年纪</t>
        </is>
      </c>
    </row>
    <row r="2928">
      <c r="A2928" t="inlineStr">
        <is>
          <t>401742377</t>
        </is>
      </c>
      <c r="B2928" t="inlineStr">
        <is>
          <t>3895652482</t>
        </is>
      </c>
      <c r="C2928" t="inlineStr">
        <is>
          <t>一度浮华</t>
        </is>
      </c>
      <c r="D2928" t="n">
        <v>1</v>
      </c>
      <c r="E2928" t="inlineStr">
        <is>
          <t>没事1.3有海灯节，就是换皮的春节</t>
        </is>
      </c>
      <c r="F2928" t="n">
        <v>0</v>
      </c>
      <c r="G2928" t="inlineStr">
        <is>
          <t>3895652482</t>
        </is>
      </c>
      <c r="H2928" t="inlineStr">
        <is>
          <t>2021-01-01 16:28:45</t>
        </is>
      </c>
      <c r="I2928" t="n">
        <v>1</v>
      </c>
      <c r="J2928" t="inlineStr">
        <is>
          <t>未知</t>
        </is>
      </c>
      <c r="K2928" t="inlineStr">
        <is>
          <t>84524190</t>
        </is>
      </c>
      <c r="L2928" t="inlineStr">
        <is>
          <t>保密</t>
        </is>
      </c>
      <c r="M2928" t="inlineStr">
        <is>
          <t>你不要过来啊！！！</t>
        </is>
      </c>
      <c r="N2928" t="n">
        <v>5</v>
      </c>
      <c r="O2928" t="inlineStr">
        <is>
          <t>大会员</t>
        </is>
      </c>
      <c r="P2928" t="inlineStr"/>
      <c r="Q2928" t="inlineStr"/>
    </row>
    <row r="2929">
      <c r="A2929" t="inlineStr">
        <is>
          <t>401742377</t>
        </is>
      </c>
      <c r="B2929" t="inlineStr">
        <is>
          <t>3895657090</t>
        </is>
      </c>
      <c r="C2929" t="inlineStr">
        <is>
          <t>电光炽刃</t>
        </is>
      </c>
      <c r="D2929" t="n">
        <v>3336</v>
      </c>
      <c r="E2929" t="inlineStr">
        <is>
          <t>[妙啊]</t>
        </is>
      </c>
      <c r="F2929" t="n">
        <v>0</v>
      </c>
      <c r="G2929" t="inlineStr">
        <is>
          <t>0</t>
        </is>
      </c>
      <c r="H2929" t="inlineStr">
        <is>
          <t>2021-01-01 16:28:44</t>
        </is>
      </c>
      <c r="I2929" t="n">
        <v>0</v>
      </c>
      <c r="J2929" t="inlineStr">
        <is>
          <t>未知</t>
        </is>
      </c>
      <c r="K2929" t="inlineStr">
        <is>
          <t>40467624</t>
        </is>
      </c>
      <c r="L2929" t="inlineStr">
        <is>
          <t>男</t>
        </is>
      </c>
      <c r="M2929" t="inlineStr">
        <is>
          <t>真心的人得不到回报，切记</t>
        </is>
      </c>
      <c r="N2929" t="n">
        <v>5</v>
      </c>
      <c r="O2929" t="inlineStr">
        <is>
          <t>年度大会员</t>
        </is>
      </c>
      <c r="P2929" t="inlineStr">
        <is>
          <t>嘉然今天吃什么</t>
        </is>
      </c>
      <c r="Q2929" t="inlineStr">
        <is>
          <t>嘉然今天吃什么</t>
        </is>
      </c>
    </row>
    <row r="2930">
      <c r="A2930" t="inlineStr">
        <is>
          <t>401742377</t>
        </is>
      </c>
      <c r="B2930" t="inlineStr">
        <is>
          <t>3895652236</t>
        </is>
      </c>
      <c r="C2930" t="inlineStr">
        <is>
          <t>凌枫_MhrF</t>
        </is>
      </c>
      <c r="D2930" t="n">
        <v>-1</v>
      </c>
      <c r="E2930" t="inlineStr">
        <is>
          <t>啥十连？</t>
        </is>
      </c>
      <c r="F2930" t="n">
        <v>0</v>
      </c>
      <c r="G2930" t="inlineStr">
        <is>
          <t>3895652236</t>
        </is>
      </c>
      <c r="H2930" t="inlineStr">
        <is>
          <t>2021-01-01 16:28:36</t>
        </is>
      </c>
      <c r="I2930" t="n">
        <v>0</v>
      </c>
      <c r="J2930" t="inlineStr">
        <is>
          <t>未知</t>
        </is>
      </c>
      <c r="K2930" t="inlineStr">
        <is>
          <t>279355965</t>
        </is>
      </c>
      <c r="L2930" t="inlineStr">
        <is>
          <t>保密</t>
        </is>
      </c>
      <c r="M2930" t="inlineStr"/>
      <c r="N2930" t="n">
        <v>4</v>
      </c>
      <c r="O2930" t="inlineStr">
        <is>
          <t>大会员</t>
        </is>
      </c>
      <c r="P2930" t="inlineStr"/>
      <c r="Q2930" t="inlineStr"/>
    </row>
    <row r="2931">
      <c r="A2931" t="inlineStr">
        <is>
          <t>401742377</t>
        </is>
      </c>
      <c r="B2931" t="inlineStr">
        <is>
          <t>3895660292</t>
        </is>
      </c>
      <c r="C2931" t="inlineStr">
        <is>
          <t>井长黑猫</t>
        </is>
      </c>
      <c r="D2931" t="n">
        <v>3335</v>
      </c>
      <c r="E2931" t="inlineStr">
        <is>
          <t>我想尝莹妹吃过的哪个[2021]</t>
        </is>
      </c>
      <c r="F2931" t="n">
        <v>0</v>
      </c>
      <c r="G2931" t="inlineStr">
        <is>
          <t>0</t>
        </is>
      </c>
      <c r="H2931" t="inlineStr">
        <is>
          <t>2021-01-01 16:28:24</t>
        </is>
      </c>
      <c r="I2931" t="n">
        <v>0</v>
      </c>
      <c r="J2931" t="inlineStr">
        <is>
          <t>未知</t>
        </is>
      </c>
      <c r="K2931" t="inlineStr">
        <is>
          <t>32647923</t>
        </is>
      </c>
      <c r="L2931" t="inlineStr">
        <is>
          <t>保密</t>
        </is>
      </c>
      <c r="M2931" t="inlineStr">
        <is>
          <t>咸鱼</t>
        </is>
      </c>
      <c r="N2931" t="n">
        <v>5</v>
      </c>
      <c r="O2931" t="inlineStr">
        <is>
          <t>大会员</t>
        </is>
      </c>
      <c r="P2931" t="inlineStr">
        <is>
          <t>BW2021</t>
        </is>
      </c>
      <c r="Q2931" t="inlineStr">
        <is>
          <t>BW2021</t>
        </is>
      </c>
    </row>
    <row r="2932">
      <c r="A2932" t="inlineStr">
        <is>
          <t>401742377</t>
        </is>
      </c>
      <c r="B2932" t="inlineStr">
        <is>
          <t>3895660202</t>
        </is>
      </c>
      <c r="C2932" t="inlineStr">
        <is>
          <t>CN珂学院骨灰级成员</t>
        </is>
      </c>
      <c r="D2932" t="n">
        <v>-1</v>
      </c>
      <c r="E2932" t="inlineStr">
        <is>
          <t>不赚钱，不做。要是有啥能引导玩家抽卡的点子欢迎提出来[doge]，嗯</t>
        </is>
      </c>
      <c r="F2932" t="n">
        <v>0</v>
      </c>
      <c r="G2932" t="inlineStr">
        <is>
          <t>3895660202</t>
        </is>
      </c>
      <c r="H2932" t="inlineStr">
        <is>
          <t>2021-01-01 16:28:20</t>
        </is>
      </c>
      <c r="I2932" t="n">
        <v>0</v>
      </c>
      <c r="J2932" t="inlineStr">
        <is>
          <t>未知</t>
        </is>
      </c>
      <c r="K2932" t="inlineStr">
        <is>
          <t>36351696</t>
        </is>
      </c>
      <c r="L2932" t="inlineStr">
        <is>
          <t>保密</t>
        </is>
      </c>
      <c r="M2932" t="inlineStr">
        <is>
          <t xml:space="preserve">
</t>
        </is>
      </c>
      <c r="N2932" t="n">
        <v>5</v>
      </c>
      <c r="O2932" t="inlineStr">
        <is>
          <t>年度大会员</t>
        </is>
      </c>
      <c r="P2932" t="inlineStr"/>
      <c r="Q2932" t="inlineStr"/>
    </row>
    <row r="2933">
      <c r="A2933" t="inlineStr">
        <is>
          <t>401742377</t>
        </is>
      </c>
      <c r="B2933" t="inlineStr">
        <is>
          <t>3895651313</t>
        </is>
      </c>
      <c r="C2933" t="inlineStr">
        <is>
          <t>RSXT</t>
        </is>
      </c>
      <c r="D2933" t="n">
        <v>3334</v>
      </c>
      <c r="E2933" t="inlineStr">
        <is>
          <t>《我和我老婆[doge]》</t>
        </is>
      </c>
      <c r="F2933" t="n">
        <v>0</v>
      </c>
      <c r="G2933" t="inlineStr">
        <is>
          <t>0</t>
        </is>
      </c>
      <c r="H2933" t="inlineStr">
        <is>
          <t>2021-01-01 16:28:01</t>
        </is>
      </c>
      <c r="I2933" t="n">
        <v>0</v>
      </c>
      <c r="J2933" t="inlineStr">
        <is>
          <t>未知</t>
        </is>
      </c>
      <c r="K2933" t="inlineStr">
        <is>
          <t>407559910</t>
        </is>
      </c>
      <c r="L2933" t="inlineStr">
        <is>
          <t>保密</t>
        </is>
      </c>
      <c r="M2933" t="inlineStr"/>
      <c r="N2933" t="n">
        <v>4</v>
      </c>
      <c r="O2933" t="inlineStr">
        <is>
          <t>大会员</t>
        </is>
      </c>
      <c r="P2933" t="inlineStr"/>
      <c r="Q2933" t="inlineStr"/>
    </row>
    <row r="2934">
      <c r="A2934" t="inlineStr">
        <is>
          <t>401742377</t>
        </is>
      </c>
      <c r="B2934" t="inlineStr">
        <is>
          <t>3895655275</t>
        </is>
      </c>
      <c r="C2934" t="inlineStr">
        <is>
          <t>霁雪TCU</t>
        </is>
      </c>
      <c r="D2934" t="n">
        <v>-1</v>
      </c>
      <c r="E2934" t="inlineStr">
        <is>
          <t>回复 @奉孝奉孝 :我就是指站桩啊，测伤害本质就是数值计算，站桩伤害是最具参考性的，因为排除了其他大部分变量。而实战就出现了很多很多变量，怪自己的行动，元素反应等等，但凡站桩伤害足够，那一个角色作为主c的输出设计绝对是合格的，如果实战有问题，那说明是其他机制出现了不合理（这里就体现在雷系和单手剑的设计问题），或者根本挑错了对手的类型（比如非要单体爆发打群怪），我们正因为是刻晴数值很强，但实战却常常碰壁，所以才更深刻感受到单手剑和雷系的弱势</t>
        </is>
      </c>
      <c r="F2934" t="n">
        <v>0</v>
      </c>
      <c r="G2934" t="inlineStr">
        <is>
          <t>3894509246</t>
        </is>
      </c>
      <c r="H2934" t="inlineStr">
        <is>
          <t>2021-01-01 16:27:34</t>
        </is>
      </c>
      <c r="I2934" t="n">
        <v>0</v>
      </c>
      <c r="J2934" t="inlineStr">
        <is>
          <t>未知</t>
        </is>
      </c>
      <c r="K2934" t="inlineStr">
        <is>
          <t>170429320</t>
        </is>
      </c>
      <c r="L2934" t="inlineStr">
        <is>
          <t>保密</t>
        </is>
      </c>
      <c r="M2934" t="inlineStr">
        <is>
          <t>常驻崩崩崩相关，VC相关，南希厨。
欢迎约稿~
微博/lof/bcy同名，p站/蓝鸟繁体同名 米画师id雨相子</t>
        </is>
      </c>
      <c r="N2934" t="n">
        <v>5</v>
      </c>
      <c r="O2934" t="inlineStr">
        <is>
          <t>大会员</t>
        </is>
      </c>
      <c r="P2934" t="inlineStr"/>
      <c r="Q2934" t="inlineStr"/>
    </row>
    <row r="2935">
      <c r="A2935" t="inlineStr">
        <is>
          <t>401742377</t>
        </is>
      </c>
      <c r="B2935" t="inlineStr">
        <is>
          <t>3895648772</t>
        </is>
      </c>
      <c r="C2935" t="inlineStr">
        <is>
          <t>避世消愁</t>
        </is>
      </c>
      <c r="D2935" t="n">
        <v>3333</v>
      </c>
      <c r="E2935" t="inlineStr">
        <is>
          <t>拉低中奖率</t>
        </is>
      </c>
      <c r="F2935" t="n">
        <v>0</v>
      </c>
      <c r="G2935" t="inlineStr">
        <is>
          <t>0</t>
        </is>
      </c>
      <c r="H2935" t="inlineStr">
        <is>
          <t>2021-01-01 16:27:22</t>
        </is>
      </c>
      <c r="I2935" t="n">
        <v>0</v>
      </c>
      <c r="J2935" t="inlineStr">
        <is>
          <t>未知</t>
        </is>
      </c>
      <c r="K2935" t="inlineStr">
        <is>
          <t>29964822</t>
        </is>
      </c>
      <c r="L2935" t="inlineStr">
        <is>
          <t>保密</t>
        </is>
      </c>
      <c r="M2935" t="inlineStr">
        <is>
          <t>愿得一人得我心，白首不相离</t>
        </is>
      </c>
      <c r="N2935" t="n">
        <v>5</v>
      </c>
      <c r="O2935" t="inlineStr"/>
      <c r="P2935" t="inlineStr"/>
      <c r="Q2935" t="inlineStr"/>
    </row>
    <row r="2936">
      <c r="A2936" t="inlineStr">
        <is>
          <t>401742377</t>
        </is>
      </c>
      <c r="B2936" t="inlineStr">
        <is>
          <t>3895648741</t>
        </is>
      </c>
      <c r="C2936" t="inlineStr">
        <is>
          <t>魍羽訫</t>
        </is>
      </c>
      <c r="D2936" t="n">
        <v>3332</v>
      </c>
      <c r="E2936" t="inlineStr">
        <is>
          <t>来拉低中奖率了[妙啊]</t>
        </is>
      </c>
      <c r="F2936" t="n">
        <v>0</v>
      </c>
      <c r="G2936" t="inlineStr">
        <is>
          <t>0</t>
        </is>
      </c>
      <c r="H2936" t="inlineStr">
        <is>
          <t>2021-01-01 16:27:21</t>
        </is>
      </c>
      <c r="I2936" t="n">
        <v>0</v>
      </c>
      <c r="J2936" t="inlineStr">
        <is>
          <t>未知</t>
        </is>
      </c>
      <c r="K2936" t="inlineStr">
        <is>
          <t>327580286</t>
        </is>
      </c>
      <c r="L2936" t="inlineStr">
        <is>
          <t>保密</t>
        </is>
      </c>
      <c r="M2936" t="inlineStr"/>
      <c r="N2936" t="n">
        <v>5</v>
      </c>
      <c r="O2936" t="inlineStr">
        <is>
          <t>大会员</t>
        </is>
      </c>
      <c r="P2936" t="inlineStr"/>
      <c r="Q2936" t="inlineStr"/>
    </row>
    <row r="2937">
      <c r="A2937" t="inlineStr">
        <is>
          <t>401742377</t>
        </is>
      </c>
      <c r="B2937" t="inlineStr">
        <is>
          <t>3895648605</t>
        </is>
      </c>
      <c r="C2937" t="inlineStr">
        <is>
          <t>SvS小雨10032</t>
        </is>
      </c>
      <c r="D2937" t="n">
        <v>3331</v>
      </c>
      <c r="E2937" t="inlineStr">
        <is>
          <t>抽什么？</t>
        </is>
      </c>
      <c r="F2937" t="n">
        <v>0</v>
      </c>
      <c r="G2937" t="inlineStr">
        <is>
          <t>0</t>
        </is>
      </c>
      <c r="H2937" t="inlineStr">
        <is>
          <t>2021-01-01 16:27:16</t>
        </is>
      </c>
      <c r="I2937" t="n">
        <v>0</v>
      </c>
      <c r="J2937" t="inlineStr">
        <is>
          <t>未知</t>
        </is>
      </c>
      <c r="K2937" t="inlineStr">
        <is>
          <t>420136</t>
        </is>
      </c>
      <c r="L2937" t="inlineStr">
        <is>
          <t>男</t>
        </is>
      </c>
      <c r="M2937" t="inlineStr">
        <is>
          <t>咸鱼每天各种懒癌中&amp;middot;&amp;middot;&amp;middot;&amp;middot;&amp;middot;</t>
        </is>
      </c>
      <c r="N2937" t="n">
        <v>6</v>
      </c>
      <c r="O2937" t="inlineStr">
        <is>
          <t>年度大会员</t>
        </is>
      </c>
      <c r="P2937" t="inlineStr">
        <is>
          <t>碧蓝之海</t>
        </is>
      </c>
      <c r="Q2937" t="inlineStr"/>
    </row>
    <row r="2938">
      <c r="A2938" t="inlineStr">
        <is>
          <t>401742377</t>
        </is>
      </c>
      <c r="B2938" t="inlineStr">
        <is>
          <t>3895648569</t>
        </is>
      </c>
      <c r="C2938" t="inlineStr">
        <is>
          <t>卡萨迪尼</t>
        </is>
      </c>
      <c r="D2938" t="n">
        <v>-1</v>
      </c>
      <c r="E2938" t="inlineStr">
        <is>
          <t>刚刚被雷劈了，一发出七七，还以为刻晴来找我了[雪未来_泪目][雪未来_泪目][雪未来_泪目]</t>
        </is>
      </c>
      <c r="F2938" t="n">
        <v>0</v>
      </c>
      <c r="G2938" t="inlineStr">
        <is>
          <t>3895648569</t>
        </is>
      </c>
      <c r="H2938" t="inlineStr">
        <is>
          <t>2021-01-01 16:27:14</t>
        </is>
      </c>
      <c r="I2938" t="n">
        <v>0</v>
      </c>
      <c r="J2938" t="inlineStr">
        <is>
          <t>未知</t>
        </is>
      </c>
      <c r="K2938" t="inlineStr">
        <is>
          <t>89833412</t>
        </is>
      </c>
      <c r="L2938" t="inlineStr">
        <is>
          <t>保密</t>
        </is>
      </c>
      <c r="M2938" t="inlineStr">
        <is>
          <t>选择自己不会后悔的路，前进吧！即使你是一个人。</t>
        </is>
      </c>
      <c r="N2938" t="n">
        <v>5</v>
      </c>
      <c r="O2938" t="inlineStr">
        <is>
          <t>年度大会员</t>
        </is>
      </c>
      <c r="P2938" t="inlineStr">
        <is>
          <t>实验品家庭</t>
        </is>
      </c>
      <c r="Q2938" t="inlineStr">
        <is>
          <t>雪未来</t>
        </is>
      </c>
    </row>
    <row r="2939">
      <c r="A2939" t="inlineStr">
        <is>
          <t>401742377</t>
        </is>
      </c>
      <c r="B2939" t="inlineStr">
        <is>
          <t>3895644672</t>
        </is>
      </c>
      <c r="C2939" t="inlineStr">
        <is>
          <t>循偱守月</t>
        </is>
      </c>
      <c r="D2939" t="n">
        <v>3330</v>
      </c>
      <c r="E2939" t="inlineStr">
        <is>
          <t>[原神_干杯][原神_干杯][原神_干杯]</t>
        </is>
      </c>
      <c r="F2939" t="n">
        <v>0</v>
      </c>
      <c r="G2939" t="inlineStr">
        <is>
          <t>0</t>
        </is>
      </c>
      <c r="H2939" t="inlineStr">
        <is>
          <t>2021-01-01 16:27:11</t>
        </is>
      </c>
      <c r="I2939" t="n">
        <v>0</v>
      </c>
      <c r="J2939" t="inlineStr">
        <is>
          <t>未知</t>
        </is>
      </c>
      <c r="K2939" t="inlineStr">
        <is>
          <t>422724102</t>
        </is>
      </c>
      <c r="L2939" t="inlineStr">
        <is>
          <t>保密</t>
        </is>
      </c>
      <c r="M2939" t="inlineStr"/>
      <c r="N2939" t="n">
        <v>5</v>
      </c>
      <c r="O2939" t="inlineStr">
        <is>
          <t>年度大会员</t>
        </is>
      </c>
      <c r="P2939" t="inlineStr">
        <is>
          <t>乙女音</t>
        </is>
      </c>
      <c r="Q2939" t="inlineStr">
        <is>
          <t>乙女音</t>
        </is>
      </c>
    </row>
    <row r="2940">
      <c r="A2940" t="inlineStr">
        <is>
          <t>401742377</t>
        </is>
      </c>
      <c r="B2940" t="inlineStr">
        <is>
          <t>3895644074</t>
        </is>
      </c>
      <c r="C2940" t="inlineStr">
        <is>
          <t>luobidafaze</t>
        </is>
      </c>
      <c r="D2940" t="n">
        <v>-1</v>
      </c>
      <c r="E2940" t="inlineStr">
        <is>
          <t>回复 @衡御z :五星最弱输出甚至不如四星角色，怕是别强行吹了。</t>
        </is>
      </c>
      <c r="F2940" t="n">
        <v>0</v>
      </c>
      <c r="G2940" t="inlineStr">
        <is>
          <t>3895036113</t>
        </is>
      </c>
      <c r="H2940" t="inlineStr">
        <is>
          <t>2021-01-01 16:26:49</t>
        </is>
      </c>
      <c r="I2940" t="n">
        <v>0</v>
      </c>
      <c r="J2940" t="inlineStr">
        <is>
          <t>未知</t>
        </is>
      </c>
      <c r="K2940" t="inlineStr">
        <is>
          <t>13205291</t>
        </is>
      </c>
      <c r="L2940" t="inlineStr">
        <is>
          <t>男</t>
        </is>
      </c>
      <c r="M2940" t="inlineStr"/>
      <c r="N2940" t="n">
        <v>5</v>
      </c>
      <c r="O2940" t="inlineStr">
        <is>
          <t>大会员</t>
        </is>
      </c>
      <c r="P2940" t="inlineStr"/>
      <c r="Q2940" t="inlineStr"/>
    </row>
    <row r="2941">
      <c r="A2941" t="inlineStr">
        <is>
          <t>401742377</t>
        </is>
      </c>
      <c r="B2941" t="inlineStr">
        <is>
          <t>3895647774</t>
        </is>
      </c>
      <c r="C2941" t="inlineStr">
        <is>
          <t>呆头傻杏</t>
        </is>
      </c>
      <c r="D2941" t="n">
        <v>3329</v>
      </c>
      <c r="E2941" t="inlineStr">
        <is>
          <t>加油</t>
        </is>
      </c>
      <c r="F2941" t="n">
        <v>0</v>
      </c>
      <c r="G2941" t="inlineStr">
        <is>
          <t>0</t>
        </is>
      </c>
      <c r="H2941" t="inlineStr">
        <is>
          <t>2021-01-01 16:26:41</t>
        </is>
      </c>
      <c r="I2941" t="n">
        <v>1</v>
      </c>
      <c r="J2941" t="inlineStr">
        <is>
          <t>未知</t>
        </is>
      </c>
      <c r="K2941" t="inlineStr">
        <is>
          <t>43128728</t>
        </is>
      </c>
      <c r="L2941" t="inlineStr">
        <is>
          <t>保密</t>
        </is>
      </c>
      <c r="M2941" t="inlineStr"/>
      <c r="N2941" t="n">
        <v>5</v>
      </c>
      <c r="O2941" t="inlineStr">
        <is>
          <t>大会员</t>
        </is>
      </c>
      <c r="P2941" t="inlineStr"/>
      <c r="Q2941" t="inlineStr">
        <is>
          <t>神乐七奈</t>
        </is>
      </c>
    </row>
    <row r="2942">
      <c r="A2942" t="inlineStr">
        <is>
          <t>401742377</t>
        </is>
      </c>
      <c r="B2942" t="inlineStr">
        <is>
          <t>3895639173</t>
        </is>
      </c>
      <c r="C2942" t="inlineStr">
        <is>
          <t>我是乐羊羊</t>
        </is>
      </c>
      <c r="D2942" t="n">
        <v>-1</v>
      </c>
      <c r="E2942" t="inlineStr">
        <is>
          <t>下次突发任务救他的时候不管他就好了[OK]</t>
        </is>
      </c>
      <c r="F2942" t="n">
        <v>0</v>
      </c>
      <c r="G2942" t="inlineStr">
        <is>
          <t>3895639173</t>
        </is>
      </c>
      <c r="H2942" t="inlineStr">
        <is>
          <t>2021-01-01 16:26:40</t>
        </is>
      </c>
      <c r="I2942" t="n">
        <v>0</v>
      </c>
      <c r="J2942" t="inlineStr">
        <is>
          <t>未知</t>
        </is>
      </c>
      <c r="K2942" t="inlineStr">
        <is>
          <t>2775496</t>
        </is>
      </c>
      <c r="L2942" t="inlineStr">
        <is>
          <t>男</t>
        </is>
      </c>
      <c r="M2942" t="inlineStr">
        <is>
          <t>呜咪露比推~已沉迷LLSIF五年，心血来潮会随手烧mad，技术渣比不上怪物新人=、=见谅</t>
        </is>
      </c>
      <c r="N2942" t="n">
        <v>6</v>
      </c>
      <c r="O2942" t="inlineStr">
        <is>
          <t>年度大会员</t>
        </is>
      </c>
      <c r="P2942" t="inlineStr">
        <is>
          <t>原神</t>
        </is>
      </c>
      <c r="Q2942" t="inlineStr">
        <is>
          <t>2021拜年纪</t>
        </is>
      </c>
    </row>
    <row r="2943">
      <c r="A2943" t="inlineStr">
        <is>
          <t>401742377</t>
        </is>
      </c>
      <c r="B2943" t="inlineStr">
        <is>
          <t>3895638978</t>
        </is>
      </c>
      <c r="C2943" t="inlineStr">
        <is>
          <t>冻灬心</t>
        </is>
      </c>
      <c r="D2943" t="n">
        <v>-1</v>
      </c>
      <c r="E2943" t="inlineStr">
        <is>
          <t>经典深渊</t>
        </is>
      </c>
      <c r="F2943" t="n">
        <v>0</v>
      </c>
      <c r="G2943" t="inlineStr">
        <is>
          <t>3895638978</t>
        </is>
      </c>
      <c r="H2943" t="inlineStr">
        <is>
          <t>2021-01-01 16:26:33</t>
        </is>
      </c>
      <c r="I2943" t="n">
        <v>1</v>
      </c>
      <c r="J2943" t="inlineStr">
        <is>
          <t>未知</t>
        </is>
      </c>
      <c r="K2943" t="inlineStr">
        <is>
          <t>20931688</t>
        </is>
      </c>
      <c r="L2943" t="inlineStr">
        <is>
          <t>男</t>
        </is>
      </c>
      <c r="M2943" t="inlineStr"/>
      <c r="N2943" t="n">
        <v>6</v>
      </c>
      <c r="O2943" t="inlineStr">
        <is>
          <t>大会员</t>
        </is>
      </c>
      <c r="P2943" t="inlineStr"/>
      <c r="Q2943" t="inlineStr"/>
    </row>
    <row r="2944">
      <c r="A2944" t="inlineStr">
        <is>
          <t>401742377</t>
        </is>
      </c>
      <c r="B2944" t="inlineStr">
        <is>
          <t>3895647316</t>
        </is>
      </c>
      <c r="C2944" t="inlineStr">
        <is>
          <t>追求达达利亚99次</t>
        </is>
      </c>
      <c r="D2944" t="n">
        <v>3327</v>
      </c>
      <c r="E2944" t="inlineStr">
        <is>
          <t>[doge]</t>
        </is>
      </c>
      <c r="F2944" t="n">
        <v>0</v>
      </c>
      <c r="G2944" t="inlineStr">
        <is>
          <t>0</t>
        </is>
      </c>
      <c r="H2944" t="inlineStr">
        <is>
          <t>2021-01-01 16:26:24</t>
        </is>
      </c>
      <c r="I2944" t="n">
        <v>0</v>
      </c>
      <c r="J2944" t="inlineStr">
        <is>
          <t>未知</t>
        </is>
      </c>
      <c r="K2944" t="inlineStr">
        <is>
          <t>6434000</t>
        </is>
      </c>
      <c r="L2944" t="inlineStr">
        <is>
          <t>男</t>
        </is>
      </c>
      <c r="M2944" t="inlineStr">
        <is>
          <t>kufufu~</t>
        </is>
      </c>
      <c r="N2944" t="n">
        <v>6</v>
      </c>
      <c r="O2944" t="inlineStr">
        <is>
          <t>年度大会员</t>
        </is>
      </c>
      <c r="P2944" t="inlineStr"/>
      <c r="Q2944" t="inlineStr"/>
    </row>
    <row r="2945">
      <c r="A2945" t="inlineStr">
        <is>
          <t>401742377</t>
        </is>
      </c>
      <c r="B2945" t="inlineStr">
        <is>
          <t>3895638333</t>
        </is>
      </c>
      <c r="C2945" t="inlineStr">
        <is>
          <t>良人甫</t>
        </is>
      </c>
      <c r="D2945" t="n">
        <v>3326</v>
      </c>
      <c r="E2945" t="inlineStr">
        <is>
          <t>哇～</t>
        </is>
      </c>
      <c r="F2945" t="n">
        <v>0</v>
      </c>
      <c r="G2945" t="inlineStr">
        <is>
          <t>0</t>
        </is>
      </c>
      <c r="H2945" t="inlineStr">
        <is>
          <t>2021-01-01 16:26:09</t>
        </is>
      </c>
      <c r="I2945" t="n">
        <v>0</v>
      </c>
      <c r="J2945" t="inlineStr">
        <is>
          <t>未知</t>
        </is>
      </c>
      <c r="K2945" t="inlineStr">
        <is>
          <t>7385688</t>
        </is>
      </c>
      <c r="L2945" t="inlineStr">
        <is>
          <t>保密</t>
        </is>
      </c>
      <c r="M2945" t="inlineStr"/>
      <c r="N2945" t="n">
        <v>5</v>
      </c>
      <c r="O2945" t="inlineStr">
        <is>
          <t>大会员</t>
        </is>
      </c>
      <c r="P2945" t="inlineStr"/>
      <c r="Q2945" t="inlineStr"/>
    </row>
    <row r="2946">
      <c r="A2946" t="inlineStr">
        <is>
          <t>401742377</t>
        </is>
      </c>
      <c r="B2946" t="inlineStr">
        <is>
          <t>3895642830</t>
        </is>
      </c>
      <c r="C2946" t="inlineStr">
        <is>
          <t>焚天血</t>
        </is>
      </c>
      <c r="D2946" t="n">
        <v>-1</v>
      </c>
      <c r="E2946" t="inlineStr">
        <is>
          <t>回复 @寻羽为飞翔 :刻晴强，弱的是雷</t>
        </is>
      </c>
      <c r="F2946" t="n">
        <v>0</v>
      </c>
      <c r="G2946" t="inlineStr">
        <is>
          <t>3895442593</t>
        </is>
      </c>
      <c r="H2946" t="inlineStr">
        <is>
          <t>2021-01-01 16:26:04</t>
        </is>
      </c>
      <c r="I2946" t="n">
        <v>0</v>
      </c>
      <c r="J2946" t="inlineStr">
        <is>
          <t>未知</t>
        </is>
      </c>
      <c r="K2946" t="inlineStr">
        <is>
          <t>18695441</t>
        </is>
      </c>
      <c r="L2946" t="inlineStr">
        <is>
          <t>男</t>
        </is>
      </c>
      <c r="M2946" t="inlineStr"/>
      <c r="N2946" t="n">
        <v>5</v>
      </c>
      <c r="O2946" t="inlineStr">
        <is>
          <t>大会员</t>
        </is>
      </c>
      <c r="P2946" t="inlineStr"/>
      <c r="Q2946" t="inlineStr"/>
    </row>
    <row r="2947">
      <c r="A2947" t="inlineStr">
        <is>
          <t>401742377</t>
        </is>
      </c>
      <c r="B2947" t="inlineStr">
        <is>
          <t>3895642771</t>
        </is>
      </c>
      <c r="C2947" t="inlineStr">
        <is>
          <t>又甘又刻又绯又菈</t>
        </is>
      </c>
      <c r="D2947" t="n">
        <v>-1</v>
      </c>
      <c r="E2947" t="inlineStr">
        <is>
          <t>单人摸清楚了套路都不怎么带受伤的，除了偶尔吃到几发冰刺，香菱+雷泽+安柏再随便带个回血，第一次倒下后就能刷掉2/3的血，第二次开一次护罩连射4次直接倒地送走</t>
        </is>
      </c>
      <c r="F2947" t="n">
        <v>0</v>
      </c>
      <c r="G2947" t="inlineStr">
        <is>
          <t>3895642771</t>
        </is>
      </c>
      <c r="H2947" t="inlineStr">
        <is>
          <t>2021-01-01 16:26:02</t>
        </is>
      </c>
      <c r="I2947" t="n">
        <v>0</v>
      </c>
      <c r="J2947" t="inlineStr">
        <is>
          <t>未知</t>
        </is>
      </c>
      <c r="K2947" t="inlineStr">
        <is>
          <t>186574183</t>
        </is>
      </c>
      <c r="L2947" t="inlineStr">
        <is>
          <t>保密</t>
        </is>
      </c>
      <c r="M2947" t="inlineStr"/>
      <c r="N2947" t="n">
        <v>5</v>
      </c>
      <c r="O2947" t="inlineStr">
        <is>
          <t>大会员</t>
        </is>
      </c>
      <c r="P2947" t="inlineStr"/>
      <c r="Q2947" t="inlineStr"/>
    </row>
    <row r="2948">
      <c r="A2948" t="inlineStr">
        <is>
          <t>401742377</t>
        </is>
      </c>
      <c r="B2948" t="inlineStr">
        <is>
          <t>3895645878</t>
        </is>
      </c>
      <c r="C2948" t="inlineStr">
        <is>
          <t>luobidafaze</t>
        </is>
      </c>
      <c r="D2948" t="n">
        <v>-1</v>
      </c>
      <c r="E2948" t="inlineStr">
        <is>
          <t>回复 @衡御z :那迪卢克凭什么强呢，迪卢克就不算开服氯化钠了。</t>
        </is>
      </c>
      <c r="F2948" t="n">
        <v>0</v>
      </c>
      <c r="G2948" t="inlineStr">
        <is>
          <t>3895019891</t>
        </is>
      </c>
      <c r="H2948" t="inlineStr">
        <is>
          <t>2021-01-01 16:25:25</t>
        </is>
      </c>
      <c r="I2948" t="n">
        <v>0</v>
      </c>
      <c r="J2948" t="inlineStr">
        <is>
          <t>未知</t>
        </is>
      </c>
      <c r="K2948" t="inlineStr">
        <is>
          <t>13205291</t>
        </is>
      </c>
      <c r="L2948" t="inlineStr">
        <is>
          <t>男</t>
        </is>
      </c>
      <c r="M2948" t="inlineStr"/>
      <c r="N2948" t="n">
        <v>5</v>
      </c>
      <c r="O2948" t="inlineStr">
        <is>
          <t>大会员</t>
        </is>
      </c>
      <c r="P2948" t="inlineStr"/>
      <c r="Q2948" t="inlineStr"/>
    </row>
    <row r="2949">
      <c r="A2949" t="inlineStr">
        <is>
          <t>401742377</t>
        </is>
      </c>
      <c r="B2949" t="inlineStr">
        <is>
          <t>3895636736</t>
        </is>
      </c>
      <c r="C2949" t="inlineStr">
        <is>
          <t>星伤心裂</t>
        </is>
      </c>
      <c r="D2949" t="n">
        <v>3325</v>
      </c>
      <c r="E2949" t="inlineStr">
        <is>
          <t>新年快乐</t>
        </is>
      </c>
      <c r="F2949" t="n">
        <v>0</v>
      </c>
      <c r="G2949" t="inlineStr">
        <is>
          <t>0</t>
        </is>
      </c>
      <c r="H2949" t="inlineStr">
        <is>
          <t>2021-01-01 16:25:10</t>
        </is>
      </c>
      <c r="I2949" t="n">
        <v>0</v>
      </c>
      <c r="J2949" t="inlineStr">
        <is>
          <t>未知</t>
        </is>
      </c>
      <c r="K2949" t="inlineStr">
        <is>
          <t>260613570</t>
        </is>
      </c>
      <c r="L2949" t="inlineStr">
        <is>
          <t>男</t>
        </is>
      </c>
      <c r="M2949" t="inlineStr"/>
      <c r="N2949" t="n">
        <v>4</v>
      </c>
      <c r="O2949" t="inlineStr">
        <is>
          <t>大会员</t>
        </is>
      </c>
      <c r="P2949" t="inlineStr">
        <is>
          <t>出游季</t>
        </is>
      </c>
      <c r="Q2949" t="inlineStr">
        <is>
          <t>出游季</t>
        </is>
      </c>
    </row>
    <row r="2950">
      <c r="A2950" t="inlineStr">
        <is>
          <t>401742377</t>
        </is>
      </c>
      <c r="B2950" t="inlineStr">
        <is>
          <t>3895645390</t>
        </is>
      </c>
      <c r="C2950" t="inlineStr">
        <is>
          <t>空白の节操</t>
        </is>
      </c>
      <c r="D2950" t="n">
        <v>3324</v>
      </c>
      <c r="E2950" t="inlineStr">
        <is>
          <t>什么时候整点糖葫芦料理 我游戏里面也要啃糖葫芦(</t>
        </is>
      </c>
      <c r="F2950" t="n">
        <v>0</v>
      </c>
      <c r="G2950" t="inlineStr">
        <is>
          <t>0</t>
        </is>
      </c>
      <c r="H2950" t="inlineStr">
        <is>
          <t>2021-01-01 16:25:06</t>
        </is>
      </c>
      <c r="I2950" t="n">
        <v>0</v>
      </c>
      <c r="J2950" t="inlineStr">
        <is>
          <t>未知</t>
        </is>
      </c>
      <c r="K2950" t="inlineStr">
        <is>
          <t>33847996</t>
        </is>
      </c>
      <c r="L2950" t="inlineStr">
        <is>
          <t>保密</t>
        </is>
      </c>
      <c r="M2950" t="inlineStr"/>
      <c r="N2950" t="n">
        <v>6</v>
      </c>
      <c r="O2950" t="inlineStr">
        <is>
          <t>大会员</t>
        </is>
      </c>
      <c r="P2950" t="inlineStr"/>
      <c r="Q2950" t="inlineStr"/>
    </row>
    <row r="2951">
      <c r="A2951" t="inlineStr">
        <is>
          <t>401742377</t>
        </is>
      </c>
      <c r="B2951" t="inlineStr">
        <is>
          <t>3895636015</t>
        </is>
      </c>
      <c r="C2951" t="inlineStr">
        <is>
          <t>_大锦鲤_</t>
        </is>
      </c>
      <c r="D2951" t="n">
        <v>3323</v>
      </c>
      <c r="E2951" t="inlineStr">
        <is>
          <t>新年快乐</t>
        </is>
      </c>
      <c r="F2951" t="n">
        <v>0</v>
      </c>
      <c r="G2951" t="inlineStr">
        <is>
          <t>0</t>
        </is>
      </c>
      <c r="H2951" t="inlineStr">
        <is>
          <t>2021-01-01 16:24:45</t>
        </is>
      </c>
      <c r="I2951" t="n">
        <v>0</v>
      </c>
      <c r="J2951" t="inlineStr">
        <is>
          <t>未知</t>
        </is>
      </c>
      <c r="K2951" t="inlineStr">
        <is>
          <t>226257459</t>
        </is>
      </c>
      <c r="L2951" t="inlineStr">
        <is>
          <t>保密</t>
        </is>
      </c>
      <c r="M2951" t="inlineStr">
        <is>
          <t>关注我，抽奖不迷路。聊天群群号:935032406</t>
        </is>
      </c>
      <c r="N2951" t="n">
        <v>5</v>
      </c>
      <c r="O2951" t="inlineStr">
        <is>
          <t>年度大会员</t>
        </is>
      </c>
      <c r="P2951" t="inlineStr">
        <is>
          <t>泠鸢yousa登门喜鹊</t>
        </is>
      </c>
      <c r="Q2951" t="inlineStr">
        <is>
          <t>泠鸢登门喜鹊</t>
        </is>
      </c>
    </row>
    <row r="2952">
      <c r="A2952" t="inlineStr">
        <is>
          <t>401742377</t>
        </is>
      </c>
      <c r="B2952" t="inlineStr">
        <is>
          <t>3895640144</t>
        </is>
      </c>
      <c r="C2952" t="inlineStr">
        <is>
          <t>何夕又何兮</t>
        </is>
      </c>
      <c r="D2952" t="n">
        <v>-1</v>
      </c>
      <c r="E2952" t="inlineStr">
        <is>
          <t>回复 @--不笑猫- :游戏里架空没啥问题，但是米哈游这个公司也活在游戏里？米哈游总可以以公司的名义，工作人员的名义给大家带来祝福吧？
米哈游开头就做错了，在这条路上死不悔改才更叫错。</t>
        </is>
      </c>
      <c r="F2952" t="n">
        <v>0</v>
      </c>
      <c r="G2952" t="inlineStr">
        <is>
          <t>3894635019</t>
        </is>
      </c>
      <c r="H2952" t="inlineStr">
        <is>
          <t>2021-01-01 16:24:27</t>
        </is>
      </c>
      <c r="I2952" t="n">
        <v>0</v>
      </c>
      <c r="J2952" t="inlineStr">
        <is>
          <t>未知</t>
        </is>
      </c>
      <c r="K2952" t="inlineStr">
        <is>
          <t>226600568</t>
        </is>
      </c>
      <c r="L2952" t="inlineStr">
        <is>
          <t>男</t>
        </is>
      </c>
      <c r="M2952" t="inlineStr">
        <is>
          <t>这个人一点也不神秘，但他什么都没有写</t>
        </is>
      </c>
      <c r="N2952" t="n">
        <v>5</v>
      </c>
      <c r="O2952" t="inlineStr">
        <is>
          <t>年度大会员</t>
        </is>
      </c>
      <c r="P2952" t="inlineStr">
        <is>
          <t>原神-海浪</t>
        </is>
      </c>
      <c r="Q2952" t="inlineStr">
        <is>
          <t>星座系列：双鱼座</t>
        </is>
      </c>
    </row>
    <row r="2953">
      <c r="A2953" t="inlineStr">
        <is>
          <t>401742377</t>
        </is>
      </c>
      <c r="B2953" t="inlineStr">
        <is>
          <t>3895629662</t>
        </is>
      </c>
      <c r="C2953" t="inlineStr">
        <is>
          <t>渡灵5505</t>
        </is>
      </c>
      <c r="D2953" t="n">
        <v>-1</v>
      </c>
      <c r="E2953" t="inlineStr">
        <is>
          <t>回复 @深夜零点 :这我知道，但是那个时候的元旦和现在没关系。现在是用的外国人的公历了...[笑哭]</t>
        </is>
      </c>
      <c r="F2953" t="n">
        <v>0</v>
      </c>
      <c r="G2953" t="inlineStr">
        <is>
          <t>3894572653</t>
        </is>
      </c>
      <c r="H2953" t="inlineStr">
        <is>
          <t>2021-01-01 16:24:09</t>
        </is>
      </c>
      <c r="I2953" t="n">
        <v>0</v>
      </c>
      <c r="J2953" t="inlineStr">
        <is>
          <t>未知</t>
        </is>
      </c>
      <c r="K2953" t="inlineStr">
        <is>
          <t>23341130</t>
        </is>
      </c>
      <c r="L2953" t="inlineStr">
        <is>
          <t>保密</t>
        </is>
      </c>
      <c r="M2953" t="inlineStr">
        <is>
          <t>无言是最大的轻蔑——罗辑</t>
        </is>
      </c>
      <c r="N2953" t="n">
        <v>5</v>
      </c>
      <c r="O2953" t="inlineStr">
        <is>
          <t>年度大会员</t>
        </is>
      </c>
      <c r="P2953" t="inlineStr">
        <is>
          <t>明日方舟音律系列</t>
        </is>
      </c>
      <c r="Q2953" t="inlineStr">
        <is>
          <t>明日方舟音律系列</t>
        </is>
      </c>
    </row>
    <row r="2954">
      <c r="A2954" t="inlineStr">
        <is>
          <t>401742377</t>
        </is>
      </c>
      <c r="B2954" t="inlineStr">
        <is>
          <t>3895624377</t>
        </is>
      </c>
      <c r="C2954" t="inlineStr">
        <is>
          <t>汪喵123</t>
        </is>
      </c>
      <c r="D2954" t="n">
        <v>3322</v>
      </c>
      <c r="E2954" t="inlineStr">
        <is>
          <t>妹妹比较可爱[笑哭]</t>
        </is>
      </c>
      <c r="F2954" t="n">
        <v>0</v>
      </c>
      <c r="G2954" t="inlineStr">
        <is>
          <t>0</t>
        </is>
      </c>
      <c r="H2954" t="inlineStr">
        <is>
          <t>2021-01-01 16:23:44</t>
        </is>
      </c>
      <c r="I2954" t="n">
        <v>0</v>
      </c>
      <c r="J2954" t="inlineStr">
        <is>
          <t>未知</t>
        </is>
      </c>
      <c r="K2954" t="inlineStr">
        <is>
          <t>87952779</t>
        </is>
      </c>
      <c r="L2954" t="inlineStr">
        <is>
          <t>保密</t>
        </is>
      </c>
      <c r="M2954" t="inlineStr"/>
      <c r="N2954" t="n">
        <v>5</v>
      </c>
      <c r="O2954" t="inlineStr">
        <is>
          <t>年度大会员</t>
        </is>
      </c>
      <c r="P2954" t="inlineStr"/>
      <c r="Q2954" t="inlineStr"/>
    </row>
    <row r="2955">
      <c r="A2955" t="inlineStr">
        <is>
          <t>401742377</t>
        </is>
      </c>
      <c r="B2955" t="inlineStr">
        <is>
          <t>3895624092</t>
        </is>
      </c>
      <c r="C2955" t="inlineStr">
        <is>
          <t>这可莉海啦</t>
        </is>
      </c>
      <c r="D2955" t="n">
        <v>-1</v>
      </c>
      <c r="E2955" t="inlineStr">
        <is>
          <t>自己菜别怪游戏</t>
        </is>
      </c>
      <c r="F2955" t="n">
        <v>0</v>
      </c>
      <c r="G2955" t="inlineStr">
        <is>
          <t>3895624092</t>
        </is>
      </c>
      <c r="H2955" t="inlineStr">
        <is>
          <t>2021-01-01 16:23:35</t>
        </is>
      </c>
      <c r="I2955" t="n">
        <v>8</v>
      </c>
      <c r="J2955" t="inlineStr">
        <is>
          <t>未知</t>
        </is>
      </c>
      <c r="K2955" t="inlineStr">
        <is>
          <t>44941522</t>
        </is>
      </c>
      <c r="L2955" t="inlineStr">
        <is>
          <t>保密</t>
        </is>
      </c>
      <c r="M2955" t="inlineStr">
        <is>
          <t>这个人可爱死了，什么都没写(灬ºωº灬)</t>
        </is>
      </c>
      <c r="N2955" t="n">
        <v>5</v>
      </c>
      <c r="O2955" t="inlineStr">
        <is>
          <t>年度大会员</t>
        </is>
      </c>
      <c r="P2955" t="inlineStr">
        <is>
          <t>春原庄的管理人小姐</t>
        </is>
      </c>
      <c r="Q2955" t="inlineStr"/>
    </row>
    <row r="2956">
      <c r="A2956" t="inlineStr">
        <is>
          <t>401742377</t>
        </is>
      </c>
      <c r="B2956" t="inlineStr">
        <is>
          <t>3895628673</t>
        </is>
      </c>
      <c r="C2956" t="inlineStr">
        <is>
          <t>渡灵5505</t>
        </is>
      </c>
      <c r="D2956" t="n">
        <v>-1</v>
      </c>
      <c r="E2956" t="inlineStr">
        <is>
          <t>回复 @KITAKI52 :[笑哭]那我记错了</t>
        </is>
      </c>
      <c r="F2956" t="n">
        <v>0</v>
      </c>
      <c r="G2956" t="inlineStr">
        <is>
          <t>3894572653</t>
        </is>
      </c>
      <c r="H2956" t="inlineStr">
        <is>
          <t>2021-01-01 16:23:31</t>
        </is>
      </c>
      <c r="I2956" t="n">
        <v>0</v>
      </c>
      <c r="J2956" t="inlineStr">
        <is>
          <t>未知</t>
        </is>
      </c>
      <c r="K2956" t="inlineStr">
        <is>
          <t>23341130</t>
        </is>
      </c>
      <c r="L2956" t="inlineStr">
        <is>
          <t>保密</t>
        </is>
      </c>
      <c r="M2956" t="inlineStr">
        <is>
          <t>无言是最大的轻蔑——罗辑</t>
        </is>
      </c>
      <c r="N2956" t="n">
        <v>5</v>
      </c>
      <c r="O2956" t="inlineStr">
        <is>
          <t>年度大会员</t>
        </is>
      </c>
      <c r="P2956" t="inlineStr">
        <is>
          <t>明日方舟音律系列</t>
        </is>
      </c>
      <c r="Q2956" t="inlineStr">
        <is>
          <t>明日方舟音律系列</t>
        </is>
      </c>
    </row>
    <row r="2957">
      <c r="A2957" t="inlineStr">
        <is>
          <t>401742377</t>
        </is>
      </c>
      <c r="B2957" t="inlineStr">
        <is>
          <t>3895628147</t>
        </is>
      </c>
      <c r="C2957" t="inlineStr">
        <is>
          <t>冻灬心</t>
        </is>
      </c>
      <c r="D2957" t="n">
        <v>-1</v>
      </c>
      <c r="E2957" t="inlineStr">
        <is>
          <t>回复 @--不笑猫- :海灯</t>
        </is>
      </c>
      <c r="F2957" t="n">
        <v>0</v>
      </c>
      <c r="G2957" t="inlineStr">
        <is>
          <t>3894635019</t>
        </is>
      </c>
      <c r="H2957" t="inlineStr">
        <is>
          <t>2021-01-01 16:23:13</t>
        </is>
      </c>
      <c r="I2957" t="n">
        <v>0</v>
      </c>
      <c r="J2957" t="inlineStr">
        <is>
          <t>未知</t>
        </is>
      </c>
      <c r="K2957" t="inlineStr">
        <is>
          <t>20931688</t>
        </is>
      </c>
      <c r="L2957" t="inlineStr">
        <is>
          <t>男</t>
        </is>
      </c>
      <c r="M2957" t="inlineStr"/>
      <c r="N2957" t="n">
        <v>6</v>
      </c>
      <c r="O2957" t="inlineStr">
        <is>
          <t>大会员</t>
        </is>
      </c>
      <c r="P2957" t="inlineStr"/>
      <c r="Q2957" t="inlineStr"/>
    </row>
    <row r="2958">
      <c r="A2958" t="inlineStr">
        <is>
          <t>401742377</t>
        </is>
      </c>
      <c r="B2958" t="inlineStr">
        <is>
          <t>3895632349</t>
        </is>
      </c>
      <c r="C2958" t="inlineStr">
        <is>
          <t>东枕水</t>
        </is>
      </c>
      <c r="D2958" t="n">
        <v>3321</v>
      </c>
      <c r="E2958" t="inlineStr">
        <is>
          <t>新年快乐！！</t>
        </is>
      </c>
      <c r="F2958" t="n">
        <v>0</v>
      </c>
      <c r="G2958" t="inlineStr">
        <is>
          <t>0</t>
        </is>
      </c>
      <c r="H2958" t="inlineStr">
        <is>
          <t>2021-01-01 16:23:10</t>
        </is>
      </c>
      <c r="I2958" t="n">
        <v>0</v>
      </c>
      <c r="J2958" t="inlineStr">
        <is>
          <t>未知</t>
        </is>
      </c>
      <c r="K2958" t="inlineStr">
        <is>
          <t>6227590</t>
        </is>
      </c>
      <c r="L2958" t="inlineStr">
        <is>
          <t>男</t>
        </is>
      </c>
      <c r="M2958" t="inlineStr"/>
      <c r="N2958" t="n">
        <v>6</v>
      </c>
      <c r="O2958" t="inlineStr">
        <is>
          <t>年度大会员</t>
        </is>
      </c>
      <c r="P2958" t="inlineStr"/>
      <c r="Q2958" t="inlineStr"/>
    </row>
    <row r="2959">
      <c r="A2959" t="inlineStr">
        <is>
          <t>401742377</t>
        </is>
      </c>
      <c r="B2959" t="inlineStr">
        <is>
          <t>3895623255</t>
        </is>
      </c>
      <c r="C2959" t="inlineStr">
        <is>
          <t>俗人而矣</t>
        </is>
      </c>
      <c r="D2959" t="n">
        <v>3320</v>
      </c>
      <c r="E2959" t="inlineStr">
        <is>
          <t>好耶</t>
        </is>
      </c>
      <c r="F2959" t="n">
        <v>0</v>
      </c>
      <c r="G2959" t="inlineStr">
        <is>
          <t>0</t>
        </is>
      </c>
      <c r="H2959" t="inlineStr">
        <is>
          <t>2021-01-01 16:23:03</t>
        </is>
      </c>
      <c r="I2959" t="n">
        <v>0</v>
      </c>
      <c r="J2959" t="inlineStr">
        <is>
          <t>未知</t>
        </is>
      </c>
      <c r="K2959" t="inlineStr">
        <is>
          <t>202127591</t>
        </is>
      </c>
      <c r="L2959" t="inlineStr">
        <is>
          <t>保密</t>
        </is>
      </c>
      <c r="M2959" t="inlineStr"/>
      <c r="N2959" t="n">
        <v>5</v>
      </c>
      <c r="O2959" t="inlineStr">
        <is>
          <t>大会员</t>
        </is>
      </c>
      <c r="P2959" t="inlineStr">
        <is>
          <t>汉化日记</t>
        </is>
      </c>
      <c r="Q2959" t="inlineStr"/>
    </row>
    <row r="2960">
      <c r="A2960" t="inlineStr">
        <is>
          <t>401742377</t>
        </is>
      </c>
      <c r="B2960" t="inlineStr">
        <is>
          <t>3895622364</t>
        </is>
      </c>
      <c r="C2960" t="inlineStr">
        <is>
          <t>赏花遛鸟真君</t>
        </is>
      </c>
      <c r="D2960" t="n">
        <v>-1</v>
      </c>
      <c r="E2960" t="inlineStr">
        <is>
          <t>回复 @心若冷弦月 :写作题
已知有一位六亲不认中国网友依靠翻译软件写了一段中文字，却全然不知中国的文化，请你用英文给它简介中国文化</t>
        </is>
      </c>
      <c r="F2960" t="n">
        <v>0</v>
      </c>
      <c r="G2960" t="inlineStr">
        <is>
          <t>3894630509</t>
        </is>
      </c>
      <c r="H2960" t="inlineStr">
        <is>
          <t>2021-01-01 16:22:28</t>
        </is>
      </c>
      <c r="I2960" t="n">
        <v>3</v>
      </c>
      <c r="J2960" t="inlineStr">
        <is>
          <t>未知</t>
        </is>
      </c>
      <c r="K2960" t="inlineStr">
        <is>
          <t>457645736</t>
        </is>
      </c>
      <c r="L2960" t="inlineStr">
        <is>
          <t>保密</t>
        </is>
      </c>
      <c r="M2960" t="inlineStr">
        <is>
          <t xml:space="preserve"> </t>
        </is>
      </c>
      <c r="N2960" t="n">
        <v>4</v>
      </c>
      <c r="O2960" t="inlineStr">
        <is>
          <t>大会员</t>
        </is>
      </c>
      <c r="P2960" t="inlineStr"/>
      <c r="Q2960" t="inlineStr"/>
    </row>
    <row r="2961">
      <c r="A2961" t="inlineStr">
        <is>
          <t>401742377</t>
        </is>
      </c>
      <c r="B2961" t="inlineStr">
        <is>
          <t>3895630177</t>
        </is>
      </c>
      <c r="C2961" t="inlineStr">
        <is>
          <t>星云灬夏祭丶糖果</t>
        </is>
      </c>
      <c r="D2961" t="n">
        <v>3319</v>
      </c>
      <c r="E2961" t="inlineStr">
        <is>
          <t>老子真可爱[微笑]</t>
        </is>
      </c>
      <c r="F2961" t="n">
        <v>0</v>
      </c>
      <c r="G2961" t="inlineStr">
        <is>
          <t>0</t>
        </is>
      </c>
      <c r="H2961" t="inlineStr">
        <is>
          <t>2021-01-01 16:21:43</t>
        </is>
      </c>
      <c r="I2961" t="n">
        <v>1</v>
      </c>
      <c r="J2961" t="inlineStr">
        <is>
          <t>未知</t>
        </is>
      </c>
      <c r="K2961" t="inlineStr">
        <is>
          <t>14859041</t>
        </is>
      </c>
      <c r="L2961" t="inlineStr">
        <is>
          <t>保密</t>
        </is>
      </c>
      <c r="M2961" t="inlineStr"/>
      <c r="N2961" t="n">
        <v>5</v>
      </c>
      <c r="O2961" t="inlineStr">
        <is>
          <t>大会员</t>
        </is>
      </c>
      <c r="P2961" t="inlineStr"/>
      <c r="Q2961" t="inlineStr"/>
    </row>
    <row r="2962">
      <c r="A2962" t="inlineStr">
        <is>
          <t>401742377</t>
        </is>
      </c>
      <c r="B2962" t="inlineStr">
        <is>
          <t>3895621004</t>
        </is>
      </c>
      <c r="C2962" t="inlineStr">
        <is>
          <t>游戏解说叶子啊</t>
        </is>
      </c>
      <c r="D2962" t="n">
        <v>3318</v>
      </c>
      <c r="E2962" t="inlineStr">
        <is>
          <t>分母一个</t>
        </is>
      </c>
      <c r="F2962" t="n">
        <v>0</v>
      </c>
      <c r="G2962" t="inlineStr">
        <is>
          <t>0</t>
        </is>
      </c>
      <c r="H2962" t="inlineStr">
        <is>
          <t>2021-01-01 16:21:36</t>
        </is>
      </c>
      <c r="I2962" t="n">
        <v>0</v>
      </c>
      <c r="J2962" t="inlineStr">
        <is>
          <t>未知</t>
        </is>
      </c>
      <c r="K2962" t="inlineStr">
        <is>
          <t>201491098</t>
        </is>
      </c>
      <c r="L2962" t="inlineStr">
        <is>
          <t>女</t>
        </is>
      </c>
      <c r="M2962" t="inlineStr">
        <is>
          <t>请输入个性签名</t>
        </is>
      </c>
      <c r="N2962" t="n">
        <v>5</v>
      </c>
      <c r="O2962" t="inlineStr">
        <is>
          <t>年度大会员</t>
        </is>
      </c>
      <c r="P2962" t="inlineStr"/>
      <c r="Q2962" t="inlineStr">
        <is>
          <t>伍六七之玄武国篇</t>
        </is>
      </c>
    </row>
    <row r="2963">
      <c r="A2963" t="inlineStr">
        <is>
          <t>401742377</t>
        </is>
      </c>
      <c r="B2963" t="inlineStr">
        <is>
          <t>3895620638</t>
        </is>
      </c>
      <c r="C2963" t="inlineStr">
        <is>
          <t>慕清隆</t>
        </is>
      </c>
      <c r="D2963" t="n">
        <v>-1</v>
      </c>
      <c r="E2963" t="inlineStr">
        <is>
          <t>回复 @灬天云 :那确实，挣不着钱讲啥都白搭</t>
        </is>
      </c>
      <c r="F2963" t="n">
        <v>0</v>
      </c>
      <c r="G2963" t="inlineStr">
        <is>
          <t>3895276530</t>
        </is>
      </c>
      <c r="H2963" t="inlineStr">
        <is>
          <t>2021-01-01 16:21:22</t>
        </is>
      </c>
      <c r="I2963" t="n">
        <v>0</v>
      </c>
      <c r="J2963" t="inlineStr">
        <is>
          <t>未知</t>
        </is>
      </c>
      <c r="K2963" t="inlineStr">
        <is>
          <t>174945001</t>
        </is>
      </c>
      <c r="L2963" t="inlineStr">
        <is>
          <t>保密</t>
        </is>
      </c>
      <c r="M2963" t="inlineStr">
        <is>
          <t>愿薪火相传，美德不灭</t>
        </is>
      </c>
      <c r="N2963" t="n">
        <v>5</v>
      </c>
      <c r="O2963" t="inlineStr">
        <is>
          <t>年度大会员</t>
        </is>
      </c>
      <c r="P2963" t="inlineStr">
        <is>
          <t>原神-海浪</t>
        </is>
      </c>
      <c r="Q2963" t="inlineStr">
        <is>
          <t>崩坏3·天穹流星</t>
        </is>
      </c>
    </row>
    <row r="2964">
      <c r="A2964" t="inlineStr">
        <is>
          <t>401742377</t>
        </is>
      </c>
      <c r="B2964" t="inlineStr">
        <is>
          <t>3895620369</t>
        </is>
      </c>
      <c r="C2964" t="inlineStr">
        <is>
          <t>干物妹小蕉</t>
        </is>
      </c>
      <c r="D2964" t="n">
        <v>3317</v>
      </c>
      <c r="E2964" t="inlineStr">
        <is>
          <t>来来来</t>
        </is>
      </c>
      <c r="F2964" t="n">
        <v>0</v>
      </c>
      <c r="G2964" t="inlineStr">
        <is>
          <t>0</t>
        </is>
      </c>
      <c r="H2964" t="inlineStr">
        <is>
          <t>2021-01-01 16:21:12</t>
        </is>
      </c>
      <c r="I2964" t="n">
        <v>0</v>
      </c>
      <c r="J2964" t="inlineStr">
        <is>
          <t>未知</t>
        </is>
      </c>
      <c r="K2964" t="inlineStr">
        <is>
          <t>36843963</t>
        </is>
      </c>
      <c r="L2964" t="inlineStr">
        <is>
          <t>女</t>
        </is>
      </c>
      <c r="M2964" t="inlineStr"/>
      <c r="N2964" t="n">
        <v>5</v>
      </c>
      <c r="O2964" t="inlineStr">
        <is>
          <t>大会员</t>
        </is>
      </c>
      <c r="P2964" t="inlineStr"/>
      <c r="Q2964" t="inlineStr"/>
    </row>
    <row r="2965">
      <c r="A2965" t="inlineStr">
        <is>
          <t>401742377</t>
        </is>
      </c>
      <c r="B2965" t="inlineStr">
        <is>
          <t>3895618720</t>
        </is>
      </c>
      <c r="C2965" t="inlineStr">
        <is>
          <t>_余</t>
        </is>
      </c>
      <c r="D2965" t="n">
        <v>3316</v>
      </c>
      <c r="E2965" t="inlineStr">
        <is>
          <t>哎 怎么着也得我中一次了吧</t>
        </is>
      </c>
      <c r="F2965" t="n">
        <v>0</v>
      </c>
      <c r="G2965" t="inlineStr">
        <is>
          <t>0</t>
        </is>
      </c>
      <c r="H2965" t="inlineStr">
        <is>
          <t>2021-01-01 16:20:46</t>
        </is>
      </c>
      <c r="I2965" t="n">
        <v>0</v>
      </c>
      <c r="J2965" t="inlineStr">
        <is>
          <t>未知</t>
        </is>
      </c>
      <c r="K2965" t="inlineStr">
        <is>
          <t>13203332</t>
        </is>
      </c>
      <c r="L2965" t="inlineStr">
        <is>
          <t>保密</t>
        </is>
      </c>
      <c r="M2965" t="inlineStr">
        <is>
          <t>单  推  人</t>
        </is>
      </c>
      <c r="N2965" t="n">
        <v>6</v>
      </c>
      <c r="O2965" t="inlineStr">
        <is>
          <t>年度大会员</t>
        </is>
      </c>
      <c r="P2965" t="inlineStr">
        <is>
          <t>湊-阿库娅</t>
        </is>
      </c>
      <c r="Q2965" t="inlineStr">
        <is>
          <t>物述有栖</t>
        </is>
      </c>
    </row>
    <row r="2966">
      <c r="A2966" t="inlineStr">
        <is>
          <t>401742377</t>
        </is>
      </c>
      <c r="B2966" t="inlineStr">
        <is>
          <t>3895618493</t>
        </is>
      </c>
      <c r="C2966" t="inlineStr">
        <is>
          <t>灬天云</t>
        </is>
      </c>
      <c r="D2966" t="n">
        <v>-1</v>
      </c>
      <c r="E2966" t="inlineStr">
        <is>
          <t>回复 @慕清隆 :[辣眼睛]算了  该玩就玩吧 该弃就弃吧 跟游戏公司讲啥都没用  利益还是第一</t>
        </is>
      </c>
      <c r="F2966" t="n">
        <v>0</v>
      </c>
      <c r="G2966" t="inlineStr">
        <is>
          <t>3895276530</t>
        </is>
      </c>
      <c r="H2966" t="inlineStr">
        <is>
          <t>2021-01-01 16:20:37</t>
        </is>
      </c>
      <c r="I2966" t="n">
        <v>0</v>
      </c>
      <c r="J2966" t="inlineStr">
        <is>
          <t>未知</t>
        </is>
      </c>
      <c r="K2966" t="inlineStr">
        <is>
          <t>20605153</t>
        </is>
      </c>
      <c r="L2966" t="inlineStr">
        <is>
          <t>保密</t>
        </is>
      </c>
      <c r="M2966" t="inlineStr"/>
      <c r="N2966" t="n">
        <v>5</v>
      </c>
      <c r="O2966" t="inlineStr">
        <is>
          <t>年度大会员</t>
        </is>
      </c>
      <c r="P2966" t="inlineStr">
        <is>
          <t>公主连结可可萝</t>
        </is>
      </c>
      <c r="Q2966" t="inlineStr"/>
    </row>
    <row r="2967">
      <c r="A2967" t="inlineStr">
        <is>
          <t>401742377</t>
        </is>
      </c>
      <c r="B2967" t="inlineStr">
        <is>
          <t>3895613951</t>
        </is>
      </c>
      <c r="C2967" t="inlineStr">
        <is>
          <t>抱紧我的布拿拿</t>
        </is>
      </c>
      <c r="D2967" t="n">
        <v>-1</v>
      </c>
      <c r="E2967" t="inlineStr">
        <is>
          <t>回复 @镜妤不是金鱼2333 :继续有一说一，以前11-2虽然也恶心，但不至于1星都过不去，这个偷家的太猛了</t>
        </is>
      </c>
      <c r="F2967" t="n">
        <v>0</v>
      </c>
      <c r="G2967" t="inlineStr">
        <is>
          <t>3894469200</t>
        </is>
      </c>
      <c r="H2967" t="inlineStr">
        <is>
          <t>2021-01-01 16:20:35</t>
        </is>
      </c>
      <c r="I2967" t="n">
        <v>0</v>
      </c>
      <c r="J2967" t="inlineStr">
        <is>
          <t>未知</t>
        </is>
      </c>
      <c r="K2967" t="inlineStr">
        <is>
          <t>125763472</t>
        </is>
      </c>
      <c r="L2967" t="inlineStr">
        <is>
          <t>男</t>
        </is>
      </c>
      <c r="M2967" t="inlineStr">
        <is>
          <t>喵帕斯~喵帕斯~</t>
        </is>
      </c>
      <c r="N2967" t="n">
        <v>5</v>
      </c>
      <c r="O2967" t="inlineStr"/>
      <c r="P2967" t="inlineStr"/>
      <c r="Q2967" t="inlineStr"/>
    </row>
    <row r="2968">
      <c r="A2968" t="inlineStr">
        <is>
          <t>401742377</t>
        </is>
      </c>
      <c r="B2968" t="inlineStr">
        <is>
          <t>3895609152</t>
        </is>
      </c>
      <c r="C2968" t="inlineStr">
        <is>
          <t>脚踏一个舰队的男人</t>
        </is>
      </c>
      <c r="D2968" t="n">
        <v>-1</v>
      </c>
      <c r="E2968" t="inlineStr">
        <is>
          <t>回复 @一笑奈何dx :这个不一定，原神肯定会复刻，有可能会出轮转池，因为角色太多了。现在崩坏三的扩充池已经常驻了。</t>
        </is>
      </c>
      <c r="F2968" t="n">
        <v>0</v>
      </c>
      <c r="G2968" t="inlineStr">
        <is>
          <t>3894516485</t>
        </is>
      </c>
      <c r="H2968" t="inlineStr">
        <is>
          <t>2021-01-01 16:20:25</t>
        </is>
      </c>
      <c r="I2968" t="n">
        <v>0</v>
      </c>
      <c r="J2968" t="inlineStr">
        <is>
          <t>未知</t>
        </is>
      </c>
      <c r="K2968" t="inlineStr">
        <is>
          <t>10102338</t>
        </is>
      </c>
      <c r="L2968" t="inlineStr">
        <is>
          <t>男</t>
        </is>
      </c>
      <c r="M2968" t="inlineStr"/>
      <c r="N2968" t="n">
        <v>6</v>
      </c>
      <c r="O2968" t="inlineStr">
        <is>
          <t>年度大会员</t>
        </is>
      </c>
      <c r="P2968" t="inlineStr">
        <is>
          <t>崩坏3·天穹流星</t>
        </is>
      </c>
      <c r="Q2968" t="inlineStr">
        <is>
          <t>崩坏3·天穹流星</t>
        </is>
      </c>
    </row>
    <row r="2969">
      <c r="A2969" t="inlineStr">
        <is>
          <t>401742377</t>
        </is>
      </c>
      <c r="B2969" t="inlineStr">
        <is>
          <t>3895608712</t>
        </is>
      </c>
      <c r="C2969" t="inlineStr">
        <is>
          <t>复读机检质员</t>
        </is>
      </c>
      <c r="D2969" t="n">
        <v>-1</v>
      </c>
      <c r="E2969" t="inlineStr">
        <is>
          <t>11比12难打</t>
        </is>
      </c>
      <c r="F2969" t="n">
        <v>0</v>
      </c>
      <c r="G2969" t="inlineStr">
        <is>
          <t>3895608712</t>
        </is>
      </c>
      <c r="H2969" t="inlineStr">
        <is>
          <t>2021-01-01 16:20:09</t>
        </is>
      </c>
      <c r="I2969" t="n">
        <v>0</v>
      </c>
      <c r="J2969" t="inlineStr">
        <is>
          <t>未知</t>
        </is>
      </c>
      <c r="K2969" t="inlineStr">
        <is>
          <t>94035246</t>
        </is>
      </c>
      <c r="L2969" t="inlineStr">
        <is>
          <t>保密</t>
        </is>
      </c>
      <c r="M2969" t="inlineStr"/>
      <c r="N2969" t="n">
        <v>5</v>
      </c>
      <c r="O2969" t="inlineStr">
        <is>
          <t>年度大会员</t>
        </is>
      </c>
      <c r="P2969" t="inlineStr"/>
      <c r="Q2969" t="inlineStr"/>
    </row>
    <row r="2970">
      <c r="A2970" t="inlineStr">
        <is>
          <t>401742377</t>
        </is>
      </c>
      <c r="B2970" t="inlineStr">
        <is>
          <t>3895612736</t>
        </is>
      </c>
      <c r="C2970" t="inlineStr">
        <is>
          <t>萌亦徐</t>
        </is>
      </c>
      <c r="D2970" t="n">
        <v>3315</v>
      </c>
      <c r="E2970" t="inlineStr">
        <is>
          <t>新年快乐[打call][打call][打call]</t>
        </is>
      </c>
      <c r="F2970" t="n">
        <v>0</v>
      </c>
      <c r="G2970" t="inlineStr">
        <is>
          <t>0</t>
        </is>
      </c>
      <c r="H2970" t="inlineStr">
        <is>
          <t>2021-01-01 16:19:52</t>
        </is>
      </c>
      <c r="I2970" t="n">
        <v>0</v>
      </c>
      <c r="J2970" t="inlineStr">
        <is>
          <t>未知</t>
        </is>
      </c>
      <c r="K2970" t="inlineStr">
        <is>
          <t>168244174</t>
        </is>
      </c>
      <c r="L2970" t="inlineStr">
        <is>
          <t>男</t>
        </is>
      </c>
      <c r="M2970" t="inlineStr">
        <is>
          <t>我很神秘，什么都不说</t>
        </is>
      </c>
      <c r="N2970" t="n">
        <v>5</v>
      </c>
      <c r="O2970" t="inlineStr"/>
      <c r="P2970" t="inlineStr"/>
      <c r="Q2970" t="inlineStr"/>
    </row>
    <row r="2971">
      <c r="A2971" t="inlineStr">
        <is>
          <t>401742377</t>
        </is>
      </c>
      <c r="B2971" t="inlineStr">
        <is>
          <t>3895612557</t>
        </is>
      </c>
      <c r="C2971" t="inlineStr">
        <is>
          <t>菜鸟中的高手233</t>
        </is>
      </c>
      <c r="D2971" t="n">
        <v>3314</v>
      </c>
      <c r="E2971" t="inlineStr">
        <is>
          <t>好耶</t>
        </is>
      </c>
      <c r="F2971" t="n">
        <v>0</v>
      </c>
      <c r="G2971" t="inlineStr">
        <is>
          <t>0</t>
        </is>
      </c>
      <c r="H2971" t="inlineStr">
        <is>
          <t>2021-01-01 16:19:45</t>
        </is>
      </c>
      <c r="I2971" t="n">
        <v>0</v>
      </c>
      <c r="J2971" t="inlineStr">
        <is>
          <t>未知</t>
        </is>
      </c>
      <c r="K2971" t="inlineStr">
        <is>
          <t>82702664</t>
        </is>
      </c>
      <c r="L2971" t="inlineStr">
        <is>
          <t>男</t>
        </is>
      </c>
      <c r="M2971" t="inlineStr">
        <is>
          <t>未闻花名，但知花香，再遇花时，泪已成行</t>
        </is>
      </c>
      <c r="N2971" t="n">
        <v>6</v>
      </c>
      <c r="O2971" t="inlineStr">
        <is>
          <t>年度大会员</t>
        </is>
      </c>
      <c r="P2971" t="inlineStr"/>
      <c r="Q2971" t="inlineStr">
        <is>
          <t>神楽Mea</t>
        </is>
      </c>
    </row>
    <row r="2972">
      <c r="A2972" t="inlineStr">
        <is>
          <t>401742377</t>
        </is>
      </c>
      <c r="B2972" t="inlineStr">
        <is>
          <t>3895611710</t>
        </is>
      </c>
      <c r="C2972" t="inlineStr">
        <is>
          <t>上官_瑞杰</t>
        </is>
      </c>
      <c r="D2972" t="n">
        <v>3313</v>
      </c>
      <c r="E2972" t="inlineStr">
        <is>
          <t>给我</t>
        </is>
      </c>
      <c r="F2972" t="n">
        <v>0</v>
      </c>
      <c r="G2972" t="inlineStr">
        <is>
          <t>0</t>
        </is>
      </c>
      <c r="H2972" t="inlineStr">
        <is>
          <t>2021-01-01 16:19:15</t>
        </is>
      </c>
      <c r="I2972" t="n">
        <v>0</v>
      </c>
      <c r="J2972" t="inlineStr">
        <is>
          <t>未知</t>
        </is>
      </c>
      <c r="K2972" t="inlineStr">
        <is>
          <t>382926891</t>
        </is>
      </c>
      <c r="L2972" t="inlineStr">
        <is>
          <t>男</t>
        </is>
      </c>
      <c r="M2972" t="inlineStr"/>
      <c r="N2972" t="n">
        <v>4</v>
      </c>
      <c r="O2972" t="inlineStr">
        <is>
          <t>年度大会员</t>
        </is>
      </c>
      <c r="P2972" t="inlineStr"/>
      <c r="Q2972" t="inlineStr"/>
    </row>
    <row r="2973">
      <c r="A2973" t="inlineStr">
        <is>
          <t>401742377</t>
        </is>
      </c>
      <c r="B2973" t="inlineStr">
        <is>
          <t>3895610969</t>
        </is>
      </c>
      <c r="C2973" t="inlineStr">
        <is>
          <t>飞鱼丸丸丸丸丸丸</t>
        </is>
      </c>
      <c r="D2973" t="n">
        <v>3312</v>
      </c>
      <c r="E2973" t="inlineStr">
        <is>
          <t>在，出个新五星好吗，我好久没出货了</t>
        </is>
      </c>
      <c r="F2973" t="n">
        <v>0</v>
      </c>
      <c r="G2973" t="inlineStr">
        <is>
          <t>0</t>
        </is>
      </c>
      <c r="H2973" t="inlineStr">
        <is>
          <t>2021-01-01 16:18:47</t>
        </is>
      </c>
      <c r="I2973" t="n">
        <v>0</v>
      </c>
      <c r="J2973" t="inlineStr">
        <is>
          <t>未知</t>
        </is>
      </c>
      <c r="K2973" t="inlineStr">
        <is>
          <t>98080286</t>
        </is>
      </c>
      <c r="L2973" t="inlineStr">
        <is>
          <t>保密</t>
        </is>
      </c>
      <c r="M2973" t="inlineStr">
        <is>
          <t>b站臭DD</t>
        </is>
      </c>
      <c r="N2973" t="n">
        <v>5</v>
      </c>
      <c r="O2973" t="inlineStr">
        <is>
          <t>大会员</t>
        </is>
      </c>
      <c r="P2973" t="inlineStr"/>
      <c r="Q2973" t="inlineStr"/>
    </row>
    <row r="2974">
      <c r="A2974" t="inlineStr">
        <is>
          <t>401742377</t>
        </is>
      </c>
      <c r="B2974" t="inlineStr">
        <is>
          <t>3895610762</t>
        </is>
      </c>
      <c r="C2974" t="inlineStr">
        <is>
          <t>叫我苏苏好了</t>
        </is>
      </c>
      <c r="D2974" t="n">
        <v>3311</v>
      </c>
      <c r="E2974" t="inlineStr">
        <is>
          <t>冲冲冲</t>
        </is>
      </c>
      <c r="F2974" t="n">
        <v>0</v>
      </c>
      <c r="G2974" t="inlineStr">
        <is>
          <t>0</t>
        </is>
      </c>
      <c r="H2974" t="inlineStr">
        <is>
          <t>2021-01-01 16:18:40</t>
        </is>
      </c>
      <c r="I2974" t="n">
        <v>0</v>
      </c>
      <c r="J2974" t="inlineStr">
        <is>
          <t>未知</t>
        </is>
      </c>
      <c r="K2974" t="inlineStr">
        <is>
          <t>89581213</t>
        </is>
      </c>
      <c r="L2974" t="inlineStr">
        <is>
          <t>保密</t>
        </is>
      </c>
      <c r="M2974" t="inlineStr"/>
      <c r="N2974" t="n">
        <v>5</v>
      </c>
      <c r="O2974" t="inlineStr">
        <is>
          <t>年度大会员</t>
        </is>
      </c>
      <c r="P2974" t="inlineStr"/>
      <c r="Q2974" t="inlineStr"/>
    </row>
    <row r="2975">
      <c r="A2975" t="inlineStr">
        <is>
          <t>401742377</t>
        </is>
      </c>
      <c r="B2975" t="inlineStr">
        <is>
          <t>3895610435</t>
        </is>
      </c>
      <c r="C2975" t="inlineStr">
        <is>
          <t>土狼士犬</t>
        </is>
      </c>
      <c r="D2975" t="n">
        <v>-1</v>
      </c>
      <c r="E2975" t="inlineStr">
        <is>
          <t>[2233娘_大笑]</t>
        </is>
      </c>
      <c r="F2975" t="n">
        <v>0</v>
      </c>
      <c r="G2975" t="inlineStr">
        <is>
          <t>3895610435</t>
        </is>
      </c>
      <c r="H2975" t="inlineStr">
        <is>
          <t>2021-01-01 16:18:27</t>
        </is>
      </c>
      <c r="I2975" t="n">
        <v>0</v>
      </c>
      <c r="J2975" t="inlineStr">
        <is>
          <t>未知</t>
        </is>
      </c>
      <c r="K2975" t="inlineStr">
        <is>
          <t>545046987</t>
        </is>
      </c>
      <c r="L2975" t="inlineStr">
        <is>
          <t>男</t>
        </is>
      </c>
      <c r="M2975" t="inlineStr">
        <is>
          <t>这个人很申必</t>
        </is>
      </c>
      <c r="N2975" t="n">
        <v>4</v>
      </c>
      <c r="O2975" t="inlineStr">
        <is>
          <t>年度大会员</t>
        </is>
      </c>
      <c r="P2975" t="inlineStr"/>
      <c r="Q2975" t="inlineStr"/>
    </row>
    <row r="2976">
      <c r="A2976" t="inlineStr">
        <is>
          <t>401742377</t>
        </is>
      </c>
      <c r="B2976" t="inlineStr">
        <is>
          <t>3895599985</t>
        </is>
      </c>
      <c r="C2976" t="inlineStr">
        <is>
          <t>啊囧cute</t>
        </is>
      </c>
      <c r="D2976" t="n">
        <v>-1</v>
      </c>
      <c r="E2976" t="inlineStr">
        <is>
          <t>别噶黑，株式公社只过圣诞🎄</t>
        </is>
      </c>
      <c r="F2976" t="n">
        <v>0</v>
      </c>
      <c r="G2976" t="inlineStr">
        <is>
          <t>3895599985</t>
        </is>
      </c>
      <c r="H2976" t="inlineStr">
        <is>
          <t>2021-01-01 16:18:11</t>
        </is>
      </c>
      <c r="I2976" t="n">
        <v>1</v>
      </c>
      <c r="J2976" t="inlineStr">
        <is>
          <t>未知</t>
        </is>
      </c>
      <c r="K2976" t="inlineStr">
        <is>
          <t>36619078</t>
        </is>
      </c>
      <c r="L2976" t="inlineStr">
        <is>
          <t>男</t>
        </is>
      </c>
      <c r="M2976" t="inlineStr">
        <is>
          <t>加油！</t>
        </is>
      </c>
      <c r="N2976" t="n">
        <v>5</v>
      </c>
      <c r="O2976" t="inlineStr">
        <is>
          <t>年度大会员</t>
        </is>
      </c>
      <c r="P2976" t="inlineStr"/>
      <c r="Q2976" t="inlineStr"/>
    </row>
    <row r="2977">
      <c r="A2977" t="inlineStr">
        <is>
          <t>401742377</t>
        </is>
      </c>
      <c r="B2977" t="inlineStr">
        <is>
          <t>3895599904</t>
        </is>
      </c>
      <c r="C2977" t="inlineStr">
        <is>
          <t>不似旧游丶</t>
        </is>
      </c>
      <c r="D2977" t="n">
        <v>3310</v>
      </c>
      <c r="E2977" t="inlineStr">
        <is>
          <t>冲冲冲</t>
        </is>
      </c>
      <c r="F2977" t="n">
        <v>0</v>
      </c>
      <c r="G2977" t="inlineStr">
        <is>
          <t>0</t>
        </is>
      </c>
      <c r="H2977" t="inlineStr">
        <is>
          <t>2021-01-01 16:18:08</t>
        </is>
      </c>
      <c r="I2977" t="n">
        <v>0</v>
      </c>
      <c r="J2977" t="inlineStr">
        <is>
          <t>未知</t>
        </is>
      </c>
      <c r="K2977" t="inlineStr">
        <is>
          <t>103315123</t>
        </is>
      </c>
      <c r="L2977" t="inlineStr">
        <is>
          <t>保密</t>
        </is>
      </c>
      <c r="M2977" t="inlineStr"/>
      <c r="N2977" t="n">
        <v>5</v>
      </c>
      <c r="O2977" t="inlineStr">
        <is>
          <t>大会员</t>
        </is>
      </c>
      <c r="P2977" t="inlineStr"/>
      <c r="Q2977" t="inlineStr"/>
    </row>
    <row r="2978">
      <c r="A2978" t="inlineStr">
        <is>
          <t>401742377</t>
        </is>
      </c>
      <c r="B2978" t="inlineStr">
        <is>
          <t>3895605079</t>
        </is>
      </c>
      <c r="C2978" t="inlineStr">
        <is>
          <t>风zhi轨迹</t>
        </is>
      </c>
      <c r="D2978" t="n">
        <v>3309</v>
      </c>
      <c r="E2978" t="inlineStr">
        <is>
          <t>今天的广州漫展，有没有小伙伴有现成的情况视频。想看看原神的展区</t>
        </is>
      </c>
      <c r="F2978" t="n">
        <v>0</v>
      </c>
      <c r="G2978" t="inlineStr">
        <is>
          <t>0</t>
        </is>
      </c>
      <c r="H2978" t="inlineStr">
        <is>
          <t>2021-01-01 16:17:52</t>
        </is>
      </c>
      <c r="I2978" t="n">
        <v>0</v>
      </c>
      <c r="J2978" t="inlineStr">
        <is>
          <t>未知</t>
        </is>
      </c>
      <c r="K2978" t="inlineStr">
        <is>
          <t>4172233</t>
        </is>
      </c>
      <c r="L2978" t="inlineStr">
        <is>
          <t>保密</t>
        </is>
      </c>
      <c r="M2978" t="inlineStr">
        <is>
          <t>一式解万方</t>
        </is>
      </c>
      <c r="N2978" t="n">
        <v>6</v>
      </c>
      <c r="O2978" t="inlineStr">
        <is>
          <t>年度大会员</t>
        </is>
      </c>
      <c r="P2978" t="inlineStr"/>
      <c r="Q2978" t="inlineStr"/>
    </row>
    <row r="2979">
      <c r="A2979" t="inlineStr">
        <is>
          <t>401742377</t>
        </is>
      </c>
      <c r="B2979" t="inlineStr">
        <is>
          <t>3895599336</t>
        </is>
      </c>
      <c r="C2979" t="inlineStr">
        <is>
          <t>wp_ws_wj</t>
        </is>
      </c>
      <c r="D2979" t="n">
        <v>3308</v>
      </c>
      <c r="E2979" t="inlineStr">
        <is>
          <t>莫娜[鼓掌]</t>
        </is>
      </c>
      <c r="F2979" t="n">
        <v>0</v>
      </c>
      <c r="G2979" t="inlineStr">
        <is>
          <t>0</t>
        </is>
      </c>
      <c r="H2979" t="inlineStr">
        <is>
          <t>2021-01-01 16:17:47</t>
        </is>
      </c>
      <c r="I2979" t="n">
        <v>0</v>
      </c>
      <c r="J2979" t="inlineStr">
        <is>
          <t>未知</t>
        </is>
      </c>
      <c r="K2979" t="inlineStr">
        <is>
          <t>52340537</t>
        </is>
      </c>
      <c r="L2979" t="inlineStr">
        <is>
          <t>男</t>
        </is>
      </c>
      <c r="M2979" t="inlineStr">
        <is>
          <t>坚持两个维护，希望再战十年</t>
        </is>
      </c>
      <c r="N2979" t="n">
        <v>5</v>
      </c>
      <c r="O2979" t="inlineStr"/>
      <c r="P2979" t="inlineStr"/>
      <c r="Q2979" t="inlineStr"/>
    </row>
    <row r="2980">
      <c r="A2980" t="inlineStr">
        <is>
          <t>401742377</t>
        </is>
      </c>
      <c r="B2980" t="inlineStr">
        <is>
          <t>3895594783</t>
        </is>
      </c>
      <c r="C2980" t="inlineStr">
        <is>
          <t>B站第一hentai</t>
        </is>
      </c>
      <c r="D2980" t="n">
        <v>3307</v>
      </c>
      <c r="E2980" t="inlineStr">
        <is>
          <t>线下爽到了，i了[原神_交给我吧]</t>
        </is>
      </c>
      <c r="F2980" t="n">
        <v>0</v>
      </c>
      <c r="G2980" t="inlineStr">
        <is>
          <t>0</t>
        </is>
      </c>
      <c r="H2980" t="inlineStr">
        <is>
          <t>2021-01-01 16:17:41</t>
        </is>
      </c>
      <c r="I2980" t="n">
        <v>1</v>
      </c>
      <c r="J2980" t="inlineStr">
        <is>
          <t>未知</t>
        </is>
      </c>
      <c r="K2980" t="inlineStr">
        <is>
          <t>20236802</t>
        </is>
      </c>
      <c r="L2980" t="inlineStr">
        <is>
          <t>男</t>
        </is>
      </c>
      <c r="M2980" t="inlineStr">
        <is>
          <t>hentai之气 天下无敌</t>
        </is>
      </c>
      <c r="N2980" t="n">
        <v>6</v>
      </c>
      <c r="O2980" t="inlineStr">
        <is>
          <t>年度大会员</t>
        </is>
      </c>
      <c r="P2980" t="inlineStr">
        <is>
          <t>原神-海浪</t>
        </is>
      </c>
      <c r="Q2980" t="inlineStr">
        <is>
          <t>原神</t>
        </is>
      </c>
    </row>
    <row r="2981">
      <c r="A2981" t="inlineStr">
        <is>
          <t>401742377</t>
        </is>
      </c>
      <c r="B2981" t="inlineStr">
        <is>
          <t>3895603188</t>
        </is>
      </c>
      <c r="C2981" t="inlineStr">
        <is>
          <t>新円切替</t>
        </is>
      </c>
      <c r="D2981" t="n">
        <v>-1</v>
      </c>
      <c r="E2981" t="inlineStr">
        <is>
          <t>我更惨，我要把主角掰成两个用[酸了][酸了]</t>
        </is>
      </c>
      <c r="F2981" t="n">
        <v>0</v>
      </c>
      <c r="G2981" t="inlineStr">
        <is>
          <t>3895603188</t>
        </is>
      </c>
      <c r="H2981" t="inlineStr">
        <is>
          <t>2021-01-01 16:17:12</t>
        </is>
      </c>
      <c r="I2981" t="n">
        <v>1</v>
      </c>
      <c r="J2981" t="inlineStr">
        <is>
          <t>未知</t>
        </is>
      </c>
      <c r="K2981" t="inlineStr">
        <is>
          <t>23028653</t>
        </is>
      </c>
      <c r="L2981" t="inlineStr">
        <is>
          <t>男</t>
        </is>
      </c>
      <c r="M2981" t="inlineStr"/>
      <c r="N2981" t="n">
        <v>5</v>
      </c>
      <c r="O2981" t="inlineStr">
        <is>
          <t>年度大会员</t>
        </is>
      </c>
      <c r="P2981" t="inlineStr">
        <is>
          <t>异常生物</t>
        </is>
      </c>
      <c r="Q2981" t="inlineStr"/>
    </row>
    <row r="2982">
      <c r="A2982" t="inlineStr">
        <is>
          <t>401742377</t>
        </is>
      </c>
      <c r="B2982" t="inlineStr">
        <is>
          <t>3895593829</t>
        </is>
      </c>
      <c r="C2982" t="inlineStr">
        <is>
          <t>溪哥yo</t>
        </is>
      </c>
      <c r="D2982" t="n">
        <v>3306</v>
      </c>
      <c r="E2982" t="inlineStr">
        <is>
          <t>666</t>
        </is>
      </c>
      <c r="F2982" t="n">
        <v>0</v>
      </c>
      <c r="G2982" t="inlineStr">
        <is>
          <t>0</t>
        </is>
      </c>
      <c r="H2982" t="inlineStr">
        <is>
          <t>2021-01-01 16:17:05</t>
        </is>
      </c>
      <c r="I2982" t="n">
        <v>0</v>
      </c>
      <c r="J2982" t="inlineStr">
        <is>
          <t>未知</t>
        </is>
      </c>
      <c r="K2982" t="inlineStr">
        <is>
          <t>692319906</t>
        </is>
      </c>
      <c r="L2982" t="inlineStr">
        <is>
          <t>男</t>
        </is>
      </c>
      <c r="M2982" t="inlineStr">
        <is>
          <t>嘿嘿嘿</t>
        </is>
      </c>
      <c r="N2982" t="n">
        <v>3</v>
      </c>
      <c r="O2982" t="inlineStr">
        <is>
          <t>年度大会员</t>
        </is>
      </c>
      <c r="P2982" t="inlineStr">
        <is>
          <t>总之就是非常可爱</t>
        </is>
      </c>
      <c r="Q2982" t="inlineStr">
        <is>
          <t>2021拜年纪</t>
        </is>
      </c>
    </row>
    <row r="2983">
      <c r="A2983" t="inlineStr">
        <is>
          <t>401742377</t>
        </is>
      </c>
      <c r="B2983" t="inlineStr">
        <is>
          <t>3895598162</t>
        </is>
      </c>
      <c r="C2983" t="inlineStr">
        <is>
          <t>小小包かばん</t>
        </is>
      </c>
      <c r="D2983" t="n">
        <v>3305</v>
      </c>
      <c r="E2983" t="inlineStr">
        <is>
          <t>刻师傅莫娜你们都是我的翅膀[歪嘴]</t>
        </is>
      </c>
      <c r="F2983" t="n">
        <v>0</v>
      </c>
      <c r="G2983" t="inlineStr">
        <is>
          <t>0</t>
        </is>
      </c>
      <c r="H2983" t="inlineStr">
        <is>
          <t>2021-01-01 16:17:03</t>
        </is>
      </c>
      <c r="I2983" t="n">
        <v>0</v>
      </c>
      <c r="J2983" t="inlineStr">
        <is>
          <t>未知</t>
        </is>
      </c>
      <c r="K2983" t="inlineStr">
        <is>
          <t>824220</t>
        </is>
      </c>
      <c r="L2983" t="inlineStr">
        <is>
          <t>男</t>
        </is>
      </c>
      <c r="M2983" t="inlineStr">
        <is>
          <t>现实逃避者</t>
        </is>
      </c>
      <c r="N2983" t="n">
        <v>6</v>
      </c>
      <c r="O2983" t="inlineStr">
        <is>
          <t>年度大会员</t>
        </is>
      </c>
      <c r="P2983" t="inlineStr">
        <is>
          <t>明日方舟音律系列</t>
        </is>
      </c>
      <c r="Q2983" t="inlineStr">
        <is>
          <t>明日方舟</t>
        </is>
      </c>
    </row>
    <row r="2984">
      <c r="A2984" t="inlineStr">
        <is>
          <t>401742377</t>
        </is>
      </c>
      <c r="B2984" t="inlineStr">
        <is>
          <t>3895593064</t>
        </is>
      </c>
      <c r="C2984" t="inlineStr">
        <is>
          <t>xdreamland</t>
        </is>
      </c>
      <c r="D2984" t="n">
        <v>3304</v>
      </c>
      <c r="E2984" t="inlineStr">
        <is>
          <t>OK</t>
        </is>
      </c>
      <c r="F2984" t="n">
        <v>0</v>
      </c>
      <c r="G2984" t="inlineStr">
        <is>
          <t>0</t>
        </is>
      </c>
      <c r="H2984" t="inlineStr">
        <is>
          <t>2021-01-01 16:16:36</t>
        </is>
      </c>
      <c r="I2984" t="n">
        <v>0</v>
      </c>
      <c r="J2984" t="inlineStr">
        <is>
          <t>未知</t>
        </is>
      </c>
      <c r="K2984" t="inlineStr">
        <is>
          <t>275897114</t>
        </is>
      </c>
      <c r="L2984" t="inlineStr">
        <is>
          <t>保密</t>
        </is>
      </c>
      <c r="M2984" t="inlineStr"/>
      <c r="N2984" t="n">
        <v>4</v>
      </c>
      <c r="O2984" t="inlineStr">
        <is>
          <t>大会员</t>
        </is>
      </c>
      <c r="P2984" t="inlineStr"/>
      <c r="Q2984" t="inlineStr"/>
    </row>
    <row r="2985">
      <c r="A2985" t="inlineStr">
        <is>
          <t>401742377</t>
        </is>
      </c>
      <c r="B2985" t="inlineStr">
        <is>
          <t>3895602119</t>
        </is>
      </c>
      <c r="C2985" t="inlineStr">
        <is>
          <t>-宋先知</t>
        </is>
      </c>
      <c r="D2985" t="n">
        <v>-1</v>
      </c>
      <c r="E2985" t="inlineStr">
        <is>
          <t>回复 @1爱谁谁1 :好歹长枪重击是突刺，单手剑的重击打飞的没有一个温蒂都聚不回来[doge]</t>
        </is>
      </c>
      <c r="F2985" t="n">
        <v>0</v>
      </c>
      <c r="G2985" t="inlineStr">
        <is>
          <t>3895167682</t>
        </is>
      </c>
      <c r="H2985" t="inlineStr">
        <is>
          <t>2021-01-01 16:16:32</t>
        </is>
      </c>
      <c r="I2985" t="n">
        <v>0</v>
      </c>
      <c r="J2985" t="inlineStr">
        <is>
          <t>未知</t>
        </is>
      </c>
      <c r="K2985" t="inlineStr">
        <is>
          <t>412631349</t>
        </is>
      </c>
      <c r="L2985" t="inlineStr">
        <is>
          <t>男</t>
        </is>
      </c>
      <c r="M2985" t="inlineStr">
        <is>
          <t>塞尔达传说120神庙全通，明天cj我就不去了，怕认错展台（划掉）
不出胡桃不删签名</t>
        </is>
      </c>
      <c r="N2985" t="n">
        <v>4</v>
      </c>
      <c r="O2985" t="inlineStr"/>
      <c r="P2985" t="inlineStr"/>
      <c r="Q2985" t="inlineStr"/>
    </row>
    <row r="2986">
      <c r="A2986" t="inlineStr">
        <is>
          <t>401742377</t>
        </is>
      </c>
      <c r="B2986" t="inlineStr">
        <is>
          <t>3895591543</t>
        </is>
      </c>
      <c r="C2986" t="inlineStr">
        <is>
          <t>御坂18889</t>
        </is>
      </c>
      <c r="D2986" t="n">
        <v>3303</v>
      </c>
      <c r="E2986" t="inlineStr">
        <is>
          <t>刻晴[tv_思考]</t>
        </is>
      </c>
      <c r="F2986" t="n">
        <v>0</v>
      </c>
      <c r="G2986" t="inlineStr">
        <is>
          <t>0</t>
        </is>
      </c>
      <c r="H2986" t="inlineStr">
        <is>
          <t>2021-01-01 16:15:37</t>
        </is>
      </c>
      <c r="I2986" t="n">
        <v>0</v>
      </c>
      <c r="J2986" t="inlineStr">
        <is>
          <t>未知</t>
        </is>
      </c>
      <c r="K2986" t="inlineStr">
        <is>
          <t>319355486</t>
        </is>
      </c>
      <c r="L2986" t="inlineStr">
        <is>
          <t>保密</t>
        </is>
      </c>
      <c r="M2986" t="inlineStr"/>
      <c r="N2986" t="n">
        <v>4</v>
      </c>
      <c r="O2986" t="inlineStr">
        <is>
          <t>年度大会员</t>
        </is>
      </c>
      <c r="P2986" t="inlineStr"/>
      <c r="Q2986" t="inlineStr"/>
    </row>
    <row r="2987">
      <c r="A2987" t="inlineStr">
        <is>
          <t>401742377</t>
        </is>
      </c>
      <c r="B2987" t="inlineStr">
        <is>
          <t>3895600666</t>
        </is>
      </c>
      <c r="C2987" t="inlineStr">
        <is>
          <t>五先生Mr-Five</t>
        </is>
      </c>
      <c r="D2987" t="n">
        <v>3302</v>
      </c>
      <c r="E2987" t="inlineStr">
        <is>
          <t>[阴险]懂</t>
        </is>
      </c>
      <c r="F2987" t="n">
        <v>0</v>
      </c>
      <c r="G2987" t="inlineStr">
        <is>
          <t>0</t>
        </is>
      </c>
      <c r="H2987" t="inlineStr">
        <is>
          <t>2021-01-01 16:15:33</t>
        </is>
      </c>
      <c r="I2987" t="n">
        <v>0</v>
      </c>
      <c r="J2987" t="inlineStr">
        <is>
          <t>未知</t>
        </is>
      </c>
      <c r="K2987" t="inlineStr">
        <is>
          <t>168871657</t>
        </is>
      </c>
      <c r="L2987" t="inlineStr">
        <is>
          <t>男</t>
        </is>
      </c>
      <c r="M2987" t="inlineStr">
        <is>
          <t>你在看这里对吧</t>
        </is>
      </c>
      <c r="N2987" t="n">
        <v>5</v>
      </c>
      <c r="O2987" t="inlineStr">
        <is>
          <t>年度大会员</t>
        </is>
      </c>
      <c r="P2987" t="inlineStr">
        <is>
          <t>泠鸢yousa</t>
        </is>
      </c>
      <c r="Q2987" t="inlineStr">
        <is>
          <t>泠鸢yousa</t>
        </is>
      </c>
    </row>
    <row r="2988">
      <c r="A2988" t="inlineStr">
        <is>
          <t>401742377</t>
        </is>
      </c>
      <c r="B2988" t="inlineStr">
        <is>
          <t>3895600576</t>
        </is>
      </c>
      <c r="C2988" t="inlineStr">
        <is>
          <t>星小纯</t>
        </is>
      </c>
      <c r="D2988" t="n">
        <v>-1</v>
      </c>
      <c r="E2988" t="inlineStr">
        <is>
          <t>回复 @御坂10286号 :笑飞了 你爱咋理解咋理解管我屁事</t>
        </is>
      </c>
      <c r="F2988" t="n">
        <v>0</v>
      </c>
      <c r="G2988" t="inlineStr">
        <is>
          <t>3894535861</t>
        </is>
      </c>
      <c r="H2988" t="inlineStr">
        <is>
          <t>2021-01-01 16:15:29</t>
        </is>
      </c>
      <c r="I2988" t="n">
        <v>0</v>
      </c>
      <c r="J2988" t="inlineStr">
        <is>
          <t>未知</t>
        </is>
      </c>
      <c r="K2988" t="inlineStr">
        <is>
          <t>7855983</t>
        </is>
      </c>
      <c r="L2988" t="inlineStr">
        <is>
          <t>保密</t>
        </is>
      </c>
      <c r="M2988" t="inlineStr">
        <is>
          <t>好！很有精神！我是.....大声点！听不见听不见听不见！这么小声还想开军舰？</t>
        </is>
      </c>
      <c r="N2988" t="n">
        <v>5</v>
      </c>
      <c r="O2988" t="inlineStr">
        <is>
          <t>大会员</t>
        </is>
      </c>
      <c r="P2988" t="inlineStr"/>
      <c r="Q2988" t="inlineStr"/>
    </row>
    <row r="2989">
      <c r="A2989" t="inlineStr">
        <is>
          <t>401742377</t>
        </is>
      </c>
      <c r="B2989" t="inlineStr">
        <is>
          <t>3895595472</t>
        </is>
      </c>
      <c r="C2989" t="inlineStr">
        <is>
          <t>板里个凳</t>
        </is>
      </c>
      <c r="D2989" t="n">
        <v>-1</v>
      </c>
      <c r="E2989" t="inlineStr">
        <is>
          <t>回复 @无敌的学渣233 :国内有两大本子网站[doge] 反正你看这楼的气氛就差不多懂了呗[OK]</t>
        </is>
      </c>
      <c r="F2989" t="n">
        <v>0</v>
      </c>
      <c r="G2989" t="inlineStr">
        <is>
          <t>3894503262</t>
        </is>
      </c>
      <c r="H2989" t="inlineStr">
        <is>
          <t>2021-01-01 16:15:20</t>
        </is>
      </c>
      <c r="I2989" t="n">
        <v>0</v>
      </c>
      <c r="J2989" t="inlineStr">
        <is>
          <t>未知</t>
        </is>
      </c>
      <c r="K2989" t="inlineStr">
        <is>
          <t>433889435</t>
        </is>
      </c>
      <c r="L2989" t="inlineStr">
        <is>
          <t>男</t>
        </is>
      </c>
      <c r="M2989" t="inlineStr">
        <is>
          <t xml:space="preserve">一位精德Hans
不定期更新
</t>
        </is>
      </c>
      <c r="N2989" t="n">
        <v>5</v>
      </c>
      <c r="O2989" t="inlineStr">
        <is>
          <t>年度大会员</t>
        </is>
      </c>
      <c r="P2989" t="inlineStr"/>
      <c r="Q2989" t="inlineStr"/>
    </row>
    <row r="2990">
      <c r="A2990" t="inlineStr">
        <is>
          <t>401742377</t>
        </is>
      </c>
      <c r="B2990" t="inlineStr">
        <is>
          <t>3895591056</t>
        </is>
      </c>
      <c r="C2990" t="inlineStr">
        <is>
          <t>鹰峰高岭</t>
        </is>
      </c>
      <c r="D2990" t="n">
        <v>3300</v>
      </c>
      <c r="E2990" t="inlineStr">
        <is>
          <t>我直接拉低中奖率</t>
        </is>
      </c>
      <c r="F2990" t="n">
        <v>0</v>
      </c>
      <c r="G2990" t="inlineStr">
        <is>
          <t>0</t>
        </is>
      </c>
      <c r="H2990" t="inlineStr">
        <is>
          <t>2021-01-01 16:15:18</t>
        </is>
      </c>
      <c r="I2990" t="n">
        <v>0</v>
      </c>
      <c r="J2990" t="inlineStr">
        <is>
          <t>未知</t>
        </is>
      </c>
      <c r="K2990" t="inlineStr">
        <is>
          <t>15990867</t>
        </is>
      </c>
      <c r="L2990" t="inlineStr">
        <is>
          <t>男</t>
        </is>
      </c>
      <c r="M2990" t="inlineStr">
        <is>
          <t>我们身上同时降临着枯萎与繁荣</t>
        </is>
      </c>
      <c r="N2990" t="n">
        <v>5</v>
      </c>
      <c r="O2990" t="inlineStr">
        <is>
          <t>大会员</t>
        </is>
      </c>
      <c r="P2990" t="inlineStr">
        <is>
          <t>星座系列：金牛座</t>
        </is>
      </c>
      <c r="Q2990" t="inlineStr">
        <is>
          <t>星座系列：金牛座</t>
        </is>
      </c>
    </row>
    <row r="2991">
      <c r="A2991" t="inlineStr">
        <is>
          <t>401742377</t>
        </is>
      </c>
      <c r="B2991" t="inlineStr">
        <is>
          <t>3895584674</t>
        </is>
      </c>
      <c r="C2991" t="inlineStr">
        <is>
          <t>陶渊明字元亮</t>
        </is>
      </c>
      <c r="D2991" t="n">
        <v>3299</v>
      </c>
      <c r="E2991" t="inlineStr">
        <is>
          <t>官服发图暗示莫娜刻晴加强[doge]</t>
        </is>
      </c>
      <c r="F2991" t="n">
        <v>0</v>
      </c>
      <c r="G2991" t="inlineStr">
        <is>
          <t>0</t>
        </is>
      </c>
      <c r="H2991" t="inlineStr">
        <is>
          <t>2021-01-01 16:14:54</t>
        </is>
      </c>
      <c r="I2991" t="n">
        <v>1</v>
      </c>
      <c r="J2991" t="inlineStr">
        <is>
          <t>未知</t>
        </is>
      </c>
      <c r="K2991" t="inlineStr">
        <is>
          <t>70527548</t>
        </is>
      </c>
      <c r="L2991" t="inlineStr">
        <is>
          <t>保密</t>
        </is>
      </c>
      <c r="M2991" t="inlineStr">
        <is>
          <t>元亮我什么都没写</t>
        </is>
      </c>
      <c r="N2991" t="n">
        <v>4</v>
      </c>
      <c r="O2991" t="inlineStr"/>
      <c r="P2991" t="inlineStr"/>
      <c r="Q2991" t="inlineStr"/>
    </row>
    <row r="2992">
      <c r="A2992" t="inlineStr">
        <is>
          <t>401742377</t>
        </is>
      </c>
      <c r="B2992" t="inlineStr">
        <is>
          <t>3895590177</t>
        </is>
      </c>
      <c r="C2992" t="inlineStr">
        <is>
          <t>星小纯</t>
        </is>
      </c>
      <c r="D2992" t="n">
        <v>-1</v>
      </c>
      <c r="E2992" t="inlineStr">
        <is>
          <t>回复 @真正的粉丝Lukas :我说的是发音</t>
        </is>
      </c>
      <c r="F2992" t="n">
        <v>0</v>
      </c>
      <c r="G2992" t="inlineStr">
        <is>
          <t>3894536851</t>
        </is>
      </c>
      <c r="H2992" t="inlineStr">
        <is>
          <t>2021-01-01 16:14:44</t>
        </is>
      </c>
      <c r="I2992" t="n">
        <v>0</v>
      </c>
      <c r="J2992" t="inlineStr">
        <is>
          <t>未知</t>
        </is>
      </c>
      <c r="K2992" t="inlineStr">
        <is>
          <t>7855983</t>
        </is>
      </c>
      <c r="L2992" t="inlineStr">
        <is>
          <t>保密</t>
        </is>
      </c>
      <c r="M2992" t="inlineStr">
        <is>
          <t>好！很有精神！我是.....大声点！听不见听不见听不见！这么小声还想开军舰？</t>
        </is>
      </c>
      <c r="N2992" t="n">
        <v>5</v>
      </c>
      <c r="O2992" t="inlineStr">
        <is>
          <t>大会员</t>
        </is>
      </c>
      <c r="P2992" t="inlineStr"/>
      <c r="Q2992" t="inlineStr"/>
    </row>
    <row r="2993">
      <c r="A2993" t="inlineStr">
        <is>
          <t>401742377</t>
        </is>
      </c>
      <c r="B2993" t="inlineStr">
        <is>
          <t>3895584317</t>
        </is>
      </c>
      <c r="C2993" t="inlineStr">
        <is>
          <t>伊氏萌新</t>
        </is>
      </c>
      <c r="D2993" t="n">
        <v>3298</v>
      </c>
      <c r="E2993" t="inlineStr">
        <is>
          <t>嘿嘿</t>
        </is>
      </c>
      <c r="F2993" t="n">
        <v>0</v>
      </c>
      <c r="G2993" t="inlineStr">
        <is>
          <t>0</t>
        </is>
      </c>
      <c r="H2993" t="inlineStr">
        <is>
          <t>2021-01-01 16:14:40</t>
        </is>
      </c>
      <c r="I2993" t="n">
        <v>0</v>
      </c>
      <c r="J2993" t="inlineStr">
        <is>
          <t>未知</t>
        </is>
      </c>
      <c r="K2993" t="inlineStr">
        <is>
          <t>380899099</t>
        </is>
      </c>
      <c r="L2993" t="inlineStr">
        <is>
          <t>男</t>
        </is>
      </c>
      <c r="M2993" t="inlineStr">
        <is>
          <t>咸鱼嫌余咸</t>
        </is>
      </c>
      <c r="N2993" t="n">
        <v>5</v>
      </c>
      <c r="O2993" t="inlineStr">
        <is>
          <t>年度大会员</t>
        </is>
      </c>
      <c r="P2993" t="inlineStr">
        <is>
          <t>暮光幻影</t>
        </is>
      </c>
      <c r="Q2993" t="inlineStr"/>
    </row>
    <row r="2994">
      <c r="A2994" t="inlineStr">
        <is>
          <t>401742377</t>
        </is>
      </c>
      <c r="B2994" t="inlineStr">
        <is>
          <t>3895584103</t>
        </is>
      </c>
      <c r="C2994" t="inlineStr">
        <is>
          <t>喜欢开拖拉机的白前辈</t>
        </is>
      </c>
      <c r="D2994" t="n">
        <v>3297</v>
      </c>
      <c r="E2994" t="inlineStr">
        <is>
          <t>#原神# #元旦快乐# #转发抽奖# 
——咔嚓，一起合影啦！
吃下这一口糖葫芦，获得一整年的好运吧~！
旅行者们，元旦快乐！祝大家2021年万事顺遂！ 
关注@原神 并转发，我们将随机抽选1位旅行者赠送【2021元新年祝福礼金】 ；另抽选20位旅行者，每人送出【角色立牌套装（共3款）-旅行者（荧）+刻晴+莫娜】 。@芜湖大司马</t>
        </is>
      </c>
      <c r="F2994" t="n">
        <v>0</v>
      </c>
      <c r="G2994" t="inlineStr">
        <is>
          <t>0</t>
        </is>
      </c>
      <c r="H2994" t="inlineStr">
        <is>
          <t>2021-01-01 16:14:32</t>
        </is>
      </c>
      <c r="I2994" t="n">
        <v>0</v>
      </c>
      <c r="J2994" t="inlineStr">
        <is>
          <t>未知</t>
        </is>
      </c>
      <c r="K2994" t="inlineStr">
        <is>
          <t>18872847</t>
        </is>
      </c>
      <c r="L2994" t="inlineStr">
        <is>
          <t>男</t>
        </is>
      </c>
      <c r="M2994" t="inlineStr">
        <is>
          <t>人生不过一世，莫怪我一生不羁与这尘世。书法源流，彰显中华文化之精神与传承。</t>
        </is>
      </c>
      <c r="N2994" t="n">
        <v>6</v>
      </c>
      <c r="O2994" t="inlineStr">
        <is>
          <t>年度大会员</t>
        </is>
      </c>
      <c r="P2994" t="inlineStr"/>
      <c r="Q2994" t="inlineStr"/>
    </row>
    <row r="2995">
      <c r="A2995" t="inlineStr">
        <is>
          <t>401742377</t>
        </is>
      </c>
      <c r="B2995" t="inlineStr">
        <is>
          <t>3895589029</t>
        </is>
      </c>
      <c r="C2995" t="inlineStr">
        <is>
          <t>陶渊明字元亮</t>
        </is>
      </c>
      <c r="D2995" t="n">
        <v>3296</v>
      </c>
      <c r="E2995" t="inlineStr">
        <is>
          <t>新年的第一天，当然要加强雷系和刻晴莫娜了_(米游姬糖葫芦)</t>
        </is>
      </c>
      <c r="F2995" t="n">
        <v>0</v>
      </c>
      <c r="G2995" t="inlineStr">
        <is>
          <t>0</t>
        </is>
      </c>
      <c r="H2995" t="inlineStr">
        <is>
          <t>2021-01-01 16:14:27</t>
        </is>
      </c>
      <c r="I2995" t="n">
        <v>1</v>
      </c>
      <c r="J2995" t="inlineStr">
        <is>
          <t>未知</t>
        </is>
      </c>
      <c r="K2995" t="inlineStr">
        <is>
          <t>70527548</t>
        </is>
      </c>
      <c r="L2995" t="inlineStr">
        <is>
          <t>保密</t>
        </is>
      </c>
      <c r="M2995" t="inlineStr">
        <is>
          <t>元亮我什么都没写</t>
        </is>
      </c>
      <c r="N2995" t="n">
        <v>4</v>
      </c>
      <c r="O2995" t="inlineStr"/>
      <c r="P2995" t="inlineStr"/>
      <c r="Q2995" t="inlineStr"/>
    </row>
    <row r="2996">
      <c r="A2996" t="inlineStr">
        <is>
          <t>401742377</t>
        </is>
      </c>
      <c r="B2996" t="inlineStr">
        <is>
          <t>3895588899</t>
        </is>
      </c>
      <c r="C2996" t="inlineStr">
        <is>
          <t>一笑奈何dx</t>
        </is>
      </c>
      <c r="D2996" t="n">
        <v>-1</v>
      </c>
      <c r="E2996" t="inlineStr">
        <is>
          <t>回复 @脚踏一个舰队的男人 :原神个个都是限定池[无语]</t>
        </is>
      </c>
      <c r="F2996" t="n">
        <v>0</v>
      </c>
      <c r="G2996" t="inlineStr">
        <is>
          <t>3894516485</t>
        </is>
      </c>
      <c r="H2996" t="inlineStr">
        <is>
          <t>2021-01-01 16:14:23</t>
        </is>
      </c>
      <c r="I2996" t="n">
        <v>1</v>
      </c>
      <c r="J2996" t="inlineStr">
        <is>
          <t>未知</t>
        </is>
      </c>
      <c r="K2996" t="inlineStr">
        <is>
          <t>106174813</t>
        </is>
      </c>
      <c r="L2996" t="inlineStr">
        <is>
          <t>男</t>
        </is>
      </c>
      <c r="M2996" t="inlineStr">
        <is>
          <t>I need you help.I can't fight this forever</t>
        </is>
      </c>
      <c r="N2996" t="n">
        <v>5</v>
      </c>
      <c r="O2996" t="inlineStr"/>
      <c r="P2996" t="inlineStr"/>
      <c r="Q2996" t="inlineStr"/>
    </row>
    <row r="2997">
      <c r="A2997" t="inlineStr">
        <is>
          <t>401742377</t>
        </is>
      </c>
      <c r="B2997" t="inlineStr">
        <is>
          <t>3895579390</t>
        </is>
      </c>
      <c r="C2997" t="inlineStr">
        <is>
          <t>simon3000</t>
        </is>
      </c>
      <c r="D2997" t="n">
        <v>3295</v>
      </c>
      <c r="E2997" t="inlineStr">
        <is>
          <t>抽奖抽奖</t>
        </is>
      </c>
      <c r="F2997" t="n">
        <v>0</v>
      </c>
      <c r="G2997" t="inlineStr">
        <is>
          <t>0</t>
        </is>
      </c>
      <c r="H2997" t="inlineStr">
        <is>
          <t>2021-01-01 16:14:13</t>
        </is>
      </c>
      <c r="I2997" t="n">
        <v>0</v>
      </c>
      <c r="J2997" t="inlineStr">
        <is>
          <t>未知</t>
        </is>
      </c>
      <c r="K2997" t="inlineStr">
        <is>
          <t>3499295</t>
        </is>
      </c>
      <c r="L2997" t="inlineStr">
        <is>
          <t>男</t>
        </is>
      </c>
      <c r="M2997" t="inlineStr">
        <is>
          <t>→_→</t>
        </is>
      </c>
      <c r="N2997" t="n">
        <v>6</v>
      </c>
      <c r="O2997" t="inlineStr">
        <is>
          <t>年度大会员</t>
        </is>
      </c>
      <c r="P2997" t="inlineStr"/>
      <c r="Q2997" t="inlineStr">
        <is>
          <t>神楽Mea</t>
        </is>
      </c>
    </row>
    <row r="2998">
      <c r="A2998" t="inlineStr">
        <is>
          <t>401742377</t>
        </is>
      </c>
      <c r="B2998" t="inlineStr">
        <is>
          <t>3895588576</t>
        </is>
      </c>
      <c r="C2998" t="inlineStr">
        <is>
          <t>秒秒l</t>
        </is>
      </c>
      <c r="D2998" t="n">
        <v>3294</v>
      </c>
      <c r="E2998" t="inlineStr">
        <is>
          <t>新年快乐</t>
        </is>
      </c>
      <c r="F2998" t="n">
        <v>0</v>
      </c>
      <c r="G2998" t="inlineStr">
        <is>
          <t>0</t>
        </is>
      </c>
      <c r="H2998" t="inlineStr">
        <is>
          <t>2021-01-01 16:14:12</t>
        </is>
      </c>
      <c r="I2998" t="n">
        <v>0</v>
      </c>
      <c r="J2998" t="inlineStr">
        <is>
          <t>未知</t>
        </is>
      </c>
      <c r="K2998" t="inlineStr">
        <is>
          <t>646481203</t>
        </is>
      </c>
      <c r="L2998" t="inlineStr">
        <is>
          <t>保密</t>
        </is>
      </c>
      <c r="M2998" t="inlineStr"/>
      <c r="N2998" t="n">
        <v>4</v>
      </c>
      <c r="O2998" t="inlineStr">
        <is>
          <t>年度大会员</t>
        </is>
      </c>
      <c r="P2998" t="inlineStr">
        <is>
          <t>至尊戒</t>
        </is>
      </c>
      <c r="Q2998" t="inlineStr"/>
    </row>
    <row r="2999">
      <c r="A2999" t="inlineStr">
        <is>
          <t>401742377</t>
        </is>
      </c>
      <c r="B2999" t="inlineStr">
        <is>
          <t>3895588570</t>
        </is>
      </c>
      <c r="C2999" t="inlineStr">
        <is>
          <t>做点什么好呢</t>
        </is>
      </c>
      <c r="D2999" t="n">
        <v>3293</v>
      </c>
      <c r="E2999" t="inlineStr">
        <is>
          <t>今天换的石头，第46发出了个天空之刃，我的内心竟然毫无波澜[doge]，其实我是想要刻晴的啦</t>
        </is>
      </c>
      <c r="F2999" t="n">
        <v>0</v>
      </c>
      <c r="G2999" t="inlineStr">
        <is>
          <t>0</t>
        </is>
      </c>
      <c r="H2999" t="inlineStr">
        <is>
          <t>2021-01-01 16:14:11</t>
        </is>
      </c>
      <c r="I2999" t="n">
        <v>0</v>
      </c>
      <c r="J2999" t="inlineStr">
        <is>
          <t>未知</t>
        </is>
      </c>
      <c r="K2999" t="inlineStr">
        <is>
          <t>32671647</t>
        </is>
      </c>
      <c r="L2999" t="inlineStr">
        <is>
          <t>保密</t>
        </is>
      </c>
      <c r="M2999" t="inlineStr"/>
      <c r="N2999" t="n">
        <v>5</v>
      </c>
      <c r="O2999" t="inlineStr">
        <is>
          <t>大会员</t>
        </is>
      </c>
      <c r="P2999" t="inlineStr"/>
      <c r="Q2999" t="inlineStr"/>
    </row>
    <row r="3000">
      <c r="A3000" t="inlineStr">
        <is>
          <t>401742377</t>
        </is>
      </c>
      <c r="B3000" t="inlineStr">
        <is>
          <t>3895583016</t>
        </is>
      </c>
      <c r="C3000" t="inlineStr">
        <is>
          <t>蓝白碗下草履虫</t>
        </is>
      </c>
      <c r="D3000" t="n">
        <v>3292</v>
      </c>
      <c r="E3000" t="inlineStr">
        <is>
          <t>好家伙</t>
        </is>
      </c>
      <c r="F3000" t="n">
        <v>0</v>
      </c>
      <c r="G3000" t="inlineStr">
        <is>
          <t>0</t>
        </is>
      </c>
      <c r="H3000" t="inlineStr">
        <is>
          <t>2021-01-01 16:13:50</t>
        </is>
      </c>
      <c r="I3000" t="n">
        <v>0</v>
      </c>
      <c r="J3000" t="inlineStr">
        <is>
          <t>未知</t>
        </is>
      </c>
      <c r="K3000" t="inlineStr">
        <is>
          <t>313064170</t>
        </is>
      </c>
      <c r="L3000" t="inlineStr">
        <is>
          <t>保密</t>
        </is>
      </c>
      <c r="M3000" t="inlineStr"/>
      <c r="N3000" t="n">
        <v>5</v>
      </c>
      <c r="O3000" t="inlineStr">
        <is>
          <t>大会员</t>
        </is>
      </c>
      <c r="P3000" t="inlineStr"/>
      <c r="Q3000" t="inlineStr"/>
    </row>
    <row r="3001">
      <c r="A3001" t="inlineStr">
        <is>
          <t>401742377</t>
        </is>
      </c>
      <c r="B3001" t="inlineStr">
        <is>
          <t>3895587589</t>
        </is>
      </c>
      <c r="C3001" t="inlineStr">
        <is>
          <t>墨魂枫</t>
        </is>
      </c>
      <c r="D3001" t="n">
        <v>3291</v>
      </c>
      <c r="E3001" t="inlineStr">
        <is>
          <t>好</t>
        </is>
      </c>
      <c r="F3001" t="n">
        <v>0</v>
      </c>
      <c r="G3001" t="inlineStr">
        <is>
          <t>0</t>
        </is>
      </c>
      <c r="H3001" t="inlineStr">
        <is>
          <t>2021-01-01 16:13:35</t>
        </is>
      </c>
      <c r="I3001" t="n">
        <v>0</v>
      </c>
      <c r="J3001" t="inlineStr">
        <is>
          <t>未知</t>
        </is>
      </c>
      <c r="K3001" t="inlineStr">
        <is>
          <t>80900731</t>
        </is>
      </c>
      <c r="L3001" t="inlineStr">
        <is>
          <t>保密</t>
        </is>
      </c>
      <c r="M3001" t="inlineStr"/>
      <c r="N3001" t="n">
        <v>5</v>
      </c>
      <c r="O3001" t="inlineStr">
        <is>
          <t>大会员</t>
        </is>
      </c>
      <c r="P3001" t="inlineStr"/>
      <c r="Q3001" t="inlineStr"/>
    </row>
    <row r="3002">
      <c r="A3002" t="inlineStr">
        <is>
          <t>401742377</t>
        </is>
      </c>
      <c r="B3002" t="inlineStr">
        <is>
          <t>3895587547</t>
        </is>
      </c>
      <c r="C3002" t="inlineStr">
        <is>
          <t>今天出茨木了吗</t>
        </is>
      </c>
      <c r="D3002" t="n">
        <v>3290</v>
      </c>
      <c r="E3002" t="inlineStr">
        <is>
          <t>在？能来个改性别的功能吗，pv黑屏我给点错了</t>
        </is>
      </c>
      <c r="F3002" t="n">
        <v>0</v>
      </c>
      <c r="G3002" t="inlineStr">
        <is>
          <t>0</t>
        </is>
      </c>
      <c r="H3002" t="inlineStr">
        <is>
          <t>2021-01-01 16:13:34</t>
        </is>
      </c>
      <c r="I3002" t="n">
        <v>0</v>
      </c>
      <c r="J3002" t="inlineStr">
        <is>
          <t>未知</t>
        </is>
      </c>
      <c r="K3002" t="inlineStr">
        <is>
          <t>192990957</t>
        </is>
      </c>
      <c r="L3002" t="inlineStr">
        <is>
          <t>女</t>
        </is>
      </c>
      <c r="M3002" t="inlineStr">
        <is>
          <t>小心二次元，啊，我就是二次元，那没事了</t>
        </is>
      </c>
      <c r="N3002" t="n">
        <v>5</v>
      </c>
      <c r="O3002" t="inlineStr">
        <is>
          <t>年度大会员</t>
        </is>
      </c>
      <c r="P3002" t="inlineStr"/>
      <c r="Q3002" t="inlineStr"/>
    </row>
    <row r="3003">
      <c r="A3003" t="inlineStr">
        <is>
          <t>401742377</t>
        </is>
      </c>
      <c r="B3003" t="inlineStr">
        <is>
          <t>3895587481</t>
        </is>
      </c>
      <c r="C3003" t="inlineStr">
        <is>
          <t>_-_吞天-_-</t>
        </is>
      </c>
      <c r="D3003" t="n">
        <v>-1</v>
      </c>
      <c r="E3003" t="inlineStr">
        <is>
          <t>回复 @落尘洛宸 :原神生日邮件就是十二点到十二点，中间没上线就没有邮件[笑哭]</t>
        </is>
      </c>
      <c r="F3003" t="n">
        <v>0</v>
      </c>
      <c r="G3003" t="inlineStr">
        <is>
          <t>3894522343</t>
        </is>
      </c>
      <c r="H3003" t="inlineStr">
        <is>
          <t>2021-01-01 16:13:31</t>
        </is>
      </c>
      <c r="I3003" t="n">
        <v>0</v>
      </c>
      <c r="J3003" t="inlineStr">
        <is>
          <t>未知</t>
        </is>
      </c>
      <c r="K3003" t="inlineStr">
        <is>
          <t>438740892</t>
        </is>
      </c>
      <c r="L3003" t="inlineStr">
        <is>
          <t>保密</t>
        </is>
      </c>
      <c r="M3003" t="inlineStr"/>
      <c r="N3003" t="n">
        <v>4</v>
      </c>
      <c r="O3003" t="inlineStr"/>
      <c r="P3003" t="inlineStr"/>
      <c r="Q3003" t="inlineStr"/>
    </row>
    <row r="3004">
      <c r="A3004" t="inlineStr">
        <is>
          <t>401742377</t>
        </is>
      </c>
      <c r="B3004" t="inlineStr">
        <is>
          <t>3895582419</t>
        </is>
      </c>
      <c r="C3004" t="inlineStr">
        <is>
          <t>Alice_item</t>
        </is>
      </c>
      <c r="D3004" t="n">
        <v>-1</v>
      </c>
      <c r="E3004" t="inlineStr">
        <is>
          <t>别充值啊，我还没冲呢[囧]</t>
        </is>
      </c>
      <c r="F3004" t="n">
        <v>0</v>
      </c>
      <c r="G3004" t="inlineStr">
        <is>
          <t>3895582419</t>
        </is>
      </c>
      <c r="H3004" t="inlineStr">
        <is>
          <t>2021-01-01 16:13:27</t>
        </is>
      </c>
      <c r="I3004" t="n">
        <v>0</v>
      </c>
      <c r="J3004" t="inlineStr">
        <is>
          <t>未知</t>
        </is>
      </c>
      <c r="K3004" t="inlineStr">
        <is>
          <t>12168945</t>
        </is>
      </c>
      <c r="L3004" t="inlineStr">
        <is>
          <t>保密</t>
        </is>
      </c>
      <c r="M3004" t="inlineStr"/>
      <c r="N3004" t="n">
        <v>5</v>
      </c>
      <c r="O3004" t="inlineStr">
        <is>
          <t>年度大会员</t>
        </is>
      </c>
      <c r="P3004" t="inlineStr"/>
      <c r="Q3004" t="inlineStr"/>
    </row>
    <row r="3005">
      <c r="A3005" t="inlineStr">
        <is>
          <t>401742377</t>
        </is>
      </c>
      <c r="B3005" t="inlineStr">
        <is>
          <t>3895582341</t>
        </is>
      </c>
      <c r="C3005" t="inlineStr">
        <is>
          <t>清淡蓝</t>
        </is>
      </c>
      <c r="D3005" t="n">
        <v>-1</v>
      </c>
      <c r="E3005" t="inlineStr">
        <is>
          <t>回复 @Aezer :所以工资高嘛，你看演的多好，想多挣点钱过年能理解能理解[害羞]</t>
        </is>
      </c>
      <c r="F3005" t="n">
        <v>0</v>
      </c>
      <c r="G3005" t="inlineStr">
        <is>
          <t>3894486463</t>
        </is>
      </c>
      <c r="H3005" t="inlineStr">
        <is>
          <t>2021-01-01 16:13:24</t>
        </is>
      </c>
      <c r="I3005" t="n">
        <v>0</v>
      </c>
      <c r="J3005" t="inlineStr">
        <is>
          <t>未知</t>
        </is>
      </c>
      <c r="K3005" t="inlineStr">
        <is>
          <t>352386651</t>
        </is>
      </c>
      <c r="L3005" t="inlineStr">
        <is>
          <t>保密</t>
        </is>
      </c>
      <c r="M3005" t="inlineStr">
        <is>
          <t>官方认证:不知名游戏区up主</t>
        </is>
      </c>
      <c r="N3005" t="n">
        <v>5</v>
      </c>
      <c r="O3005" t="inlineStr">
        <is>
          <t>年度大会员</t>
        </is>
      </c>
      <c r="P3005" t="inlineStr">
        <is>
          <t>洛天依·最美的夜</t>
        </is>
      </c>
      <c r="Q3005" t="inlineStr">
        <is>
          <t>洛天依·最美的夜</t>
        </is>
      </c>
    </row>
    <row r="3006">
      <c r="A3006" t="inlineStr">
        <is>
          <t>401742377</t>
        </is>
      </c>
      <c r="B3006" t="inlineStr">
        <is>
          <t>3895587223</t>
        </is>
      </c>
      <c r="C3006" t="inlineStr">
        <is>
          <t>白丝即为正义</t>
        </is>
      </c>
      <c r="D3006" t="n">
        <v>3289</v>
      </c>
      <c r="E3006" t="inlineStr">
        <is>
          <t>@原神 略</t>
        </is>
      </c>
      <c r="F3006" t="n">
        <v>0</v>
      </c>
      <c r="G3006" t="inlineStr">
        <is>
          <t>0</t>
        </is>
      </c>
      <c r="H3006" t="inlineStr">
        <is>
          <t>2021-01-01 16:13:21</t>
        </is>
      </c>
      <c r="I3006" t="n">
        <v>0</v>
      </c>
      <c r="J3006" t="inlineStr">
        <is>
          <t>未知</t>
        </is>
      </c>
      <c r="K3006" t="inlineStr">
        <is>
          <t>4271864</t>
        </is>
      </c>
      <c r="L3006" t="inlineStr">
        <is>
          <t>女</t>
        </is>
      </c>
      <c r="M3006" t="inlineStr"/>
      <c r="N3006" t="n">
        <v>5</v>
      </c>
      <c r="O3006" t="inlineStr">
        <is>
          <t>大会员</t>
        </is>
      </c>
      <c r="P3006" t="inlineStr"/>
      <c r="Q3006" t="inlineStr"/>
    </row>
    <row r="3007">
      <c r="A3007" t="inlineStr">
        <is>
          <t>401742377</t>
        </is>
      </c>
      <c r="B3007" t="inlineStr">
        <is>
          <t>3895577617</t>
        </is>
      </c>
      <c r="C3007" t="inlineStr">
        <is>
          <t>小球小球小小球</t>
        </is>
      </c>
      <c r="D3007" t="n">
        <v>2</v>
      </c>
      <c r="E3007" t="inlineStr">
        <is>
          <t>我寻思游戏里也没过节啊？</t>
        </is>
      </c>
      <c r="F3007" t="n">
        <v>0</v>
      </c>
      <c r="G3007" t="inlineStr">
        <is>
          <t>3895577617</t>
        </is>
      </c>
      <c r="H3007" t="inlineStr">
        <is>
          <t>2021-01-01 16:13:03</t>
        </is>
      </c>
      <c r="I3007" t="n">
        <v>1</v>
      </c>
      <c r="J3007" t="inlineStr">
        <is>
          <t>未知</t>
        </is>
      </c>
      <c r="K3007" t="inlineStr">
        <is>
          <t>1936528</t>
        </is>
      </c>
      <c r="L3007" t="inlineStr">
        <is>
          <t>男</t>
        </is>
      </c>
      <c r="M3007" t="inlineStr"/>
      <c r="N3007" t="n">
        <v>5</v>
      </c>
      <c r="O3007" t="inlineStr">
        <is>
          <t>年度大会员</t>
        </is>
      </c>
      <c r="P3007" t="inlineStr"/>
      <c r="Q3007" t="inlineStr"/>
    </row>
    <row r="3008">
      <c r="A3008" t="inlineStr">
        <is>
          <t>401742377</t>
        </is>
      </c>
      <c r="B3008" t="inlineStr">
        <is>
          <t>3895581800</t>
        </is>
      </c>
      <c r="C3008" t="inlineStr">
        <is>
          <t>宇宙第一懂王</t>
        </is>
      </c>
      <c r="D3008" t="n">
        <v>3288</v>
      </c>
      <c r="E3008" t="inlineStr">
        <is>
          <t>求求了，真的想要[喜欢]</t>
        </is>
      </c>
      <c r="F3008" t="n">
        <v>0</v>
      </c>
      <c r="G3008" t="inlineStr">
        <is>
          <t>0</t>
        </is>
      </c>
      <c r="H3008" t="inlineStr">
        <is>
          <t>2021-01-01 16:13:03</t>
        </is>
      </c>
      <c r="I3008" t="n">
        <v>0</v>
      </c>
      <c r="J3008" t="inlineStr">
        <is>
          <t>未知</t>
        </is>
      </c>
      <c r="K3008" t="inlineStr">
        <is>
          <t>688608831</t>
        </is>
      </c>
      <c r="L3008" t="inlineStr">
        <is>
          <t>男</t>
        </is>
      </c>
      <c r="M3008" t="inlineStr"/>
      <c r="N3008" t="n">
        <v>4</v>
      </c>
      <c r="O3008" t="inlineStr"/>
      <c r="P3008" t="inlineStr"/>
      <c r="Q3008" t="inlineStr"/>
    </row>
    <row r="3009">
      <c r="A3009" t="inlineStr">
        <is>
          <t>401742377</t>
        </is>
      </c>
      <c r="B3009" t="inlineStr">
        <is>
          <t>3895581672</t>
        </is>
      </c>
      <c r="C3009" t="inlineStr">
        <is>
          <t>玖熙大家族家主</t>
        </is>
      </c>
      <c r="D3009" t="n">
        <v>-1</v>
      </c>
      <c r="E3009" t="inlineStr">
        <is>
          <t>[OK]</t>
        </is>
      </c>
      <c r="F3009" t="n">
        <v>0</v>
      </c>
      <c r="G3009" t="inlineStr">
        <is>
          <t>3895581672</t>
        </is>
      </c>
      <c r="H3009" t="inlineStr">
        <is>
          <t>2021-01-01 16:12:59</t>
        </is>
      </c>
      <c r="I3009" t="n">
        <v>0</v>
      </c>
      <c r="J3009" t="inlineStr">
        <is>
          <t>未知</t>
        </is>
      </c>
      <c r="K3009" t="inlineStr">
        <is>
          <t>400947914</t>
        </is>
      </c>
      <c r="L3009" t="inlineStr">
        <is>
          <t>保密</t>
        </is>
      </c>
      <c r="M3009" t="inlineStr">
        <is>
          <t>b战（玖熙大家族）主脉家主，喜好钟离(//̀Д/́/)</t>
        </is>
      </c>
      <c r="N3009" t="n">
        <v>5</v>
      </c>
      <c r="O3009" t="inlineStr">
        <is>
          <t>大会员</t>
        </is>
      </c>
      <c r="P3009" t="inlineStr"/>
      <c r="Q3009" t="inlineStr"/>
    </row>
    <row r="3010">
      <c r="A3010" t="inlineStr">
        <is>
          <t>401742377</t>
        </is>
      </c>
      <c r="B3010" t="inlineStr">
        <is>
          <t>3895576947</t>
        </is>
      </c>
      <c r="C3010" t="inlineStr">
        <is>
          <t>逆熵娱乐副CEO</t>
        </is>
      </c>
      <c r="D3010" t="n">
        <v>-1</v>
      </c>
      <c r="E3010" t="inlineStr">
        <is>
          <t>回复 @斜阳落暮 :通篇就是纸上谈兵，完全不考虑实际情况。不同的国家怎么可能做一样的宣传[笑哭]</t>
        </is>
      </c>
      <c r="F3010" t="n">
        <v>0</v>
      </c>
      <c r="G3010" t="inlineStr">
        <is>
          <t>3894572653</t>
        </is>
      </c>
      <c r="H3010" t="inlineStr">
        <is>
          <t>2021-01-01 16:12:37</t>
        </is>
      </c>
      <c r="I3010" t="n">
        <v>1</v>
      </c>
      <c r="J3010" t="inlineStr">
        <is>
          <t>未知</t>
        </is>
      </c>
      <c r="K3010" t="inlineStr">
        <is>
          <t>697952083</t>
        </is>
      </c>
      <c r="L3010" t="inlineStr">
        <is>
          <t>保密</t>
        </is>
      </c>
      <c r="M3010" t="inlineStr">
        <is>
          <t>逆熵娱乐CEO接班人是谁？是我阿呆芙啦！</t>
        </is>
      </c>
      <c r="N3010" t="n">
        <v>3</v>
      </c>
      <c r="O3010" t="inlineStr">
        <is>
          <t>大会员</t>
        </is>
      </c>
      <c r="P3010" t="inlineStr">
        <is>
          <t>原神-海浪</t>
        </is>
      </c>
      <c r="Q3010" t="inlineStr"/>
    </row>
    <row r="3011">
      <c r="A3011" t="inlineStr">
        <is>
          <t>401742377</t>
        </is>
      </c>
      <c r="B3011" t="inlineStr">
        <is>
          <t>3895576052</t>
        </is>
      </c>
      <c r="C3011" t="inlineStr">
        <is>
          <t>RainLive</t>
        </is>
      </c>
      <c r="D3011" t="n">
        <v>3287</v>
      </c>
      <c r="E3011" t="inlineStr">
        <is>
          <t>好</t>
        </is>
      </c>
      <c r="F3011" t="n">
        <v>0</v>
      </c>
      <c r="G3011" t="inlineStr">
        <is>
          <t>0</t>
        </is>
      </c>
      <c r="H3011" t="inlineStr">
        <is>
          <t>2021-01-01 16:12:04</t>
        </is>
      </c>
      <c r="I3011" t="n">
        <v>0</v>
      </c>
      <c r="J3011" t="inlineStr">
        <is>
          <t>未知</t>
        </is>
      </c>
      <c r="K3011" t="inlineStr">
        <is>
          <t>272873703</t>
        </is>
      </c>
      <c r="L3011" t="inlineStr">
        <is>
          <t>男</t>
        </is>
      </c>
      <c r="M3011" t="inlineStr">
        <is>
          <t>Wherever it's going?</t>
        </is>
      </c>
      <c r="N3011" t="n">
        <v>4</v>
      </c>
      <c r="O3011" t="inlineStr">
        <is>
          <t>大会员</t>
        </is>
      </c>
      <c r="P3011" t="inlineStr"/>
      <c r="Q3011" t="inlineStr"/>
    </row>
    <row r="3012">
      <c r="A3012" t="inlineStr">
        <is>
          <t>401742377</t>
        </is>
      </c>
      <c r="B3012" t="inlineStr">
        <is>
          <t>3895569985</t>
        </is>
      </c>
      <c r="C3012" t="inlineStr">
        <is>
          <t>Aezer</t>
        </is>
      </c>
      <c r="D3012" t="n">
        <v>-1</v>
      </c>
      <c r="E3012" t="inlineStr">
        <is>
          <t>回复 @永恒丶旋律 :摆明的欺诈，法律漏洞而已，也就米孝子觉得没问题。</t>
        </is>
      </c>
      <c r="F3012" t="n">
        <v>0</v>
      </c>
      <c r="G3012" t="inlineStr">
        <is>
          <t>3894486463</t>
        </is>
      </c>
      <c r="H3012" t="inlineStr">
        <is>
          <t>2021-01-01 16:11:55</t>
        </is>
      </c>
      <c r="I3012" t="n">
        <v>0</v>
      </c>
      <c r="J3012" t="inlineStr">
        <is>
          <t>未知</t>
        </is>
      </c>
      <c r="K3012" t="inlineStr">
        <is>
          <t>26578838</t>
        </is>
      </c>
      <c r="L3012" t="inlineStr">
        <is>
          <t>保密</t>
        </is>
      </c>
      <c r="M3012" t="inlineStr">
        <is>
          <t>回首望去，
满是遗憾。</t>
        </is>
      </c>
      <c r="N3012" t="n">
        <v>5</v>
      </c>
      <c r="O3012" t="inlineStr">
        <is>
          <t>年度大会员</t>
        </is>
      </c>
      <c r="P3012" t="inlineStr">
        <is>
          <t>公主连结可可萝</t>
        </is>
      </c>
      <c r="Q3012" t="inlineStr"/>
    </row>
    <row r="3013">
      <c r="A3013" t="inlineStr">
        <is>
          <t>401742377</t>
        </is>
      </c>
      <c r="B3013" t="inlineStr">
        <is>
          <t>3895574143</t>
        </is>
      </c>
      <c r="C3013" t="inlineStr">
        <is>
          <t>Aezer</t>
        </is>
      </c>
      <c r="D3013" t="n">
        <v>-1</v>
      </c>
      <c r="E3013" t="inlineStr">
        <is>
          <t>回复 @永恒丶旋律 :孝</t>
        </is>
      </c>
      <c r="F3013" t="n">
        <v>0</v>
      </c>
      <c r="G3013" t="inlineStr">
        <is>
          <t>3894486463</t>
        </is>
      </c>
      <c r="H3013" t="inlineStr">
        <is>
          <t>2021-01-01 16:11:29</t>
        </is>
      </c>
      <c r="I3013" t="n">
        <v>0</v>
      </c>
      <c r="J3013" t="inlineStr">
        <is>
          <t>未知</t>
        </is>
      </c>
      <c r="K3013" t="inlineStr">
        <is>
          <t>26578838</t>
        </is>
      </c>
      <c r="L3013" t="inlineStr">
        <is>
          <t>保密</t>
        </is>
      </c>
      <c r="M3013" t="inlineStr">
        <is>
          <t>回首望去，
满是遗憾。</t>
        </is>
      </c>
      <c r="N3013" t="n">
        <v>5</v>
      </c>
      <c r="O3013" t="inlineStr">
        <is>
          <t>年度大会员</t>
        </is>
      </c>
      <c r="P3013" t="inlineStr">
        <is>
          <t>公主连结可可萝</t>
        </is>
      </c>
      <c r="Q3013" t="inlineStr"/>
    </row>
    <row r="3014">
      <c r="A3014" t="inlineStr">
        <is>
          <t>401742377</t>
        </is>
      </c>
      <c r="B3014" t="inlineStr">
        <is>
          <t>3895575009</t>
        </is>
      </c>
      <c r="C3014" t="inlineStr">
        <is>
          <t>殁殇沥</t>
        </is>
      </c>
      <c r="D3014" t="n">
        <v>3286</v>
      </c>
      <c r="E3014" t="inlineStr">
        <is>
          <t>分母分母</t>
        </is>
      </c>
      <c r="F3014" t="n">
        <v>0</v>
      </c>
      <c r="G3014" t="inlineStr">
        <is>
          <t>0</t>
        </is>
      </c>
      <c r="H3014" t="inlineStr">
        <is>
          <t>2021-01-01 16:11:24</t>
        </is>
      </c>
      <c r="I3014" t="n">
        <v>1</v>
      </c>
      <c r="J3014" t="inlineStr">
        <is>
          <t>未知</t>
        </is>
      </c>
      <c r="K3014" t="inlineStr">
        <is>
          <t>6995119</t>
        </is>
      </c>
      <c r="L3014" t="inlineStr">
        <is>
          <t>男</t>
        </is>
      </c>
      <c r="M3014" t="inlineStr">
        <is>
          <t>用我一生换https://space.bilibili.com/6995119/dynamic你十年天真无邪</t>
        </is>
      </c>
      <c r="N3014" t="n">
        <v>6</v>
      </c>
      <c r="O3014" t="inlineStr">
        <is>
          <t>年度大会员</t>
        </is>
      </c>
      <c r="P3014" t="inlineStr">
        <is>
          <t>精灵王</t>
        </is>
      </c>
      <c r="Q3014" t="inlineStr"/>
    </row>
    <row r="3015">
      <c r="A3015" t="inlineStr">
        <is>
          <t>401742377</t>
        </is>
      </c>
      <c r="B3015" t="inlineStr">
        <is>
          <t>3895573644</t>
        </is>
      </c>
      <c r="C3015" t="inlineStr">
        <is>
          <t>up你好帅一条五毛</t>
        </is>
      </c>
      <c r="D3015" t="n">
        <v>-1</v>
      </c>
      <c r="E3015" t="inlineStr">
        <is>
          <t>方舟是自己的问题，它打算做活动的，不然没道理拿一个战地秘闻级别的活动预热一个签到活动。我觉得很可能是原来的活动剧情容易被联系到新冠，所以掐掉了。新年活动很可能在龙门，然后龙门源石病撞到新冠爆发被人一利用不是直接gg</t>
        </is>
      </c>
      <c r="F3015" t="n">
        <v>0</v>
      </c>
      <c r="G3015" t="inlineStr">
        <is>
          <t>3895573644</t>
        </is>
      </c>
      <c r="H3015" t="inlineStr">
        <is>
          <t>2021-01-01 16:11:10</t>
        </is>
      </c>
      <c r="I3015" t="n">
        <v>0</v>
      </c>
      <c r="J3015" t="inlineStr">
        <is>
          <t>未知</t>
        </is>
      </c>
      <c r="K3015" t="inlineStr">
        <is>
          <t>15990388</t>
        </is>
      </c>
      <c r="L3015" t="inlineStr">
        <is>
          <t>保密</t>
        </is>
      </c>
      <c r="M3015" t="inlineStr"/>
      <c r="N3015" t="n">
        <v>5</v>
      </c>
      <c r="O3015" t="inlineStr">
        <is>
          <t>年度大会员</t>
        </is>
      </c>
      <c r="P3015" t="inlineStr"/>
      <c r="Q3015" t="inlineStr"/>
    </row>
    <row r="3016">
      <c r="A3016" t="inlineStr">
        <is>
          <t>401742377</t>
        </is>
      </c>
      <c r="B3016" t="inlineStr">
        <is>
          <t>3895568870</t>
        </is>
      </c>
      <c r="C3016" t="inlineStr">
        <is>
          <t>春田花花-夜色</t>
        </is>
      </c>
      <c r="D3016" t="n">
        <v>-1</v>
      </c>
      <c r="E3016" t="inlineStr">
        <is>
          <t>回复 @-丛雨丛雨丛 :我也知道不可能磕头的[吃瓜]，就是想恶心下这种憨批[滑稽]</t>
        </is>
      </c>
      <c r="F3016" t="n">
        <v>0</v>
      </c>
      <c r="G3016" t="inlineStr">
        <is>
          <t>3894486463</t>
        </is>
      </c>
      <c r="H3016" t="inlineStr">
        <is>
          <t>2021-01-01 16:11:09</t>
        </is>
      </c>
      <c r="I3016" t="n">
        <v>0</v>
      </c>
      <c r="J3016" t="inlineStr">
        <is>
          <t>未知</t>
        </is>
      </c>
      <c r="K3016" t="inlineStr">
        <is>
          <t>40834212</t>
        </is>
      </c>
      <c r="L3016" t="inlineStr">
        <is>
          <t>保密</t>
        </is>
      </c>
      <c r="M3016" t="inlineStr"/>
      <c r="N3016" t="n">
        <v>5</v>
      </c>
      <c r="O3016" t="inlineStr">
        <is>
          <t>大会员</t>
        </is>
      </c>
      <c r="P3016" t="inlineStr"/>
      <c r="Q3016" t="inlineStr"/>
    </row>
    <row r="3017">
      <c r="A3017" t="inlineStr">
        <is>
          <t>401742377</t>
        </is>
      </c>
      <c r="B3017" t="inlineStr">
        <is>
          <t>3895568772</t>
        </is>
      </c>
      <c r="C3017" t="inlineStr">
        <is>
          <t>铁血工造-法官</t>
        </is>
      </c>
      <c r="D3017" t="n">
        <v>3285</v>
      </c>
      <c r="E3017" t="inlineStr">
        <is>
          <t>游戏中可以不过节。但现实中制作组过节的话，能不能以其他的一些名义发点福利啊？毕竟还是想多来点原石[原神_哭哭][原神_哭哭][原神_哭哭]</t>
        </is>
      </c>
      <c r="F3017" t="n">
        <v>1</v>
      </c>
      <c r="G3017" t="inlineStr">
        <is>
          <t>0</t>
        </is>
      </c>
      <c r="H3017" t="inlineStr">
        <is>
          <t>2021-01-01 16:11:05</t>
        </is>
      </c>
      <c r="I3017" t="n">
        <v>1</v>
      </c>
      <c r="J3017" t="inlineStr">
        <is>
          <t>未知</t>
        </is>
      </c>
      <c r="K3017" t="inlineStr">
        <is>
          <t>46700199</t>
        </is>
      </c>
      <c r="L3017" t="inlineStr">
        <is>
          <t>保密</t>
        </is>
      </c>
      <c r="M3017" t="inlineStr">
        <is>
          <t>“公平” “正义”</t>
        </is>
      </c>
      <c r="N3017" t="n">
        <v>5</v>
      </c>
      <c r="O3017" t="inlineStr">
        <is>
          <t>年度大会员</t>
        </is>
      </c>
      <c r="P3017" t="inlineStr">
        <is>
          <t>hanser</t>
        </is>
      </c>
      <c r="Q3017" t="inlineStr">
        <is>
          <t>hanser</t>
        </is>
      </c>
    </row>
    <row r="3018">
      <c r="A3018" t="inlineStr">
        <is>
          <t>401742377</t>
        </is>
      </c>
      <c r="B3018" t="inlineStr">
        <is>
          <t>3895573450</t>
        </is>
      </c>
      <c r="C3018" t="inlineStr">
        <is>
          <t>慕清隆</t>
        </is>
      </c>
      <c r="D3018" t="n">
        <v>-1</v>
      </c>
      <c r="E3018" t="inlineStr">
        <is>
          <t>回复 @灬天云 :试探玩家底线？官方没那么傻。按照某个up所说，这波单纯是看玩家能不能为爱买单，即使角色不强，因为其巨大的人气也愿意掏钱包，但是失败了。之前崩三也有过类似的操作，同样碰壁。。。，大伟哥之前很早被采访的时候就说过，希望打造出能让玩家“为爱买单”的游戏。但理想很美好，现实很残酷，还需要继续发展。要问为什么拿钟离做这个实验，因为人气高。人气低的角色效果不行。
架空世界是有，不过“不过现实节日”这句话你能找到吗？不过都无所谓，节奏都这样了。也不好过节。没办法过。</t>
        </is>
      </c>
      <c r="F3018" t="n">
        <v>0</v>
      </c>
      <c r="G3018" t="inlineStr">
        <is>
          <t>3895276530</t>
        </is>
      </c>
      <c r="H3018" t="inlineStr">
        <is>
          <t>2021-01-01 16:11:02</t>
        </is>
      </c>
      <c r="I3018" t="n">
        <v>0</v>
      </c>
      <c r="J3018" t="inlineStr">
        <is>
          <t>未知</t>
        </is>
      </c>
      <c r="K3018" t="inlineStr">
        <is>
          <t>174945001</t>
        </is>
      </c>
      <c r="L3018" t="inlineStr">
        <is>
          <t>保密</t>
        </is>
      </c>
      <c r="M3018" t="inlineStr">
        <is>
          <t>愿薪火相传，美德不灭</t>
        </is>
      </c>
      <c r="N3018" t="n">
        <v>5</v>
      </c>
      <c r="O3018" t="inlineStr">
        <is>
          <t>年度大会员</t>
        </is>
      </c>
      <c r="P3018" t="inlineStr">
        <is>
          <t>原神-海浪</t>
        </is>
      </c>
      <c r="Q3018" t="inlineStr">
        <is>
          <t>崩坏3·天穹流星</t>
        </is>
      </c>
    </row>
    <row r="3019">
      <c r="A3019" t="inlineStr">
        <is>
          <t>401742377</t>
        </is>
      </c>
      <c r="B3019" t="inlineStr">
        <is>
          <t>3895568355</t>
        </is>
      </c>
      <c r="C3019" t="inlineStr">
        <is>
          <t>Holy丶only</t>
        </is>
      </c>
      <c r="D3019" t="n">
        <v>3284</v>
      </c>
      <c r="E3019" t="inlineStr">
        <is>
          <t>我是lsp</t>
        </is>
      </c>
      <c r="F3019" t="n">
        <v>0</v>
      </c>
      <c r="G3019" t="inlineStr">
        <is>
          <t>0</t>
        </is>
      </c>
      <c r="H3019" t="inlineStr">
        <is>
          <t>2021-01-01 16:10:49</t>
        </is>
      </c>
      <c r="I3019" t="n">
        <v>1</v>
      </c>
      <c r="J3019" t="inlineStr">
        <is>
          <t>未知</t>
        </is>
      </c>
      <c r="K3019" t="inlineStr">
        <is>
          <t>525283159</t>
        </is>
      </c>
      <c r="L3019" t="inlineStr">
        <is>
          <t>男</t>
        </is>
      </c>
      <c r="M3019" t="inlineStr">
        <is>
          <t>蝶舞丶凤仪百朝</t>
        </is>
      </c>
      <c r="N3019" t="n">
        <v>4</v>
      </c>
      <c r="O3019" t="inlineStr"/>
      <c r="P3019" t="inlineStr"/>
      <c r="Q3019" t="inlineStr"/>
    </row>
    <row r="3020">
      <c r="A3020" t="inlineStr">
        <is>
          <t>401742377</t>
        </is>
      </c>
      <c r="B3020" t="inlineStr">
        <is>
          <t>3895567057</t>
        </is>
      </c>
      <c r="C3020" t="inlineStr">
        <is>
          <t>就叫钟离吧</t>
        </is>
      </c>
      <c r="D3020" t="n">
        <v>-1</v>
      </c>
      <c r="E3020" t="inlineStr">
        <is>
          <t>在？我都走牛头人脸上头都顶着人家鼻孔了，都不带理我的[热词系列_锤][热词系列_锤][热词系列_锤][热词系列_锤]</t>
        </is>
      </c>
      <c r="F3020" t="n">
        <v>0</v>
      </c>
      <c r="G3020" t="inlineStr">
        <is>
          <t>3895567057</t>
        </is>
      </c>
      <c r="H3020" t="inlineStr">
        <is>
          <t>2021-01-01 16:09:58</t>
        </is>
      </c>
      <c r="I3020" t="n">
        <v>1</v>
      </c>
      <c r="J3020" t="inlineStr">
        <is>
          <t>未知</t>
        </is>
      </c>
      <c r="K3020" t="inlineStr">
        <is>
          <t>20104924</t>
        </is>
      </c>
      <c r="L3020" t="inlineStr">
        <is>
          <t>保密</t>
        </is>
      </c>
      <c r="M3020" t="inlineStr"/>
      <c r="N3020" t="n">
        <v>6</v>
      </c>
      <c r="O3020" t="inlineStr">
        <is>
          <t>大会员</t>
        </is>
      </c>
      <c r="P3020" t="inlineStr"/>
      <c r="Q3020" t="inlineStr"/>
    </row>
    <row r="3021">
      <c r="A3021" t="inlineStr">
        <is>
          <t>401742377</t>
        </is>
      </c>
      <c r="B3021" t="inlineStr">
        <is>
          <t>3895566753</t>
        </is>
      </c>
      <c r="C3021" t="inlineStr">
        <is>
          <t>小狸_摸鱼儿</t>
        </is>
      </c>
      <c r="D3021" t="n">
        <v>3283</v>
      </c>
      <c r="E3021" t="inlineStr">
        <is>
          <t>[狗子][狗子][狗子]</t>
        </is>
      </c>
      <c r="F3021" t="n">
        <v>0</v>
      </c>
      <c r="G3021" t="inlineStr">
        <is>
          <t>0</t>
        </is>
      </c>
      <c r="H3021" t="inlineStr">
        <is>
          <t>2021-01-01 16:09:45</t>
        </is>
      </c>
      <c r="I3021" t="n">
        <v>0</v>
      </c>
      <c r="J3021" t="inlineStr">
        <is>
          <t>未知</t>
        </is>
      </c>
      <c r="K3021" t="inlineStr">
        <is>
          <t>14285541</t>
        </is>
      </c>
      <c r="L3021" t="inlineStr">
        <is>
          <t>保密</t>
        </is>
      </c>
      <c r="M3021" t="inlineStr">
        <is>
          <t>灵魂追番小勇者</t>
        </is>
      </c>
      <c r="N3021" t="n">
        <v>5</v>
      </c>
      <c r="O3021" t="inlineStr">
        <is>
          <t>年度大会员</t>
        </is>
      </c>
      <c r="P3021" t="inlineStr"/>
      <c r="Q3021" t="inlineStr"/>
    </row>
    <row r="3022">
      <c r="A3022" t="inlineStr">
        <is>
          <t>401742377</t>
        </is>
      </c>
      <c r="B3022" t="inlineStr">
        <is>
          <t>3895571364</t>
        </is>
      </c>
      <c r="C3022" t="inlineStr">
        <is>
          <t>_科技美学_</t>
        </is>
      </c>
      <c r="D3022" t="n">
        <v>3282</v>
      </c>
      <c r="E3022" t="inlineStr">
        <is>
          <t>晦气</t>
        </is>
      </c>
      <c r="F3022" t="n">
        <v>0</v>
      </c>
      <c r="G3022" t="inlineStr">
        <is>
          <t>0</t>
        </is>
      </c>
      <c r="H3022" t="inlineStr">
        <is>
          <t>2021-01-01 16:09:45</t>
        </is>
      </c>
      <c r="I3022" t="n">
        <v>0</v>
      </c>
      <c r="J3022" t="inlineStr">
        <is>
          <t>未知</t>
        </is>
      </c>
      <c r="K3022" t="inlineStr">
        <is>
          <t>675749942</t>
        </is>
      </c>
      <c r="L3022" t="inlineStr">
        <is>
          <t>保密</t>
        </is>
      </c>
      <c r="M3022" t="inlineStr"/>
      <c r="N3022" t="n">
        <v>4</v>
      </c>
      <c r="O3022" t="inlineStr">
        <is>
          <t>大会员</t>
        </is>
      </c>
      <c r="P3022" t="inlineStr">
        <is>
          <t>打卡不咕</t>
        </is>
      </c>
      <c r="Q3022" t="inlineStr"/>
    </row>
    <row r="3023">
      <c r="A3023" t="inlineStr">
        <is>
          <t>401742377</t>
        </is>
      </c>
      <c r="B3023" t="inlineStr">
        <is>
          <t>3895566125</t>
        </is>
      </c>
      <c r="C3023" t="inlineStr">
        <is>
          <t>鸢一折志</t>
        </is>
      </c>
      <c r="D3023" t="n">
        <v>3281</v>
      </c>
      <c r="E3023" t="inlineStr">
        <is>
          <t>嗷呜嗷呜</t>
        </is>
      </c>
      <c r="F3023" t="n">
        <v>0</v>
      </c>
      <c r="G3023" t="inlineStr">
        <is>
          <t>0</t>
        </is>
      </c>
      <c r="H3023" t="inlineStr">
        <is>
          <t>2021-01-01 16:09:20</t>
        </is>
      </c>
      <c r="I3023" t="n">
        <v>1</v>
      </c>
      <c r="J3023" t="inlineStr">
        <is>
          <t>未知</t>
        </is>
      </c>
      <c r="K3023" t="inlineStr">
        <is>
          <t>283209550</t>
        </is>
      </c>
      <c r="L3023" t="inlineStr">
        <is>
          <t>男</t>
        </is>
      </c>
      <c r="M3023" t="inlineStr">
        <is>
          <t>喵喵喵</t>
        </is>
      </c>
      <c r="N3023" t="n">
        <v>5</v>
      </c>
      <c r="O3023" t="inlineStr">
        <is>
          <t>年度大会员</t>
        </is>
      </c>
      <c r="P3023" t="inlineStr">
        <is>
          <t>2021拜年纪活动专属</t>
        </is>
      </c>
      <c r="Q3023" t="inlineStr">
        <is>
          <t>2021拜年纪</t>
        </is>
      </c>
    </row>
    <row r="3024">
      <c r="A3024" t="inlineStr">
        <is>
          <t>401742377</t>
        </is>
      </c>
      <c r="B3024" t="inlineStr">
        <is>
          <t>3895561535</t>
        </is>
      </c>
      <c r="C3024" t="inlineStr">
        <is>
          <t>夕皮魈脸</t>
        </is>
      </c>
      <c r="D3024" t="n">
        <v>3280</v>
      </c>
      <c r="E3024" t="inlineStr">
        <is>
          <t>刻晴!!!
莫娜!!!
抽我!!!!!
[doge][doge][doge]</t>
        </is>
      </c>
      <c r="F3024" t="n">
        <v>0</v>
      </c>
      <c r="G3024" t="inlineStr">
        <is>
          <t>0</t>
        </is>
      </c>
      <c r="H3024" t="inlineStr">
        <is>
          <t>2021-01-01 16:09:13</t>
        </is>
      </c>
      <c r="I3024" t="n">
        <v>4</v>
      </c>
      <c r="J3024" t="inlineStr">
        <is>
          <t>未知</t>
        </is>
      </c>
      <c r="K3024" t="inlineStr">
        <is>
          <t>362460128</t>
        </is>
      </c>
      <c r="L3024" t="inlineStr">
        <is>
          <t>保密</t>
        </is>
      </c>
      <c r="M3024" t="inlineStr">
        <is>
          <t>Oooh-oooh-oooh...Oooh-oooh-oooh...Oooh</t>
        </is>
      </c>
      <c r="N3024" t="n">
        <v>5</v>
      </c>
      <c r="O3024" t="inlineStr">
        <is>
          <t>大会员</t>
        </is>
      </c>
      <c r="P3024" t="inlineStr"/>
      <c r="Q3024" t="inlineStr"/>
    </row>
    <row r="3025">
      <c r="A3025" t="inlineStr">
        <is>
          <t>401742377</t>
        </is>
      </c>
      <c r="B3025" t="inlineStr">
        <is>
          <t>3895565436</t>
        </is>
      </c>
      <c r="C3025" t="inlineStr">
        <is>
          <t>萌萌奶昔杯</t>
        </is>
      </c>
      <c r="D3025" t="n">
        <v>3279</v>
      </c>
      <c r="E3025" t="inlineStr">
        <is>
          <t>抽我谢谢</t>
        </is>
      </c>
      <c r="F3025" t="n">
        <v>0</v>
      </c>
      <c r="G3025" t="inlineStr">
        <is>
          <t>0</t>
        </is>
      </c>
      <c r="H3025" t="inlineStr">
        <is>
          <t>2021-01-01 16:08:52</t>
        </is>
      </c>
      <c r="I3025" t="n">
        <v>1</v>
      </c>
      <c r="J3025" t="inlineStr">
        <is>
          <t>未知</t>
        </is>
      </c>
      <c r="K3025" t="inlineStr">
        <is>
          <t>9551029</t>
        </is>
      </c>
      <c r="L3025" t="inlineStr">
        <is>
          <t>女</t>
        </is>
      </c>
      <c r="M3025" t="inlineStr"/>
      <c r="N3025" t="n">
        <v>4</v>
      </c>
      <c r="O3025" t="inlineStr"/>
      <c r="P3025" t="inlineStr"/>
      <c r="Q3025" t="inlineStr"/>
    </row>
    <row r="3026">
      <c r="A3026" t="inlineStr">
        <is>
          <t>401742377</t>
        </is>
      </c>
      <c r="B3026" t="inlineStr">
        <is>
          <t>3895565143</t>
        </is>
      </c>
      <c r="C3026" t="inlineStr">
        <is>
          <t>messiha</t>
        </is>
      </c>
      <c r="D3026" t="n">
        <v>3278</v>
      </c>
      <c r="E3026" t="inlineStr">
        <is>
          <t>[阴险]您不是架空世界？</t>
        </is>
      </c>
      <c r="F3026" t="n">
        <v>0</v>
      </c>
      <c r="G3026" t="inlineStr">
        <is>
          <t>0</t>
        </is>
      </c>
      <c r="H3026" t="inlineStr">
        <is>
          <t>2021-01-01 16:08:42</t>
        </is>
      </c>
      <c r="I3026" t="n">
        <v>0</v>
      </c>
      <c r="J3026" t="inlineStr">
        <is>
          <t>未知</t>
        </is>
      </c>
      <c r="K3026" t="inlineStr">
        <is>
          <t>3101305</t>
        </is>
      </c>
      <c r="L3026" t="inlineStr">
        <is>
          <t>保密</t>
        </is>
      </c>
      <c r="M3026" t="inlineStr"/>
      <c r="N3026" t="n">
        <v>5</v>
      </c>
      <c r="O3026" t="inlineStr">
        <is>
          <t>大会员</t>
        </is>
      </c>
      <c r="P3026" t="inlineStr"/>
      <c r="Q3026" t="inlineStr"/>
    </row>
    <row r="3027">
      <c r="A3027" t="inlineStr">
        <is>
          <t>401742377</t>
        </is>
      </c>
      <c r="B3027" t="inlineStr">
        <is>
          <t>3895565073</t>
        </is>
      </c>
      <c r="C3027" t="inlineStr">
        <is>
          <t>穆沐沐沐沐沐</t>
        </is>
      </c>
      <c r="D3027" t="n">
        <v>-1</v>
      </c>
      <c r="E3027" t="inlineStr">
        <is>
          <t>心情有些复杂，想做就做吧</t>
        </is>
      </c>
      <c r="F3027" t="n">
        <v>0</v>
      </c>
      <c r="G3027" t="inlineStr">
        <is>
          <t>3895565073</t>
        </is>
      </c>
      <c r="H3027" t="inlineStr">
        <is>
          <t>2021-01-01 16:08:39</t>
        </is>
      </c>
      <c r="I3027" t="n">
        <v>0</v>
      </c>
      <c r="J3027" t="inlineStr">
        <is>
          <t>未知</t>
        </is>
      </c>
      <c r="K3027" t="inlineStr">
        <is>
          <t>37178565</t>
        </is>
      </c>
      <c r="L3027" t="inlineStr">
        <is>
          <t>男</t>
        </is>
      </c>
      <c r="M3027" t="inlineStr"/>
      <c r="N3027" t="n">
        <v>5</v>
      </c>
      <c r="O3027" t="inlineStr">
        <is>
          <t>年度大会员</t>
        </is>
      </c>
      <c r="P3027" t="inlineStr">
        <is>
          <t>明日方舟音律系列</t>
        </is>
      </c>
      <c r="Q3027" t="inlineStr">
        <is>
          <t>明日方舟音律系列</t>
        </is>
      </c>
    </row>
    <row r="3028">
      <c r="A3028" t="inlineStr">
        <is>
          <t>401742377</t>
        </is>
      </c>
      <c r="B3028" t="inlineStr">
        <is>
          <t>3895559437</t>
        </is>
      </c>
      <c r="C3028" t="inlineStr">
        <is>
          <t>6874634</t>
        </is>
      </c>
      <c r="D3028" t="n">
        <v>-1</v>
      </c>
      <c r="E3028" t="inlineStr">
        <is>
          <t>我是一场温蒂，一场钟离，钟离的柱子挡住投弹的丘丘人的投弹轨迹，然后主打另一边那个，其他近战的反正会跟着走。。。勉强能过，剩61%[笑哭]（没想到钟离还有用.jpg。）</t>
        </is>
      </c>
      <c r="F3028" t="n">
        <v>0</v>
      </c>
      <c r="G3028" t="inlineStr">
        <is>
          <t>3895559437</t>
        </is>
      </c>
      <c r="H3028" t="inlineStr">
        <is>
          <t>2021-01-01 16:08:31</t>
        </is>
      </c>
      <c r="I3028" t="n">
        <v>52</v>
      </c>
      <c r="J3028" t="inlineStr">
        <is>
          <t>未知</t>
        </is>
      </c>
      <c r="K3028" t="inlineStr">
        <is>
          <t>165734810</t>
        </is>
      </c>
      <c r="L3028" t="inlineStr">
        <is>
          <t>女</t>
        </is>
      </c>
      <c r="M3028" t="inlineStr"/>
      <c r="N3028" t="n">
        <v>5</v>
      </c>
      <c r="O3028" t="inlineStr">
        <is>
          <t>年度大会员</t>
        </is>
      </c>
      <c r="P3028" t="inlineStr">
        <is>
          <t>圣诞节快乐</t>
        </is>
      </c>
      <c r="Q3028" t="inlineStr"/>
    </row>
    <row r="3029">
      <c r="A3029" t="inlineStr">
        <is>
          <t>401742377</t>
        </is>
      </c>
      <c r="B3029" t="inlineStr">
        <is>
          <t>3895560379</t>
        </is>
      </c>
      <c r="C3029" t="inlineStr">
        <is>
          <t>-丛雨丛雨丛</t>
        </is>
      </c>
      <c r="D3029" t="n">
        <v>-1</v>
      </c>
      <c r="E3029" t="inlineStr">
        <is>
          <t>回复 @春田花花-夜色 :想多了，引战那人都把他拉黑了[吃瓜]</t>
        </is>
      </c>
      <c r="F3029" t="n">
        <v>0</v>
      </c>
      <c r="G3029" t="inlineStr">
        <is>
          <t>3894486463</t>
        </is>
      </c>
      <c r="H3029" t="inlineStr">
        <is>
          <t>2021-01-01 16:08:29</t>
        </is>
      </c>
      <c r="I3029" t="n">
        <v>0</v>
      </c>
      <c r="J3029" t="inlineStr">
        <is>
          <t>未知</t>
        </is>
      </c>
      <c r="K3029" t="inlineStr">
        <is>
          <t>122578294</t>
        </is>
      </c>
      <c r="L3029" t="inlineStr">
        <is>
          <t>男</t>
        </is>
      </c>
      <c r="M3029" t="inlineStr">
        <is>
          <t>吾辈一定是为了和主人相遇，才等了500年的吧</t>
        </is>
      </c>
      <c r="N3029" t="n">
        <v>5</v>
      </c>
      <c r="O3029" t="inlineStr">
        <is>
          <t>大会员</t>
        </is>
      </c>
      <c r="P3029" t="inlineStr">
        <is>
          <t>三周年恋曲</t>
        </is>
      </c>
      <c r="Q3029" t="inlineStr">
        <is>
          <t>三周年恋曲</t>
        </is>
      </c>
    </row>
    <row r="3030">
      <c r="A3030" t="inlineStr">
        <is>
          <t>401742377</t>
        </is>
      </c>
      <c r="B3030" t="inlineStr">
        <is>
          <t>3895549560</t>
        </is>
      </c>
      <c r="C3030" t="inlineStr">
        <is>
          <t>蓝色彩虹石</t>
        </is>
      </c>
      <c r="D3030" t="n">
        <v>-1</v>
      </c>
      <c r="E3030" t="inlineStr">
        <is>
          <t>回复 @霁夜茗苦 :水里的🦆也行[doge]</t>
        </is>
      </c>
      <c r="F3030" t="n">
        <v>0</v>
      </c>
      <c r="G3030" t="inlineStr">
        <is>
          <t>3894613614</t>
        </is>
      </c>
      <c r="H3030" t="inlineStr">
        <is>
          <t>2021-01-01 16:07:57</t>
        </is>
      </c>
      <c r="I3030" t="n">
        <v>1</v>
      </c>
      <c r="J3030" t="inlineStr">
        <is>
          <t>未知</t>
        </is>
      </c>
      <c r="K3030" t="inlineStr">
        <is>
          <t>7164421</t>
        </is>
      </c>
      <c r="L3030" t="inlineStr">
        <is>
          <t>男</t>
        </is>
      </c>
      <c r="M3030" t="inlineStr">
        <is>
          <t>追随魔鬼脚印，来吧!</t>
        </is>
      </c>
      <c r="N3030" t="n">
        <v>6</v>
      </c>
      <c r="O3030" t="inlineStr">
        <is>
          <t>年度大会员</t>
        </is>
      </c>
      <c r="P3030" t="inlineStr"/>
      <c r="Q3030" t="inlineStr"/>
    </row>
    <row r="3031">
      <c r="A3031" t="inlineStr">
        <is>
          <t>401742377</t>
        </is>
      </c>
      <c r="B3031" t="inlineStr">
        <is>
          <t>3895548971</t>
        </is>
      </c>
      <c r="C3031" t="inlineStr">
        <is>
          <t>打麻将好好玩</t>
        </is>
      </c>
      <c r="D3031" t="n">
        <v>3276</v>
      </c>
      <c r="E3031" t="inlineStr">
        <is>
          <t>某公司不是说不过现实节日的吗？   这么快就出来打脸了</t>
        </is>
      </c>
      <c r="F3031" t="n">
        <v>1</v>
      </c>
      <c r="G3031" t="inlineStr">
        <is>
          <t>0</t>
        </is>
      </c>
      <c r="H3031" t="inlineStr">
        <is>
          <t>2021-01-01 16:07:35</t>
        </is>
      </c>
      <c r="I3031" t="n">
        <v>0</v>
      </c>
      <c r="J3031" t="inlineStr">
        <is>
          <t>未知</t>
        </is>
      </c>
      <c r="K3031" t="inlineStr">
        <is>
          <t>50302110</t>
        </is>
      </c>
      <c r="L3031" t="inlineStr">
        <is>
          <t>保密</t>
        </is>
      </c>
      <c r="M3031" t="inlineStr"/>
      <c r="N3031" t="n">
        <v>5</v>
      </c>
      <c r="O3031" t="inlineStr">
        <is>
          <t>年度大会员</t>
        </is>
      </c>
      <c r="P3031" t="inlineStr">
        <is>
          <t>工作细胞</t>
        </is>
      </c>
      <c r="Q3031" t="inlineStr"/>
    </row>
    <row r="3032">
      <c r="A3032" t="inlineStr">
        <is>
          <t>401742377</t>
        </is>
      </c>
      <c r="B3032" t="inlineStr">
        <is>
          <t>3895557917</t>
        </is>
      </c>
      <c r="C3032" t="inlineStr">
        <is>
          <t>诸葛寒山</t>
        </is>
      </c>
      <c r="D3032" t="n">
        <v>3275</v>
      </c>
      <c r="E3032" t="inlineStr">
        <is>
          <t>[星星眼]</t>
        </is>
      </c>
      <c r="F3032" t="n">
        <v>0</v>
      </c>
      <c r="G3032" t="inlineStr">
        <is>
          <t>0</t>
        </is>
      </c>
      <c r="H3032" t="inlineStr">
        <is>
          <t>2021-01-01 16:07:33</t>
        </is>
      </c>
      <c r="I3032" t="n">
        <v>0</v>
      </c>
      <c r="J3032" t="inlineStr">
        <is>
          <t>未知</t>
        </is>
      </c>
      <c r="K3032" t="inlineStr">
        <is>
          <t>87654943</t>
        </is>
      </c>
      <c r="L3032" t="inlineStr">
        <is>
          <t>男</t>
        </is>
      </c>
      <c r="M3032" t="inlineStr">
        <is>
          <t>相信奇迹的人，本身就和奇迹一样了不起</t>
        </is>
      </c>
      <c r="N3032" t="n">
        <v>5</v>
      </c>
      <c r="O3032" t="inlineStr"/>
      <c r="P3032" t="inlineStr"/>
      <c r="Q3032" t="inlineStr"/>
    </row>
    <row r="3033">
      <c r="A3033" t="inlineStr">
        <is>
          <t>401742377</t>
        </is>
      </c>
      <c r="B3033" t="inlineStr">
        <is>
          <t>3895557735</t>
        </is>
      </c>
      <c r="C3033" t="inlineStr">
        <is>
          <t>呓梦零</t>
        </is>
      </c>
      <c r="D3033" t="n">
        <v>3274</v>
      </c>
      <c r="E3033" t="inlineStr">
        <is>
          <t>希望2021一切顺利[2021] 希望原神也越来越好[热词系列_芜湖起飞]</t>
        </is>
      </c>
      <c r="F3033" t="n">
        <v>0</v>
      </c>
      <c r="G3033" t="inlineStr">
        <is>
          <t>0</t>
        </is>
      </c>
      <c r="H3033" t="inlineStr">
        <is>
          <t>2021-01-01 16:07:26</t>
        </is>
      </c>
      <c r="I3033" t="n">
        <v>0</v>
      </c>
      <c r="J3033" t="inlineStr">
        <is>
          <t>未知</t>
        </is>
      </c>
      <c r="K3033" t="inlineStr">
        <is>
          <t>10776071</t>
        </is>
      </c>
      <c r="L3033" t="inlineStr">
        <is>
          <t>保密</t>
        </is>
      </c>
      <c r="M3033" t="inlineStr"/>
      <c r="N3033" t="n">
        <v>5</v>
      </c>
      <c r="O3033" t="inlineStr">
        <is>
          <t>大会员</t>
        </is>
      </c>
      <c r="P3033" t="inlineStr"/>
      <c r="Q3033" t="inlineStr"/>
    </row>
    <row r="3034">
      <c r="A3034" t="inlineStr">
        <is>
          <t>401742377</t>
        </is>
      </c>
      <c r="B3034" t="inlineStr">
        <is>
          <t>3895548493</t>
        </is>
      </c>
      <c r="C3034" t="inlineStr">
        <is>
          <t>嘴嘴_嘴花花</t>
        </is>
      </c>
      <c r="D3034" t="n">
        <v>3273</v>
      </c>
      <c r="E3034" t="inlineStr">
        <is>
          <t>11</t>
        </is>
      </c>
      <c r="F3034" t="n">
        <v>0</v>
      </c>
      <c r="G3034" t="inlineStr">
        <is>
          <t>0</t>
        </is>
      </c>
      <c r="H3034" t="inlineStr">
        <is>
          <t>2021-01-01 16:07:17</t>
        </is>
      </c>
      <c r="I3034" t="n">
        <v>0</v>
      </c>
      <c r="J3034" t="inlineStr">
        <is>
          <t>未知</t>
        </is>
      </c>
      <c r="K3034" t="inlineStr">
        <is>
          <t>326734637</t>
        </is>
      </c>
      <c r="L3034" t="inlineStr">
        <is>
          <t>保密</t>
        </is>
      </c>
      <c r="M3034" t="inlineStr"/>
      <c r="N3034" t="n">
        <v>4</v>
      </c>
      <c r="O3034" t="inlineStr">
        <is>
          <t>大会员</t>
        </is>
      </c>
      <c r="P3034" t="inlineStr"/>
      <c r="Q3034" t="inlineStr"/>
    </row>
    <row r="3035">
      <c r="A3035" t="inlineStr">
        <is>
          <t>401742377</t>
        </is>
      </c>
      <c r="B3035" t="inlineStr">
        <is>
          <t>3895552769</t>
        </is>
      </c>
      <c r="C3035" t="inlineStr">
        <is>
          <t>陶渊明字元亮</t>
        </is>
      </c>
      <c r="D3035" t="n">
        <v>3272</v>
      </c>
      <c r="E3035" t="inlineStr">
        <is>
          <t>新年的第一天，当然要加强雷系了_(米游姬糖葫芦)</t>
        </is>
      </c>
      <c r="F3035" t="n">
        <v>0</v>
      </c>
      <c r="G3035" t="inlineStr">
        <is>
          <t>0</t>
        </is>
      </c>
      <c r="H3035" t="inlineStr">
        <is>
          <t>2021-01-01 16:07:10</t>
        </is>
      </c>
      <c r="I3035" t="n">
        <v>2</v>
      </c>
      <c r="J3035" t="inlineStr">
        <is>
          <t>未知</t>
        </is>
      </c>
      <c r="K3035" t="inlineStr">
        <is>
          <t>70527548</t>
        </is>
      </c>
      <c r="L3035" t="inlineStr">
        <is>
          <t>保密</t>
        </is>
      </c>
      <c r="M3035" t="inlineStr">
        <is>
          <t>元亮我什么都没写</t>
        </is>
      </c>
      <c r="N3035" t="n">
        <v>4</v>
      </c>
      <c r="O3035" t="inlineStr"/>
      <c r="P3035" t="inlineStr"/>
      <c r="Q3035" t="inlineStr"/>
    </row>
    <row r="3036">
      <c r="A3036" t="inlineStr">
        <is>
          <t>401742377</t>
        </is>
      </c>
      <c r="B3036" t="inlineStr">
        <is>
          <t>3895552624</t>
        </is>
      </c>
      <c r="C3036" t="inlineStr">
        <is>
          <t>恰卟奇诺</t>
        </is>
      </c>
      <c r="D3036" t="n">
        <v>-1</v>
      </c>
      <c r="E3036" t="inlineStr">
        <is>
          <t>半个小时 11-2俩星[大哭]吐了</t>
        </is>
      </c>
      <c r="F3036" t="n">
        <v>0</v>
      </c>
      <c r="G3036" t="inlineStr">
        <is>
          <t>3895552624</t>
        </is>
      </c>
      <c r="H3036" t="inlineStr">
        <is>
          <t>2021-01-01 16:07:04</t>
        </is>
      </c>
      <c r="I3036" t="n">
        <v>0</v>
      </c>
      <c r="J3036" t="inlineStr">
        <is>
          <t>未知</t>
        </is>
      </c>
      <c r="K3036" t="inlineStr">
        <is>
          <t>180207808</t>
        </is>
      </c>
      <c r="L3036" t="inlineStr">
        <is>
          <t>保密</t>
        </is>
      </c>
      <c r="M3036" t="inlineStr"/>
      <c r="N3036" t="n">
        <v>5</v>
      </c>
      <c r="O3036" t="inlineStr">
        <is>
          <t>年度大会员</t>
        </is>
      </c>
      <c r="P3036" t="inlineStr"/>
      <c r="Q3036" t="inlineStr"/>
    </row>
    <row r="3037">
      <c r="A3037" t="inlineStr">
        <is>
          <t>401742377</t>
        </is>
      </c>
      <c r="B3037" t="inlineStr">
        <is>
          <t>3895552596</t>
        </is>
      </c>
      <c r="C3037" t="inlineStr">
        <is>
          <t>派蒙古上单重温迪迦</t>
        </is>
      </c>
      <c r="D3037" t="n">
        <v>-1</v>
      </c>
      <c r="E3037" t="inlineStr">
        <is>
          <t>回复 @板里个凳 :不是很懂［doge］</t>
        </is>
      </c>
      <c r="F3037" t="n">
        <v>0</v>
      </c>
      <c r="G3037" t="inlineStr">
        <is>
          <t>3894503262</t>
        </is>
      </c>
      <c r="H3037" t="inlineStr">
        <is>
          <t>2021-01-01 16:07:03</t>
        </is>
      </c>
      <c r="I3037" t="n">
        <v>0</v>
      </c>
      <c r="J3037" t="inlineStr">
        <is>
          <t>未知</t>
        </is>
      </c>
      <c r="K3037" t="inlineStr">
        <is>
          <t>335627298</t>
        </is>
      </c>
      <c r="L3037" t="inlineStr">
        <is>
          <t>男</t>
        </is>
      </c>
      <c r="M3037" t="inlineStr">
        <is>
          <t>只是个学渣，仅此而已……</t>
        </is>
      </c>
      <c r="N3037" t="n">
        <v>4</v>
      </c>
      <c r="O3037" t="inlineStr">
        <is>
          <t>年度大会员</t>
        </is>
      </c>
      <c r="P3037" t="inlineStr"/>
      <c r="Q3037" t="inlineStr">
        <is>
          <t>洛天依8th生日纪念</t>
        </is>
      </c>
    </row>
    <row r="3038">
      <c r="A3038" t="inlineStr">
        <is>
          <t>401742377</t>
        </is>
      </c>
      <c r="B3038" t="inlineStr">
        <is>
          <t>3895552302</t>
        </is>
      </c>
      <c r="C3038" t="inlineStr">
        <is>
          <t>天道 总司</t>
        </is>
      </c>
      <c r="D3038" t="n">
        <v>3271</v>
      </c>
      <c r="E3038" t="inlineStr">
        <is>
          <t>都是我老婆</t>
        </is>
      </c>
      <c r="F3038" t="n">
        <v>0</v>
      </c>
      <c r="G3038" t="inlineStr">
        <is>
          <t>0</t>
        </is>
      </c>
      <c r="H3038" t="inlineStr">
        <is>
          <t>2021-01-01 16:06:52</t>
        </is>
      </c>
      <c r="I3038" t="n">
        <v>0</v>
      </c>
      <c r="J3038" t="inlineStr">
        <is>
          <t>未知</t>
        </is>
      </c>
      <c r="K3038" t="inlineStr">
        <is>
          <t>489411</t>
        </is>
      </c>
      <c r="L3038" t="inlineStr">
        <is>
          <t>男</t>
        </is>
      </c>
      <c r="M3038" t="inlineStr"/>
      <c r="N3038" t="n">
        <v>6</v>
      </c>
      <c r="O3038" t="inlineStr">
        <is>
          <t>大会员</t>
        </is>
      </c>
      <c r="P3038" t="inlineStr"/>
      <c r="Q3038" t="inlineStr"/>
    </row>
    <row r="3039">
      <c r="A3039" t="inlineStr">
        <is>
          <t>401742377</t>
        </is>
      </c>
      <c r="B3039" t="inlineStr">
        <is>
          <t>3895547480</t>
        </is>
      </c>
      <c r="C3039" t="inlineStr">
        <is>
          <t>潮汕浪老泳</t>
        </is>
      </c>
      <c r="D3039" t="n">
        <v>3270</v>
      </c>
      <c r="E3039" t="inlineStr">
        <is>
          <t>别管龙哥了。</t>
        </is>
      </c>
      <c r="F3039" t="n">
        <v>0</v>
      </c>
      <c r="G3039" t="inlineStr">
        <is>
          <t>0</t>
        </is>
      </c>
      <c r="H3039" t="inlineStr">
        <is>
          <t>2021-01-01 16:06:38</t>
        </is>
      </c>
      <c r="I3039" t="n">
        <v>0</v>
      </c>
      <c r="J3039" t="inlineStr">
        <is>
          <t>未知</t>
        </is>
      </c>
      <c r="K3039" t="inlineStr">
        <is>
          <t>299608595</t>
        </is>
      </c>
      <c r="L3039" t="inlineStr">
        <is>
          <t>男</t>
        </is>
      </c>
      <c r="M3039" t="inlineStr">
        <is>
          <t>沧浪之水清兮，可以濯吾缨；沧浪之水浊兮，可以濯吾足。</t>
        </is>
      </c>
      <c r="N3039" t="n">
        <v>5</v>
      </c>
      <c r="O3039" t="inlineStr">
        <is>
          <t>年度大会员</t>
        </is>
      </c>
      <c r="P3039" t="inlineStr">
        <is>
          <t>地中海</t>
        </is>
      </c>
      <c r="Q3039" t="inlineStr"/>
    </row>
    <row r="3040">
      <c r="A3040" t="inlineStr">
        <is>
          <t>401742377</t>
        </is>
      </c>
      <c r="B3040" t="inlineStr">
        <is>
          <t>3895551772</t>
        </is>
      </c>
      <c r="C3040" t="inlineStr">
        <is>
          <t>来日方长丶天</t>
        </is>
      </c>
      <c r="D3040" t="n">
        <v>-1</v>
      </c>
      <c r="E3040" t="inlineStr">
        <is>
          <t>哈哈哈，我吃了40只</t>
        </is>
      </c>
      <c r="F3040" t="n">
        <v>0</v>
      </c>
      <c r="G3040" t="inlineStr">
        <is>
          <t>3895551772</t>
        </is>
      </c>
      <c r="H3040" t="inlineStr">
        <is>
          <t>2021-01-01 16:06:30</t>
        </is>
      </c>
      <c r="I3040" t="n">
        <v>0</v>
      </c>
      <c r="J3040" t="inlineStr">
        <is>
          <t>未知</t>
        </is>
      </c>
      <c r="K3040" t="inlineStr">
        <is>
          <t>343148604</t>
        </is>
      </c>
      <c r="L3040" t="inlineStr">
        <is>
          <t>男</t>
        </is>
      </c>
      <c r="M3040" t="inlineStr">
        <is>
          <t>这是一个什么都没有的瓜皮选手。</t>
        </is>
      </c>
      <c r="N3040" t="n">
        <v>5</v>
      </c>
      <c r="O3040" t="inlineStr">
        <is>
          <t>年度大会员</t>
        </is>
      </c>
      <c r="P3040" t="inlineStr"/>
      <c r="Q3040" t="inlineStr"/>
    </row>
    <row r="3041">
      <c r="A3041" t="inlineStr">
        <is>
          <t>401742377</t>
        </is>
      </c>
      <c r="B3041" t="inlineStr">
        <is>
          <t>3895551582</t>
        </is>
      </c>
      <c r="C3041" t="inlineStr">
        <is>
          <t>时间不会停下</t>
        </is>
      </c>
      <c r="D3041" t="n">
        <v>3269</v>
      </c>
      <c r="E3041" t="inlineStr">
        <is>
          <t>哈哈</t>
        </is>
      </c>
      <c r="F3041" t="n">
        <v>0</v>
      </c>
      <c r="G3041" t="inlineStr">
        <is>
          <t>0</t>
        </is>
      </c>
      <c r="H3041" t="inlineStr">
        <is>
          <t>2021-01-01 16:06:23</t>
        </is>
      </c>
      <c r="I3041" t="n">
        <v>0</v>
      </c>
      <c r="J3041" t="inlineStr">
        <is>
          <t>未知</t>
        </is>
      </c>
      <c r="K3041" t="inlineStr">
        <is>
          <t>482629732</t>
        </is>
      </c>
      <c r="L3041" t="inlineStr">
        <is>
          <t>男</t>
        </is>
      </c>
      <c r="M3041" t="inlineStr"/>
      <c r="N3041" t="n">
        <v>4</v>
      </c>
      <c r="O3041" t="inlineStr">
        <is>
          <t>年度大会员</t>
        </is>
      </c>
      <c r="P3041" t="inlineStr"/>
      <c r="Q3041" t="inlineStr"/>
    </row>
    <row r="3042">
      <c r="A3042" t="inlineStr">
        <is>
          <t>401742377</t>
        </is>
      </c>
      <c r="B3042" t="inlineStr">
        <is>
          <t>3895546890</t>
        </is>
      </c>
      <c r="C3042" t="inlineStr">
        <is>
          <t>风向所至</t>
        </is>
      </c>
      <c r="D3042" t="n">
        <v>3268</v>
      </c>
      <c r="E3042" t="inlineStr">
        <is>
          <t>[打call][打call]</t>
        </is>
      </c>
      <c r="F3042" t="n">
        <v>0</v>
      </c>
      <c r="G3042" t="inlineStr">
        <is>
          <t>0</t>
        </is>
      </c>
      <c r="H3042" t="inlineStr">
        <is>
          <t>2021-01-01 16:06:15</t>
        </is>
      </c>
      <c r="I3042" t="n">
        <v>0</v>
      </c>
      <c r="J3042" t="inlineStr">
        <is>
          <t>未知</t>
        </is>
      </c>
      <c r="K3042" t="inlineStr">
        <is>
          <t>487309009</t>
        </is>
      </c>
      <c r="L3042" t="inlineStr">
        <is>
          <t>保密</t>
        </is>
      </c>
      <c r="M3042" t="inlineStr"/>
      <c r="N3042" t="n">
        <v>3</v>
      </c>
      <c r="O3042" t="inlineStr"/>
      <c r="P3042" t="inlineStr"/>
      <c r="Q3042" t="inlineStr"/>
    </row>
    <row r="3043">
      <c r="A3043" t="inlineStr">
        <is>
          <t>401742377</t>
        </is>
      </c>
      <c r="B3043" t="inlineStr">
        <is>
          <t>3895551295</t>
        </is>
      </c>
      <c r="C3043" t="inlineStr">
        <is>
          <t>不是奇怪的奇奇哥哥</t>
        </is>
      </c>
      <c r="D3043" t="n">
        <v>-1</v>
      </c>
      <c r="E3043" t="inlineStr">
        <is>
          <t>回复 @橘阳菜的老公 :元旦是全球的[无语]，公元纪年不就是国外传来的</t>
        </is>
      </c>
      <c r="F3043" t="n">
        <v>0</v>
      </c>
      <c r="G3043" t="inlineStr">
        <is>
          <t>3894534428</t>
        </is>
      </c>
      <c r="H3043" t="inlineStr">
        <is>
          <t>2021-01-01 16:06:12</t>
        </is>
      </c>
      <c r="I3043" t="n">
        <v>1</v>
      </c>
      <c r="J3043" t="inlineStr">
        <is>
          <t>未知</t>
        </is>
      </c>
      <c r="K3043" t="inlineStr">
        <is>
          <t>341513796</t>
        </is>
      </c>
      <c r="L3043" t="inlineStr">
        <is>
          <t>男</t>
        </is>
      </c>
      <c r="M3043" t="inlineStr"/>
      <c r="N3043" t="n">
        <v>4</v>
      </c>
      <c r="O3043" t="inlineStr">
        <is>
          <t>年度大会员</t>
        </is>
      </c>
      <c r="P3043" t="inlineStr"/>
      <c r="Q3043" t="inlineStr"/>
    </row>
    <row r="3044">
      <c r="A3044" t="inlineStr">
        <is>
          <t>401742377</t>
        </is>
      </c>
      <c r="B3044" t="inlineStr">
        <is>
          <t>3895555223</t>
        </is>
      </c>
      <c r="C3044" t="inlineStr">
        <is>
          <t>偶然</t>
        </is>
      </c>
      <c r="D3044" t="n">
        <v>3267</v>
      </c>
      <c r="E3044" t="inlineStr">
        <is>
          <t>让我氪出刻晴[嫌弃]</t>
        </is>
      </c>
      <c r="F3044" t="n">
        <v>0</v>
      </c>
      <c r="G3044" t="inlineStr">
        <is>
          <t>0</t>
        </is>
      </c>
      <c r="H3044" t="inlineStr">
        <is>
          <t>2021-01-01 16:05:49</t>
        </is>
      </c>
      <c r="I3044" t="n">
        <v>0</v>
      </c>
      <c r="J3044" t="inlineStr">
        <is>
          <t>未知</t>
        </is>
      </c>
      <c r="K3044" t="inlineStr">
        <is>
          <t>448407</t>
        </is>
      </c>
      <c r="L3044" t="inlineStr">
        <is>
          <t>男</t>
        </is>
      </c>
      <c r="M3044" t="inlineStr">
        <is>
          <t>爱是世界第一的元素！</t>
        </is>
      </c>
      <c r="N3044" t="n">
        <v>5</v>
      </c>
      <c r="O3044" t="inlineStr">
        <is>
          <t>大会员</t>
        </is>
      </c>
      <c r="P3044" t="inlineStr"/>
      <c r="Q3044" t="inlineStr"/>
    </row>
    <row r="3045">
      <c r="A3045" t="inlineStr">
        <is>
          <t>401742377</t>
        </is>
      </c>
      <c r="B3045" t="inlineStr">
        <is>
          <t>3895555023</t>
        </is>
      </c>
      <c r="C3045" t="inlineStr">
        <is>
          <t>从竹稣声</t>
        </is>
      </c>
      <c r="D3045" t="n">
        <v>3266</v>
      </c>
      <c r="E3045" t="inlineStr">
        <is>
          <t>抽奖三原则:①从不缺席②从不中奖③从不放弃[抠鼻][滑稽][吃瓜][doge]</t>
        </is>
      </c>
      <c r="F3045" t="n">
        <v>0</v>
      </c>
      <c r="G3045" t="inlineStr">
        <is>
          <t>0</t>
        </is>
      </c>
      <c r="H3045" t="inlineStr">
        <is>
          <t>2021-01-01 16:05:42</t>
        </is>
      </c>
      <c r="I3045" t="n">
        <v>9</v>
      </c>
      <c r="J3045" t="inlineStr">
        <is>
          <t>未知</t>
        </is>
      </c>
      <c r="K3045" t="inlineStr">
        <is>
          <t>14378186</t>
        </is>
      </c>
      <c r="L3045" t="inlineStr">
        <is>
          <t>男</t>
        </is>
      </c>
      <c r="M3045" t="inlineStr">
        <is>
          <t>本人很懒</t>
        </is>
      </c>
      <c r="N3045" t="n">
        <v>6</v>
      </c>
      <c r="O3045" t="inlineStr">
        <is>
          <t>年度大会员</t>
        </is>
      </c>
      <c r="P3045" t="inlineStr"/>
      <c r="Q3045" t="inlineStr"/>
    </row>
    <row r="3046">
      <c r="A3046" t="inlineStr">
        <is>
          <t>401742377</t>
        </is>
      </c>
      <c r="B3046" t="inlineStr">
        <is>
          <t>3895544721</t>
        </is>
      </c>
      <c r="C3046" t="inlineStr">
        <is>
          <t>坐看漫天思绪万千</t>
        </is>
      </c>
      <c r="D3046" t="n">
        <v>3265</v>
      </c>
      <c r="E3046" t="inlineStr">
        <is>
          <t>挂个号[tv_doge]</t>
        </is>
      </c>
      <c r="F3046" t="n">
        <v>0</v>
      </c>
      <c r="G3046" t="inlineStr">
        <is>
          <t>0</t>
        </is>
      </c>
      <c r="H3046" t="inlineStr">
        <is>
          <t>2021-01-01 16:05:30</t>
        </is>
      </c>
      <c r="I3046" t="n">
        <v>0</v>
      </c>
      <c r="J3046" t="inlineStr">
        <is>
          <t>未知</t>
        </is>
      </c>
      <c r="K3046" t="inlineStr">
        <is>
          <t>325671222</t>
        </is>
      </c>
      <c r="L3046" t="inlineStr">
        <is>
          <t>保密</t>
        </is>
      </c>
      <c r="M3046" t="inlineStr">
        <is>
          <t>Ich brauche eine chinesische Sprache</t>
        </is>
      </c>
      <c r="N3046" t="n">
        <v>4</v>
      </c>
      <c r="O3046" t="inlineStr">
        <is>
          <t>大会员</t>
        </is>
      </c>
      <c r="P3046" t="inlineStr"/>
      <c r="Q3046" t="inlineStr"/>
    </row>
    <row r="3047">
      <c r="A3047" t="inlineStr">
        <is>
          <t>401742377</t>
        </is>
      </c>
      <c r="B3047" t="inlineStr">
        <is>
          <t>3895544418</t>
        </is>
      </c>
      <c r="C3047" t="inlineStr">
        <is>
          <t>顾及乄</t>
        </is>
      </c>
      <c r="D3047" t="n">
        <v>3264</v>
      </c>
      <c r="E3047" t="inlineStr">
        <is>
          <t>旅行者想要[辣眼睛]</t>
        </is>
      </c>
      <c r="F3047" t="n">
        <v>0</v>
      </c>
      <c r="G3047" t="inlineStr">
        <is>
          <t>0</t>
        </is>
      </c>
      <c r="H3047" t="inlineStr">
        <is>
          <t>2021-01-01 16:05:18</t>
        </is>
      </c>
      <c r="I3047" t="n">
        <v>0</v>
      </c>
      <c r="J3047" t="inlineStr">
        <is>
          <t>未知</t>
        </is>
      </c>
      <c r="K3047" t="inlineStr">
        <is>
          <t>393870082</t>
        </is>
      </c>
      <c r="L3047" t="inlineStr">
        <is>
          <t>保密</t>
        </is>
      </c>
      <c r="M3047" t="inlineStr"/>
      <c r="N3047" t="n">
        <v>4</v>
      </c>
      <c r="O3047" t="inlineStr">
        <is>
          <t>年度大会员</t>
        </is>
      </c>
      <c r="P3047" t="inlineStr">
        <is>
          <t>三周年恋曲</t>
        </is>
      </c>
      <c r="Q3047" t="inlineStr"/>
    </row>
    <row r="3048">
      <c r="A3048" t="inlineStr">
        <is>
          <t>401742377</t>
        </is>
      </c>
      <c r="B3048" t="inlineStr">
        <is>
          <t>3895539033</t>
        </is>
      </c>
      <c r="C3048" t="inlineStr">
        <is>
          <t>嘤嘤灵大人</t>
        </is>
      </c>
      <c r="D3048" t="n">
        <v>3263</v>
      </c>
      <c r="E3048" t="inlineStr">
        <is>
          <t>第一眼看成 安博 芭芭拉 琴[doge]</t>
        </is>
      </c>
      <c r="F3048" t="n">
        <v>0</v>
      </c>
      <c r="G3048" t="inlineStr">
        <is>
          <t>0</t>
        </is>
      </c>
      <c r="H3048" t="inlineStr">
        <is>
          <t>2021-01-01 16:04:43</t>
        </is>
      </c>
      <c r="I3048" t="n">
        <v>0</v>
      </c>
      <c r="J3048" t="inlineStr">
        <is>
          <t>未知</t>
        </is>
      </c>
      <c r="K3048" t="inlineStr">
        <is>
          <t>12462094</t>
        </is>
      </c>
      <c r="L3048" t="inlineStr">
        <is>
          <t>女</t>
        </is>
      </c>
      <c r="M3048" t="inlineStr">
        <is>
          <t>这个人因为涉黄以被封禁</t>
        </is>
      </c>
      <c r="N3048" t="n">
        <v>5</v>
      </c>
      <c r="O3048" t="inlineStr">
        <is>
          <t>年度大会员</t>
        </is>
      </c>
      <c r="P3048" t="inlineStr">
        <is>
          <t>初音未来13周年</t>
        </is>
      </c>
      <c r="Q3048" t="inlineStr"/>
    </row>
    <row r="3049">
      <c r="A3049" t="inlineStr">
        <is>
          <t>401742377</t>
        </is>
      </c>
      <c r="B3049" t="inlineStr">
        <is>
          <t>3895543478</t>
        </is>
      </c>
      <c r="C3049" t="inlineStr">
        <is>
          <t>zexi233</t>
        </is>
      </c>
      <c r="D3049" t="n">
        <v>3262</v>
      </c>
      <c r="E3049" t="inlineStr">
        <is>
          <t>[跪了]</t>
        </is>
      </c>
      <c r="F3049" t="n">
        <v>0</v>
      </c>
      <c r="G3049" t="inlineStr">
        <is>
          <t>0</t>
        </is>
      </c>
      <c r="H3049" t="inlineStr">
        <is>
          <t>2021-01-01 16:04:42</t>
        </is>
      </c>
      <c r="I3049" t="n">
        <v>0</v>
      </c>
      <c r="J3049" t="inlineStr">
        <is>
          <t>未知</t>
        </is>
      </c>
      <c r="K3049" t="inlineStr">
        <is>
          <t>143578057</t>
        </is>
      </c>
      <c r="L3049" t="inlineStr">
        <is>
          <t>保密</t>
        </is>
      </c>
      <c r="M3049" t="inlineStr"/>
      <c r="N3049" t="n">
        <v>5</v>
      </c>
      <c r="O3049" t="inlineStr"/>
      <c r="P3049" t="inlineStr">
        <is>
          <t>原神</t>
        </is>
      </c>
      <c r="Q3049" t="inlineStr">
        <is>
          <t>原神</t>
        </is>
      </c>
    </row>
    <row r="3050">
      <c r="A3050" t="inlineStr">
        <is>
          <t>401742377</t>
        </is>
      </c>
      <c r="B3050" t="inlineStr">
        <is>
          <t>3895538535</t>
        </is>
      </c>
      <c r="C3050" t="inlineStr">
        <is>
          <t>平光镜的楚轩</t>
        </is>
      </c>
      <c r="D3050" t="n">
        <v>3261</v>
      </c>
      <c r="E3050" t="inlineStr">
        <is>
          <t>别管散兵了</t>
        </is>
      </c>
      <c r="F3050" t="n">
        <v>0</v>
      </c>
      <c r="G3050" t="inlineStr">
        <is>
          <t>0</t>
        </is>
      </c>
      <c r="H3050" t="inlineStr">
        <is>
          <t>2021-01-01 16:04:24</t>
        </is>
      </c>
      <c r="I3050" t="n">
        <v>0</v>
      </c>
      <c r="J3050" t="inlineStr">
        <is>
          <t>未知</t>
        </is>
      </c>
      <c r="K3050" t="inlineStr">
        <is>
          <t>6367190</t>
        </is>
      </c>
      <c r="L3050" t="inlineStr">
        <is>
          <t>保密</t>
        </is>
      </c>
      <c r="M3050" t="inlineStr">
        <is>
          <t>今天风儿很喧嚣，却又感觉在偷泣！隔壁七仔薯半价，我有姿势我自豪！</t>
        </is>
      </c>
      <c r="N3050" t="n">
        <v>6</v>
      </c>
      <c r="O3050" t="inlineStr">
        <is>
          <t>大会员</t>
        </is>
      </c>
      <c r="P3050" t="inlineStr"/>
      <c r="Q3050" t="inlineStr"/>
    </row>
    <row r="3051">
      <c r="A3051" t="inlineStr">
        <is>
          <t>401742377</t>
        </is>
      </c>
      <c r="B3051" t="inlineStr">
        <is>
          <t>3895542957</t>
        </is>
      </c>
      <c r="C3051" t="inlineStr">
        <is>
          <t>1爱谁谁1</t>
        </is>
      </c>
      <c r="D3051" t="n">
        <v>-1</v>
      </c>
      <c r="E3051" t="inlineStr">
        <is>
          <t>回复 @永远的7曰之都 :最憨批的武器不是长枪吗，单手剑还能用重击，长枪重击是用来跑路的[doge]</t>
        </is>
      </c>
      <c r="F3051" t="n">
        <v>0</v>
      </c>
      <c r="G3051" t="inlineStr">
        <is>
          <t>3895167682</t>
        </is>
      </c>
      <c r="H3051" t="inlineStr">
        <is>
          <t>2021-01-01 16:04:23</t>
        </is>
      </c>
      <c r="I3051" t="n">
        <v>1</v>
      </c>
      <c r="J3051" t="inlineStr">
        <is>
          <t>未知</t>
        </is>
      </c>
      <c r="K3051" t="inlineStr">
        <is>
          <t>438321273</t>
        </is>
      </c>
      <c r="L3051" t="inlineStr">
        <is>
          <t>保密</t>
        </is>
      </c>
      <c r="M3051" t="inlineStr"/>
      <c r="N3051" t="n">
        <v>4</v>
      </c>
      <c r="O3051" t="inlineStr">
        <is>
          <t>年度大会员</t>
        </is>
      </c>
      <c r="P3051" t="inlineStr"/>
      <c r="Q3051" t="inlineStr"/>
    </row>
    <row r="3052">
      <c r="A3052" t="inlineStr">
        <is>
          <t>401742377</t>
        </is>
      </c>
      <c r="B3052" t="inlineStr">
        <is>
          <t>3895537606</t>
        </is>
      </c>
      <c r="C3052" t="inlineStr">
        <is>
          <t>作诗抬棺真君</t>
        </is>
      </c>
      <c r="D3052" t="n">
        <v>3260</v>
      </c>
      <c r="E3052" t="inlineStr">
        <is>
          <t>龙哥?别管他了[doge]</t>
        </is>
      </c>
      <c r="F3052" t="n">
        <v>0</v>
      </c>
      <c r="G3052" t="inlineStr">
        <is>
          <t>0</t>
        </is>
      </c>
      <c r="H3052" t="inlineStr">
        <is>
          <t>2021-01-01 16:03:47</t>
        </is>
      </c>
      <c r="I3052" t="n">
        <v>0</v>
      </c>
      <c r="J3052" t="inlineStr">
        <is>
          <t>未知</t>
        </is>
      </c>
      <c r="K3052" t="inlineStr">
        <is>
          <t>663058952</t>
        </is>
      </c>
      <c r="L3052" t="inlineStr">
        <is>
          <t>男</t>
        </is>
      </c>
      <c r="M3052" t="inlineStr"/>
      <c r="N3052" t="n">
        <v>4</v>
      </c>
      <c r="O3052" t="inlineStr"/>
      <c r="P3052" t="inlineStr"/>
      <c r="Q3052" t="inlineStr"/>
    </row>
    <row r="3053">
      <c r="A3053" t="inlineStr">
        <is>
          <t>401742377</t>
        </is>
      </c>
      <c r="B3053" t="inlineStr">
        <is>
          <t>3895541924</t>
        </is>
      </c>
      <c r="C3053" t="inlineStr">
        <is>
          <t>唯余丶</t>
        </is>
      </c>
      <c r="D3053" t="n">
        <v>-1</v>
      </c>
      <c r="E3053" t="inlineStr">
        <is>
          <t>[热词系列_知识增加][热词系列_保护][热词系列_可以]</t>
        </is>
      </c>
      <c r="F3053" t="n">
        <v>0</v>
      </c>
      <c r="G3053" t="inlineStr">
        <is>
          <t>3895541924</t>
        </is>
      </c>
      <c r="H3053" t="inlineStr">
        <is>
          <t>2021-01-01 16:03:44</t>
        </is>
      </c>
      <c r="I3053" t="n">
        <v>3</v>
      </c>
      <c r="J3053" t="inlineStr">
        <is>
          <t>未知</t>
        </is>
      </c>
      <c r="K3053" t="inlineStr">
        <is>
          <t>25977729</t>
        </is>
      </c>
      <c r="L3053" t="inlineStr">
        <is>
          <t>男</t>
        </is>
      </c>
      <c r="M3053" t="inlineStr">
        <is>
          <t>手工爱好者</t>
        </is>
      </c>
      <c r="N3053" t="n">
        <v>5</v>
      </c>
      <c r="O3053" t="inlineStr">
        <is>
          <t>大会员</t>
        </is>
      </c>
      <c r="P3053" t="inlineStr"/>
      <c r="Q3053" t="inlineStr"/>
    </row>
    <row r="3054">
      <c r="A3054" t="inlineStr">
        <is>
          <t>401742377</t>
        </is>
      </c>
      <c r="B3054" t="inlineStr">
        <is>
          <t>3895541356</t>
        </is>
      </c>
      <c r="C3054" t="inlineStr">
        <is>
          <t>Clik_</t>
        </is>
      </c>
      <c r="D3054" t="n">
        <v>3259</v>
      </c>
      <c r="E3054" t="inlineStr">
        <is>
          <t>[2021][2021][2021]</t>
        </is>
      </c>
      <c r="F3054" t="n">
        <v>0</v>
      </c>
      <c r="G3054" t="inlineStr">
        <is>
          <t>0</t>
        </is>
      </c>
      <c r="H3054" t="inlineStr">
        <is>
          <t>2021-01-01 16:03:23</t>
        </is>
      </c>
      <c r="I3054" t="n">
        <v>0</v>
      </c>
      <c r="J3054" t="inlineStr">
        <is>
          <t>未知</t>
        </is>
      </c>
      <c r="K3054" t="inlineStr">
        <is>
          <t>234285356</t>
        </is>
      </c>
      <c r="L3054" t="inlineStr">
        <is>
          <t>保密</t>
        </is>
      </c>
      <c r="M3054" t="inlineStr">
        <is>
          <t>玲珑骰子安红豆，入骨相思知不知。</t>
        </is>
      </c>
      <c r="N3054" t="n">
        <v>4</v>
      </c>
      <c r="O3054" t="inlineStr"/>
      <c r="P3054" t="inlineStr"/>
      <c r="Q3054" t="inlineStr"/>
    </row>
    <row r="3055">
      <c r="A3055" t="inlineStr">
        <is>
          <t>401742377</t>
        </is>
      </c>
      <c r="B3055" t="inlineStr">
        <is>
          <t>3895532282</t>
        </is>
      </c>
      <c r="C3055" t="inlineStr">
        <is>
          <t>加钱゛加钱啊</t>
        </is>
      </c>
      <c r="D3055" t="n">
        <v>3258</v>
      </c>
      <c r="E3055" t="inlineStr">
        <is>
          <t>别管龙哥了</t>
        </is>
      </c>
      <c r="F3055" t="n">
        <v>0</v>
      </c>
      <c r="G3055" t="inlineStr">
        <is>
          <t>0</t>
        </is>
      </c>
      <c r="H3055" t="inlineStr">
        <is>
          <t>2021-01-01 16:03:15</t>
        </is>
      </c>
      <c r="I3055" t="n">
        <v>0</v>
      </c>
      <c r="J3055" t="inlineStr">
        <is>
          <t>未知</t>
        </is>
      </c>
      <c r="K3055" t="inlineStr">
        <is>
          <t>73518495</t>
        </is>
      </c>
      <c r="L3055" t="inlineStr">
        <is>
          <t>保密</t>
        </is>
      </c>
      <c r="M3055" t="inlineStr"/>
      <c r="N3055" t="n">
        <v>5</v>
      </c>
      <c r="O3055" t="inlineStr">
        <is>
          <t>大会员</t>
        </is>
      </c>
      <c r="P3055" t="inlineStr"/>
      <c r="Q3055" t="inlineStr">
        <is>
          <t>初音未来13周年</t>
        </is>
      </c>
    </row>
    <row r="3056">
      <c r="A3056" t="inlineStr">
        <is>
          <t>401742377</t>
        </is>
      </c>
      <c r="B3056" t="inlineStr">
        <is>
          <t>3895540695</t>
        </is>
      </c>
      <c r="C3056" t="inlineStr">
        <is>
          <t>非法人形-ump45</t>
        </is>
      </c>
      <c r="D3056" t="n">
        <v>3257</v>
      </c>
      <c r="E3056" t="inlineStr">
        <is>
          <t>先给你说谢谢了，虽然还没给【不愧是我】</t>
        </is>
      </c>
      <c r="F3056" t="n">
        <v>0</v>
      </c>
      <c r="G3056" t="inlineStr">
        <is>
          <t>0</t>
        </is>
      </c>
      <c r="H3056" t="inlineStr">
        <is>
          <t>2021-01-01 16:02:57</t>
        </is>
      </c>
      <c r="I3056" t="n">
        <v>0</v>
      </c>
      <c r="J3056" t="inlineStr">
        <is>
          <t>未知</t>
        </is>
      </c>
      <c r="K3056" t="inlineStr">
        <is>
          <t>392231404</t>
        </is>
      </c>
      <c r="L3056" t="inlineStr">
        <is>
          <t>男</t>
        </is>
      </c>
      <c r="M3056" t="inlineStr">
        <is>
          <t>该账号禁封中</t>
        </is>
      </c>
      <c r="N3056" t="n">
        <v>5</v>
      </c>
      <c r="O3056" t="inlineStr">
        <is>
          <t>年度大会员</t>
        </is>
      </c>
      <c r="P3056" t="inlineStr">
        <is>
          <t>原神</t>
        </is>
      </c>
      <c r="Q3056" t="inlineStr">
        <is>
          <t>原神</t>
        </is>
      </c>
    </row>
    <row r="3057">
      <c r="A3057" t="inlineStr">
        <is>
          <t>401742377</t>
        </is>
      </c>
      <c r="B3057" t="inlineStr">
        <is>
          <t>3895540176</t>
        </is>
      </c>
      <c r="C3057" t="inlineStr">
        <is>
          <t>特斯纳TesNer</t>
        </is>
      </c>
      <c r="D3057" t="n">
        <v>3256</v>
      </c>
      <c r="E3057" t="inlineStr">
        <is>
          <t>咔嚓</t>
        </is>
      </c>
      <c r="F3057" t="n">
        <v>0</v>
      </c>
      <c r="G3057" t="inlineStr">
        <is>
          <t>0</t>
        </is>
      </c>
      <c r="H3057" t="inlineStr">
        <is>
          <t>2021-01-01 16:02:38</t>
        </is>
      </c>
      <c r="I3057" t="n">
        <v>0</v>
      </c>
      <c r="J3057" t="inlineStr">
        <is>
          <t>未知</t>
        </is>
      </c>
      <c r="K3057" t="inlineStr">
        <is>
          <t>191690940</t>
        </is>
      </c>
      <c r="L3057" t="inlineStr">
        <is>
          <t>保密</t>
        </is>
      </c>
      <c r="M3057" t="inlineStr">
        <is>
          <t>不再发视频</t>
        </is>
      </c>
      <c r="N3057" t="n">
        <v>5</v>
      </c>
      <c r="O3057" t="inlineStr">
        <is>
          <t>年度大会员</t>
        </is>
      </c>
      <c r="P3057" t="inlineStr"/>
      <c r="Q3057" t="inlineStr"/>
    </row>
    <row r="3058">
      <c r="A3058" t="inlineStr">
        <is>
          <t>401742377</t>
        </is>
      </c>
      <c r="B3058" t="inlineStr">
        <is>
          <t>3895529961</t>
        </is>
      </c>
      <c r="C3058" t="inlineStr">
        <is>
          <t>灬天云</t>
        </is>
      </c>
      <c r="D3058" t="n">
        <v>-1</v>
      </c>
      <c r="E3058" t="inlineStr">
        <is>
          <t>回复 @慕清隆 :[辣眼睛]不如说是试探玩家底线吧 试错就别说了 还有国庆的时候 架空世界说法</t>
        </is>
      </c>
      <c r="F3058" t="n">
        <v>0</v>
      </c>
      <c r="G3058" t="inlineStr">
        <is>
          <t>3895276530</t>
        </is>
      </c>
      <c r="H3058" t="inlineStr">
        <is>
          <t>2021-01-01 16:02:30</t>
        </is>
      </c>
      <c r="I3058" t="n">
        <v>0</v>
      </c>
      <c r="J3058" t="inlineStr">
        <is>
          <t>未知</t>
        </is>
      </c>
      <c r="K3058" t="inlineStr">
        <is>
          <t>20605153</t>
        </is>
      </c>
      <c r="L3058" t="inlineStr">
        <is>
          <t>保密</t>
        </is>
      </c>
      <c r="M3058" t="inlineStr"/>
      <c r="N3058" t="n">
        <v>5</v>
      </c>
      <c r="O3058" t="inlineStr">
        <is>
          <t>年度大会员</t>
        </is>
      </c>
      <c r="P3058" t="inlineStr">
        <is>
          <t>公主连结可可萝</t>
        </is>
      </c>
      <c r="Q3058" t="inlineStr"/>
    </row>
    <row r="3059">
      <c r="A3059" t="inlineStr">
        <is>
          <t>401742377</t>
        </is>
      </c>
      <c r="B3059" t="inlineStr">
        <is>
          <t>3895530879</t>
        </is>
      </c>
      <c r="C3059" t="inlineStr">
        <is>
          <t>6874634</t>
        </is>
      </c>
      <c r="D3059" t="n">
        <v>-1</v>
      </c>
      <c r="E3059" t="inlineStr">
        <is>
          <t>他要是敢亮血条，早就被史莱姆，丘丘人打没了。[妙啊]</t>
        </is>
      </c>
      <c r="F3059" t="n">
        <v>0</v>
      </c>
      <c r="G3059" t="inlineStr">
        <is>
          <t>3895530879</t>
        </is>
      </c>
      <c r="H3059" t="inlineStr">
        <is>
          <t>2021-01-01 16:02:22</t>
        </is>
      </c>
      <c r="I3059" t="n">
        <v>0</v>
      </c>
      <c r="J3059" t="inlineStr">
        <is>
          <t>未知</t>
        </is>
      </c>
      <c r="K3059" t="inlineStr">
        <is>
          <t>165734810</t>
        </is>
      </c>
      <c r="L3059" t="inlineStr">
        <is>
          <t>女</t>
        </is>
      </c>
      <c r="M3059" t="inlineStr"/>
      <c r="N3059" t="n">
        <v>5</v>
      </c>
      <c r="O3059" t="inlineStr">
        <is>
          <t>年度大会员</t>
        </is>
      </c>
      <c r="P3059" t="inlineStr">
        <is>
          <t>圣诞节快乐</t>
        </is>
      </c>
      <c r="Q3059" t="inlineStr"/>
    </row>
    <row r="3060">
      <c r="A3060" t="inlineStr">
        <is>
          <t>401742377</t>
        </is>
      </c>
      <c r="B3060" t="inlineStr">
        <is>
          <t>3895535167</t>
        </is>
      </c>
      <c r="C3060" t="inlineStr">
        <is>
          <t>上官零零</t>
        </is>
      </c>
      <c r="D3060" t="n">
        <v>3255</v>
      </c>
      <c r="E3060" t="inlineStr">
        <is>
          <t>从不中奖</t>
        </is>
      </c>
      <c r="F3060" t="n">
        <v>0</v>
      </c>
      <c r="G3060" t="inlineStr">
        <is>
          <t>0</t>
        </is>
      </c>
      <c r="H3060" t="inlineStr">
        <is>
          <t>2021-01-01 16:02:13</t>
        </is>
      </c>
      <c r="I3060" t="n">
        <v>0</v>
      </c>
      <c r="J3060" t="inlineStr">
        <is>
          <t>未知</t>
        </is>
      </c>
      <c r="K3060" t="inlineStr">
        <is>
          <t>2369454</t>
        </is>
      </c>
      <c r="L3060" t="inlineStr">
        <is>
          <t>男</t>
        </is>
      </c>
      <c r="M3060" t="inlineStr"/>
      <c r="N3060" t="n">
        <v>5</v>
      </c>
      <c r="O3060" t="inlineStr">
        <is>
          <t>年度大会员</t>
        </is>
      </c>
      <c r="P3060" t="inlineStr"/>
      <c r="Q3060" t="inlineStr"/>
    </row>
    <row r="3061">
      <c r="A3061" t="inlineStr">
        <is>
          <t>401742377</t>
        </is>
      </c>
      <c r="B3061" t="inlineStr">
        <is>
          <t>3895524842</t>
        </is>
      </c>
      <c r="C3061" t="inlineStr">
        <is>
          <t>灬老椰子</t>
        </is>
      </c>
      <c r="D3061" t="n">
        <v>-1</v>
      </c>
      <c r="E3061" t="inlineStr">
        <is>
          <t>回复 @--不笑猫- :估计官方一开始就是这么打算的，不过现实节日，给游戏里面制定节日让全世界一起过，至于节日福利就只能在B站抽抽奖，不过那篇架空世界的文章还是太蠢了。[笑哭]</t>
        </is>
      </c>
      <c r="F3061" t="n">
        <v>0</v>
      </c>
      <c r="G3061" t="inlineStr">
        <is>
          <t>3894635019</t>
        </is>
      </c>
      <c r="H3061" t="inlineStr">
        <is>
          <t>2021-01-01 16:02:00</t>
        </is>
      </c>
      <c r="I3061" t="n">
        <v>0</v>
      </c>
      <c r="J3061" t="inlineStr">
        <is>
          <t>未知</t>
        </is>
      </c>
      <c r="K3061" t="inlineStr">
        <is>
          <t>60787468</t>
        </is>
      </c>
      <c r="L3061" t="inlineStr">
        <is>
          <t>男</t>
        </is>
      </c>
      <c r="M3061" t="inlineStr"/>
      <c r="N3061" t="n">
        <v>5</v>
      </c>
      <c r="O3061" t="inlineStr">
        <is>
          <t>年度大会员</t>
        </is>
      </c>
      <c r="P3061" t="inlineStr">
        <is>
          <t>原神-海浪</t>
        </is>
      </c>
      <c r="Q3061" t="inlineStr">
        <is>
          <t>崩坏3·天穹流星</t>
        </is>
      </c>
    </row>
    <row r="3062">
      <c r="A3062" t="inlineStr">
        <is>
          <t>401742377</t>
        </is>
      </c>
      <c r="B3062" t="inlineStr">
        <is>
          <t>3895529072</t>
        </is>
      </c>
      <c r="C3062" t="inlineStr">
        <is>
          <t>up你好帅一条五毛</t>
        </is>
      </c>
      <c r="D3062" t="n">
        <v>-1</v>
      </c>
      <c r="E3062" t="inlineStr">
        <is>
          <t>回复 @-小严同学 :上半必须要温迪，不然怎么都拦不住怪</t>
        </is>
      </c>
      <c r="F3062" t="n">
        <v>0</v>
      </c>
      <c r="G3062" t="inlineStr">
        <is>
          <t>3894467669</t>
        </is>
      </c>
      <c r="H3062" t="inlineStr">
        <is>
          <t>2021-01-01 16:01:56</t>
        </is>
      </c>
      <c r="I3062" t="n">
        <v>0</v>
      </c>
      <c r="J3062" t="inlineStr">
        <is>
          <t>未知</t>
        </is>
      </c>
      <c r="K3062" t="inlineStr">
        <is>
          <t>15990388</t>
        </is>
      </c>
      <c r="L3062" t="inlineStr">
        <is>
          <t>保密</t>
        </is>
      </c>
      <c r="M3062" t="inlineStr"/>
      <c r="N3062" t="n">
        <v>5</v>
      </c>
      <c r="O3062" t="inlineStr">
        <is>
          <t>年度大会员</t>
        </is>
      </c>
      <c r="P3062" t="inlineStr"/>
      <c r="Q3062" t="inlineStr"/>
    </row>
    <row r="3063">
      <c r="A3063" t="inlineStr">
        <is>
          <t>401742377</t>
        </is>
      </c>
      <c r="B3063" t="inlineStr">
        <is>
          <t>3895530151</t>
        </is>
      </c>
      <c r="C3063" t="inlineStr">
        <is>
          <t>清淡蓝</t>
        </is>
      </c>
      <c r="D3063" t="n">
        <v>-1</v>
      </c>
      <c r="E3063" t="inlineStr">
        <is>
          <t>回复 @一个剑剑丶 :水能载舟亦能覆舟[OK]</t>
        </is>
      </c>
      <c r="F3063" t="n">
        <v>0</v>
      </c>
      <c r="G3063" t="inlineStr">
        <is>
          <t>3894447253</t>
        </is>
      </c>
      <c r="H3063" t="inlineStr">
        <is>
          <t>2021-01-01 16:01:54</t>
        </is>
      </c>
      <c r="I3063" t="n">
        <v>0</v>
      </c>
      <c r="J3063" t="inlineStr">
        <is>
          <t>未知</t>
        </is>
      </c>
      <c r="K3063" t="inlineStr">
        <is>
          <t>352386651</t>
        </is>
      </c>
      <c r="L3063" t="inlineStr">
        <is>
          <t>保密</t>
        </is>
      </c>
      <c r="M3063" t="inlineStr">
        <is>
          <t>官方认证:不知名游戏区up主</t>
        </is>
      </c>
      <c r="N3063" t="n">
        <v>5</v>
      </c>
      <c r="O3063" t="inlineStr">
        <is>
          <t>年度大会员</t>
        </is>
      </c>
      <c r="P3063" t="inlineStr">
        <is>
          <t>洛天依·最美的夜</t>
        </is>
      </c>
      <c r="Q3063" t="inlineStr">
        <is>
          <t>洛天依·最美的夜</t>
        </is>
      </c>
    </row>
    <row r="3064">
      <c r="A3064" t="inlineStr">
        <is>
          <t>401742377</t>
        </is>
      </c>
      <c r="B3064" t="inlineStr">
        <is>
          <t>3895519425</t>
        </is>
      </c>
      <c r="C3064" t="inlineStr">
        <is>
          <t>月亮球う</t>
        </is>
      </c>
      <c r="D3064" t="n">
        <v>-1</v>
      </c>
      <c r="E3064" t="inlineStr">
        <is>
          <t>我想住歌德大酒店，望舒客栈[笑哭]</t>
        </is>
      </c>
      <c r="F3064" t="n">
        <v>0</v>
      </c>
      <c r="G3064" t="inlineStr">
        <is>
          <t>3895519425</t>
        </is>
      </c>
      <c r="H3064" t="inlineStr">
        <is>
          <t>2021-01-01 16:01:25</t>
        </is>
      </c>
      <c r="I3064" t="n">
        <v>0</v>
      </c>
      <c r="J3064" t="inlineStr">
        <is>
          <t>未知</t>
        </is>
      </c>
      <c r="K3064" t="inlineStr">
        <is>
          <t>17006324</t>
        </is>
      </c>
      <c r="L3064" t="inlineStr">
        <is>
          <t>保密</t>
        </is>
      </c>
      <c r="M3064" t="inlineStr">
        <is>
          <t>淡定</t>
        </is>
      </c>
      <c r="N3064" t="n">
        <v>5</v>
      </c>
      <c r="O3064" t="inlineStr">
        <is>
          <t>大会员</t>
        </is>
      </c>
      <c r="P3064" t="inlineStr">
        <is>
          <t>原神-海浪</t>
        </is>
      </c>
      <c r="Q3064" t="inlineStr"/>
    </row>
    <row r="3065">
      <c r="A3065" t="inlineStr">
        <is>
          <t>401742377</t>
        </is>
      </c>
      <c r="B3065" t="inlineStr">
        <is>
          <t>3895527925</t>
        </is>
      </c>
      <c r="C3065" t="inlineStr">
        <is>
          <t>炫动漂移</t>
        </is>
      </c>
      <c r="D3065" t="n">
        <v>3254</v>
      </c>
      <c r="E3065" t="inlineStr">
        <is>
          <t>元旦快乐</t>
        </is>
      </c>
      <c r="F3065" t="n">
        <v>0</v>
      </c>
      <c r="G3065" t="inlineStr">
        <is>
          <t>0</t>
        </is>
      </c>
      <c r="H3065" t="inlineStr">
        <is>
          <t>2021-01-01 16:01:13</t>
        </is>
      </c>
      <c r="I3065" t="n">
        <v>0</v>
      </c>
      <c r="J3065" t="inlineStr">
        <is>
          <t>未知</t>
        </is>
      </c>
      <c r="K3065" t="inlineStr">
        <is>
          <t>102864657</t>
        </is>
      </c>
      <c r="L3065" t="inlineStr">
        <is>
          <t>男</t>
        </is>
      </c>
      <c r="M3065" t="inlineStr"/>
      <c r="N3065" t="n">
        <v>4</v>
      </c>
      <c r="O3065" t="inlineStr">
        <is>
          <t>年度大会员</t>
        </is>
      </c>
      <c r="P3065" t="inlineStr"/>
      <c r="Q3065" t="inlineStr"/>
    </row>
    <row r="3066">
      <c r="A3066" t="inlineStr">
        <is>
          <t>401742377</t>
        </is>
      </c>
      <c r="B3066" t="inlineStr">
        <is>
          <t>3895523445</t>
        </is>
      </c>
      <c r="C3066" t="inlineStr">
        <is>
          <t>慕清隆</t>
        </is>
      </c>
      <c r="D3066" t="n">
        <v>-1</v>
      </c>
      <c r="E3066" t="inlineStr">
        <is>
          <t>回复 @灬天云 :就是试错嘛，结果翻车了。。。。</t>
        </is>
      </c>
      <c r="F3066" t="n">
        <v>0</v>
      </c>
      <c r="G3066" t="inlineStr">
        <is>
          <t>3895276530</t>
        </is>
      </c>
      <c r="H3066" t="inlineStr">
        <is>
          <t>2021-01-01 16:01:04</t>
        </is>
      </c>
      <c r="I3066" t="n">
        <v>0</v>
      </c>
      <c r="J3066" t="inlineStr">
        <is>
          <t>未知</t>
        </is>
      </c>
      <c r="K3066" t="inlineStr">
        <is>
          <t>174945001</t>
        </is>
      </c>
      <c r="L3066" t="inlineStr">
        <is>
          <t>保密</t>
        </is>
      </c>
      <c r="M3066" t="inlineStr">
        <is>
          <t>愿薪火相传，美德不灭</t>
        </is>
      </c>
      <c r="N3066" t="n">
        <v>5</v>
      </c>
      <c r="O3066" t="inlineStr">
        <is>
          <t>年度大会员</t>
        </is>
      </c>
      <c r="P3066" t="inlineStr">
        <is>
          <t>原神-海浪</t>
        </is>
      </c>
      <c r="Q3066" t="inlineStr">
        <is>
          <t>崩坏3·天穹流星</t>
        </is>
      </c>
    </row>
    <row r="3067">
      <c r="A3067" t="inlineStr">
        <is>
          <t>401742377</t>
        </is>
      </c>
      <c r="B3067" t="inlineStr">
        <is>
          <t>3895523379</t>
        </is>
      </c>
      <c r="C3067" t="inlineStr">
        <is>
          <t>这个名字是什么</t>
        </is>
      </c>
      <c r="D3067" t="n">
        <v>3253</v>
      </c>
      <c r="E3067" t="inlineStr">
        <is>
          <t>元旦快乐</t>
        </is>
      </c>
      <c r="F3067" t="n">
        <v>0</v>
      </c>
      <c r="G3067" t="inlineStr">
        <is>
          <t>0</t>
        </is>
      </c>
      <c r="H3067" t="inlineStr">
        <is>
          <t>2021-01-01 16:01:02</t>
        </is>
      </c>
      <c r="I3067" t="n">
        <v>0</v>
      </c>
      <c r="J3067" t="inlineStr">
        <is>
          <t>未知</t>
        </is>
      </c>
      <c r="K3067" t="inlineStr">
        <is>
          <t>36128855</t>
        </is>
      </c>
      <c r="L3067" t="inlineStr">
        <is>
          <t>保密</t>
        </is>
      </c>
      <c r="M3067" t="inlineStr"/>
      <c r="N3067" t="n">
        <v>5</v>
      </c>
      <c r="O3067" t="inlineStr">
        <is>
          <t>年度大会员</t>
        </is>
      </c>
      <c r="P3067" t="inlineStr">
        <is>
          <t>冬季</t>
        </is>
      </c>
      <c r="Q3067" t="inlineStr"/>
    </row>
    <row r="3068">
      <c r="A3068" t="inlineStr">
        <is>
          <t>401742377</t>
        </is>
      </c>
      <c r="B3068" t="inlineStr">
        <is>
          <t>3895518683</t>
        </is>
      </c>
      <c r="C3068" t="inlineStr">
        <is>
          <t>感觉不对劲啊</t>
        </is>
      </c>
      <c r="D3068" t="n">
        <v>3252</v>
      </c>
      <c r="E3068" t="inlineStr">
        <is>
          <t>[doge]</t>
        </is>
      </c>
      <c r="F3068" t="n">
        <v>0</v>
      </c>
      <c r="G3068" t="inlineStr">
        <is>
          <t>0</t>
        </is>
      </c>
      <c r="H3068" t="inlineStr">
        <is>
          <t>2021-01-01 16:00:57</t>
        </is>
      </c>
      <c r="I3068" t="n">
        <v>0</v>
      </c>
      <c r="J3068" t="inlineStr">
        <is>
          <t>未知</t>
        </is>
      </c>
      <c r="K3068" t="inlineStr">
        <is>
          <t>7852030</t>
        </is>
      </c>
      <c r="L3068" t="inlineStr">
        <is>
          <t>保密</t>
        </is>
      </c>
      <c r="M3068" t="inlineStr"/>
      <c r="N3068" t="n">
        <v>5</v>
      </c>
      <c r="O3068" t="inlineStr">
        <is>
          <t>大会员</t>
        </is>
      </c>
      <c r="P3068" t="inlineStr"/>
      <c r="Q3068" t="inlineStr"/>
    </row>
    <row r="3069">
      <c r="A3069" t="inlineStr">
        <is>
          <t>401742377</t>
        </is>
      </c>
      <c r="B3069" t="inlineStr">
        <is>
          <t>3895518682</t>
        </is>
      </c>
      <c r="C3069" t="inlineStr">
        <is>
          <t>荻原さゆ</t>
        </is>
      </c>
      <c r="D3069" t="n">
        <v>-1</v>
      </c>
      <c r="E3069" t="inlineStr">
        <is>
          <t>回复 @蓝光小可耐 :物理皇女打火本很舒服，雷就算了，怕认错神[doge]物神什么时候安排一下</t>
        </is>
      </c>
      <c r="F3069" t="n">
        <v>0</v>
      </c>
      <c r="G3069" t="inlineStr">
        <is>
          <t>3894925525</t>
        </is>
      </c>
      <c r="H3069" t="inlineStr">
        <is>
          <t>2021-01-01 16:00:57</t>
        </is>
      </c>
      <c r="I3069" t="n">
        <v>0</v>
      </c>
      <c r="J3069" t="inlineStr">
        <is>
          <t>未知</t>
        </is>
      </c>
      <c r="K3069" t="inlineStr">
        <is>
          <t>58385914</t>
        </is>
      </c>
      <c r="L3069" t="inlineStr">
        <is>
          <t>保密</t>
        </is>
      </c>
      <c r="M3069" t="inlineStr">
        <is>
          <t>meaqua単推し</t>
        </is>
      </c>
      <c r="N3069" t="n">
        <v>5</v>
      </c>
      <c r="O3069" t="inlineStr">
        <is>
          <t>大会员</t>
        </is>
      </c>
      <c r="P3069" t="inlineStr">
        <is>
          <t>meaqua</t>
        </is>
      </c>
      <c r="Q3069" t="inlineStr">
        <is>
          <t>神楽Mea</t>
        </is>
      </c>
    </row>
    <row r="3070">
      <c r="A3070" t="inlineStr">
        <is>
          <t>401742377</t>
        </is>
      </c>
      <c r="B3070" t="inlineStr">
        <is>
          <t>3895518031</t>
        </is>
      </c>
      <c r="C3070" t="inlineStr">
        <is>
          <t>浮梦未来</t>
        </is>
      </c>
      <c r="D3070" t="n">
        <v>3251</v>
      </c>
      <c r="E3070" t="inlineStr">
        <is>
          <t>好看好看好看[酸了][酸了]</t>
        </is>
      </c>
      <c r="F3070" t="n">
        <v>0</v>
      </c>
      <c r="G3070" t="inlineStr">
        <is>
          <t>0</t>
        </is>
      </c>
      <c r="H3070" t="inlineStr">
        <is>
          <t>2021-01-01 16:00:34</t>
        </is>
      </c>
      <c r="I3070" t="n">
        <v>0</v>
      </c>
      <c r="J3070" t="inlineStr">
        <is>
          <t>未知</t>
        </is>
      </c>
      <c r="K3070" t="inlineStr">
        <is>
          <t>500477221</t>
        </is>
      </c>
      <c r="L3070" t="inlineStr">
        <is>
          <t>保密</t>
        </is>
      </c>
      <c r="M3070" t="inlineStr">
        <is>
          <t>中奖绝缘体</t>
        </is>
      </c>
      <c r="N3070" t="n">
        <v>4</v>
      </c>
      <c r="O3070" t="inlineStr">
        <is>
          <t>大会员</t>
        </is>
      </c>
      <c r="P3070" t="inlineStr"/>
      <c r="Q3070" t="inlineStr"/>
    </row>
    <row r="3071">
      <c r="A3071" t="inlineStr">
        <is>
          <t>401742377</t>
        </is>
      </c>
      <c r="B3071" t="inlineStr">
        <is>
          <t>3895517557</t>
        </is>
      </c>
      <c r="C3071" t="inlineStr">
        <is>
          <t>6874634</t>
        </is>
      </c>
      <c r="D3071" t="n">
        <v>3250</v>
      </c>
      <c r="E3071" t="inlineStr">
        <is>
          <t>在想怎么用了。[2021]</t>
        </is>
      </c>
      <c r="F3071" t="n">
        <v>0</v>
      </c>
      <c r="G3071" t="inlineStr">
        <is>
          <t>0</t>
        </is>
      </c>
      <c r="H3071" t="inlineStr">
        <is>
          <t>2021-01-01 16:00:16</t>
        </is>
      </c>
      <c r="I3071" t="n">
        <v>0</v>
      </c>
      <c r="J3071" t="inlineStr">
        <is>
          <t>未知</t>
        </is>
      </c>
      <c r="K3071" t="inlineStr">
        <is>
          <t>165734810</t>
        </is>
      </c>
      <c r="L3071" t="inlineStr">
        <is>
          <t>女</t>
        </is>
      </c>
      <c r="M3071" t="inlineStr"/>
      <c r="N3071" t="n">
        <v>5</v>
      </c>
      <c r="O3071" t="inlineStr">
        <is>
          <t>年度大会员</t>
        </is>
      </c>
      <c r="P3071" t="inlineStr">
        <is>
          <t>圣诞节快乐</t>
        </is>
      </c>
      <c r="Q3071" t="inlineStr"/>
    </row>
    <row r="3072">
      <c r="A3072" t="inlineStr">
        <is>
          <t>401742377</t>
        </is>
      </c>
      <c r="B3072" t="inlineStr">
        <is>
          <t>3895526096</t>
        </is>
      </c>
      <c r="C3072" t="inlineStr">
        <is>
          <t>灬天云</t>
        </is>
      </c>
      <c r="D3072" t="n">
        <v>-1</v>
      </c>
      <c r="E3072" t="inlineStr">
        <is>
          <t>回复 @慕清隆 :[辣眼睛]  反正我觉得钟离的事情就是一个体现 可能也是我自作多情吧</t>
        </is>
      </c>
      <c r="F3072" t="n">
        <v>0</v>
      </c>
      <c r="G3072" t="inlineStr">
        <is>
          <t>3895276530</t>
        </is>
      </c>
      <c r="H3072" t="inlineStr">
        <is>
          <t>2021-01-01 16:00:06</t>
        </is>
      </c>
      <c r="I3072" t="n">
        <v>1</v>
      </c>
      <c r="J3072" t="inlineStr">
        <is>
          <t>未知</t>
        </is>
      </c>
      <c r="K3072" t="inlineStr">
        <is>
          <t>20605153</t>
        </is>
      </c>
      <c r="L3072" t="inlineStr">
        <is>
          <t>保密</t>
        </is>
      </c>
      <c r="M3072" t="inlineStr"/>
      <c r="N3072" t="n">
        <v>5</v>
      </c>
      <c r="O3072" t="inlineStr">
        <is>
          <t>年度大会员</t>
        </is>
      </c>
      <c r="P3072" t="inlineStr">
        <is>
          <t>公主连结可可萝</t>
        </is>
      </c>
      <c r="Q3072" t="inlineStr"/>
    </row>
    <row r="3073">
      <c r="A3073" t="inlineStr">
        <is>
          <t>401742377</t>
        </is>
      </c>
      <c r="B3073" t="inlineStr">
        <is>
          <t>3895526081</t>
        </is>
      </c>
      <c r="C3073" t="inlineStr">
        <is>
          <t>魔力赏狗都不玩</t>
        </is>
      </c>
      <c r="D3073" t="n">
        <v>-1</v>
      </c>
      <c r="E3073" t="inlineStr">
        <is>
          <t>没温迪的我打得心烦，然后不打了</t>
        </is>
      </c>
      <c r="F3073" t="n">
        <v>0</v>
      </c>
      <c r="G3073" t="inlineStr">
        <is>
          <t>3895526081</t>
        </is>
      </c>
      <c r="H3073" t="inlineStr">
        <is>
          <t>2021-01-01 16:00:06</t>
        </is>
      </c>
      <c r="I3073" t="n">
        <v>0</v>
      </c>
      <c r="J3073" t="inlineStr">
        <is>
          <t>未知</t>
        </is>
      </c>
      <c r="K3073" t="inlineStr">
        <is>
          <t>18370652</t>
        </is>
      </c>
      <c r="L3073" t="inlineStr">
        <is>
          <t>保密</t>
        </is>
      </c>
      <c r="M3073" t="inlineStr">
        <is>
          <t>ⓘ该账号封禁中</t>
        </is>
      </c>
      <c r="N3073" t="n">
        <v>5</v>
      </c>
      <c r="O3073" t="inlineStr">
        <is>
          <t>年度大会员</t>
        </is>
      </c>
      <c r="P3073" t="inlineStr">
        <is>
          <t>读书人</t>
        </is>
      </c>
      <c r="Q3073" t="inlineStr">
        <is>
          <t>星座系列：摩羯座</t>
        </is>
      </c>
    </row>
    <row r="3074">
      <c r="A3074" t="inlineStr">
        <is>
          <t>401742377</t>
        </is>
      </c>
      <c r="B3074" t="inlineStr">
        <is>
          <t>3895516681</t>
        </is>
      </c>
      <c r="C3074" t="inlineStr">
        <is>
          <t>星铭ay</t>
        </is>
      </c>
      <c r="D3074" t="n">
        <v>3249</v>
      </c>
      <c r="E3074" t="inlineStr">
        <is>
          <t>就中一次吧吧，可怜可怜孩子[2233娘_吐魂]</t>
        </is>
      </c>
      <c r="F3074" t="n">
        <v>0</v>
      </c>
      <c r="G3074" t="inlineStr">
        <is>
          <t>0</t>
        </is>
      </c>
      <c r="H3074" t="inlineStr">
        <is>
          <t>2021-01-01 15:59:41</t>
        </is>
      </c>
      <c r="I3074" t="n">
        <v>0</v>
      </c>
      <c r="J3074" t="inlineStr">
        <is>
          <t>未知</t>
        </is>
      </c>
      <c r="K3074" t="inlineStr">
        <is>
          <t>499012568</t>
        </is>
      </c>
      <c r="L3074" t="inlineStr">
        <is>
          <t>保密</t>
        </is>
      </c>
      <c r="M3074" t="inlineStr">
        <is>
          <t>现在发的作品比较杂，之后会主攻游戏区</t>
        </is>
      </c>
      <c r="N3074" t="n">
        <v>4</v>
      </c>
      <c r="O3074" t="inlineStr">
        <is>
          <t>大会员</t>
        </is>
      </c>
      <c r="P3074" t="inlineStr"/>
      <c r="Q3074" t="inlineStr"/>
    </row>
    <row r="3075">
      <c r="A3075" t="inlineStr">
        <is>
          <t>401742377</t>
        </is>
      </c>
      <c r="B3075" t="inlineStr">
        <is>
          <t>3895514962</t>
        </is>
      </c>
      <c r="C3075" t="inlineStr">
        <is>
          <t>kueedas</t>
        </is>
      </c>
      <c r="D3075" t="n">
        <v>3248</v>
      </c>
      <c r="E3075" t="inlineStr">
        <is>
          <t>az</t>
        </is>
      </c>
      <c r="F3075" t="n">
        <v>0</v>
      </c>
      <c r="G3075" t="inlineStr">
        <is>
          <t>0</t>
        </is>
      </c>
      <c r="H3075" t="inlineStr">
        <is>
          <t>2021-01-01 15:59:22</t>
        </is>
      </c>
      <c r="I3075" t="n">
        <v>0</v>
      </c>
      <c r="J3075" t="inlineStr">
        <is>
          <t>未知</t>
        </is>
      </c>
      <c r="K3075" t="inlineStr">
        <is>
          <t>271633882</t>
        </is>
      </c>
      <c r="L3075" t="inlineStr">
        <is>
          <t>男</t>
        </is>
      </c>
      <c r="M3075" t="inlineStr">
        <is>
          <t>这有什么用</t>
        </is>
      </c>
      <c r="N3075" t="n">
        <v>5</v>
      </c>
      <c r="O3075" t="inlineStr">
        <is>
          <t>大会员</t>
        </is>
      </c>
      <c r="P3075" t="inlineStr">
        <is>
          <t>星座系列：摩羯座</t>
        </is>
      </c>
      <c r="Q3075" t="inlineStr">
        <is>
          <t>星座系列：摩羯座</t>
        </is>
      </c>
    </row>
    <row r="3076">
      <c r="A3076" t="inlineStr">
        <is>
          <t>401742377</t>
        </is>
      </c>
      <c r="B3076" t="inlineStr">
        <is>
          <t>3895515937</t>
        </is>
      </c>
      <c r="C3076" t="inlineStr">
        <is>
          <t>无铭jec</t>
        </is>
      </c>
      <c r="D3076" t="n">
        <v>-1</v>
      </c>
      <c r="E3076" t="inlineStr">
        <is>
          <t>组双风都只有1星[笑哭]是我太菜了吗眼睁睁看着镇石被打真的心好痛</t>
        </is>
      </c>
      <c r="F3076" t="n">
        <v>0</v>
      </c>
      <c r="G3076" t="inlineStr">
        <is>
          <t>3895515937</t>
        </is>
      </c>
      <c r="H3076" t="inlineStr">
        <is>
          <t>2021-01-01 15:59:10</t>
        </is>
      </c>
      <c r="I3076" t="n">
        <v>0</v>
      </c>
      <c r="J3076" t="inlineStr">
        <is>
          <t>未知</t>
        </is>
      </c>
      <c r="K3076" t="inlineStr">
        <is>
          <t>49951156</t>
        </is>
      </c>
      <c r="L3076" t="inlineStr">
        <is>
          <t>女</t>
        </is>
      </c>
      <c r="M3076" t="inlineStr">
        <is>
          <t>只要喜欢的都是冷门角色就没有人和我抢老婆了（确信</t>
        </is>
      </c>
      <c r="N3076" t="n">
        <v>5</v>
      </c>
      <c r="O3076" t="inlineStr">
        <is>
          <t>年度大会员</t>
        </is>
      </c>
      <c r="P3076" t="inlineStr">
        <is>
          <t>2233幻星集</t>
        </is>
      </c>
      <c r="Q3076" t="inlineStr">
        <is>
          <t>三周年恋曲</t>
        </is>
      </c>
    </row>
    <row r="3077">
      <c r="A3077" t="inlineStr">
        <is>
          <t>401742377</t>
        </is>
      </c>
      <c r="B3077" t="inlineStr">
        <is>
          <t>3895520455</t>
        </is>
      </c>
      <c r="C3077" t="inlineStr">
        <is>
          <t>棠叶冰</t>
        </is>
      </c>
      <c r="D3077" t="n">
        <v>-1</v>
      </c>
      <c r="E3077" t="inlineStr">
        <is>
          <t>留一个小号用来刷活动[doge]</t>
        </is>
      </c>
      <c r="F3077" t="n">
        <v>0</v>
      </c>
      <c r="G3077" t="inlineStr">
        <is>
          <t>3895520455</t>
        </is>
      </c>
      <c r="H3077" t="inlineStr">
        <is>
          <t>2021-01-01 15:59:05</t>
        </is>
      </c>
      <c r="I3077" t="n">
        <v>0</v>
      </c>
      <c r="J3077" t="inlineStr">
        <is>
          <t>未知</t>
        </is>
      </c>
      <c r="K3077" t="inlineStr">
        <is>
          <t>284237380</t>
        </is>
      </c>
      <c r="L3077" t="inlineStr">
        <is>
          <t>保密</t>
        </is>
      </c>
      <c r="M3077" t="inlineStr">
        <is>
          <t>嗯哼</t>
        </is>
      </c>
      <c r="N3077" t="n">
        <v>5</v>
      </c>
      <c r="O3077" t="inlineStr">
        <is>
          <t>年度大会员</t>
        </is>
      </c>
      <c r="P3077" t="inlineStr">
        <is>
          <t>初音未来13周年</t>
        </is>
      </c>
      <c r="Q3077" t="inlineStr">
        <is>
          <t>初音未来13周年</t>
        </is>
      </c>
    </row>
    <row r="3078">
      <c r="A3078" t="inlineStr">
        <is>
          <t>401742377</t>
        </is>
      </c>
      <c r="B3078" t="inlineStr">
        <is>
          <t>3895520257</t>
        </is>
      </c>
      <c r="C3078" t="inlineStr">
        <is>
          <t>丿小小年纪</t>
        </is>
      </c>
      <c r="D3078" t="n">
        <v>3247</v>
      </c>
      <c r="E3078" t="inlineStr">
        <is>
          <t>[doge][OK]</t>
        </is>
      </c>
      <c r="F3078" t="n">
        <v>0</v>
      </c>
      <c r="G3078" t="inlineStr">
        <is>
          <t>0</t>
        </is>
      </c>
      <c r="H3078" t="inlineStr">
        <is>
          <t>2021-01-01 15:58:58</t>
        </is>
      </c>
      <c r="I3078" t="n">
        <v>0</v>
      </c>
      <c r="J3078" t="inlineStr">
        <is>
          <t>未知</t>
        </is>
      </c>
      <c r="K3078" t="inlineStr">
        <is>
          <t>81590600</t>
        </is>
      </c>
      <c r="L3078" t="inlineStr">
        <is>
          <t>保密</t>
        </is>
      </c>
      <c r="M3078" t="inlineStr">
        <is>
          <t>夫唯不争故天下莫能与之争</t>
        </is>
      </c>
      <c r="N3078" t="n">
        <v>5</v>
      </c>
      <c r="O3078" t="inlineStr">
        <is>
          <t>年度大会员</t>
        </is>
      </c>
      <c r="P3078" t="inlineStr">
        <is>
          <t>泠鸢yousa登门喜鹊</t>
        </is>
      </c>
      <c r="Q3078" t="inlineStr">
        <is>
          <t>泠鸢登门喜鹊</t>
        </is>
      </c>
    </row>
    <row r="3079">
      <c r="A3079" t="inlineStr">
        <is>
          <t>401742377</t>
        </is>
      </c>
      <c r="B3079" t="inlineStr">
        <is>
          <t>3895514057</t>
        </is>
      </c>
      <c r="C3079" t="inlineStr">
        <is>
          <t>Who桃</t>
        </is>
      </c>
      <c r="D3079" t="n">
        <v>3246</v>
      </c>
      <c r="E3079" t="inlineStr">
        <is>
          <t>万一呢</t>
        </is>
      </c>
      <c r="F3079" t="n">
        <v>0</v>
      </c>
      <c r="G3079" t="inlineStr">
        <is>
          <t>0</t>
        </is>
      </c>
      <c r="H3079" t="inlineStr">
        <is>
          <t>2021-01-01 15:58:46</t>
        </is>
      </c>
      <c r="I3079" t="n">
        <v>0</v>
      </c>
      <c r="J3079" t="inlineStr">
        <is>
          <t>未知</t>
        </is>
      </c>
      <c r="K3079" t="inlineStr">
        <is>
          <t>470373853</t>
        </is>
      </c>
      <c r="L3079" t="inlineStr">
        <is>
          <t>男</t>
        </is>
      </c>
      <c r="M3079" t="inlineStr"/>
      <c r="N3079" t="n">
        <v>5</v>
      </c>
      <c r="O3079" t="inlineStr">
        <is>
          <t>年度大会员</t>
        </is>
      </c>
      <c r="P3079" t="inlineStr">
        <is>
          <t>初音未来13周年</t>
        </is>
      </c>
      <c r="Q3079" t="inlineStr">
        <is>
          <t>初音未来13周年</t>
        </is>
      </c>
    </row>
    <row r="3080">
      <c r="A3080" t="inlineStr">
        <is>
          <t>401742377</t>
        </is>
      </c>
      <c r="B3080" t="inlineStr">
        <is>
          <t>3895509901</t>
        </is>
      </c>
      <c r="C3080" t="inlineStr">
        <is>
          <t>落丞</t>
        </is>
      </c>
      <c r="D3080" t="n">
        <v>3245</v>
      </c>
      <c r="E3080" t="inlineStr">
        <is>
          <t>[原神_zzZZ]</t>
        </is>
      </c>
      <c r="F3080" t="n">
        <v>0</v>
      </c>
      <c r="G3080" t="inlineStr">
        <is>
          <t>0</t>
        </is>
      </c>
      <c r="H3080" t="inlineStr">
        <is>
          <t>2021-01-01 15:58:44</t>
        </is>
      </c>
      <c r="I3080" t="n">
        <v>1</v>
      </c>
      <c r="J3080" t="inlineStr">
        <is>
          <t>未知</t>
        </is>
      </c>
      <c r="K3080" t="inlineStr">
        <is>
          <t>384248106</t>
        </is>
      </c>
      <c r="L3080" t="inlineStr">
        <is>
          <t>男</t>
        </is>
      </c>
      <c r="M3080" t="inlineStr">
        <is>
          <t>这个人勤奋死了，  什么都没有写</t>
        </is>
      </c>
      <c r="N3080" t="n">
        <v>4</v>
      </c>
      <c r="O3080" t="inlineStr"/>
      <c r="P3080" t="inlineStr">
        <is>
          <t>原神</t>
        </is>
      </c>
      <c r="Q3080" t="inlineStr">
        <is>
          <t>第五人格</t>
        </is>
      </c>
    </row>
    <row r="3081">
      <c r="A3081" t="inlineStr">
        <is>
          <t>401742377</t>
        </is>
      </c>
      <c r="B3081" t="inlineStr">
        <is>
          <t>3895513735</t>
        </is>
      </c>
      <c r="C3081" t="inlineStr">
        <is>
          <t>娜露梅亞</t>
        </is>
      </c>
      <c r="D3081" t="n">
        <v>3244</v>
      </c>
      <c r="E3081" t="inlineStr">
        <is>
          <t>来了拉低中奖率</t>
        </is>
      </c>
      <c r="F3081" t="n">
        <v>0</v>
      </c>
      <c r="G3081" t="inlineStr">
        <is>
          <t>0</t>
        </is>
      </c>
      <c r="H3081" t="inlineStr">
        <is>
          <t>2021-01-01 15:58:32</t>
        </is>
      </c>
      <c r="I3081" t="n">
        <v>0</v>
      </c>
      <c r="J3081" t="inlineStr">
        <is>
          <t>未知</t>
        </is>
      </c>
      <c r="K3081" t="inlineStr">
        <is>
          <t>261698</t>
        </is>
      </c>
      <c r="L3081" t="inlineStr">
        <is>
          <t>保密</t>
        </is>
      </c>
      <c r="M3081" t="inlineStr"/>
      <c r="N3081" t="n">
        <v>5</v>
      </c>
      <c r="O3081" t="inlineStr">
        <is>
          <t>大会员</t>
        </is>
      </c>
      <c r="P3081" t="inlineStr"/>
      <c r="Q3081" t="inlineStr"/>
    </row>
    <row r="3082">
      <c r="A3082" t="inlineStr">
        <is>
          <t>401742377</t>
        </is>
      </c>
      <c r="B3082" t="inlineStr">
        <is>
          <t>3895513713</t>
        </is>
      </c>
      <c r="C3082" t="inlineStr">
        <is>
          <t>一般通过钤昱</t>
        </is>
      </c>
      <c r="D3082" t="n">
        <v>3243</v>
      </c>
      <c r="E3082" t="inlineStr">
        <is>
          <t>[吃瓜]</t>
        </is>
      </c>
      <c r="F3082" t="n">
        <v>0</v>
      </c>
      <c r="G3082" t="inlineStr">
        <is>
          <t>0</t>
        </is>
      </c>
      <c r="H3082" t="inlineStr">
        <is>
          <t>2021-01-01 15:58:31</t>
        </is>
      </c>
      <c r="I3082" t="n">
        <v>0</v>
      </c>
      <c r="J3082" t="inlineStr">
        <is>
          <t>未知</t>
        </is>
      </c>
      <c r="K3082" t="inlineStr">
        <is>
          <t>266540023</t>
        </is>
      </c>
      <c r="L3082" t="inlineStr">
        <is>
          <t>男</t>
        </is>
      </c>
      <c r="M3082" t="inlineStr">
        <is>
          <t>非洲来的邦邦人  (￢_￢)以及刀客塔 (*^ω^*)</t>
        </is>
      </c>
      <c r="N3082" t="n">
        <v>5</v>
      </c>
      <c r="O3082" t="inlineStr">
        <is>
          <t>年度大会员</t>
        </is>
      </c>
      <c r="P3082" t="inlineStr"/>
      <c r="Q3082" t="inlineStr">
        <is>
          <t>总之就是非常可爱</t>
        </is>
      </c>
    </row>
    <row r="3083">
      <c r="A3083" t="inlineStr">
        <is>
          <t>401742377</t>
        </is>
      </c>
      <c r="B3083" t="inlineStr">
        <is>
          <t>3895504727</t>
        </is>
      </c>
      <c r="C3083" t="inlineStr">
        <is>
          <t>丘丘R_</t>
        </is>
      </c>
      <c r="D3083" t="n">
        <v>1</v>
      </c>
      <c r="E3083" t="inlineStr">
        <is>
          <t>每吃掉一根糖葫芦，就有四位火史莱姆惨遭毒手[doge]</t>
        </is>
      </c>
      <c r="F3083" t="n">
        <v>0</v>
      </c>
      <c r="G3083" t="inlineStr">
        <is>
          <t>3895504727</t>
        </is>
      </c>
      <c r="H3083" t="inlineStr">
        <is>
          <t>2021-01-01 15:58:22</t>
        </is>
      </c>
      <c r="I3083" t="n">
        <v>1</v>
      </c>
      <c r="J3083" t="inlineStr">
        <is>
          <t>未知</t>
        </is>
      </c>
      <c r="K3083" t="inlineStr">
        <is>
          <t>453241631</t>
        </is>
      </c>
      <c r="L3083" t="inlineStr">
        <is>
          <t>男</t>
        </is>
      </c>
      <c r="M3083" t="inlineStr">
        <is>
          <t>Olah！</t>
        </is>
      </c>
      <c r="N3083" t="n">
        <v>4</v>
      </c>
      <c r="O3083" t="inlineStr">
        <is>
          <t>大会员</t>
        </is>
      </c>
      <c r="P3083" t="inlineStr">
        <is>
          <t>原神</t>
        </is>
      </c>
      <c r="Q3083" t="inlineStr">
        <is>
          <t>泠鸢登门喜鹊</t>
        </is>
      </c>
    </row>
    <row r="3084">
      <c r="A3084" t="inlineStr">
        <is>
          <t>401742377</t>
        </is>
      </c>
      <c r="B3084" t="inlineStr">
        <is>
          <t>3895504591</t>
        </is>
      </c>
      <c r="C3084" t="inlineStr">
        <is>
          <t>慕清隆</t>
        </is>
      </c>
      <c r="D3084" t="n">
        <v>-1</v>
      </c>
      <c r="E3084" t="inlineStr">
        <is>
          <t>回复 @灬天云 :一个游戏，公信力。。。可以举个有公信力的游戏当例子吗[笑哭]顺便说下理由，有点不理解[笑哭]
骚操作啥的，还是那个原因，毕竟这游戏目前蝎子拉屎 独一份，不能摸着石头过河，只能在河里谨慎操作，不断试错，但要说过一阵子骗氪卷钱跑路了那大可不必担心[笑哭]</t>
        </is>
      </c>
      <c r="F3084" t="n">
        <v>0</v>
      </c>
      <c r="G3084" t="inlineStr">
        <is>
          <t>3895276530</t>
        </is>
      </c>
      <c r="H3084" t="inlineStr">
        <is>
          <t>2021-01-01 15:58:16</t>
        </is>
      </c>
      <c r="I3084" t="n">
        <v>0</v>
      </c>
      <c r="J3084" t="inlineStr">
        <is>
          <t>未知</t>
        </is>
      </c>
      <c r="K3084" t="inlineStr">
        <is>
          <t>174945001</t>
        </is>
      </c>
      <c r="L3084" t="inlineStr">
        <is>
          <t>保密</t>
        </is>
      </c>
      <c r="M3084" t="inlineStr">
        <is>
          <t>愿薪火相传，美德不灭</t>
        </is>
      </c>
      <c r="N3084" t="n">
        <v>5</v>
      </c>
      <c r="O3084" t="inlineStr">
        <is>
          <t>年度大会员</t>
        </is>
      </c>
      <c r="P3084" t="inlineStr">
        <is>
          <t>原神-海浪</t>
        </is>
      </c>
      <c r="Q3084" t="inlineStr">
        <is>
          <t>崩坏3·天穹流星</t>
        </is>
      </c>
    </row>
    <row r="3085">
      <c r="A3085" t="inlineStr">
        <is>
          <t>401742377</t>
        </is>
      </c>
      <c r="B3085" t="inlineStr">
        <is>
          <t>3895512486</t>
        </is>
      </c>
      <c r="C3085" t="inlineStr">
        <is>
          <t>月落星河Tsukistar</t>
        </is>
      </c>
      <c r="D3085" t="n">
        <v>3242</v>
      </c>
      <c r="E3085" t="inlineStr">
        <is>
          <t>火——史——莱——姆——</t>
        </is>
      </c>
      <c r="F3085" t="n">
        <v>1</v>
      </c>
      <c r="G3085" t="inlineStr">
        <is>
          <t>0</t>
        </is>
      </c>
      <c r="H3085" t="inlineStr">
        <is>
          <t>2021-01-01 15:57:44</t>
        </is>
      </c>
      <c r="I3085" t="n">
        <v>1</v>
      </c>
      <c r="J3085" t="inlineStr">
        <is>
          <t>未知</t>
        </is>
      </c>
      <c r="K3085" t="inlineStr">
        <is>
          <t>10478887</t>
        </is>
      </c>
      <c r="L3085" t="inlineStr">
        <is>
          <t>保密</t>
        </is>
      </c>
      <c r="M3085" t="inlineStr">
        <is>
          <t>无非就是图个乐子</t>
        </is>
      </c>
      <c r="N3085" t="n">
        <v>5</v>
      </c>
      <c r="O3085" t="inlineStr">
        <is>
          <t>年度大会员</t>
        </is>
      </c>
      <c r="P3085" t="inlineStr"/>
      <c r="Q3085" t="inlineStr">
        <is>
          <t>2021拜年纪</t>
        </is>
      </c>
    </row>
    <row r="3086">
      <c r="A3086" t="inlineStr">
        <is>
          <t>401742377</t>
        </is>
      </c>
      <c r="B3086" t="inlineStr">
        <is>
          <t>3895512308</t>
        </is>
      </c>
      <c r="C3086" t="inlineStr">
        <is>
          <t>Kirima丶Syaro</t>
        </is>
      </c>
      <c r="D3086" t="n">
        <v>-1</v>
      </c>
      <c r="E3086" t="inlineStr">
        <is>
          <t>11层恨不得把巴巴托斯拆两半用，第二间拼死才拿到一颗星勉强凑到12层开门，结果12层第一次打就八星，第二次把双风拆了琴团长去下半摔讨债人直接摔满星。。。</t>
        </is>
      </c>
      <c r="F3086" t="n">
        <v>0</v>
      </c>
      <c r="G3086" t="inlineStr">
        <is>
          <t>3895512308</t>
        </is>
      </c>
      <c r="H3086" t="inlineStr">
        <is>
          <t>2021-01-01 15:57:37</t>
        </is>
      </c>
      <c r="I3086" t="n">
        <v>0</v>
      </c>
      <c r="J3086" t="inlineStr">
        <is>
          <t>未知</t>
        </is>
      </c>
      <c r="K3086" t="inlineStr">
        <is>
          <t>35148759</t>
        </is>
      </c>
      <c r="L3086" t="inlineStr">
        <is>
          <t>男</t>
        </is>
      </c>
      <c r="M3086" t="inlineStr"/>
      <c r="N3086" t="n">
        <v>5</v>
      </c>
      <c r="O3086" t="inlineStr">
        <is>
          <t>年度大会员</t>
        </is>
      </c>
      <c r="P3086" t="inlineStr">
        <is>
          <t>碧蓝之海</t>
        </is>
      </c>
      <c r="Q3086" t="inlineStr"/>
    </row>
    <row r="3087">
      <c r="A3087" t="inlineStr">
        <is>
          <t>401742377</t>
        </is>
      </c>
      <c r="B3087" t="inlineStr">
        <is>
          <t>3895512148</t>
        </is>
      </c>
      <c r="C3087" t="inlineStr">
        <is>
          <t>氵璃</t>
        </is>
      </c>
      <c r="D3087" t="n">
        <v>3241</v>
      </c>
      <c r="E3087" t="inlineStr">
        <is>
          <t>希望可以出一个自己选择角色声优的功能，我有些角色喜欢中配，有些角色喜欢日配！</t>
        </is>
      </c>
      <c r="F3087" t="n">
        <v>0</v>
      </c>
      <c r="G3087" t="inlineStr">
        <is>
          <t>0</t>
        </is>
      </c>
      <c r="H3087" t="inlineStr">
        <is>
          <t>2021-01-01 15:57:30</t>
        </is>
      </c>
      <c r="I3087" t="n">
        <v>1</v>
      </c>
      <c r="J3087" t="inlineStr">
        <is>
          <t>未知</t>
        </is>
      </c>
      <c r="K3087" t="inlineStr">
        <is>
          <t>329328646</t>
        </is>
      </c>
      <c r="L3087" t="inlineStr">
        <is>
          <t>保密</t>
        </is>
      </c>
      <c r="M3087" t="inlineStr">
        <is>
          <t>呵呵</t>
        </is>
      </c>
      <c r="N3087" t="n">
        <v>5</v>
      </c>
      <c r="O3087" t="inlineStr">
        <is>
          <t>年度大会员</t>
        </is>
      </c>
      <c r="P3087" t="inlineStr">
        <is>
          <t>异常生物</t>
        </is>
      </c>
      <c r="Q3087" t="inlineStr"/>
    </row>
    <row r="3088">
      <c r="A3088" t="inlineStr">
        <is>
          <t>401742377</t>
        </is>
      </c>
      <c r="B3088" t="inlineStr">
        <is>
          <t>3895511811</t>
        </is>
      </c>
      <c r="C3088" t="inlineStr">
        <is>
          <t>韩东瓜</t>
        </is>
      </c>
      <c r="D3088" t="n">
        <v>3240</v>
      </c>
      <c r="E3088" t="inlineStr">
        <is>
          <t>这个人好欧啊，有刻晴和莫娜，羡慕了，你看我只要，哎，我也有刻晴和莫娜[doge]</t>
        </is>
      </c>
      <c r="F3088" t="n">
        <v>0</v>
      </c>
      <c r="G3088" t="inlineStr">
        <is>
          <t>0</t>
        </is>
      </c>
      <c r="H3088" t="inlineStr">
        <is>
          <t>2021-01-01 15:57:18</t>
        </is>
      </c>
      <c r="I3088" t="n">
        <v>0</v>
      </c>
      <c r="J3088" t="inlineStr">
        <is>
          <t>未知</t>
        </is>
      </c>
      <c r="K3088" t="inlineStr">
        <is>
          <t>37900724</t>
        </is>
      </c>
      <c r="L3088" t="inlineStr">
        <is>
          <t>男</t>
        </is>
      </c>
      <c r="M3088" t="inlineStr">
        <is>
          <t>在所有的未来与过去，我最喜欢你，你是我的奇迹</t>
        </is>
      </c>
      <c r="N3088" t="n">
        <v>5</v>
      </c>
      <c r="O3088" t="inlineStr">
        <is>
          <t>年度大会员</t>
        </is>
      </c>
      <c r="P3088" t="inlineStr"/>
      <c r="Q3088" t="inlineStr"/>
    </row>
    <row r="3089">
      <c r="A3089" t="inlineStr">
        <is>
          <t>401742377</t>
        </is>
      </c>
      <c r="B3089" t="inlineStr">
        <is>
          <t>3895511777</t>
        </is>
      </c>
      <c r="C3089" t="inlineStr">
        <is>
          <t>螢云</t>
        </is>
      </c>
      <c r="D3089" t="n">
        <v>3239</v>
      </c>
      <c r="E3089" t="inlineStr">
        <is>
          <t>来了来了</t>
        </is>
      </c>
      <c r="F3089" t="n">
        <v>0</v>
      </c>
      <c r="G3089" t="inlineStr">
        <is>
          <t>0</t>
        </is>
      </c>
      <c r="H3089" t="inlineStr">
        <is>
          <t>2021-01-01 15:57:17</t>
        </is>
      </c>
      <c r="I3089" t="n">
        <v>0</v>
      </c>
      <c r="J3089" t="inlineStr">
        <is>
          <t>未知</t>
        </is>
      </c>
      <c r="K3089" t="inlineStr">
        <is>
          <t>27020887</t>
        </is>
      </c>
      <c r="L3089" t="inlineStr">
        <is>
          <t>男</t>
        </is>
      </c>
      <c r="M3089" t="inlineStr"/>
      <c r="N3089" t="n">
        <v>4</v>
      </c>
      <c r="O3089" t="inlineStr"/>
      <c r="P3089" t="inlineStr"/>
      <c r="Q3089" t="inlineStr"/>
    </row>
    <row r="3090">
      <c r="A3090" t="inlineStr">
        <is>
          <t>401742377</t>
        </is>
      </c>
      <c r="B3090" t="inlineStr">
        <is>
          <t>3895507392</t>
        </is>
      </c>
      <c r="C3090" t="inlineStr">
        <is>
          <t>荻原さゆ</t>
        </is>
      </c>
      <c r="D3090" t="n">
        <v>-1</v>
      </c>
      <c r="E3090" t="inlineStr">
        <is>
          <t>回复 @破裂碎空 :上半雷火超载先秒掉中间围着的岩盾QQ人，下半砂糖风主双风勉强能3星[妙啊]</t>
        </is>
      </c>
      <c r="F3090" t="n">
        <v>0</v>
      </c>
      <c r="G3090" t="inlineStr">
        <is>
          <t>3895424276</t>
        </is>
      </c>
      <c r="H3090" t="inlineStr">
        <is>
          <t>2021-01-01 15:57:02</t>
        </is>
      </c>
      <c r="I3090" t="n">
        <v>5</v>
      </c>
      <c r="J3090" t="inlineStr">
        <is>
          <t>未知</t>
        </is>
      </c>
      <c r="K3090" t="inlineStr">
        <is>
          <t>58385914</t>
        </is>
      </c>
      <c r="L3090" t="inlineStr">
        <is>
          <t>保密</t>
        </is>
      </c>
      <c r="M3090" t="inlineStr">
        <is>
          <t>meaqua単推し</t>
        </is>
      </c>
      <c r="N3090" t="n">
        <v>5</v>
      </c>
      <c r="O3090" t="inlineStr">
        <is>
          <t>大会员</t>
        </is>
      </c>
      <c r="P3090" t="inlineStr">
        <is>
          <t>meaqua</t>
        </is>
      </c>
      <c r="Q3090" t="inlineStr">
        <is>
          <t>神楽Mea</t>
        </is>
      </c>
    </row>
    <row r="3091">
      <c r="A3091" t="inlineStr">
        <is>
          <t>401742377</t>
        </is>
      </c>
      <c r="B3091" t="inlineStr">
        <is>
          <t>3895502416</t>
        </is>
      </c>
      <c r="C3091" t="inlineStr">
        <is>
          <t>刻晴Official_</t>
        </is>
      </c>
      <c r="D3091" t="n">
        <v>-1</v>
      </c>
      <c r="E3091" t="inlineStr">
        <is>
          <t>[崩坏3_点赞]</t>
        </is>
      </c>
      <c r="F3091" t="n">
        <v>0</v>
      </c>
      <c r="G3091" t="inlineStr">
        <is>
          <t>3895502416</t>
        </is>
      </c>
      <c r="H3091" t="inlineStr">
        <is>
          <t>2021-01-01 15:56:49</t>
        </is>
      </c>
      <c r="I3091" t="n">
        <v>1</v>
      </c>
      <c r="J3091" t="inlineStr">
        <is>
          <t>未知</t>
        </is>
      </c>
      <c r="K3091" t="inlineStr">
        <is>
          <t>215389044</t>
        </is>
      </c>
      <c r="L3091" t="inlineStr">
        <is>
          <t>保密</t>
        </is>
      </c>
      <c r="M3091" t="inlineStr">
        <is>
          <t>阿晴是我哒!</t>
        </is>
      </c>
      <c r="N3091" t="n">
        <v>5</v>
      </c>
      <c r="O3091" t="inlineStr">
        <is>
          <t>大会员</t>
        </is>
      </c>
      <c r="P3091" t="inlineStr">
        <is>
          <t>原神-海浪</t>
        </is>
      </c>
      <c r="Q3091" t="inlineStr"/>
    </row>
    <row r="3092">
      <c r="A3092" t="inlineStr">
        <is>
          <t>401742377</t>
        </is>
      </c>
      <c r="B3092" t="inlineStr">
        <is>
          <t>3895506622</t>
        </is>
      </c>
      <c r="C3092" t="inlineStr">
        <is>
          <t>Yaos67</t>
        </is>
      </c>
      <c r="D3092" t="n">
        <v>3238</v>
      </c>
      <c r="E3092" t="inlineStr">
        <is>
          <t>万一呢</t>
        </is>
      </c>
      <c r="F3092" t="n">
        <v>0</v>
      </c>
      <c r="G3092" t="inlineStr">
        <is>
          <t>0</t>
        </is>
      </c>
      <c r="H3092" t="inlineStr">
        <is>
          <t>2021-01-01 15:56:31</t>
        </is>
      </c>
      <c r="I3092" t="n">
        <v>0</v>
      </c>
      <c r="J3092" t="inlineStr">
        <is>
          <t>未知</t>
        </is>
      </c>
      <c r="K3092" t="inlineStr">
        <is>
          <t>244406796</t>
        </is>
      </c>
      <c r="L3092" t="inlineStr">
        <is>
          <t>男</t>
        </is>
      </c>
      <c r="M3092" t="inlineStr">
        <is>
          <t>不想当厨子的裁缝，不是一个好司机。</t>
        </is>
      </c>
      <c r="N3092" t="n">
        <v>5</v>
      </c>
      <c r="O3092" t="inlineStr">
        <is>
          <t>大会员</t>
        </is>
      </c>
      <c r="P3092" t="inlineStr">
        <is>
          <t>明日方舟音律系列</t>
        </is>
      </c>
      <c r="Q3092" t="inlineStr">
        <is>
          <t>明日方舟音律系列</t>
        </is>
      </c>
    </row>
    <row r="3093">
      <c r="A3093" t="inlineStr">
        <is>
          <t>401742377</t>
        </is>
      </c>
      <c r="B3093" t="inlineStr">
        <is>
          <t>3895506042</t>
        </is>
      </c>
      <c r="C3093" t="inlineStr">
        <is>
          <t>伏火_呀</t>
        </is>
      </c>
      <c r="D3093" t="n">
        <v>-1</v>
      </c>
      <c r="E3093" t="inlineStr">
        <is>
          <t>在大佬为何不让mhy加个90抽和180抽的选项[doge]</t>
        </is>
      </c>
      <c r="F3093" t="n">
        <v>0</v>
      </c>
      <c r="G3093" t="inlineStr">
        <is>
          <t>3895506042</t>
        </is>
      </c>
      <c r="H3093" t="inlineStr">
        <is>
          <t>2021-01-01 15:56:08</t>
        </is>
      </c>
      <c r="I3093" t="n">
        <v>0</v>
      </c>
      <c r="J3093" t="inlineStr">
        <is>
          <t>未知</t>
        </is>
      </c>
      <c r="K3093" t="inlineStr">
        <is>
          <t>323185577</t>
        </is>
      </c>
      <c r="L3093" t="inlineStr">
        <is>
          <t>保密</t>
        </is>
      </c>
      <c r="M3093" t="inlineStr">
        <is>
          <t>5月22日值得记住的日子，522哭声的谐音。…</t>
        </is>
      </c>
      <c r="N3093" t="n">
        <v>5</v>
      </c>
      <c r="O3093" t="inlineStr">
        <is>
          <t>年度大会员</t>
        </is>
      </c>
      <c r="P3093" t="inlineStr">
        <is>
          <t>公主连结凯露</t>
        </is>
      </c>
      <c r="Q3093" t="inlineStr"/>
    </row>
    <row r="3094">
      <c r="A3094" t="inlineStr">
        <is>
          <t>401742377</t>
        </is>
      </c>
      <c r="B3094" t="inlineStr">
        <is>
          <t>3895505932</t>
        </is>
      </c>
      <c r="C3094" t="inlineStr">
        <is>
          <t>是墨天呀</t>
        </is>
      </c>
      <c r="D3094" t="n">
        <v>-1</v>
      </c>
      <c r="E3094" t="inlineStr">
        <is>
          <t>回复 @曼曼lx :一分钟不要就打完了</t>
        </is>
      </c>
      <c r="F3094" t="n">
        <v>0</v>
      </c>
      <c r="G3094" t="inlineStr">
        <is>
          <t>3894493393</t>
        </is>
      </c>
      <c r="H3094" t="inlineStr">
        <is>
          <t>2021-01-01 15:56:03</t>
        </is>
      </c>
      <c r="I3094" t="n">
        <v>0</v>
      </c>
      <c r="J3094" t="inlineStr">
        <is>
          <t>未知</t>
        </is>
      </c>
      <c r="K3094" t="inlineStr">
        <is>
          <t>34192129</t>
        </is>
      </c>
      <c r="L3094" t="inlineStr">
        <is>
          <t>女</t>
        </is>
      </c>
      <c r="M3094" t="inlineStr">
        <is>
          <t>这个人很懒，什么都没有写</t>
        </is>
      </c>
      <c r="N3094" t="n">
        <v>5</v>
      </c>
      <c r="O3094" t="inlineStr">
        <is>
          <t>大会员</t>
        </is>
      </c>
      <c r="P3094" t="inlineStr"/>
      <c r="Q3094" t="inlineStr"/>
    </row>
    <row r="3095">
      <c r="A3095" t="inlineStr">
        <is>
          <t>401742377</t>
        </is>
      </c>
      <c r="B3095" t="inlineStr">
        <is>
          <t>3895501064</t>
        </is>
      </c>
      <c r="C3095" t="inlineStr">
        <is>
          <t>魔力赏狗都不玩</t>
        </is>
      </c>
      <c r="D3095" t="n">
        <v>3237</v>
      </c>
      <c r="E3095" t="inlineStr">
        <is>
          <t>架空世界过啥元旦？[吃瓜]</t>
        </is>
      </c>
      <c r="F3095" t="n">
        <v>0</v>
      </c>
      <c r="G3095" t="inlineStr">
        <is>
          <t>0</t>
        </is>
      </c>
      <c r="H3095" t="inlineStr">
        <is>
          <t>2021-01-01 15:55:54</t>
        </is>
      </c>
      <c r="I3095" t="n">
        <v>0</v>
      </c>
      <c r="J3095" t="inlineStr">
        <is>
          <t>未知</t>
        </is>
      </c>
      <c r="K3095" t="inlineStr">
        <is>
          <t>18370652</t>
        </is>
      </c>
      <c r="L3095" t="inlineStr">
        <is>
          <t>保密</t>
        </is>
      </c>
      <c r="M3095" t="inlineStr">
        <is>
          <t>ⓘ该账号封禁中</t>
        </is>
      </c>
      <c r="N3095" t="n">
        <v>5</v>
      </c>
      <c r="O3095" t="inlineStr">
        <is>
          <t>年度大会员</t>
        </is>
      </c>
      <c r="P3095" t="inlineStr">
        <is>
          <t>读书人</t>
        </is>
      </c>
      <c r="Q3095" t="inlineStr">
        <is>
          <t>星座系列：摩羯座</t>
        </is>
      </c>
    </row>
    <row r="3096">
      <c r="A3096" t="inlineStr">
        <is>
          <t>401742377</t>
        </is>
      </c>
      <c r="B3096" t="inlineStr">
        <is>
          <t>3895499580</t>
        </is>
      </c>
      <c r="C3096" t="inlineStr">
        <is>
          <t>釦諟鈊誹</t>
        </is>
      </c>
      <c r="D3096" t="n">
        <v>-1</v>
      </c>
      <c r="E3096" t="inlineStr">
        <is>
          <t>没温迪风系只有一个风主还没练，打了两次以我的练度基本打不过，不打了还不行吗，不想被恶心到[无语]</t>
        </is>
      </c>
      <c r="F3096" t="n">
        <v>0</v>
      </c>
      <c r="G3096" t="inlineStr">
        <is>
          <t>3895499580</t>
        </is>
      </c>
      <c r="H3096" t="inlineStr">
        <is>
          <t>2021-01-01 15:55:51</t>
        </is>
      </c>
      <c r="I3096" t="n">
        <v>0</v>
      </c>
      <c r="J3096" t="inlineStr">
        <is>
          <t>未知</t>
        </is>
      </c>
      <c r="K3096" t="inlineStr">
        <is>
          <t>123768150</t>
        </is>
      </c>
      <c r="L3096" t="inlineStr">
        <is>
          <t>保密</t>
        </is>
      </c>
      <c r="M3096" t="inlineStr"/>
      <c r="N3096" t="n">
        <v>5</v>
      </c>
      <c r="O3096" t="inlineStr"/>
      <c r="P3096" t="inlineStr"/>
      <c r="Q3096" t="inlineStr"/>
    </row>
    <row r="3097">
      <c r="A3097" t="inlineStr">
        <is>
          <t>401742377</t>
        </is>
      </c>
      <c r="B3097" t="inlineStr">
        <is>
          <t>3895505607</t>
        </is>
      </c>
      <c r="C3097" t="inlineStr">
        <is>
          <t>虹澜</t>
        </is>
      </c>
      <c r="D3097" t="n">
        <v>-1</v>
      </c>
      <c r="E3097" t="inlineStr">
        <is>
          <t>复制粘贴?[呆]</t>
        </is>
      </c>
      <c r="F3097" t="n">
        <v>0</v>
      </c>
      <c r="G3097" t="inlineStr">
        <is>
          <t>3895505607</t>
        </is>
      </c>
      <c r="H3097" t="inlineStr">
        <is>
          <t>2021-01-01 15:55:48</t>
        </is>
      </c>
      <c r="I3097" t="n">
        <v>4</v>
      </c>
      <c r="J3097" t="inlineStr">
        <is>
          <t>未知</t>
        </is>
      </c>
      <c r="K3097" t="inlineStr">
        <is>
          <t>6406662</t>
        </is>
      </c>
      <c r="L3097" t="inlineStr">
        <is>
          <t>保密</t>
        </is>
      </c>
      <c r="M3097" t="inlineStr"/>
      <c r="N3097" t="n">
        <v>5</v>
      </c>
      <c r="O3097" t="inlineStr">
        <is>
          <t>年度大会员</t>
        </is>
      </c>
      <c r="P3097" t="inlineStr">
        <is>
          <t>雪未来</t>
        </is>
      </c>
      <c r="Q3097" t="inlineStr">
        <is>
          <t>雪未来</t>
        </is>
      </c>
    </row>
    <row r="3098">
      <c r="A3098" t="inlineStr">
        <is>
          <t>401742377</t>
        </is>
      </c>
      <c r="B3098" t="inlineStr">
        <is>
          <t>3895499453</t>
        </is>
      </c>
      <c r="C3098" t="inlineStr">
        <is>
          <t>o星沉月陨</t>
        </is>
      </c>
      <c r="D3098" t="n">
        <v>3236</v>
      </c>
      <c r="E3098" t="inlineStr">
        <is>
          <t>[打call][打call]</t>
        </is>
      </c>
      <c r="F3098" t="n">
        <v>0</v>
      </c>
      <c r="G3098" t="inlineStr">
        <is>
          <t>0</t>
        </is>
      </c>
      <c r="H3098" t="inlineStr">
        <is>
          <t>2021-01-01 15:55:46</t>
        </is>
      </c>
      <c r="I3098" t="n">
        <v>1</v>
      </c>
      <c r="J3098" t="inlineStr">
        <is>
          <t>未知</t>
        </is>
      </c>
      <c r="K3098" t="inlineStr">
        <is>
          <t>170623199</t>
        </is>
      </c>
      <c r="L3098" t="inlineStr">
        <is>
          <t>男</t>
        </is>
      </c>
      <c r="M3098" t="inlineStr"/>
      <c r="N3098" t="n">
        <v>4</v>
      </c>
      <c r="O3098" t="inlineStr">
        <is>
          <t>年度大会员</t>
        </is>
      </c>
      <c r="P3098" t="inlineStr">
        <is>
          <t>碧蓝航线</t>
        </is>
      </c>
      <c r="Q3098" t="inlineStr"/>
    </row>
    <row r="3099">
      <c r="A3099" t="inlineStr">
        <is>
          <t>401742377</t>
        </is>
      </c>
      <c r="B3099" t="inlineStr">
        <is>
          <t>3895499387</t>
        </is>
      </c>
      <c r="C3099" t="inlineStr">
        <is>
          <t>icieaer</t>
        </is>
      </c>
      <c r="D3099" t="n">
        <v>3235</v>
      </c>
      <c r="E3099" t="inlineStr">
        <is>
          <t>太可爱了吧[哦呼]超喜欢荧[星星眼]</t>
        </is>
      </c>
      <c r="F3099" t="n">
        <v>0</v>
      </c>
      <c r="G3099" t="inlineStr">
        <is>
          <t>0</t>
        </is>
      </c>
      <c r="H3099" t="inlineStr">
        <is>
          <t>2021-01-01 15:55:43</t>
        </is>
      </c>
      <c r="I3099" t="n">
        <v>0</v>
      </c>
      <c r="J3099" t="inlineStr">
        <is>
          <t>未知</t>
        </is>
      </c>
      <c r="K3099" t="inlineStr">
        <is>
          <t>354264180</t>
        </is>
      </c>
      <c r="L3099" t="inlineStr">
        <is>
          <t>保密</t>
        </is>
      </c>
      <c r="M3099" t="inlineStr"/>
      <c r="N3099" t="n">
        <v>4</v>
      </c>
      <c r="O3099" t="inlineStr">
        <is>
          <t>大会员</t>
        </is>
      </c>
      <c r="P3099" t="inlineStr"/>
      <c r="Q3099" t="inlineStr"/>
    </row>
    <row r="3100">
      <c r="A3100" t="inlineStr">
        <is>
          <t>401742377</t>
        </is>
      </c>
      <c r="B3100" t="inlineStr">
        <is>
          <t>3895500082</t>
        </is>
      </c>
      <c r="C3100" t="inlineStr">
        <is>
          <t>是墨天呀</t>
        </is>
      </c>
      <c r="D3100" t="n">
        <v>-1</v>
      </c>
      <c r="E3100" t="inlineStr">
        <is>
          <t>回复 @曼曼lx :我也</t>
        </is>
      </c>
      <c r="F3100" t="n">
        <v>0</v>
      </c>
      <c r="G3100" t="inlineStr">
        <is>
          <t>3894493393</t>
        </is>
      </c>
      <c r="H3100" t="inlineStr">
        <is>
          <t>2021-01-01 15:55:14</t>
        </is>
      </c>
      <c r="I3100" t="n">
        <v>0</v>
      </c>
      <c r="J3100" t="inlineStr">
        <is>
          <t>未知</t>
        </is>
      </c>
      <c r="K3100" t="inlineStr">
        <is>
          <t>34192129</t>
        </is>
      </c>
      <c r="L3100" t="inlineStr">
        <is>
          <t>女</t>
        </is>
      </c>
      <c r="M3100" t="inlineStr">
        <is>
          <t>这个人很懒，什么都没有写</t>
        </is>
      </c>
      <c r="N3100" t="n">
        <v>5</v>
      </c>
      <c r="O3100" t="inlineStr">
        <is>
          <t>大会员</t>
        </is>
      </c>
      <c r="P3100" t="inlineStr"/>
      <c r="Q3100" t="inlineStr"/>
    </row>
    <row r="3101">
      <c r="A3101" t="inlineStr">
        <is>
          <t>401742377</t>
        </is>
      </c>
      <c r="B3101" t="inlineStr">
        <is>
          <t>3895494583</t>
        </is>
      </c>
      <c r="C3101" t="inlineStr">
        <is>
          <t>是墨天呀</t>
        </is>
      </c>
      <c r="D3101" t="n">
        <v>-1</v>
      </c>
      <c r="E3101" t="inlineStr">
        <is>
          <t>回复 @猫猫猫猫猫猫猫猫猫゜ :太惨了，我们联机一波解决，不给急冻树爆发时间</t>
        </is>
      </c>
      <c r="F3101" t="n">
        <v>0</v>
      </c>
      <c r="G3101" t="inlineStr">
        <is>
          <t>3894486550</t>
        </is>
      </c>
      <c r="H3101" t="inlineStr">
        <is>
          <t>2021-01-01 15:55:06</t>
        </is>
      </c>
      <c r="I3101" t="n">
        <v>0</v>
      </c>
      <c r="J3101" t="inlineStr">
        <is>
          <t>未知</t>
        </is>
      </c>
      <c r="K3101" t="inlineStr">
        <is>
          <t>34192129</t>
        </is>
      </c>
      <c r="L3101" t="inlineStr">
        <is>
          <t>女</t>
        </is>
      </c>
      <c r="M3101" t="inlineStr">
        <is>
          <t>这个人很懒，什么都没有写</t>
        </is>
      </c>
      <c r="N3101" t="n">
        <v>5</v>
      </c>
      <c r="O3101" t="inlineStr">
        <is>
          <t>大会员</t>
        </is>
      </c>
      <c r="P3101" t="inlineStr"/>
      <c r="Q3101" t="inlineStr"/>
    </row>
    <row r="3102">
      <c r="A3102" t="inlineStr">
        <is>
          <t>401742377</t>
        </is>
      </c>
      <c r="B3102" t="inlineStr">
        <is>
          <t>3895489860</t>
        </is>
      </c>
      <c r="C3102" t="inlineStr">
        <is>
          <t>斑徳</t>
        </is>
      </c>
      <c r="D3102" t="n">
        <v>3234</v>
      </c>
      <c r="E3102" t="inlineStr">
        <is>
          <t>试试</t>
        </is>
      </c>
      <c r="F3102" t="n">
        <v>0</v>
      </c>
      <c r="G3102" t="inlineStr">
        <is>
          <t>0</t>
        </is>
      </c>
      <c r="H3102" t="inlineStr">
        <is>
          <t>2021-01-01 15:55:05</t>
        </is>
      </c>
      <c r="I3102" t="n">
        <v>0</v>
      </c>
      <c r="J3102" t="inlineStr">
        <is>
          <t>未知</t>
        </is>
      </c>
      <c r="K3102" t="inlineStr">
        <is>
          <t>323182764</t>
        </is>
      </c>
      <c r="L3102" t="inlineStr">
        <is>
          <t>保密</t>
        </is>
      </c>
      <c r="M3102" t="inlineStr">
        <is>
          <t>站起来！不准跪！</t>
        </is>
      </c>
      <c r="N3102" t="n">
        <v>5</v>
      </c>
      <c r="O3102" t="inlineStr"/>
      <c r="P3102" t="inlineStr"/>
      <c r="Q3102" t="inlineStr"/>
    </row>
    <row r="3103">
      <c r="A3103" t="inlineStr">
        <is>
          <t>401742377</t>
        </is>
      </c>
      <c r="B3103" t="inlineStr">
        <is>
          <t>3895489684</t>
        </is>
      </c>
      <c r="C3103" t="inlineStr">
        <is>
          <t>刻晴我大老婆</t>
        </is>
      </c>
      <c r="D3103" t="n">
        <v>3233</v>
      </c>
      <c r="E3103" t="inlineStr">
        <is>
          <t>温迪还是妥妥的人权</t>
        </is>
      </c>
      <c r="F3103" t="n">
        <v>0</v>
      </c>
      <c r="G3103" t="inlineStr">
        <is>
          <t>0</t>
        </is>
      </c>
      <c r="H3103" t="inlineStr">
        <is>
          <t>2021-01-01 15:54:58</t>
        </is>
      </c>
      <c r="I3103" t="n">
        <v>0</v>
      </c>
      <c r="J3103" t="inlineStr">
        <is>
          <t>未知</t>
        </is>
      </c>
      <c r="K3103" t="inlineStr">
        <is>
          <t>434269325</t>
        </is>
      </c>
      <c r="L3103" t="inlineStr">
        <is>
          <t>男</t>
        </is>
      </c>
      <c r="M3103" t="inlineStr">
        <is>
          <t>刻晴只是大老婆而已</t>
        </is>
      </c>
      <c r="N3103" t="n">
        <v>5</v>
      </c>
      <c r="O3103" t="inlineStr">
        <is>
          <t>大会员</t>
        </is>
      </c>
      <c r="P3103" t="inlineStr"/>
      <c r="Q3103" t="inlineStr"/>
    </row>
    <row r="3104">
      <c r="A3104" t="inlineStr">
        <is>
          <t>401742377</t>
        </is>
      </c>
      <c r="B3104" t="inlineStr">
        <is>
          <t>3895489329</t>
        </is>
      </c>
      <c r="C3104" t="inlineStr">
        <is>
          <t>白夜凛音Official</t>
        </is>
      </c>
      <c r="D3104" t="n">
        <v>3232</v>
      </c>
      <c r="E3104" t="inlineStr">
        <is>
          <t>终于打通深境了，70级钢轮皇女硬刮岩盾[笑哭]</t>
        </is>
      </c>
      <c r="F3104" t="n">
        <v>0</v>
      </c>
      <c r="G3104" t="inlineStr">
        <is>
          <t>0</t>
        </is>
      </c>
      <c r="H3104" t="inlineStr">
        <is>
          <t>2021-01-01 15:54:44</t>
        </is>
      </c>
      <c r="I3104" t="n">
        <v>0</v>
      </c>
      <c r="J3104" t="inlineStr">
        <is>
          <t>未知</t>
        </is>
      </c>
      <c r="K3104" t="inlineStr">
        <is>
          <t>3154688</t>
        </is>
      </c>
      <c r="L3104" t="inlineStr">
        <is>
          <t>男</t>
        </is>
      </c>
      <c r="M3104" t="inlineStr">
        <is>
          <t>苦难之后到达神圣殿堂。</t>
        </is>
      </c>
      <c r="N3104" t="n">
        <v>6</v>
      </c>
      <c r="O3104" t="inlineStr">
        <is>
          <t>大会员</t>
        </is>
      </c>
      <c r="P3104" t="inlineStr"/>
      <c r="Q3104" t="inlineStr"/>
    </row>
    <row r="3105">
      <c r="A3105" t="inlineStr">
        <is>
          <t>401742377</t>
        </is>
      </c>
      <c r="B3105" t="inlineStr">
        <is>
          <t>3895489187</t>
        </is>
      </c>
      <c r="C3105" t="inlineStr">
        <is>
          <t>兰卡破坏者</t>
        </is>
      </c>
      <c r="D3105" t="n">
        <v>3231</v>
      </c>
      <c r="E3105" t="inlineStr">
        <is>
          <t>左拥右抱的爷真可爱[doge]</t>
        </is>
      </c>
      <c r="F3105" t="n">
        <v>0</v>
      </c>
      <c r="G3105" t="inlineStr">
        <is>
          <t>0</t>
        </is>
      </c>
      <c r="H3105" t="inlineStr">
        <is>
          <t>2021-01-01 15:54:38</t>
        </is>
      </c>
      <c r="I3105" t="n">
        <v>1</v>
      </c>
      <c r="J3105" t="inlineStr">
        <is>
          <t>未知</t>
        </is>
      </c>
      <c r="K3105" t="inlineStr">
        <is>
          <t>188592371</t>
        </is>
      </c>
      <c r="L3105" t="inlineStr">
        <is>
          <t>保密</t>
        </is>
      </c>
      <c r="M3105" t="inlineStr"/>
      <c r="N3105" t="n">
        <v>5</v>
      </c>
      <c r="O3105" t="inlineStr">
        <is>
          <t>年度大会员</t>
        </is>
      </c>
      <c r="P3105" t="inlineStr">
        <is>
          <t>静谧之梦</t>
        </is>
      </c>
      <c r="Q3105" t="inlineStr">
        <is>
          <t>湊-阿库娅</t>
        </is>
      </c>
    </row>
    <row r="3106">
      <c r="A3106" t="inlineStr">
        <is>
          <t>401742377</t>
        </is>
      </c>
      <c r="B3106" t="inlineStr">
        <is>
          <t>3895489055</t>
        </is>
      </c>
      <c r="C3106" t="inlineStr">
        <is>
          <t>啊蛤---</t>
        </is>
      </c>
      <c r="D3106" t="n">
        <v>3230</v>
      </c>
      <c r="E3106" t="inlineStr">
        <is>
          <t>[2021][热词系列_知识增加]</t>
        </is>
      </c>
      <c r="F3106" t="n">
        <v>0</v>
      </c>
      <c r="G3106" t="inlineStr">
        <is>
          <t>0</t>
        </is>
      </c>
      <c r="H3106" t="inlineStr">
        <is>
          <t>2021-01-01 15:54:33</t>
        </is>
      </c>
      <c r="I3106" t="n">
        <v>0</v>
      </c>
      <c r="J3106" t="inlineStr">
        <is>
          <t>未知</t>
        </is>
      </c>
      <c r="K3106" t="inlineStr">
        <is>
          <t>504061466</t>
        </is>
      </c>
      <c r="L3106" t="inlineStr">
        <is>
          <t>保密</t>
        </is>
      </c>
      <c r="M3106" t="inlineStr"/>
      <c r="N3106" t="n">
        <v>2</v>
      </c>
      <c r="O3106" t="inlineStr"/>
      <c r="P3106" t="inlineStr"/>
      <c r="Q3106" t="inlineStr"/>
    </row>
    <row r="3107">
      <c r="A3107" t="inlineStr">
        <is>
          <t>401742377</t>
        </is>
      </c>
      <c r="B3107" t="inlineStr">
        <is>
          <t>3895488751</t>
        </is>
      </c>
      <c r="C3107" t="inlineStr">
        <is>
          <t>七烨笙莲</t>
        </is>
      </c>
      <c r="D3107" t="n">
        <v>3229</v>
      </c>
      <c r="E3107" t="inlineStr">
        <is>
          <t>分母当习惯了，但还是想赌一把</t>
        </is>
      </c>
      <c r="F3107" t="n">
        <v>0</v>
      </c>
      <c r="G3107" t="inlineStr">
        <is>
          <t>0</t>
        </is>
      </c>
      <c r="H3107" t="inlineStr">
        <is>
          <t>2021-01-01 15:54:21</t>
        </is>
      </c>
      <c r="I3107" t="n">
        <v>0</v>
      </c>
      <c r="J3107" t="inlineStr">
        <is>
          <t>未知</t>
        </is>
      </c>
      <c r="K3107" t="inlineStr">
        <is>
          <t>302622557</t>
        </is>
      </c>
      <c r="L3107" t="inlineStr">
        <is>
          <t>男</t>
        </is>
      </c>
      <c r="M3107" t="inlineStr"/>
      <c r="N3107" t="n">
        <v>5</v>
      </c>
      <c r="O3107" t="inlineStr">
        <is>
          <t>大会员</t>
        </is>
      </c>
      <c r="P3107" t="inlineStr">
        <is>
          <t>星座系列：摩羯座</t>
        </is>
      </c>
      <c r="Q3107" t="inlineStr">
        <is>
          <t>星座系列：摩羯座</t>
        </is>
      </c>
    </row>
    <row r="3108">
      <c r="A3108" t="inlineStr">
        <is>
          <t>401742377</t>
        </is>
      </c>
      <c r="B3108" t="inlineStr">
        <is>
          <t>3895493280</t>
        </is>
      </c>
      <c r="C3108" t="inlineStr">
        <is>
          <t>里昂的眼镜</t>
        </is>
      </c>
      <c r="D3108" t="n">
        <v>-1</v>
      </c>
      <c r="E3108" t="inlineStr">
        <is>
          <t>就是啊，角色按现实时间过生日，那每次都一月一日原神世界不庆祝一下？</t>
        </is>
      </c>
      <c r="F3108" t="n">
        <v>0</v>
      </c>
      <c r="G3108" t="inlineStr">
        <is>
          <t>3895493280</t>
        </is>
      </c>
      <c r="H3108" t="inlineStr">
        <is>
          <t>2021-01-01 15:54:12</t>
        </is>
      </c>
      <c r="I3108" t="n">
        <v>1</v>
      </c>
      <c r="J3108" t="inlineStr">
        <is>
          <t>未知</t>
        </is>
      </c>
      <c r="K3108" t="inlineStr">
        <is>
          <t>437942201</t>
        </is>
      </c>
      <c r="L3108" t="inlineStr">
        <is>
          <t>男</t>
        </is>
      </c>
      <c r="M3108" t="inlineStr">
        <is>
          <t>他們無所不在，而我們沉睡不醒</t>
        </is>
      </c>
      <c r="N3108" t="n">
        <v>5</v>
      </c>
      <c r="O3108" t="inlineStr"/>
      <c r="P3108" t="inlineStr">
        <is>
          <t>原神-海浪</t>
        </is>
      </c>
      <c r="Q3108" t="inlineStr">
        <is>
          <t>乐正绫</t>
        </is>
      </c>
    </row>
    <row r="3109">
      <c r="A3109" t="inlineStr">
        <is>
          <t>401742377</t>
        </is>
      </c>
      <c r="B3109" t="inlineStr">
        <is>
          <t>3895487613</t>
        </is>
      </c>
      <c r="C3109" t="inlineStr">
        <is>
          <t>千纸折</t>
        </is>
      </c>
      <c r="D3109" t="n">
        <v>3228</v>
      </c>
      <c r="E3109" t="inlineStr">
        <is>
          <t>图上的三人莫娜5命萤满命刻晴毛都没摸到[热词系列_知识增加]</t>
        </is>
      </c>
      <c r="F3109" t="n">
        <v>0</v>
      </c>
      <c r="G3109" t="inlineStr">
        <is>
          <t>0</t>
        </is>
      </c>
      <c r="H3109" t="inlineStr">
        <is>
          <t>2021-01-01 15:53:36</t>
        </is>
      </c>
      <c r="I3109" t="n">
        <v>0</v>
      </c>
      <c r="J3109" t="inlineStr">
        <is>
          <t>未知</t>
        </is>
      </c>
      <c r="K3109" t="inlineStr">
        <is>
          <t>97222287</t>
        </is>
      </c>
      <c r="L3109" t="inlineStr">
        <is>
          <t>男</t>
        </is>
      </c>
      <c r="M3109" t="inlineStr">
        <is>
          <t>如果不是喜欢谁会拿她的涩图做头像呢</t>
        </is>
      </c>
      <c r="N3109" t="n">
        <v>5</v>
      </c>
      <c r="O3109" t="inlineStr">
        <is>
          <t>年度大会员</t>
        </is>
      </c>
      <c r="P3109" t="inlineStr"/>
      <c r="Q3109" t="inlineStr"/>
    </row>
    <row r="3110">
      <c r="A3110" t="inlineStr">
        <is>
          <t>401742377</t>
        </is>
      </c>
      <c r="B3110" t="inlineStr">
        <is>
          <t>3895492119</t>
        </is>
      </c>
      <c r="C3110" t="inlineStr">
        <is>
          <t>10个相遇之缘</t>
        </is>
      </c>
      <c r="D3110" t="n">
        <v>3227</v>
      </c>
      <c r="E3110" t="inlineStr">
        <is>
          <t>冲冲冲</t>
        </is>
      </c>
      <c r="F3110" t="n">
        <v>0</v>
      </c>
      <c r="G3110" t="inlineStr">
        <is>
          <t>0</t>
        </is>
      </c>
      <c r="H3110" t="inlineStr">
        <is>
          <t>2021-01-01 15:53:28</t>
        </is>
      </c>
      <c r="I3110" t="n">
        <v>0</v>
      </c>
      <c r="J3110" t="inlineStr">
        <is>
          <t>未知</t>
        </is>
      </c>
      <c r="K3110" t="inlineStr">
        <is>
          <t>436117808</t>
        </is>
      </c>
      <c r="L3110" t="inlineStr">
        <is>
          <t>保密</t>
        </is>
      </c>
      <c r="M3110" t="inlineStr"/>
      <c r="N3110" t="n">
        <v>5</v>
      </c>
      <c r="O3110" t="inlineStr"/>
      <c r="P3110" t="inlineStr"/>
      <c r="Q3110" t="inlineStr"/>
    </row>
    <row r="3111">
      <c r="A3111" t="inlineStr">
        <is>
          <t>401742377</t>
        </is>
      </c>
      <c r="B3111" t="inlineStr">
        <is>
          <t>3895495865</t>
        </is>
      </c>
      <c r="C3111" t="inlineStr">
        <is>
          <t>梦幻の终焉</t>
        </is>
      </c>
      <c r="D3111" t="n">
        <v>3226</v>
      </c>
      <c r="E3111" t="inlineStr">
        <is>
          <t>dk</t>
        </is>
      </c>
      <c r="F3111" t="n">
        <v>0</v>
      </c>
      <c r="G3111" t="inlineStr">
        <is>
          <t>0</t>
        </is>
      </c>
      <c r="H3111" t="inlineStr">
        <is>
          <t>2021-01-01 15:53:22</t>
        </is>
      </c>
      <c r="I3111" t="n">
        <v>0</v>
      </c>
      <c r="J3111" t="inlineStr">
        <is>
          <t>未知</t>
        </is>
      </c>
      <c r="K3111" t="inlineStr">
        <is>
          <t>27701835</t>
        </is>
      </c>
      <c r="L3111" t="inlineStr">
        <is>
          <t>男</t>
        </is>
      </c>
      <c r="M3111" t="inlineStr">
        <is>
          <t>此人很懒没留下什么</t>
        </is>
      </c>
      <c r="N3111" t="n">
        <v>5</v>
      </c>
      <c r="O3111" t="inlineStr">
        <is>
          <t>年度大会员</t>
        </is>
      </c>
      <c r="P3111" t="inlineStr">
        <is>
          <t>梦塔·雪谜城</t>
        </is>
      </c>
      <c r="Q3111" t="inlineStr"/>
    </row>
    <row r="3112">
      <c r="A3112" t="inlineStr">
        <is>
          <t>401742377</t>
        </is>
      </c>
      <c r="B3112" t="inlineStr">
        <is>
          <t>3895487160</t>
        </is>
      </c>
      <c r="C3112" t="inlineStr">
        <is>
          <t>一只光之逆子</t>
        </is>
      </c>
      <c r="D3112" t="n">
        <v>3225</v>
      </c>
      <c r="E3112" t="inlineStr">
        <is>
          <t>哇，我仅有的四个五星角色里有三个合影了[tv_调皮]</t>
        </is>
      </c>
      <c r="F3112" t="n">
        <v>0</v>
      </c>
      <c r="G3112" t="inlineStr">
        <is>
          <t>0</t>
        </is>
      </c>
      <c r="H3112" t="inlineStr">
        <is>
          <t>2021-01-01 15:53:18</t>
        </is>
      </c>
      <c r="I3112" t="n">
        <v>0</v>
      </c>
      <c r="J3112" t="inlineStr">
        <is>
          <t>未知</t>
        </is>
      </c>
      <c r="K3112" t="inlineStr">
        <is>
          <t>512076273</t>
        </is>
      </c>
      <c r="L3112" t="inlineStr">
        <is>
          <t>保密</t>
        </is>
      </c>
      <c r="M3112" t="inlineStr">
        <is>
          <t>一只孤狼，没什么好说的，还缺一个监护人</t>
        </is>
      </c>
      <c r="N3112" t="n">
        <v>3</v>
      </c>
      <c r="O3112" t="inlineStr"/>
      <c r="P3112" t="inlineStr"/>
      <c r="Q3112" t="inlineStr"/>
    </row>
    <row r="3113">
      <c r="A3113" t="inlineStr">
        <is>
          <t>401742377</t>
        </is>
      </c>
      <c r="B3113" t="inlineStr">
        <is>
          <t>3895491853</t>
        </is>
      </c>
      <c r="C3113" t="inlineStr">
        <is>
          <t>卡池沉船笑死他</t>
        </is>
      </c>
      <c r="D3113" t="n">
        <v>2</v>
      </c>
      <c r="E3113" t="inlineStr">
        <is>
          <t>第一步是更新大地图，第二步更新节日活动，第三步米哈游产能不足</t>
        </is>
      </c>
      <c r="F3113" t="n">
        <v>0</v>
      </c>
      <c r="G3113" t="inlineStr">
        <is>
          <t>3895491853</t>
        </is>
      </c>
      <c r="H3113" t="inlineStr">
        <is>
          <t>2021-01-01 15:53:17</t>
        </is>
      </c>
      <c r="I3113" t="n">
        <v>1</v>
      </c>
      <c r="J3113" t="inlineStr">
        <is>
          <t>未知</t>
        </is>
      </c>
      <c r="K3113" t="inlineStr">
        <is>
          <t>225336825</t>
        </is>
      </c>
      <c r="L3113" t="inlineStr">
        <is>
          <t>保密</t>
        </is>
      </c>
      <c r="M3113" t="inlineStr"/>
      <c r="N3113" t="n">
        <v>6</v>
      </c>
      <c r="O3113" t="inlineStr">
        <is>
          <t>年度大会员</t>
        </is>
      </c>
      <c r="P3113" t="inlineStr">
        <is>
          <t>原神-海浪</t>
        </is>
      </c>
      <c r="Q3113" t="inlineStr"/>
    </row>
    <row r="3114">
      <c r="A3114" t="inlineStr">
        <is>
          <t>401742377</t>
        </is>
      </c>
      <c r="B3114" t="inlineStr">
        <is>
          <t>3895491768</t>
        </is>
      </c>
      <c r="C3114" t="inlineStr">
        <is>
          <t>名字太短七个字</t>
        </is>
      </c>
      <c r="D3114" t="n">
        <v>3224</v>
      </c>
      <c r="E3114" t="inlineStr">
        <is>
          <t>呼呼不起来</t>
        </is>
      </c>
      <c r="F3114" t="n">
        <v>0</v>
      </c>
      <c r="G3114" t="inlineStr">
        <is>
          <t>0</t>
        </is>
      </c>
      <c r="H3114" t="inlineStr">
        <is>
          <t>2021-01-01 15:53:14</t>
        </is>
      </c>
      <c r="I3114" t="n">
        <v>0</v>
      </c>
      <c r="J3114" t="inlineStr">
        <is>
          <t>未知</t>
        </is>
      </c>
      <c r="K3114" t="inlineStr">
        <is>
          <t>202294846</t>
        </is>
      </c>
      <c r="L3114" t="inlineStr">
        <is>
          <t>保密</t>
        </is>
      </c>
      <c r="M3114" t="inlineStr">
        <is>
          <t>这个人一点都不懒，所以什么都写了。</t>
        </is>
      </c>
      <c r="N3114" t="n">
        <v>5</v>
      </c>
      <c r="O3114" t="inlineStr"/>
      <c r="P3114" t="inlineStr"/>
      <c r="Q3114" t="inlineStr"/>
    </row>
    <row r="3115">
      <c r="A3115" t="inlineStr">
        <is>
          <t>401742377</t>
        </is>
      </c>
      <c r="B3115" t="inlineStr">
        <is>
          <t>3895491532</t>
        </is>
      </c>
      <c r="C3115" t="inlineStr">
        <is>
          <t>皓月萤光</t>
        </is>
      </c>
      <c r="D3115" t="n">
        <v>3223</v>
      </c>
      <c r="E3115" t="inlineStr">
        <is>
          <t>元旦快乐！诶？你们过节的吗？</t>
        </is>
      </c>
      <c r="F3115" t="n">
        <v>0</v>
      </c>
      <c r="G3115" t="inlineStr">
        <is>
          <t>0</t>
        </is>
      </c>
      <c r="H3115" t="inlineStr">
        <is>
          <t>2021-01-01 15:53:05</t>
        </is>
      </c>
      <c r="I3115" t="n">
        <v>0</v>
      </c>
      <c r="J3115" t="inlineStr">
        <is>
          <t>未知</t>
        </is>
      </c>
      <c r="K3115" t="inlineStr">
        <is>
          <t>282678868</t>
        </is>
      </c>
      <c r="L3115" t="inlineStr">
        <is>
          <t>保密</t>
        </is>
      </c>
      <c r="M3115" t="inlineStr">
        <is>
          <t>简简单单的妹控</t>
        </is>
      </c>
      <c r="N3115" t="n">
        <v>5</v>
      </c>
      <c r="O3115" t="inlineStr">
        <is>
          <t>大会员</t>
        </is>
      </c>
      <c r="P3115" t="inlineStr">
        <is>
          <t>赏樱大会欧皇</t>
        </is>
      </c>
      <c r="Q3115" t="inlineStr">
        <is>
          <t>雫るる</t>
        </is>
      </c>
    </row>
    <row r="3116">
      <c r="A3116" t="inlineStr">
        <is>
          <t>401742377</t>
        </is>
      </c>
      <c r="B3116" t="inlineStr">
        <is>
          <t>3895495264</t>
        </is>
      </c>
      <c r="C3116" t="inlineStr">
        <is>
          <t>镜像焚城</t>
        </is>
      </c>
      <c r="D3116" t="n">
        <v>3222</v>
      </c>
      <c r="E3116" t="inlineStr">
        <is>
          <t>拉低中奖率૧(●´৺`●)૭૧(●´৺`●)૭
老分母了</t>
        </is>
      </c>
      <c r="F3116" t="n">
        <v>0</v>
      </c>
      <c r="G3116" t="inlineStr">
        <is>
          <t>0</t>
        </is>
      </c>
      <c r="H3116" t="inlineStr">
        <is>
          <t>2021-01-01 15:52:59</t>
        </is>
      </c>
      <c r="I3116" t="n">
        <v>0</v>
      </c>
      <c r="J3116" t="inlineStr">
        <is>
          <t>未知</t>
        </is>
      </c>
      <c r="K3116" t="inlineStr">
        <is>
          <t>337330714</t>
        </is>
      </c>
      <c r="L3116" t="inlineStr">
        <is>
          <t>保密</t>
        </is>
      </c>
      <c r="M3116" t="inlineStr"/>
      <c r="N3116" t="n">
        <v>3</v>
      </c>
      <c r="O3116" t="inlineStr">
        <is>
          <t>大会员</t>
        </is>
      </c>
      <c r="P3116" t="inlineStr"/>
      <c r="Q3116" t="inlineStr"/>
    </row>
    <row r="3117">
      <c r="A3117" t="inlineStr">
        <is>
          <t>401742377</t>
        </is>
      </c>
      <c r="B3117" t="inlineStr">
        <is>
          <t>3895491151</t>
        </is>
      </c>
      <c r="C3117" t="inlineStr">
        <is>
          <t>SuKi丶玖湫</t>
        </is>
      </c>
      <c r="D3117" t="n">
        <v>3221</v>
      </c>
      <c r="E3117" t="inlineStr">
        <is>
          <t>转运</t>
        </is>
      </c>
      <c r="F3117" t="n">
        <v>0</v>
      </c>
      <c r="G3117" t="inlineStr">
        <is>
          <t>0</t>
        </is>
      </c>
      <c r="H3117" t="inlineStr">
        <is>
          <t>2021-01-01 15:52:49</t>
        </is>
      </c>
      <c r="I3117" t="n">
        <v>0</v>
      </c>
      <c r="J3117" t="inlineStr">
        <is>
          <t>未知</t>
        </is>
      </c>
      <c r="K3117" t="inlineStr">
        <is>
          <t>439016075</t>
        </is>
      </c>
      <c r="L3117" t="inlineStr">
        <is>
          <t>保密</t>
        </is>
      </c>
      <c r="M3117" t="inlineStr">
        <is>
          <t>桜の花 开了</t>
        </is>
      </c>
      <c r="N3117" t="n">
        <v>4</v>
      </c>
      <c r="O3117" t="inlineStr">
        <is>
          <t>年度大会员</t>
        </is>
      </c>
      <c r="P3117" t="inlineStr"/>
      <c r="Q3117" t="inlineStr">
        <is>
          <t>一起看电竞</t>
        </is>
      </c>
    </row>
    <row r="3118">
      <c r="A3118" t="inlineStr">
        <is>
          <t>401742377</t>
        </is>
      </c>
      <c r="B3118" t="inlineStr">
        <is>
          <t>3895495025</t>
        </is>
      </c>
      <c r="C3118" t="inlineStr">
        <is>
          <t>里昂的眼镜</t>
        </is>
      </c>
      <c r="D3118" t="n">
        <v>-1</v>
      </c>
      <c r="E3118" t="inlineStr">
        <is>
          <t>回复 @蓝七SAMA :我觉得吧，暂且不论节不节日的，既然原神和现实一样是十二月制，那一个轮回后又到了一月，不论那个世界都会庆祝纪念一下吧[doge]</t>
        </is>
      </c>
      <c r="F3118" t="n">
        <v>0</v>
      </c>
      <c r="G3118" t="inlineStr">
        <is>
          <t>3894425776</t>
        </is>
      </c>
      <c r="H3118" t="inlineStr">
        <is>
          <t>2021-01-01 15:52:49</t>
        </is>
      </c>
      <c r="I3118" t="n">
        <v>0</v>
      </c>
      <c r="J3118" t="inlineStr">
        <is>
          <t>未知</t>
        </is>
      </c>
      <c r="K3118" t="inlineStr">
        <is>
          <t>437942201</t>
        </is>
      </c>
      <c r="L3118" t="inlineStr">
        <is>
          <t>男</t>
        </is>
      </c>
      <c r="M3118" t="inlineStr">
        <is>
          <t>他們無所不在，而我們沉睡不醒</t>
        </is>
      </c>
      <c r="N3118" t="n">
        <v>5</v>
      </c>
      <c r="O3118" t="inlineStr"/>
      <c r="P3118" t="inlineStr">
        <is>
          <t>原神-海浪</t>
        </is>
      </c>
      <c r="Q3118" t="inlineStr">
        <is>
          <t>乐正绫</t>
        </is>
      </c>
    </row>
    <row r="3119">
      <c r="A3119" t="inlineStr">
        <is>
          <t>401742377</t>
        </is>
      </c>
      <c r="B3119" t="inlineStr">
        <is>
          <t>3895495001</t>
        </is>
      </c>
      <c r="C3119" t="inlineStr">
        <is>
          <t>梦想溢</t>
        </is>
      </c>
      <c r="D3119" t="n">
        <v>-1</v>
      </c>
      <c r="E3119" t="inlineStr">
        <is>
          <t>我没温蒂进下半还剩70[原神_躺平]</t>
        </is>
      </c>
      <c r="F3119" t="n">
        <v>0</v>
      </c>
      <c r="G3119" t="inlineStr">
        <is>
          <t>3895495001</t>
        </is>
      </c>
      <c r="H3119" t="inlineStr">
        <is>
          <t>2021-01-01 15:52:48</t>
        </is>
      </c>
      <c r="I3119" t="n">
        <v>1</v>
      </c>
      <c r="J3119" t="inlineStr">
        <is>
          <t>未知</t>
        </is>
      </c>
      <c r="K3119" t="inlineStr">
        <is>
          <t>53996857</t>
        </is>
      </c>
      <c r="L3119" t="inlineStr">
        <is>
          <t>男</t>
        </is>
      </c>
      <c r="M3119" t="inlineStr">
        <is>
          <t>300</t>
        </is>
      </c>
      <c r="N3119" t="n">
        <v>5</v>
      </c>
      <c r="O3119" t="inlineStr">
        <is>
          <t>大会员</t>
        </is>
      </c>
      <c r="P3119" t="inlineStr">
        <is>
          <t>原神</t>
        </is>
      </c>
      <c r="Q3119" t="inlineStr">
        <is>
          <t>原神</t>
        </is>
      </c>
    </row>
    <row r="3120">
      <c r="A3120" t="inlineStr">
        <is>
          <t>401742377</t>
        </is>
      </c>
      <c r="B3120" t="inlineStr">
        <is>
          <t>3895484891</t>
        </is>
      </c>
      <c r="C3120" t="inlineStr">
        <is>
          <t>千矢ki</t>
        </is>
      </c>
      <c r="D3120" t="n">
        <v>3220</v>
      </c>
      <c r="E3120" t="inlineStr">
        <is>
          <t>11-2也太阴间了吧</t>
        </is>
      </c>
      <c r="F3120" t="n">
        <v>0</v>
      </c>
      <c r="G3120" t="inlineStr">
        <is>
          <t>0</t>
        </is>
      </c>
      <c r="H3120" t="inlineStr">
        <is>
          <t>2021-01-01 15:52:44</t>
        </is>
      </c>
      <c r="I3120" t="n">
        <v>0</v>
      </c>
      <c r="J3120" t="inlineStr">
        <is>
          <t>未知</t>
        </is>
      </c>
      <c r="K3120" t="inlineStr">
        <is>
          <t>89213809</t>
        </is>
      </c>
      <c r="L3120" t="inlineStr">
        <is>
          <t>男</t>
        </is>
      </c>
      <c r="M3120" t="inlineStr">
        <is>
          <t>fo u go</t>
        </is>
      </c>
      <c r="N3120" t="n">
        <v>6</v>
      </c>
      <c r="O3120" t="inlineStr">
        <is>
          <t>大会员</t>
        </is>
      </c>
      <c r="P3120" t="inlineStr"/>
      <c r="Q3120" t="inlineStr"/>
    </row>
    <row r="3121">
      <c r="A3121" t="inlineStr">
        <is>
          <t>401742377</t>
        </is>
      </c>
      <c r="B3121" t="inlineStr">
        <is>
          <t>3895486158</t>
        </is>
      </c>
      <c r="C3121" t="inlineStr">
        <is>
          <t>镜像焚城</t>
        </is>
      </c>
      <c r="D3121" t="n">
        <v>3219</v>
      </c>
      <c r="E3121" t="inlineStr">
        <is>
          <t>拉低中奖率૧(●´৺`●)૭૧(●´৺`●)
老分母了</t>
        </is>
      </c>
      <c r="F3121" t="n">
        <v>0</v>
      </c>
      <c r="G3121" t="inlineStr">
        <is>
          <t>0</t>
        </is>
      </c>
      <c r="H3121" t="inlineStr">
        <is>
          <t>2021-01-01 15:52:39</t>
        </is>
      </c>
      <c r="I3121" t="n">
        <v>0</v>
      </c>
      <c r="J3121" t="inlineStr">
        <is>
          <t>未知</t>
        </is>
      </c>
      <c r="K3121" t="inlineStr">
        <is>
          <t>337330714</t>
        </is>
      </c>
      <c r="L3121" t="inlineStr">
        <is>
          <t>保密</t>
        </is>
      </c>
      <c r="M3121" t="inlineStr"/>
      <c r="N3121" t="n">
        <v>3</v>
      </c>
      <c r="O3121" t="inlineStr">
        <is>
          <t>大会员</t>
        </is>
      </c>
      <c r="P3121" t="inlineStr"/>
      <c r="Q3121" t="inlineStr"/>
    </row>
    <row r="3122">
      <c r="A3122" t="inlineStr">
        <is>
          <t>401742377</t>
        </is>
      </c>
      <c r="B3122" t="inlineStr">
        <is>
          <t>3895484179</t>
        </is>
      </c>
      <c r="C3122" t="inlineStr">
        <is>
          <t>里昂的眼镜</t>
        </is>
      </c>
      <c r="D3122" t="n">
        <v>-1</v>
      </c>
      <c r="E3122" t="inlineStr">
        <is>
          <t>我觉得吧，暂且不论节不节日的，既然原神和现实一样是十二月制，那一个轮回后又到了一月，不论那个世界都会庆祝纪念一下吧[doge]</t>
        </is>
      </c>
      <c r="F3122" t="n">
        <v>0</v>
      </c>
      <c r="G3122" t="inlineStr">
        <is>
          <t>3895484179</t>
        </is>
      </c>
      <c r="H3122" t="inlineStr">
        <is>
          <t>2021-01-01 15:52:16</t>
        </is>
      </c>
      <c r="I3122" t="n">
        <v>0</v>
      </c>
      <c r="J3122" t="inlineStr">
        <is>
          <t>未知</t>
        </is>
      </c>
      <c r="K3122" t="inlineStr">
        <is>
          <t>437942201</t>
        </is>
      </c>
      <c r="L3122" t="inlineStr">
        <is>
          <t>男</t>
        </is>
      </c>
      <c r="M3122" t="inlineStr">
        <is>
          <t>他們無所不在，而我們沉睡不醒</t>
        </is>
      </c>
      <c r="N3122" t="n">
        <v>5</v>
      </c>
      <c r="O3122" t="inlineStr"/>
      <c r="P3122" t="inlineStr">
        <is>
          <t>原神-海浪</t>
        </is>
      </c>
      <c r="Q3122" t="inlineStr">
        <is>
          <t>乐正绫</t>
        </is>
      </c>
    </row>
    <row r="3123">
      <c r="A3123" t="inlineStr">
        <is>
          <t>401742377</t>
        </is>
      </c>
      <c r="B3123" t="inlineStr">
        <is>
          <t>3895485475</t>
        </is>
      </c>
      <c r="C3123" t="inlineStr">
        <is>
          <t>まい</t>
        </is>
      </c>
      <c r="D3123" t="n">
        <v>-1</v>
      </c>
      <c r="E3123" t="inlineStr">
        <is>
          <t>改啥雷系改下璃月五星就行，璃月五星个个人下人</t>
        </is>
      </c>
      <c r="F3123" t="n">
        <v>0</v>
      </c>
      <c r="G3123" t="inlineStr">
        <is>
          <t>3895485475</t>
        </is>
      </c>
      <c r="H3123" t="inlineStr">
        <is>
          <t>2021-01-01 15:52:13</t>
        </is>
      </c>
      <c r="I3123" t="n">
        <v>0</v>
      </c>
      <c r="J3123" t="inlineStr">
        <is>
          <t>未知</t>
        </is>
      </c>
      <c r="K3123" t="inlineStr">
        <is>
          <t>587700</t>
        </is>
      </c>
      <c r="L3123" t="inlineStr">
        <is>
          <t>女</t>
        </is>
      </c>
      <c r="M3123" t="inlineStr">
        <is>
          <t>反正不会有人来看</t>
        </is>
      </c>
      <c r="N3123" t="n">
        <v>6</v>
      </c>
      <c r="O3123" t="inlineStr">
        <is>
          <t>年度大会员</t>
        </is>
      </c>
      <c r="P3123" t="inlineStr"/>
      <c r="Q3123" t="inlineStr"/>
    </row>
    <row r="3124">
      <c r="A3124" t="inlineStr">
        <is>
          <t>401742377</t>
        </is>
      </c>
      <c r="B3124" t="inlineStr">
        <is>
          <t>3895485393</t>
        </is>
      </c>
      <c r="C3124" t="inlineStr">
        <is>
          <t>机智的怂怂</t>
        </is>
      </c>
      <c r="D3124" t="n">
        <v>3218</v>
      </c>
      <c r="E3124" t="inlineStr">
        <is>
          <t>我们别管龙哥了[OK]</t>
        </is>
      </c>
      <c r="F3124" t="n">
        <v>0</v>
      </c>
      <c r="G3124" t="inlineStr">
        <is>
          <t>0</t>
        </is>
      </c>
      <c r="H3124" t="inlineStr">
        <is>
          <t>2021-01-01 15:52:10</t>
        </is>
      </c>
      <c r="I3124" t="n">
        <v>0</v>
      </c>
      <c r="J3124" t="inlineStr">
        <is>
          <t>未知</t>
        </is>
      </c>
      <c r="K3124" t="inlineStr">
        <is>
          <t>245143454</t>
        </is>
      </c>
      <c r="L3124" t="inlineStr">
        <is>
          <t>男</t>
        </is>
      </c>
      <c r="M3124" t="inlineStr">
        <is>
          <t>你好鸭！</t>
        </is>
      </c>
      <c r="N3124" t="n">
        <v>5</v>
      </c>
      <c r="O3124" t="inlineStr">
        <is>
          <t>年度大会员</t>
        </is>
      </c>
      <c r="P3124" t="inlineStr">
        <is>
          <t>原神-海浪</t>
        </is>
      </c>
      <c r="Q3124" t="inlineStr">
        <is>
          <t>花园Serena</t>
        </is>
      </c>
    </row>
    <row r="3125">
      <c r="A3125" t="inlineStr">
        <is>
          <t>401742377</t>
        </is>
      </c>
      <c r="B3125" t="inlineStr">
        <is>
          <t>3895483963</t>
        </is>
      </c>
      <c r="C3125" t="inlineStr">
        <is>
          <t>啊B我媳妇</t>
        </is>
      </c>
      <c r="D3125" t="n">
        <v>3217</v>
      </c>
      <c r="E3125" t="inlineStr">
        <is>
          <t>[2021]</t>
        </is>
      </c>
      <c r="F3125" t="n">
        <v>0</v>
      </c>
      <c r="G3125" t="inlineStr">
        <is>
          <t>0</t>
        </is>
      </c>
      <c r="H3125" t="inlineStr">
        <is>
          <t>2021-01-01 15:52:07</t>
        </is>
      </c>
      <c r="I3125" t="n">
        <v>0</v>
      </c>
      <c r="J3125" t="inlineStr">
        <is>
          <t>未知</t>
        </is>
      </c>
      <c r="K3125" t="inlineStr">
        <is>
          <t>95426051</t>
        </is>
      </c>
      <c r="L3125" t="inlineStr">
        <is>
          <t>男</t>
        </is>
      </c>
      <c r="M3125" t="inlineStr"/>
      <c r="N3125" t="n">
        <v>5</v>
      </c>
      <c r="O3125" t="inlineStr">
        <is>
          <t>大会员</t>
        </is>
      </c>
      <c r="P3125" t="inlineStr"/>
      <c r="Q3125" t="inlineStr">
        <is>
          <t>三周年恋曲</t>
        </is>
      </c>
    </row>
    <row r="3126">
      <c r="A3126" t="inlineStr">
        <is>
          <t>401742377</t>
        </is>
      </c>
      <c r="B3126" t="inlineStr">
        <is>
          <t>3895483495</t>
        </is>
      </c>
      <c r="C3126" t="inlineStr">
        <is>
          <t>张秋瞳-凌云</t>
        </is>
      </c>
      <c r="D3126" t="n">
        <v>3216</v>
      </c>
      <c r="E3126" t="inlineStr">
        <is>
          <t>阿巴阿巴</t>
        </is>
      </c>
      <c r="F3126" t="n">
        <v>0</v>
      </c>
      <c r="G3126" t="inlineStr">
        <is>
          <t>0</t>
        </is>
      </c>
      <c r="H3126" t="inlineStr">
        <is>
          <t>2021-01-01 15:51:49</t>
        </is>
      </c>
      <c r="I3126" t="n">
        <v>0</v>
      </c>
      <c r="J3126" t="inlineStr">
        <is>
          <t>未知</t>
        </is>
      </c>
      <c r="K3126" t="inlineStr">
        <is>
          <t>505200990</t>
        </is>
      </c>
      <c r="L3126" t="inlineStr">
        <is>
          <t>保密</t>
        </is>
      </c>
      <c r="M3126" t="inlineStr"/>
      <c r="N3126" t="n">
        <v>4</v>
      </c>
      <c r="O3126" t="inlineStr"/>
      <c r="P3126" t="inlineStr"/>
      <c r="Q3126" t="inlineStr"/>
    </row>
    <row r="3127">
      <c r="A3127" t="inlineStr">
        <is>
          <t>401742377</t>
        </is>
      </c>
      <c r="B3127" t="inlineStr">
        <is>
          <t>3895479636</t>
        </is>
      </c>
      <c r="C3127" t="inlineStr">
        <is>
          <t>刻晴也想要变强</t>
        </is>
      </c>
      <c r="D3127" t="n">
        <v>-1</v>
      </c>
      <c r="E3127" t="inlineStr">
        <is>
          <t>因为这是妹妹仅有的几张官图了[笑哭]，其他的正常都是哥哥的图</t>
        </is>
      </c>
      <c r="F3127" t="n">
        <v>0</v>
      </c>
      <c r="G3127" t="inlineStr">
        <is>
          <t>3895479636</t>
        </is>
      </c>
      <c r="H3127" t="inlineStr">
        <is>
          <t>2021-01-01 15:51:49</t>
        </is>
      </c>
      <c r="I3127" t="n">
        <v>0</v>
      </c>
      <c r="J3127" t="inlineStr">
        <is>
          <t>未知</t>
        </is>
      </c>
      <c r="K3127" t="inlineStr">
        <is>
          <t>436571024</t>
        </is>
      </c>
      <c r="L3127" t="inlineStr">
        <is>
          <t>女</t>
        </is>
      </c>
      <c r="M3127" t="inlineStr">
        <is>
          <t xml:space="preserve">      (雷系&gt;火系）
   O
  o
。
刻晴</t>
        </is>
      </c>
      <c r="N3127" t="n">
        <v>4</v>
      </c>
      <c r="O3127" t="inlineStr">
        <is>
          <t>大会员</t>
        </is>
      </c>
      <c r="P3127" t="inlineStr"/>
      <c r="Q3127" t="inlineStr"/>
    </row>
    <row r="3128">
      <c r="A3128" t="inlineStr">
        <is>
          <t>401742377</t>
        </is>
      </c>
      <c r="B3128" t="inlineStr">
        <is>
          <t>3895474827</t>
        </is>
      </c>
      <c r="C3128" t="inlineStr">
        <is>
          <t>-宋先知</t>
        </is>
      </c>
      <c r="D3128" t="n">
        <v>-1</v>
      </c>
      <c r="E3128" t="inlineStr">
        <is>
          <t>mhy:既然你已经谢了那我就不送了[doge]</t>
        </is>
      </c>
      <c r="F3128" t="n">
        <v>0</v>
      </c>
      <c r="G3128" t="inlineStr">
        <is>
          <t>3895474827</t>
        </is>
      </c>
      <c r="H3128" t="inlineStr">
        <is>
          <t>2021-01-01 15:51:47</t>
        </is>
      </c>
      <c r="I3128" t="n">
        <v>64</v>
      </c>
      <c r="J3128" t="inlineStr">
        <is>
          <t>未知</t>
        </is>
      </c>
      <c r="K3128" t="inlineStr">
        <is>
          <t>412631349</t>
        </is>
      </c>
      <c r="L3128" t="inlineStr">
        <is>
          <t>男</t>
        </is>
      </c>
      <c r="M3128" t="inlineStr">
        <is>
          <t>塞尔达传说120神庙全通，明天cj我就不去了，怕认错展台（划掉）
不出胡桃不删签名</t>
        </is>
      </c>
      <c r="N3128" t="n">
        <v>4</v>
      </c>
      <c r="O3128" t="inlineStr"/>
      <c r="P3128" t="inlineStr"/>
      <c r="Q3128" t="inlineStr"/>
    </row>
    <row r="3129">
      <c r="A3129" t="inlineStr">
        <is>
          <t>401742377</t>
        </is>
      </c>
      <c r="B3129" t="inlineStr">
        <is>
          <t>3895479043</t>
        </is>
      </c>
      <c r="C3129" t="inlineStr">
        <is>
          <t>孟德尔种的豌豆射手</t>
        </is>
      </c>
      <c r="D3129" t="n">
        <v>3215</v>
      </c>
      <c r="E3129" t="inlineStr">
        <is>
          <t>好耶！</t>
        </is>
      </c>
      <c r="F3129" t="n">
        <v>0</v>
      </c>
      <c r="G3129" t="inlineStr">
        <is>
          <t>0</t>
        </is>
      </c>
      <c r="H3129" t="inlineStr">
        <is>
          <t>2021-01-01 15:51:26</t>
        </is>
      </c>
      <c r="I3129" t="n">
        <v>0</v>
      </c>
      <c r="J3129" t="inlineStr">
        <is>
          <t>未知</t>
        </is>
      </c>
      <c r="K3129" t="inlineStr">
        <is>
          <t>323347660</t>
        </is>
      </c>
      <c r="L3129" t="inlineStr">
        <is>
          <t>保密</t>
        </is>
      </c>
      <c r="M3129" t="inlineStr">
        <is>
          <t>日月经天，江河行地。良辰美景，不问天！</t>
        </is>
      </c>
      <c r="N3129" t="n">
        <v>4</v>
      </c>
      <c r="O3129" t="inlineStr">
        <is>
          <t>大会员</t>
        </is>
      </c>
      <c r="P3129" t="inlineStr">
        <is>
          <t>良辰美景·不问天</t>
        </is>
      </c>
      <c r="Q3129" t="inlineStr">
        <is>
          <t>良辰美景·不问天</t>
        </is>
      </c>
    </row>
    <row r="3130">
      <c r="A3130" t="inlineStr">
        <is>
          <t>401742377</t>
        </is>
      </c>
      <c r="B3130" t="inlineStr">
        <is>
          <t>3895473940</t>
        </is>
      </c>
      <c r="C3130" t="inlineStr">
        <is>
          <t>虹澜</t>
        </is>
      </c>
      <c r="D3130" t="n">
        <v>-1</v>
      </c>
      <c r="E3130" t="inlineStr">
        <is>
          <t>回复 @星枫写语 :上海灯节哈哈哈哈哈</t>
        </is>
      </c>
      <c r="F3130" t="n">
        <v>0</v>
      </c>
      <c r="G3130" t="inlineStr">
        <is>
          <t>3894491621</t>
        </is>
      </c>
      <c r="H3130" t="inlineStr">
        <is>
          <t>2021-01-01 15:51:11</t>
        </is>
      </c>
      <c r="I3130" t="n">
        <v>0</v>
      </c>
      <c r="J3130" t="inlineStr">
        <is>
          <t>未知</t>
        </is>
      </c>
      <c r="K3130" t="inlineStr">
        <is>
          <t>6406662</t>
        </is>
      </c>
      <c r="L3130" t="inlineStr">
        <is>
          <t>保密</t>
        </is>
      </c>
      <c r="M3130" t="inlineStr"/>
      <c r="N3130" t="n">
        <v>5</v>
      </c>
      <c r="O3130" t="inlineStr">
        <is>
          <t>年度大会员</t>
        </is>
      </c>
      <c r="P3130" t="inlineStr">
        <is>
          <t>雪未来</t>
        </is>
      </c>
      <c r="Q3130" t="inlineStr">
        <is>
          <t>雪未来</t>
        </is>
      </c>
    </row>
    <row r="3131">
      <c r="A3131" t="inlineStr">
        <is>
          <t>401742377</t>
        </is>
      </c>
      <c r="B3131" t="inlineStr">
        <is>
          <t>3895473626</t>
        </is>
      </c>
      <c r="C3131" t="inlineStr">
        <is>
          <t>微风止止</t>
        </is>
      </c>
      <c r="D3131" t="n">
        <v>3214</v>
      </c>
      <c r="E3131" t="inlineStr">
        <is>
          <t>莫娜！</t>
        </is>
      </c>
      <c r="F3131" t="n">
        <v>0</v>
      </c>
      <c r="G3131" t="inlineStr">
        <is>
          <t>0</t>
        </is>
      </c>
      <c r="H3131" t="inlineStr">
        <is>
          <t>2021-01-01 15:50:58</t>
        </is>
      </c>
      <c r="I3131" t="n">
        <v>0</v>
      </c>
      <c r="J3131" t="inlineStr">
        <is>
          <t>未知</t>
        </is>
      </c>
      <c r="K3131" t="inlineStr">
        <is>
          <t>18861251</t>
        </is>
      </c>
      <c r="L3131" t="inlineStr">
        <is>
          <t>男</t>
        </is>
      </c>
      <c r="M3131" t="inlineStr"/>
      <c r="N3131" t="n">
        <v>5</v>
      </c>
      <c r="O3131" t="inlineStr">
        <is>
          <t>年度大会员</t>
        </is>
      </c>
      <c r="P3131" t="inlineStr"/>
      <c r="Q3131" t="inlineStr"/>
    </row>
    <row r="3132">
      <c r="A3132" t="inlineStr">
        <is>
          <t>401742377</t>
        </is>
      </c>
      <c r="B3132" t="inlineStr">
        <is>
          <t>3895473392</t>
        </is>
      </c>
      <c r="C3132" t="inlineStr">
        <is>
          <t>六硬币的妖贤</t>
        </is>
      </c>
      <c r="D3132" t="n">
        <v>3213</v>
      </c>
      <c r="E3132" t="inlineStr">
        <is>
          <t>别管龙哥了哈哈哈</t>
        </is>
      </c>
      <c r="F3132" t="n">
        <v>0</v>
      </c>
      <c r="G3132" t="inlineStr">
        <is>
          <t>0</t>
        </is>
      </c>
      <c r="H3132" t="inlineStr">
        <is>
          <t>2021-01-01 15:50:49</t>
        </is>
      </c>
      <c r="I3132" t="n">
        <v>0</v>
      </c>
      <c r="J3132" t="inlineStr">
        <is>
          <t>未知</t>
        </is>
      </c>
      <c r="K3132" t="inlineStr">
        <is>
          <t>37166063</t>
        </is>
      </c>
      <c r="L3132" t="inlineStr">
        <is>
          <t>男</t>
        </is>
      </c>
      <c r="M3132" t="inlineStr"/>
      <c r="N3132" t="n">
        <v>5</v>
      </c>
      <c r="O3132" t="inlineStr">
        <is>
          <t>大会员</t>
        </is>
      </c>
      <c r="P3132" t="inlineStr">
        <is>
          <t>阳光茶</t>
        </is>
      </c>
      <c r="Q3132" t="inlineStr"/>
    </row>
    <row r="3133">
      <c r="A3133" t="inlineStr">
        <is>
          <t>401742377</t>
        </is>
      </c>
      <c r="B3133" t="inlineStr">
        <is>
          <t>3895481845</t>
        </is>
      </c>
      <c r="C3133" t="inlineStr">
        <is>
          <t>灬天云</t>
        </is>
      </c>
      <c r="D3133" t="n">
        <v>-1</v>
      </c>
      <c r="E3133" t="inlineStr">
        <is>
          <t>回复 @慕清隆 :[辣眼睛] emmmm 不应该用背刺来说吧 表达有误   
 就是感觉现在骚操作越来越多 没啥公信力</t>
        </is>
      </c>
      <c r="F3133" t="n">
        <v>0</v>
      </c>
      <c r="G3133" t="inlineStr">
        <is>
          <t>3895276530</t>
        </is>
      </c>
      <c r="H3133" t="inlineStr">
        <is>
          <t>2021-01-01 15:50:44</t>
        </is>
      </c>
      <c r="I3133" t="n">
        <v>0</v>
      </c>
      <c r="J3133" t="inlineStr">
        <is>
          <t>未知</t>
        </is>
      </c>
      <c r="K3133" t="inlineStr">
        <is>
          <t>20605153</t>
        </is>
      </c>
      <c r="L3133" t="inlineStr">
        <is>
          <t>保密</t>
        </is>
      </c>
      <c r="M3133" t="inlineStr"/>
      <c r="N3133" t="n">
        <v>5</v>
      </c>
      <c r="O3133" t="inlineStr">
        <is>
          <t>年度大会员</t>
        </is>
      </c>
      <c r="P3133" t="inlineStr">
        <is>
          <t>公主连结可可萝</t>
        </is>
      </c>
      <c r="Q3133" t="inlineStr"/>
    </row>
    <row r="3134">
      <c r="A3134" t="inlineStr">
        <is>
          <t>401742377</t>
        </is>
      </c>
      <c r="B3134" t="inlineStr">
        <is>
          <t>3895481794</t>
        </is>
      </c>
      <c r="C3134" t="inlineStr">
        <is>
          <t>谢友恒</t>
        </is>
      </c>
      <c r="D3134" t="n">
        <v>3212</v>
      </c>
      <c r="E3134" t="inlineStr">
        <is>
          <t>我要</t>
        </is>
      </c>
      <c r="F3134" t="n">
        <v>0</v>
      </c>
      <c r="G3134" t="inlineStr">
        <is>
          <t>0</t>
        </is>
      </c>
      <c r="H3134" t="inlineStr">
        <is>
          <t>2021-01-01 15:50:43</t>
        </is>
      </c>
      <c r="I3134" t="n">
        <v>1</v>
      </c>
      <c r="J3134" t="inlineStr">
        <is>
          <t>未知</t>
        </is>
      </c>
      <c r="K3134" t="inlineStr">
        <is>
          <t>38647519</t>
        </is>
      </c>
      <c r="L3134" t="inlineStr">
        <is>
          <t>男</t>
        </is>
      </c>
      <c r="M3134" t="inlineStr"/>
      <c r="N3134" t="n">
        <v>5</v>
      </c>
      <c r="O3134" t="inlineStr">
        <is>
          <t>大会员</t>
        </is>
      </c>
      <c r="P3134" t="inlineStr"/>
      <c r="Q3134" t="inlineStr"/>
    </row>
    <row r="3135">
      <c r="A3135" t="inlineStr">
        <is>
          <t>401742377</t>
        </is>
      </c>
      <c r="B3135" t="inlineStr">
        <is>
          <t>3895481283</t>
        </is>
      </c>
      <c r="C3135" t="inlineStr">
        <is>
          <t>幸运の雨</t>
        </is>
      </c>
      <c r="D3135" t="n">
        <v>3211</v>
      </c>
      <c r="E3135" t="inlineStr">
        <is>
          <t>和荧</t>
        </is>
      </c>
      <c r="F3135" t="n">
        <v>0</v>
      </c>
      <c r="G3135" t="inlineStr">
        <is>
          <t>0</t>
        </is>
      </c>
      <c r="H3135" t="inlineStr">
        <is>
          <t>2021-01-01 15:50:25</t>
        </is>
      </c>
      <c r="I3135" t="n">
        <v>0</v>
      </c>
      <c r="J3135" t="inlineStr">
        <is>
          <t>未知</t>
        </is>
      </c>
      <c r="K3135" t="inlineStr">
        <is>
          <t>28539041</t>
        </is>
      </c>
      <c r="L3135" t="inlineStr">
        <is>
          <t>保密</t>
        </is>
      </c>
      <c r="M3135" t="inlineStr">
        <is>
          <t>我曾经写过一本书，你好像书中的人。</t>
        </is>
      </c>
      <c r="N3135" t="n">
        <v>5</v>
      </c>
      <c r="O3135" t="inlineStr">
        <is>
          <t>年度大会员</t>
        </is>
      </c>
      <c r="P3135" t="inlineStr">
        <is>
          <t>2021拜年纪活动专属</t>
        </is>
      </c>
      <c r="Q3135" t="inlineStr">
        <is>
          <t>星座系列：天秤座</t>
        </is>
      </c>
    </row>
    <row r="3136">
      <c r="A3136" t="inlineStr">
        <is>
          <t>401742377</t>
        </is>
      </c>
      <c r="B3136" t="inlineStr">
        <is>
          <t>3895471922</t>
        </is>
      </c>
      <c r="C3136" t="inlineStr">
        <is>
          <t>没有理想的傻子</t>
        </is>
      </c>
      <c r="D3136" t="n">
        <v>-1</v>
      </c>
      <c r="E3136" t="inlineStr">
        <is>
          <t>回复 @--不笑猫- :架空节日，没说架空时间啊[doge]</t>
        </is>
      </c>
      <c r="F3136" t="n">
        <v>0</v>
      </c>
      <c r="G3136" t="inlineStr">
        <is>
          <t>3894635019</t>
        </is>
      </c>
      <c r="H3136" t="inlineStr">
        <is>
          <t>2021-01-01 15:49:51</t>
        </is>
      </c>
      <c r="I3136" t="n">
        <v>0</v>
      </c>
      <c r="J3136" t="inlineStr">
        <is>
          <t>未知</t>
        </is>
      </c>
      <c r="K3136" t="inlineStr">
        <is>
          <t>473454437</t>
        </is>
      </c>
      <c r="L3136" t="inlineStr">
        <is>
          <t>保密</t>
        </is>
      </c>
      <c r="M3136" t="inlineStr">
        <is>
          <t>寻寻觅觅，冷冷清清，凄凄惨惨戚戚。</t>
        </is>
      </c>
      <c r="N3136" t="n">
        <v>5</v>
      </c>
      <c r="O3136" t="inlineStr">
        <is>
          <t>大会员</t>
        </is>
      </c>
      <c r="P3136" t="inlineStr">
        <is>
          <t>碧蓝航线</t>
        </is>
      </c>
      <c r="Q3136" t="inlineStr"/>
    </row>
    <row r="3137">
      <c r="A3137" t="inlineStr">
        <is>
          <t>401742377</t>
        </is>
      </c>
      <c r="B3137" t="inlineStr">
        <is>
          <t>3895471881</t>
        </is>
      </c>
      <c r="C3137" t="inlineStr">
        <is>
          <t>piu咔哒哒</t>
        </is>
      </c>
      <c r="D3137" t="n">
        <v>3210</v>
      </c>
      <c r="E3137" t="inlineStr">
        <is>
          <t>[哦呼][哦呼][哦呼][哦呼]</t>
        </is>
      </c>
      <c r="F3137" t="n">
        <v>0</v>
      </c>
      <c r="G3137" t="inlineStr">
        <is>
          <t>0</t>
        </is>
      </c>
      <c r="H3137" t="inlineStr">
        <is>
          <t>2021-01-01 15:49:50</t>
        </is>
      </c>
      <c r="I3137" t="n">
        <v>0</v>
      </c>
      <c r="J3137" t="inlineStr">
        <is>
          <t>未知</t>
        </is>
      </c>
      <c r="K3137" t="inlineStr">
        <is>
          <t>491274919</t>
        </is>
      </c>
      <c r="L3137" t="inlineStr">
        <is>
          <t>男</t>
        </is>
      </c>
      <c r="M3137" t="inlineStr"/>
      <c r="N3137" t="n">
        <v>4</v>
      </c>
      <c r="O3137" t="inlineStr">
        <is>
          <t>大会员</t>
        </is>
      </c>
      <c r="P3137" t="inlineStr">
        <is>
          <t>雪未来</t>
        </is>
      </c>
      <c r="Q3137" t="inlineStr">
        <is>
          <t>雪未来</t>
        </is>
      </c>
    </row>
    <row r="3138">
      <c r="A3138" t="inlineStr">
        <is>
          <t>401742377</t>
        </is>
      </c>
      <c r="B3138" t="inlineStr">
        <is>
          <t>3895480322</t>
        </is>
      </c>
      <c r="C3138" t="inlineStr">
        <is>
          <t>雨纷纷q</t>
        </is>
      </c>
      <c r="D3138" t="n">
        <v>-1</v>
      </c>
      <c r="E3138" t="inlineStr">
        <is>
          <t>顶[大笑]</t>
        </is>
      </c>
      <c r="F3138" t="n">
        <v>0</v>
      </c>
      <c r="G3138" t="inlineStr">
        <is>
          <t>3895480322</t>
        </is>
      </c>
      <c r="H3138" t="inlineStr">
        <is>
          <t>2021-01-01 15:49:46</t>
        </is>
      </c>
      <c r="I3138" t="n">
        <v>0</v>
      </c>
      <c r="J3138" t="inlineStr">
        <is>
          <t>未知</t>
        </is>
      </c>
      <c r="K3138" t="inlineStr">
        <is>
          <t>51586570</t>
        </is>
      </c>
      <c r="L3138" t="inlineStr">
        <is>
          <t>保密</t>
        </is>
      </c>
      <c r="M3138" t="inlineStr">
        <is>
          <t>我很懒，啥也不想写</t>
        </is>
      </c>
      <c r="N3138" t="n">
        <v>5</v>
      </c>
      <c r="O3138" t="inlineStr"/>
      <c r="P3138" t="inlineStr"/>
      <c r="Q3138" t="inlineStr"/>
    </row>
    <row r="3139">
      <c r="A3139" t="inlineStr">
        <is>
          <t>401742377</t>
        </is>
      </c>
      <c r="B3139" t="inlineStr">
        <is>
          <t>3895480277</t>
        </is>
      </c>
      <c r="C3139" t="inlineStr">
        <is>
          <t>御厨团-品鉴师</t>
        </is>
      </c>
      <c r="D3139" t="n">
        <v>-1</v>
      </c>
      <c r="E3139" t="inlineStr">
        <is>
          <t>回复 @精炼钢反骑兵草叉 :再养点史莱姆？水史莱姆，风史莱姆洗衣服。岩史莱姆，草史莱姆种地。火史莱姆烧饭，冰史莱姆制冷，再养点猪，鸽子[doge]</t>
        </is>
      </c>
      <c r="F3139" t="n">
        <v>0</v>
      </c>
      <c r="G3139" t="inlineStr">
        <is>
          <t>3895084210</t>
        </is>
      </c>
      <c r="H3139" t="inlineStr">
        <is>
          <t>2021-01-01 15:49:44</t>
        </is>
      </c>
      <c r="I3139" t="n">
        <v>2</v>
      </c>
      <c r="J3139" t="inlineStr">
        <is>
          <t>未知</t>
        </is>
      </c>
      <c r="K3139" t="inlineStr">
        <is>
          <t>41018918</t>
        </is>
      </c>
      <c r="L3139" t="inlineStr">
        <is>
          <t>男</t>
        </is>
      </c>
      <c r="M3139" t="inlineStr">
        <is>
          <t>我是个普通人，我讨厌肖战和他的粉丝！</t>
        </is>
      </c>
      <c r="N3139" t="n">
        <v>5</v>
      </c>
      <c r="O3139" t="inlineStr">
        <is>
          <t>年度大会员</t>
        </is>
      </c>
      <c r="P3139" t="inlineStr"/>
      <c r="Q3139" t="inlineStr"/>
    </row>
    <row r="3140">
      <c r="A3140" t="inlineStr">
        <is>
          <t>401742377</t>
        </is>
      </c>
      <c r="B3140" t="inlineStr">
        <is>
          <t>3895471652</t>
        </is>
      </c>
      <c r="C3140" t="inlineStr">
        <is>
          <t>妳萌都是壞Yin</t>
        </is>
      </c>
      <c r="D3140" t="n">
        <v>3209</v>
      </c>
      <c r="E3140" t="inlineStr">
        <is>
          <t>ac</t>
        </is>
      </c>
      <c r="F3140" t="n">
        <v>0</v>
      </c>
      <c r="G3140" t="inlineStr">
        <is>
          <t>0</t>
        </is>
      </c>
      <c r="H3140" t="inlineStr">
        <is>
          <t>2021-01-01 15:49:40</t>
        </is>
      </c>
      <c r="I3140" t="n">
        <v>0</v>
      </c>
      <c r="J3140" t="inlineStr">
        <is>
          <t>未知</t>
        </is>
      </c>
      <c r="K3140" t="inlineStr">
        <is>
          <t>22636735</t>
        </is>
      </c>
      <c r="L3140" t="inlineStr">
        <is>
          <t>保密</t>
        </is>
      </c>
      <c r="M3140" t="inlineStr"/>
      <c r="N3140" t="n">
        <v>5</v>
      </c>
      <c r="O3140" t="inlineStr">
        <is>
          <t>年度大会员</t>
        </is>
      </c>
      <c r="P3140" t="inlineStr">
        <is>
          <t>战双帕弥什</t>
        </is>
      </c>
      <c r="Q3140" t="inlineStr"/>
    </row>
    <row r="3141">
      <c r="A3141" t="inlineStr">
        <is>
          <t>401742377</t>
        </is>
      </c>
      <c r="B3141" t="inlineStr">
        <is>
          <t>3895480075</t>
        </is>
      </c>
      <c r="C3141" t="inlineStr">
        <is>
          <t>12witch</t>
        </is>
      </c>
      <c r="D3141" t="n">
        <v>2</v>
      </c>
      <c r="E3141" t="inlineStr">
        <is>
          <t>云玩家？来张图，你要是四星全图鉴都没有一个五星我给你充648说到做到</t>
        </is>
      </c>
      <c r="F3141" t="n">
        <v>0</v>
      </c>
      <c r="G3141" t="inlineStr">
        <is>
          <t>3895480075</t>
        </is>
      </c>
      <c r="H3141" t="inlineStr">
        <is>
          <t>2021-01-01 15:49:36</t>
        </is>
      </c>
      <c r="I3141" t="n">
        <v>0</v>
      </c>
      <c r="J3141" t="inlineStr">
        <is>
          <t>未知</t>
        </is>
      </c>
      <c r="K3141" t="inlineStr">
        <is>
          <t>1969448</t>
        </is>
      </c>
      <c r="L3141" t="inlineStr">
        <is>
          <t>保密</t>
        </is>
      </c>
      <c r="M3141" t="inlineStr"/>
      <c r="N3141" t="n">
        <v>6</v>
      </c>
      <c r="O3141" t="inlineStr">
        <is>
          <t>年度大会员</t>
        </is>
      </c>
      <c r="P3141" t="inlineStr">
        <is>
          <t>原神-海浪</t>
        </is>
      </c>
      <c r="Q3141" t="inlineStr">
        <is>
          <t>原神</t>
        </is>
      </c>
    </row>
    <row r="3142">
      <c r="A3142" t="inlineStr">
        <is>
          <t>401742377</t>
        </is>
      </c>
      <c r="B3142" t="inlineStr">
        <is>
          <t>3895471443</t>
        </is>
      </c>
      <c r="C3142" t="inlineStr">
        <is>
          <t>JaXKB</t>
        </is>
      </c>
      <c r="D3142" t="n">
        <v>-1</v>
      </c>
      <c r="E3142" t="inlineStr">
        <is>
          <t>回复 @与鹿乃的甜蜜日常 :没练风主,下半层用莫娜e吸仇恨，雷泽七七强砍，终于给过了</t>
        </is>
      </c>
      <c r="F3142" t="n">
        <v>0</v>
      </c>
      <c r="G3142" t="inlineStr">
        <is>
          <t>3894879024</t>
        </is>
      </c>
      <c r="H3142" t="inlineStr">
        <is>
          <t>2021-01-01 15:49:31</t>
        </is>
      </c>
      <c r="I3142" t="n">
        <v>1</v>
      </c>
      <c r="J3142" t="inlineStr">
        <is>
          <t>未知</t>
        </is>
      </c>
      <c r="K3142" t="inlineStr">
        <is>
          <t>85324160</t>
        </is>
      </c>
      <c r="L3142" t="inlineStr">
        <is>
          <t>保密</t>
        </is>
      </c>
      <c r="M3142" t="inlineStr"/>
      <c r="N3142" t="n">
        <v>5</v>
      </c>
      <c r="O3142" t="inlineStr">
        <is>
          <t>年度大会员</t>
        </is>
      </c>
      <c r="P3142" t="inlineStr"/>
      <c r="Q3142" t="inlineStr"/>
    </row>
    <row r="3143">
      <c r="A3143" t="inlineStr">
        <is>
          <t>401742377</t>
        </is>
      </c>
      <c r="B3143" t="inlineStr">
        <is>
          <t>3895471400</t>
        </is>
      </c>
      <c r="C3143" t="inlineStr">
        <is>
          <t>一只小二藿</t>
        </is>
      </c>
      <c r="D3143" t="n">
        <v>3208</v>
      </c>
      <c r="E3143" t="inlineStr">
        <is>
          <t>老子抽老子[妙啊][妙啊]</t>
        </is>
      </c>
      <c r="F3143" t="n">
        <v>0</v>
      </c>
      <c r="G3143" t="inlineStr">
        <is>
          <t>0</t>
        </is>
      </c>
      <c r="H3143" t="inlineStr">
        <is>
          <t>2021-01-01 15:49:30</t>
        </is>
      </c>
      <c r="I3143" t="n">
        <v>1</v>
      </c>
      <c r="J3143" t="inlineStr">
        <is>
          <t>未知</t>
        </is>
      </c>
      <c r="K3143" t="inlineStr">
        <is>
          <t>323880576</t>
        </is>
      </c>
      <c r="L3143" t="inlineStr">
        <is>
          <t>保密</t>
        </is>
      </c>
      <c r="M3143" t="inlineStr">
        <is>
          <t xml:space="preserve">一个dsb
</t>
        </is>
      </c>
      <c r="N3143" t="n">
        <v>4</v>
      </c>
      <c r="O3143" t="inlineStr">
        <is>
          <t>年度大会员</t>
        </is>
      </c>
      <c r="P3143" t="inlineStr">
        <is>
          <t>工作细胞</t>
        </is>
      </c>
      <c r="Q3143" t="inlineStr"/>
    </row>
    <row r="3144">
      <c r="A3144" t="inlineStr">
        <is>
          <t>401742377</t>
        </is>
      </c>
      <c r="B3144" t="inlineStr">
        <is>
          <t>3895471320</t>
        </is>
      </c>
      <c r="C3144" t="inlineStr">
        <is>
          <t>须臾マ</t>
        </is>
      </c>
      <c r="D3144" t="n">
        <v>3207</v>
      </c>
      <c r="E3144" t="inlineStr">
        <is>
          <t>希望能中[保佑][保佑]</t>
        </is>
      </c>
      <c r="F3144" t="n">
        <v>0</v>
      </c>
      <c r="G3144" t="inlineStr">
        <is>
          <t>0</t>
        </is>
      </c>
      <c r="H3144" t="inlineStr">
        <is>
          <t>2021-01-01 15:49:27</t>
        </is>
      </c>
      <c r="I3144" t="n">
        <v>0</v>
      </c>
      <c r="J3144" t="inlineStr">
        <is>
          <t>未知</t>
        </is>
      </c>
      <c r="K3144" t="inlineStr">
        <is>
          <t>299663112</t>
        </is>
      </c>
      <c r="L3144" t="inlineStr">
        <is>
          <t>保密</t>
        </is>
      </c>
      <c r="M3144" t="inlineStr"/>
      <c r="N3144" t="n">
        <v>5</v>
      </c>
      <c r="O3144" t="inlineStr">
        <is>
          <t>大会员</t>
        </is>
      </c>
      <c r="P3144" t="inlineStr"/>
      <c r="Q3144" t="inlineStr"/>
    </row>
    <row r="3145">
      <c r="A3145" t="inlineStr">
        <is>
          <t>401742377</t>
        </is>
      </c>
      <c r="B3145" t="inlineStr">
        <is>
          <t>3895476002</t>
        </is>
      </c>
      <c r="C3145" t="inlineStr">
        <is>
          <t>桂花奶茶</t>
        </is>
      </c>
      <c r="D3145" t="n">
        <v>3206</v>
      </c>
      <c r="E3145" t="inlineStr">
        <is>
          <t>奥利给啊啊啊</t>
        </is>
      </c>
      <c r="F3145" t="n">
        <v>0</v>
      </c>
      <c r="G3145" t="inlineStr">
        <is>
          <t>0</t>
        </is>
      </c>
      <c r="H3145" t="inlineStr">
        <is>
          <t>2021-01-01 15:49:18</t>
        </is>
      </c>
      <c r="I3145" t="n">
        <v>0</v>
      </c>
      <c r="J3145" t="inlineStr">
        <is>
          <t>未知</t>
        </is>
      </c>
      <c r="K3145" t="inlineStr">
        <is>
          <t>1609217327</t>
        </is>
      </c>
      <c r="L3145" t="inlineStr">
        <is>
          <t>女</t>
        </is>
      </c>
      <c r="M3145" t="inlineStr">
        <is>
          <t>(´-㉨ก`) 会有好事花生鹅～</t>
        </is>
      </c>
      <c r="N3145" t="n">
        <v>4</v>
      </c>
      <c r="O3145" t="inlineStr">
        <is>
          <t>年度大会员</t>
        </is>
      </c>
      <c r="P3145" t="inlineStr">
        <is>
          <t>春原庄的管理人小姐</t>
        </is>
      </c>
      <c r="Q3145" t="inlineStr"/>
    </row>
    <row r="3146">
      <c r="A3146" t="inlineStr">
        <is>
          <t>401742377</t>
        </is>
      </c>
      <c r="B3146" t="inlineStr">
        <is>
          <t>3895475945</t>
        </is>
      </c>
      <c r="C3146" t="inlineStr">
        <is>
          <t>厄小施</t>
        </is>
      </c>
      <c r="D3146" t="n">
        <v>3205</v>
      </c>
      <c r="E3146" t="inlineStr">
        <is>
          <t>三宝我都有，所以我应该是官宠吧（有端[崩坏3_星星眼]）</t>
        </is>
      </c>
      <c r="F3146" t="n">
        <v>0</v>
      </c>
      <c r="G3146" t="inlineStr">
        <is>
          <t>0</t>
        </is>
      </c>
      <c r="H3146" t="inlineStr">
        <is>
          <t>2021-01-01 15:49:16</t>
        </is>
      </c>
      <c r="I3146" t="n">
        <v>0</v>
      </c>
      <c r="J3146" t="inlineStr">
        <is>
          <t>未知</t>
        </is>
      </c>
      <c r="K3146" t="inlineStr">
        <is>
          <t>352344377</t>
        </is>
      </c>
      <c r="L3146" t="inlineStr">
        <is>
          <t>女</t>
        </is>
      </c>
      <c r="M3146" t="inlineStr">
        <is>
          <t>厄小施天下第一！</t>
        </is>
      </c>
      <c r="N3146" t="n">
        <v>5</v>
      </c>
      <c r="O3146" t="inlineStr">
        <is>
          <t>年度大会员</t>
        </is>
      </c>
      <c r="P3146" t="inlineStr"/>
      <c r="Q3146" t="inlineStr"/>
    </row>
    <row r="3147">
      <c r="A3147" t="inlineStr">
        <is>
          <t>401742377</t>
        </is>
      </c>
      <c r="B3147" t="inlineStr">
        <is>
          <t>3895475105</t>
        </is>
      </c>
      <c r="C3147" t="inlineStr">
        <is>
          <t>泽小黑同学</t>
        </is>
      </c>
      <c r="D3147" t="n">
        <v>-1</v>
      </c>
      <c r="E3147" t="inlineStr">
        <is>
          <t>回复 @猫猫猫猫猫猫猫猫猫゜ :还好  我一个人要打4分钟 4个人可以打两分钟 自己带一个装了活动剑的班尼特就可以打得很舒服了</t>
        </is>
      </c>
      <c r="F3147" t="n">
        <v>0</v>
      </c>
      <c r="G3147" t="inlineStr">
        <is>
          <t>3894486550</t>
        </is>
      </c>
      <c r="H3147" t="inlineStr">
        <is>
          <t>2021-01-01 15:48:42</t>
        </is>
      </c>
      <c r="I3147" t="n">
        <v>0</v>
      </c>
      <c r="J3147" t="inlineStr">
        <is>
          <t>未知</t>
        </is>
      </c>
      <c r="K3147" t="inlineStr">
        <is>
          <t>37918786</t>
        </is>
      </c>
      <c r="L3147" t="inlineStr">
        <is>
          <t>男</t>
        </is>
      </c>
      <c r="M3147" t="inlineStr">
        <is>
          <t>这个人因为太黑了被禁止填简介……</t>
        </is>
      </c>
      <c r="N3147" t="n">
        <v>5</v>
      </c>
      <c r="O3147" t="inlineStr">
        <is>
          <t>年度大会员</t>
        </is>
      </c>
      <c r="P3147" t="inlineStr"/>
      <c r="Q3147" t="inlineStr"/>
    </row>
    <row r="3148">
      <c r="A3148" t="inlineStr">
        <is>
          <t>401742377</t>
        </is>
      </c>
      <c r="B3148" t="inlineStr">
        <is>
          <t>3895464639</t>
        </is>
      </c>
      <c r="C3148" t="inlineStr">
        <is>
          <t>JaXKB</t>
        </is>
      </c>
      <c r="D3148" t="n">
        <v>-1</v>
      </c>
      <c r="E3148" t="inlineStr">
        <is>
          <t>回复 @雪鸢yukitobi :丘丘人重新成为坎瑞亚人</t>
        </is>
      </c>
      <c r="F3148" t="n">
        <v>0</v>
      </c>
      <c r="G3148" t="inlineStr">
        <is>
          <t>3894794558</t>
        </is>
      </c>
      <c r="H3148" t="inlineStr">
        <is>
          <t>2021-01-01 15:48:19</t>
        </is>
      </c>
      <c r="I3148" t="n">
        <v>2</v>
      </c>
      <c r="J3148" t="inlineStr">
        <is>
          <t>未知</t>
        </is>
      </c>
      <c r="K3148" t="inlineStr">
        <is>
          <t>85324160</t>
        </is>
      </c>
      <c r="L3148" t="inlineStr">
        <is>
          <t>保密</t>
        </is>
      </c>
      <c r="M3148" t="inlineStr"/>
      <c r="N3148" t="n">
        <v>5</v>
      </c>
      <c r="O3148" t="inlineStr">
        <is>
          <t>年度大会员</t>
        </is>
      </c>
      <c r="P3148" t="inlineStr"/>
      <c r="Q3148" t="inlineStr"/>
    </row>
    <row r="3149">
      <c r="A3149" t="inlineStr">
        <is>
          <t>401742377</t>
        </is>
      </c>
      <c r="B3149" t="inlineStr">
        <is>
          <t>3895464502</t>
        </is>
      </c>
      <c r="C3149" t="inlineStr">
        <is>
          <t>红莲的桔矢</t>
        </is>
      </c>
      <c r="D3149" t="n">
        <v>-1</v>
      </c>
      <c r="E3149" t="inlineStr">
        <is>
          <t>回复 @猫猫猫猫猫猫猫猫猫゜ :我自己打有卢老爷平均每局也4分钟……[大哭]</t>
        </is>
      </c>
      <c r="F3149" t="n">
        <v>0</v>
      </c>
      <c r="G3149" t="inlineStr">
        <is>
          <t>3894486550</t>
        </is>
      </c>
      <c r="H3149" t="inlineStr">
        <is>
          <t>2021-01-01 15:48:14</t>
        </is>
      </c>
      <c r="I3149" t="n">
        <v>0</v>
      </c>
      <c r="J3149" t="inlineStr">
        <is>
          <t>未知</t>
        </is>
      </c>
      <c r="K3149" t="inlineStr">
        <is>
          <t>354253027</t>
        </is>
      </c>
      <c r="L3149" t="inlineStr">
        <is>
          <t>保密</t>
        </is>
      </c>
      <c r="M3149" t="inlineStr">
        <is>
          <t>不存在</t>
        </is>
      </c>
      <c r="N3149" t="n">
        <v>5</v>
      </c>
      <c r="O3149" t="inlineStr">
        <is>
          <t>大会员</t>
        </is>
      </c>
      <c r="P3149" t="inlineStr"/>
      <c r="Q3149" t="inlineStr"/>
    </row>
    <row r="3150">
      <c r="A3150" t="inlineStr">
        <is>
          <t>401742377</t>
        </is>
      </c>
      <c r="B3150" t="inlineStr">
        <is>
          <t>3895467738</t>
        </is>
      </c>
      <c r="C3150" t="inlineStr">
        <is>
          <t>叫我狍子</t>
        </is>
      </c>
      <c r="D3150" t="n">
        <v>-1</v>
      </c>
      <c r="E3150" t="inlineStr">
        <is>
          <t>9999怕不怕</t>
        </is>
      </c>
      <c r="F3150" t="n">
        <v>0</v>
      </c>
      <c r="G3150" t="inlineStr">
        <is>
          <t>3895467738</t>
        </is>
      </c>
      <c r="H3150" t="inlineStr">
        <is>
          <t>2021-01-01 15:48:04</t>
        </is>
      </c>
      <c r="I3150" t="n">
        <v>0</v>
      </c>
      <c r="J3150" t="inlineStr">
        <is>
          <t>未知</t>
        </is>
      </c>
      <c r="K3150" t="inlineStr">
        <is>
          <t>91197096</t>
        </is>
      </c>
      <c r="L3150" t="inlineStr">
        <is>
          <t>男</t>
        </is>
      </c>
      <c r="M3150" t="inlineStr">
        <is>
          <t>想和会唱歌的女孩谈恋爱 我在练习画画 。</t>
        </is>
      </c>
      <c r="N3150" t="n">
        <v>5</v>
      </c>
      <c r="O3150" t="inlineStr">
        <is>
          <t>年度大会员</t>
        </is>
      </c>
      <c r="P3150" t="inlineStr"/>
      <c r="Q3150" t="inlineStr"/>
    </row>
    <row r="3151">
      <c r="A3151" t="inlineStr">
        <is>
          <t>401742377</t>
        </is>
      </c>
      <c r="B3151" t="inlineStr">
        <is>
          <t>3895463601</t>
        </is>
      </c>
      <c r="C3151" t="inlineStr">
        <is>
          <t>御厨团-品鉴师</t>
        </is>
      </c>
      <c r="D3151" t="n">
        <v>-1</v>
      </c>
      <c r="E3151" t="inlineStr">
        <is>
          <t>钟离:尘世闲游[doge]</t>
        </is>
      </c>
      <c r="F3151" t="n">
        <v>0</v>
      </c>
      <c r="G3151" t="inlineStr">
        <is>
          <t>3895463601</t>
        </is>
      </c>
      <c r="H3151" t="inlineStr">
        <is>
          <t>2021-01-01 15:47:41</t>
        </is>
      </c>
      <c r="I3151" t="n">
        <v>1</v>
      </c>
      <c r="J3151" t="inlineStr">
        <is>
          <t>未知</t>
        </is>
      </c>
      <c r="K3151" t="inlineStr">
        <is>
          <t>41018918</t>
        </is>
      </c>
      <c r="L3151" t="inlineStr">
        <is>
          <t>男</t>
        </is>
      </c>
      <c r="M3151" t="inlineStr">
        <is>
          <t>我是个普通人，我讨厌肖战和他的粉丝！</t>
        </is>
      </c>
      <c r="N3151" t="n">
        <v>5</v>
      </c>
      <c r="O3151" t="inlineStr">
        <is>
          <t>年度大会员</t>
        </is>
      </c>
      <c r="P3151" t="inlineStr"/>
      <c r="Q3151" t="inlineStr"/>
    </row>
    <row r="3152">
      <c r="A3152" t="inlineStr">
        <is>
          <t>401742377</t>
        </is>
      </c>
      <c r="B3152" t="inlineStr">
        <is>
          <t>3895463438</t>
        </is>
      </c>
      <c r="C3152" t="inlineStr">
        <is>
          <t>风与时雨</t>
        </is>
      </c>
      <c r="D3152" t="n">
        <v>3204</v>
      </c>
      <c r="E3152" t="inlineStr">
        <is>
          <t>谢谢给我的2021祝福礼金</t>
        </is>
      </c>
      <c r="F3152" t="n">
        <v>0</v>
      </c>
      <c r="G3152" t="inlineStr">
        <is>
          <t>0</t>
        </is>
      </c>
      <c r="H3152" t="inlineStr">
        <is>
          <t>2021-01-01 15:47:35</t>
        </is>
      </c>
      <c r="I3152" t="n">
        <v>0</v>
      </c>
      <c r="J3152" t="inlineStr">
        <is>
          <t>未知</t>
        </is>
      </c>
      <c r="K3152" t="inlineStr">
        <is>
          <t>15715092</t>
        </is>
      </c>
      <c r="L3152" t="inlineStr">
        <is>
          <t>保密</t>
        </is>
      </c>
      <c r="M3152" t="inlineStr">
        <is>
          <t>这个人很屌，什么也不肯写</t>
        </is>
      </c>
      <c r="N3152" t="n">
        <v>5</v>
      </c>
      <c r="O3152" t="inlineStr">
        <is>
          <t>年度大会员</t>
        </is>
      </c>
      <c r="P3152" t="inlineStr"/>
      <c r="Q3152" t="inlineStr"/>
    </row>
    <row r="3153">
      <c r="A3153" t="inlineStr">
        <is>
          <t>401742377</t>
        </is>
      </c>
      <c r="B3153" t="inlineStr">
        <is>
          <t>3895463182</t>
        </is>
      </c>
      <c r="C3153" t="inlineStr">
        <is>
          <t>爱吃土豆の马铃鼠</t>
        </is>
      </c>
      <c r="D3153" t="n">
        <v>-1</v>
      </c>
      <c r="E3153" t="inlineStr">
        <is>
          <t>不可能的，国产游戏怎么可能让你乱杀人</t>
        </is>
      </c>
      <c r="F3153" t="n">
        <v>0</v>
      </c>
      <c r="G3153" t="inlineStr">
        <is>
          <t>3895463182</t>
        </is>
      </c>
      <c r="H3153" t="inlineStr">
        <is>
          <t>2021-01-01 15:47:25</t>
        </is>
      </c>
      <c r="I3153" t="n">
        <v>0</v>
      </c>
      <c r="J3153" t="inlineStr">
        <is>
          <t>未知</t>
        </is>
      </c>
      <c r="K3153" t="inlineStr">
        <is>
          <t>35386822</t>
        </is>
      </c>
      <c r="L3153" t="inlineStr">
        <is>
          <t>保密</t>
        </is>
      </c>
      <c r="M3153" t="inlineStr">
        <is>
          <t>老贤者了</t>
        </is>
      </c>
      <c r="N3153" t="n">
        <v>5</v>
      </c>
      <c r="O3153" t="inlineStr">
        <is>
          <t>大会员</t>
        </is>
      </c>
      <c r="P3153" t="inlineStr"/>
      <c r="Q3153" t="inlineStr"/>
    </row>
    <row r="3154">
      <c r="A3154" t="inlineStr">
        <is>
          <t>401742377</t>
        </is>
      </c>
      <c r="B3154" t="inlineStr">
        <is>
          <t>3895462878</t>
        </is>
      </c>
      <c r="C3154" t="inlineStr">
        <is>
          <t>慕清隆</t>
        </is>
      </c>
      <c r="D3154" t="n">
        <v>-1</v>
      </c>
      <c r="E3154" t="inlineStr">
        <is>
          <t>回复 @灬天云 :背刺？怎么个背刺法？
没安全感又是出于什么角度的？</t>
        </is>
      </c>
      <c r="F3154" t="n">
        <v>0</v>
      </c>
      <c r="G3154" t="inlineStr">
        <is>
          <t>3895276530</t>
        </is>
      </c>
      <c r="H3154" t="inlineStr">
        <is>
          <t>2021-01-01 15:47:13</t>
        </is>
      </c>
      <c r="I3154" t="n">
        <v>0</v>
      </c>
      <c r="J3154" t="inlineStr">
        <is>
          <t>未知</t>
        </is>
      </c>
      <c r="K3154" t="inlineStr">
        <is>
          <t>174945001</t>
        </is>
      </c>
      <c r="L3154" t="inlineStr">
        <is>
          <t>保密</t>
        </is>
      </c>
      <c r="M3154" t="inlineStr">
        <is>
          <t>愿薪火相传，美德不灭</t>
        </is>
      </c>
      <c r="N3154" t="n">
        <v>5</v>
      </c>
      <c r="O3154" t="inlineStr">
        <is>
          <t>年度大会员</t>
        </is>
      </c>
      <c r="P3154" t="inlineStr">
        <is>
          <t>原神-海浪</t>
        </is>
      </c>
      <c r="Q3154" t="inlineStr">
        <is>
          <t>崩坏3·天穹流星</t>
        </is>
      </c>
    </row>
    <row r="3155">
      <c r="A3155" t="inlineStr">
        <is>
          <t>401742377</t>
        </is>
      </c>
      <c r="B3155" t="inlineStr">
        <is>
          <t>3895466393</t>
        </is>
      </c>
      <c r="C3155" t="inlineStr">
        <is>
          <t>shannou_</t>
        </is>
      </c>
      <c r="D3155" t="n">
        <v>3203</v>
      </c>
      <c r="E3155" t="inlineStr">
        <is>
          <t>[2021][2021]</t>
        </is>
      </c>
      <c r="F3155" t="n">
        <v>0</v>
      </c>
      <c r="G3155" t="inlineStr">
        <is>
          <t>0</t>
        </is>
      </c>
      <c r="H3155" t="inlineStr">
        <is>
          <t>2021-01-01 15:47:10</t>
        </is>
      </c>
      <c r="I3155" t="n">
        <v>0</v>
      </c>
      <c r="J3155" t="inlineStr">
        <is>
          <t>未知</t>
        </is>
      </c>
      <c r="K3155" t="inlineStr">
        <is>
          <t>396280237</t>
        </is>
      </c>
      <c r="L3155" t="inlineStr">
        <is>
          <t>保密</t>
        </is>
      </c>
      <c r="M3155" t="inlineStr">
        <is>
          <t>好耶！</t>
        </is>
      </c>
      <c r="N3155" t="n">
        <v>5</v>
      </c>
      <c r="O3155" t="inlineStr">
        <is>
          <t>大会员</t>
        </is>
      </c>
      <c r="P3155" t="inlineStr">
        <is>
          <t>2021拜年纪</t>
        </is>
      </c>
      <c r="Q3155" t="inlineStr">
        <is>
          <t>2021拜年纪</t>
        </is>
      </c>
    </row>
    <row r="3156">
      <c r="A3156" t="inlineStr">
        <is>
          <t>401742377</t>
        </is>
      </c>
      <c r="B3156" t="inlineStr">
        <is>
          <t>3895466232</t>
        </is>
      </c>
      <c r="C3156" t="inlineStr">
        <is>
          <t>纯白の樱花</t>
        </is>
      </c>
      <c r="D3156" t="n">
        <v>3202</v>
      </c>
      <c r="E3156" t="inlineStr">
        <is>
          <t>冲冲冲</t>
        </is>
      </c>
      <c r="F3156" t="n">
        <v>0</v>
      </c>
      <c r="G3156" t="inlineStr">
        <is>
          <t>0</t>
        </is>
      </c>
      <c r="H3156" t="inlineStr">
        <is>
          <t>2021-01-01 15:47:04</t>
        </is>
      </c>
      <c r="I3156" t="n">
        <v>0</v>
      </c>
      <c r="J3156" t="inlineStr">
        <is>
          <t>未知</t>
        </is>
      </c>
      <c r="K3156" t="inlineStr">
        <is>
          <t>5417743</t>
        </is>
      </c>
      <c r="L3156" t="inlineStr">
        <is>
          <t>保密</t>
        </is>
      </c>
      <c r="M3156" t="inlineStr">
        <is>
          <t>ig元年冠军粉，嘉心糖，流汗黄豆人，吉吉国民，好时代，来临力</t>
        </is>
      </c>
      <c r="N3156" t="n">
        <v>5</v>
      </c>
      <c r="O3156" t="inlineStr">
        <is>
          <t>年度大会员</t>
        </is>
      </c>
      <c r="P3156" t="inlineStr"/>
      <c r="Q3156" t="inlineStr">
        <is>
          <t>原神</t>
        </is>
      </c>
    </row>
    <row r="3157">
      <c r="A3157" t="inlineStr">
        <is>
          <t>401742377</t>
        </is>
      </c>
      <c r="B3157" t="inlineStr">
        <is>
          <t>3895462639</t>
        </is>
      </c>
      <c r="C3157" t="inlineStr">
        <is>
          <t>余晖燃烬</t>
        </is>
      </c>
      <c r="D3157" t="n">
        <v>3201</v>
      </c>
      <c r="E3157" t="inlineStr">
        <is>
          <t>谢谢官方的十连，虽然还没发，但先谢谢了[大笑]</t>
        </is>
      </c>
      <c r="F3157" t="n">
        <v>0</v>
      </c>
      <c r="G3157" t="inlineStr">
        <is>
          <t>0</t>
        </is>
      </c>
      <c r="H3157" t="inlineStr">
        <is>
          <t>2021-01-01 15:47:04</t>
        </is>
      </c>
      <c r="I3157" t="n">
        <v>1</v>
      </c>
      <c r="J3157" t="inlineStr">
        <is>
          <t>未知</t>
        </is>
      </c>
      <c r="K3157" t="inlineStr">
        <is>
          <t>406688733</t>
        </is>
      </c>
      <c r="L3157" t="inlineStr">
        <is>
          <t>保密</t>
        </is>
      </c>
      <c r="M3157" t="inlineStr">
        <is>
          <t>补刀啊！！md!补刀啊！！！</t>
        </is>
      </c>
      <c r="N3157" t="n">
        <v>4</v>
      </c>
      <c r="O3157" t="inlineStr">
        <is>
          <t>大会员</t>
        </is>
      </c>
      <c r="P3157" t="inlineStr"/>
      <c r="Q3157" t="inlineStr"/>
    </row>
    <row r="3158">
      <c r="A3158" t="inlineStr">
        <is>
          <t>401742377</t>
        </is>
      </c>
      <c r="B3158" t="inlineStr">
        <is>
          <t>3895466052</t>
        </is>
      </c>
      <c r="C3158" t="inlineStr">
        <is>
          <t>霁夜茗苦</t>
        </is>
      </c>
      <c r="D3158" t="n">
        <v>-1</v>
      </c>
      <c r="E3158" t="inlineStr">
        <is>
          <t>回复 @蓝色彩虹石 :醒醒，提米没了谁给你喂鸽子啊，以后桥上没有鸽子杀了！[doge]</t>
        </is>
      </c>
      <c r="F3158" t="n">
        <v>0</v>
      </c>
      <c r="G3158" t="inlineStr">
        <is>
          <t>3894613614</t>
        </is>
      </c>
      <c r="H3158" t="inlineStr">
        <is>
          <t>2021-01-01 15:46:57</t>
        </is>
      </c>
      <c r="I3158" t="n">
        <v>5</v>
      </c>
      <c r="J3158" t="inlineStr">
        <is>
          <t>未知</t>
        </is>
      </c>
      <c r="K3158" t="inlineStr">
        <is>
          <t>85936355</t>
        </is>
      </c>
      <c r="L3158" t="inlineStr">
        <is>
          <t>保密</t>
        </is>
      </c>
      <c r="M3158" t="inlineStr"/>
      <c r="N3158" t="n">
        <v>5</v>
      </c>
      <c r="O3158" t="inlineStr">
        <is>
          <t>大会员</t>
        </is>
      </c>
      <c r="P3158" t="inlineStr"/>
      <c r="Q3158" t="inlineStr"/>
    </row>
    <row r="3159">
      <c r="A3159" t="inlineStr">
        <is>
          <t>401742377</t>
        </is>
      </c>
      <c r="B3159" t="inlineStr">
        <is>
          <t>3895465895</t>
        </is>
      </c>
      <c r="C3159" t="inlineStr">
        <is>
          <t>HopelessKUMA</t>
        </is>
      </c>
      <c r="D3159" t="n">
        <v>3200</v>
      </c>
      <c r="E3159" t="inlineStr">
        <is>
          <t>就缺莫娜了，能马上给我歪一只吗[笑哭]</t>
        </is>
      </c>
      <c r="F3159" t="n">
        <v>0</v>
      </c>
      <c r="G3159" t="inlineStr">
        <is>
          <t>0</t>
        </is>
      </c>
      <c r="H3159" t="inlineStr">
        <is>
          <t>2021-01-01 15:46:52</t>
        </is>
      </c>
      <c r="I3159" t="n">
        <v>0</v>
      </c>
      <c r="J3159" t="inlineStr">
        <is>
          <t>未知</t>
        </is>
      </c>
      <c r="K3159" t="inlineStr">
        <is>
          <t>575334</t>
        </is>
      </c>
      <c r="L3159" t="inlineStr">
        <is>
          <t>保密</t>
        </is>
      </c>
      <c r="M3159" t="inlineStr"/>
      <c r="N3159" t="n">
        <v>5</v>
      </c>
      <c r="O3159" t="inlineStr">
        <is>
          <t>年度大会员</t>
        </is>
      </c>
      <c r="P3159" t="inlineStr"/>
      <c r="Q3159" t="inlineStr"/>
    </row>
    <row r="3160">
      <c r="A3160" t="inlineStr">
        <is>
          <t>401742377</t>
        </is>
      </c>
      <c r="B3160" t="inlineStr">
        <is>
          <t>3895465545</t>
        </is>
      </c>
      <c r="C3160" t="inlineStr">
        <is>
          <t>走进氪学QAQ</t>
        </is>
      </c>
      <c r="D3160" t="n">
        <v>3199</v>
      </c>
      <c r="E3160" t="inlineStr">
        <is>
          <t>11-2属实[笑哭]</t>
        </is>
      </c>
      <c r="F3160" t="n">
        <v>0</v>
      </c>
      <c r="G3160" t="inlineStr">
        <is>
          <t>0</t>
        </is>
      </c>
      <c r="H3160" t="inlineStr">
        <is>
          <t>2021-01-01 15:46:38</t>
        </is>
      </c>
      <c r="I3160" t="n">
        <v>1</v>
      </c>
      <c r="J3160" t="inlineStr">
        <is>
          <t>未知</t>
        </is>
      </c>
      <c r="K3160" t="inlineStr">
        <is>
          <t>65395679</t>
        </is>
      </c>
      <c r="L3160" t="inlineStr">
        <is>
          <t>保密</t>
        </is>
      </c>
      <c r="M3160" t="inlineStr"/>
      <c r="N3160" t="n">
        <v>5</v>
      </c>
      <c r="O3160" t="inlineStr">
        <is>
          <t>年度大会员</t>
        </is>
      </c>
      <c r="P3160" t="inlineStr"/>
      <c r="Q3160" t="inlineStr"/>
    </row>
    <row r="3161">
      <c r="A3161" t="inlineStr">
        <is>
          <t>401742377</t>
        </is>
      </c>
      <c r="B3161" t="inlineStr">
        <is>
          <t>3895456944</t>
        </is>
      </c>
      <c r="C3161" t="inlineStr">
        <is>
          <t>斑大人的小跟班</t>
        </is>
      </c>
      <c r="D3161" t="n">
        <v>-1</v>
      </c>
      <c r="E3161" t="inlineStr">
        <is>
          <t>回复 @天生打雷 :神tm串壶[喜极而泣][喜极而泣][喜极而泣]笑死我了</t>
        </is>
      </c>
      <c r="F3161" t="n">
        <v>0</v>
      </c>
      <c r="G3161" t="inlineStr">
        <is>
          <t>3895018500</t>
        </is>
      </c>
      <c r="H3161" t="inlineStr">
        <is>
          <t>2021-01-01 15:46:32</t>
        </is>
      </c>
      <c r="I3161" t="n">
        <v>2</v>
      </c>
      <c r="J3161" t="inlineStr">
        <is>
          <t>未知</t>
        </is>
      </c>
      <c r="K3161" t="inlineStr">
        <is>
          <t>471588481</t>
        </is>
      </c>
      <c r="L3161" t="inlineStr">
        <is>
          <t>保密</t>
        </is>
      </c>
      <c r="M3161" t="inlineStr">
        <is>
          <t>比起鹅，我先做个人吧。</t>
        </is>
      </c>
      <c r="N3161" t="n">
        <v>5</v>
      </c>
      <c r="O3161" t="inlineStr">
        <is>
          <t>年度大会员</t>
        </is>
      </c>
      <c r="P3161" t="inlineStr">
        <is>
          <t>一周年纪念装扮</t>
        </is>
      </c>
      <c r="Q3161" t="inlineStr">
        <is>
          <t>原神</t>
        </is>
      </c>
    </row>
    <row r="3162">
      <c r="A3162" t="inlineStr">
        <is>
          <t>401742377</t>
        </is>
      </c>
      <c r="B3162" t="inlineStr">
        <is>
          <t>3895461688</t>
        </is>
      </c>
      <c r="C3162" t="inlineStr">
        <is>
          <t>伏火_呀</t>
        </is>
      </c>
      <c r="D3162" t="n">
        <v>-1</v>
      </c>
      <c r="E3162" t="inlineStr">
        <is>
          <t>回复 @不可能改名能中吧 :包养莫娜</t>
        </is>
      </c>
      <c r="F3162" t="n">
        <v>0</v>
      </c>
      <c r="G3162" t="inlineStr">
        <is>
          <t>3894891997</t>
        </is>
      </c>
      <c r="H3162" t="inlineStr">
        <is>
          <t>2021-01-01 15:46:26</t>
        </is>
      </c>
      <c r="I3162" t="n">
        <v>0</v>
      </c>
      <c r="J3162" t="inlineStr">
        <is>
          <t>未知</t>
        </is>
      </c>
      <c r="K3162" t="inlineStr">
        <is>
          <t>323185577</t>
        </is>
      </c>
      <c r="L3162" t="inlineStr">
        <is>
          <t>保密</t>
        </is>
      </c>
      <c r="M3162" t="inlineStr">
        <is>
          <t>5月22日值得记住的日子，522哭声的谐音。…</t>
        </is>
      </c>
      <c r="N3162" t="n">
        <v>5</v>
      </c>
      <c r="O3162" t="inlineStr">
        <is>
          <t>年度大会员</t>
        </is>
      </c>
      <c r="P3162" t="inlineStr">
        <is>
          <t>公主连结凯露</t>
        </is>
      </c>
      <c r="Q3162" t="inlineStr"/>
    </row>
    <row r="3163">
      <c r="A3163" t="inlineStr">
        <is>
          <t>401742377</t>
        </is>
      </c>
      <c r="B3163" t="inlineStr">
        <is>
          <t>3895456117</t>
        </is>
      </c>
      <c r="C3163" t="inlineStr">
        <is>
          <t>亖墨白亖</t>
        </is>
      </c>
      <c r="D3163" t="n">
        <v>3197</v>
      </c>
      <c r="E3163" t="inlineStr">
        <is>
          <t>拉低中奖率（小声bb）</t>
        </is>
      </c>
      <c r="F3163" t="n">
        <v>0</v>
      </c>
      <c r="G3163" t="inlineStr">
        <is>
          <t>0</t>
        </is>
      </c>
      <c r="H3163" t="inlineStr">
        <is>
          <t>2021-01-01 15:45:59</t>
        </is>
      </c>
      <c r="I3163" t="n">
        <v>0</v>
      </c>
      <c r="J3163" t="inlineStr">
        <is>
          <t>未知</t>
        </is>
      </c>
      <c r="K3163" t="inlineStr">
        <is>
          <t>402122740</t>
        </is>
      </c>
      <c r="L3163" t="inlineStr">
        <is>
          <t>男</t>
        </is>
      </c>
      <c r="M3163" t="inlineStr"/>
      <c r="N3163" t="n">
        <v>5</v>
      </c>
      <c r="O3163" t="inlineStr"/>
      <c r="P3163" t="inlineStr">
        <is>
          <t>2020拜年祭（鼠）</t>
        </is>
      </c>
      <c r="Q3163" t="inlineStr"/>
    </row>
    <row r="3164">
      <c r="A3164" t="inlineStr">
        <is>
          <t>401742377</t>
        </is>
      </c>
      <c r="B3164" t="inlineStr">
        <is>
          <t>3895460923</t>
        </is>
      </c>
      <c r="C3164" t="inlineStr">
        <is>
          <t>准爵</t>
        </is>
      </c>
      <c r="D3164" t="n">
        <v>-1</v>
      </c>
      <c r="E3164" t="inlineStr">
        <is>
          <t>回复 @蓝七SAMA :以米游社或者米哈游名义送不就行了[吃瓜]干嘛非要和游戏内容相关</t>
        </is>
      </c>
      <c r="F3164" t="n">
        <v>0</v>
      </c>
      <c r="G3164" t="inlineStr">
        <is>
          <t>3894425776</t>
        </is>
      </c>
      <c r="H3164" t="inlineStr">
        <is>
          <t>2021-01-01 15:45:57</t>
        </is>
      </c>
      <c r="I3164" t="n">
        <v>0</v>
      </c>
      <c r="J3164" t="inlineStr">
        <is>
          <t>未知</t>
        </is>
      </c>
      <c r="K3164" t="inlineStr">
        <is>
          <t>1902694</t>
        </is>
      </c>
      <c r="L3164" t="inlineStr">
        <is>
          <t>男</t>
        </is>
      </c>
      <c r="M3164" t="inlineStr">
        <is>
          <t>微博名一样
百度ID：lk——朗空</t>
        </is>
      </c>
      <c r="N3164" t="n">
        <v>6</v>
      </c>
      <c r="O3164" t="inlineStr">
        <is>
          <t>年度大会员</t>
        </is>
      </c>
      <c r="P3164" t="inlineStr"/>
      <c r="Q3164" t="inlineStr"/>
    </row>
    <row r="3165">
      <c r="A3165" t="inlineStr">
        <is>
          <t>401742377</t>
        </is>
      </c>
      <c r="B3165" t="inlineStr">
        <is>
          <t>3895454445</t>
        </is>
      </c>
      <c r="C3165" t="inlineStr">
        <is>
          <t>一只遨游的灵鬼</t>
        </is>
      </c>
      <c r="D3165" t="n">
        <v>3196</v>
      </c>
      <c r="E3165" t="inlineStr">
        <is>
          <t>中奖啊</t>
        </is>
      </c>
      <c r="F3165" t="n">
        <v>0</v>
      </c>
      <c r="G3165" t="inlineStr">
        <is>
          <t>0</t>
        </is>
      </c>
      <c r="H3165" t="inlineStr">
        <is>
          <t>2021-01-01 15:45:56</t>
        </is>
      </c>
      <c r="I3165" t="n">
        <v>0</v>
      </c>
      <c r="J3165" t="inlineStr">
        <is>
          <t>未知</t>
        </is>
      </c>
      <c r="K3165" t="inlineStr">
        <is>
          <t>65570435</t>
        </is>
      </c>
      <c r="L3165" t="inlineStr">
        <is>
          <t>男</t>
        </is>
      </c>
      <c r="M3165" t="inlineStr">
        <is>
          <t>接续断路，为了自己而走</t>
        </is>
      </c>
      <c r="N3165" t="n">
        <v>5</v>
      </c>
      <c r="O3165" t="inlineStr">
        <is>
          <t>年度大会员</t>
        </is>
      </c>
      <c r="P3165" t="inlineStr"/>
      <c r="Q3165" t="inlineStr"/>
    </row>
    <row r="3166">
      <c r="A3166" t="inlineStr">
        <is>
          <t>401742377</t>
        </is>
      </c>
      <c r="B3166" t="inlineStr">
        <is>
          <t>3895460364</t>
        </is>
      </c>
      <c r="C3166" t="inlineStr">
        <is>
          <t>Q我不装了A我改名了Q</t>
        </is>
      </c>
      <c r="D3166" t="n">
        <v>-1</v>
      </c>
      <c r="E3166" t="inlineStr">
        <is>
          <t>回复 @-小严同学 :你说的这些我只有个重云，而且只练到了60级，希望985策划出个无温迪砂糖，普通练度的号过11-2，教练我们这些不会玩游戏的玩家（ps：11-2之前全满星[无语]）</t>
        </is>
      </c>
      <c r="F3166" t="n">
        <v>0</v>
      </c>
      <c r="G3166" t="inlineStr">
        <is>
          <t>3894467669</t>
        </is>
      </c>
      <c r="H3166" t="inlineStr">
        <is>
          <t>2021-01-01 15:45:35</t>
        </is>
      </c>
      <c r="I3166" t="n">
        <v>0</v>
      </c>
      <c r="J3166" t="inlineStr">
        <is>
          <t>未知</t>
        </is>
      </c>
      <c r="K3166" t="inlineStr">
        <is>
          <t>238700602</t>
        </is>
      </c>
      <c r="L3166" t="inlineStr">
        <is>
          <t>保密</t>
        </is>
      </c>
      <c r="M3166" t="inlineStr"/>
      <c r="N3166" t="n">
        <v>4</v>
      </c>
      <c r="O3166" t="inlineStr">
        <is>
          <t>年度大会员</t>
        </is>
      </c>
      <c r="P3166" t="inlineStr"/>
      <c r="Q3166" t="inlineStr"/>
    </row>
    <row r="3167">
      <c r="A3167" t="inlineStr">
        <is>
          <t>401742377</t>
        </is>
      </c>
      <c r="B3167" t="inlineStr">
        <is>
          <t>3895455338</t>
        </is>
      </c>
      <c r="C3167" t="inlineStr">
        <is>
          <t>阿白pwp</t>
        </is>
      </c>
      <c r="D3167" t="n">
        <v>3195</v>
      </c>
      <c r="E3167" t="inlineStr">
        <is>
          <t>[doge][doge]</t>
        </is>
      </c>
      <c r="F3167" t="n">
        <v>0</v>
      </c>
      <c r="G3167" t="inlineStr">
        <is>
          <t>0</t>
        </is>
      </c>
      <c r="H3167" t="inlineStr">
        <is>
          <t>2021-01-01 15:45:28</t>
        </is>
      </c>
      <c r="I3167" t="n">
        <v>0</v>
      </c>
      <c r="J3167" t="inlineStr">
        <is>
          <t>未知</t>
        </is>
      </c>
      <c r="K3167" t="inlineStr">
        <is>
          <t>689926014</t>
        </is>
      </c>
      <c r="L3167" t="inlineStr">
        <is>
          <t>保密</t>
        </is>
      </c>
      <c r="M3167" t="inlineStr">
        <is>
          <t>(๑¯ω¯๑)</t>
        </is>
      </c>
      <c r="N3167" t="n">
        <v>3</v>
      </c>
      <c r="O3167" t="inlineStr">
        <is>
          <t>大会员</t>
        </is>
      </c>
      <c r="P3167" t="inlineStr"/>
      <c r="Q3167" t="inlineStr"/>
    </row>
    <row r="3168">
      <c r="A3168" t="inlineStr">
        <is>
          <t>401742377</t>
        </is>
      </c>
      <c r="B3168" t="inlineStr">
        <is>
          <t>3895453602</t>
        </is>
      </c>
      <c r="C3168" t="inlineStr">
        <is>
          <t>brokencrystal</t>
        </is>
      </c>
      <c r="D3168" t="n">
        <v>3194</v>
      </c>
      <c r="E3168" t="inlineStr">
        <is>
          <t>别管龙哥了</t>
        </is>
      </c>
      <c r="F3168" t="n">
        <v>0</v>
      </c>
      <c r="G3168" t="inlineStr">
        <is>
          <t>0</t>
        </is>
      </c>
      <c r="H3168" t="inlineStr">
        <is>
          <t>2021-01-01 15:45:23</t>
        </is>
      </c>
      <c r="I3168" t="n">
        <v>0</v>
      </c>
      <c r="J3168" t="inlineStr">
        <is>
          <t>未知</t>
        </is>
      </c>
      <c r="K3168" t="inlineStr">
        <is>
          <t>37805579</t>
        </is>
      </c>
      <c r="L3168" t="inlineStr">
        <is>
          <t>保密</t>
        </is>
      </c>
      <c r="M3168" t="inlineStr"/>
      <c r="N3168" t="n">
        <v>5</v>
      </c>
      <c r="O3168" t="inlineStr"/>
      <c r="P3168" t="inlineStr"/>
      <c r="Q3168" t="inlineStr"/>
    </row>
    <row r="3169">
      <c r="A3169" t="inlineStr">
        <is>
          <t>401742377</t>
        </is>
      </c>
      <c r="B3169" t="inlineStr">
        <is>
          <t>3895449972</t>
        </is>
      </c>
      <c r="C3169" t="inlineStr">
        <is>
          <t>-宋先知</t>
        </is>
      </c>
      <c r="D3169" t="n">
        <v>-1</v>
      </c>
      <c r="E3169" t="inlineStr">
        <is>
          <t>回复 @1爱谁谁1 :因为武器里面最憨批的是单手剑，刻晴全占了，而且物理系主c雷泽，后台挂天雷，奥兹发射器的皇女不是主c，北斗没节奏，丽莎声望低</t>
        </is>
      </c>
      <c r="F3169" t="n">
        <v>0</v>
      </c>
      <c r="G3169" t="inlineStr">
        <is>
          <t>3895167682</t>
        </is>
      </c>
      <c r="H3169" t="inlineStr">
        <is>
          <t>2021-01-01 15:45:21</t>
        </is>
      </c>
      <c r="I3169" t="n">
        <v>1</v>
      </c>
      <c r="J3169" t="inlineStr">
        <is>
          <t>未知</t>
        </is>
      </c>
      <c r="K3169" t="inlineStr">
        <is>
          <t>412631349</t>
        </is>
      </c>
      <c r="L3169" t="inlineStr">
        <is>
          <t>男</t>
        </is>
      </c>
      <c r="M3169" t="inlineStr">
        <is>
          <t>塞尔达传说120神庙全通，明天cj我就不去了，怕认错展台（划掉）
不出胡桃不删签名</t>
        </is>
      </c>
      <c r="N3169" t="n">
        <v>4</v>
      </c>
      <c r="O3169" t="inlineStr"/>
      <c r="P3169" t="inlineStr"/>
      <c r="Q3169" t="inlineStr"/>
    </row>
    <row r="3170">
      <c r="A3170" t="inlineStr">
        <is>
          <t>401742377</t>
        </is>
      </c>
      <c r="B3170" t="inlineStr">
        <is>
          <t>3895449698</t>
        </is>
      </c>
      <c r="C3170" t="inlineStr">
        <is>
          <t>二十四道轮回</t>
        </is>
      </c>
      <c r="D3170" t="n">
        <v>3193</v>
      </c>
      <c r="E3170" t="inlineStr">
        <is>
          <t>@原神 中</t>
        </is>
      </c>
      <c r="F3170" t="n">
        <v>0</v>
      </c>
      <c r="G3170" t="inlineStr">
        <is>
          <t>0</t>
        </is>
      </c>
      <c r="H3170" t="inlineStr">
        <is>
          <t>2021-01-01 15:45:10</t>
        </is>
      </c>
      <c r="I3170" t="n">
        <v>0</v>
      </c>
      <c r="J3170" t="inlineStr">
        <is>
          <t>未知</t>
        </is>
      </c>
      <c r="K3170" t="inlineStr">
        <is>
          <t>26047391</t>
        </is>
      </c>
      <c r="L3170" t="inlineStr">
        <is>
          <t>保密</t>
        </is>
      </c>
      <c r="M3170" t="inlineStr"/>
      <c r="N3170" t="n">
        <v>5</v>
      </c>
      <c r="O3170" t="inlineStr">
        <is>
          <t>年度大会员</t>
        </is>
      </c>
      <c r="P3170" t="inlineStr">
        <is>
          <t>至尊戒</t>
        </is>
      </c>
      <c r="Q3170" t="inlineStr"/>
    </row>
    <row r="3171">
      <c r="A3171" t="inlineStr">
        <is>
          <t>401742377</t>
        </is>
      </c>
      <c r="B3171" t="inlineStr">
        <is>
          <t>3895452792</t>
        </is>
      </c>
      <c r="C3171" t="inlineStr">
        <is>
          <t>灬天云</t>
        </is>
      </c>
      <c r="D3171" t="n">
        <v>-1</v>
      </c>
      <c r="E3171" t="inlineStr">
        <is>
          <t>回复 @慕清隆 :[辣眼睛]主要是感觉目前官方的操作让人对这游戏没啥安全感 随时都会被背刺的感觉</t>
        </is>
      </c>
      <c r="F3171" t="n">
        <v>0</v>
      </c>
      <c r="G3171" t="inlineStr">
        <is>
          <t>3895276530</t>
        </is>
      </c>
      <c r="H3171" t="inlineStr">
        <is>
          <t>2021-01-01 15:44:52</t>
        </is>
      </c>
      <c r="I3171" t="n">
        <v>0</v>
      </c>
      <c r="J3171" t="inlineStr">
        <is>
          <t>未知</t>
        </is>
      </c>
      <c r="K3171" t="inlineStr">
        <is>
          <t>20605153</t>
        </is>
      </c>
      <c r="L3171" t="inlineStr">
        <is>
          <t>保密</t>
        </is>
      </c>
      <c r="M3171" t="inlineStr"/>
      <c r="N3171" t="n">
        <v>5</v>
      </c>
      <c r="O3171" t="inlineStr">
        <is>
          <t>年度大会员</t>
        </is>
      </c>
      <c r="P3171" t="inlineStr">
        <is>
          <t>公主连结可可萝</t>
        </is>
      </c>
      <c r="Q3171" t="inlineStr"/>
    </row>
    <row r="3172">
      <c r="A3172" t="inlineStr">
        <is>
          <t>401742377</t>
        </is>
      </c>
      <c r="B3172" t="inlineStr">
        <is>
          <t>3895449062</t>
        </is>
      </c>
      <c r="C3172" t="inlineStr">
        <is>
          <t>伏火_呀</t>
        </is>
      </c>
      <c r="D3172" t="n">
        <v>3192</v>
      </c>
      <c r="E3172" t="inlineStr">
        <is>
          <t>我只希望魈要是能用双手剑就好了我想要个双手剑角色（两只手都拿单手剑那种不是大剑）</t>
        </is>
      </c>
      <c r="F3172" t="n">
        <v>0</v>
      </c>
      <c r="G3172" t="inlineStr">
        <is>
          <t>0</t>
        </is>
      </c>
      <c r="H3172" t="inlineStr">
        <is>
          <t>2021-01-01 15:44:45</t>
        </is>
      </c>
      <c r="I3172" t="n">
        <v>0</v>
      </c>
      <c r="J3172" t="inlineStr">
        <is>
          <t>未知</t>
        </is>
      </c>
      <c r="K3172" t="inlineStr">
        <is>
          <t>323185577</t>
        </is>
      </c>
      <c r="L3172" t="inlineStr">
        <is>
          <t>保密</t>
        </is>
      </c>
      <c r="M3172" t="inlineStr">
        <is>
          <t>5月22日值得记住的日子，522哭声的谐音。…</t>
        </is>
      </c>
      <c r="N3172" t="n">
        <v>5</v>
      </c>
      <c r="O3172" t="inlineStr">
        <is>
          <t>年度大会员</t>
        </is>
      </c>
      <c r="P3172" t="inlineStr">
        <is>
          <t>公主连结凯露</t>
        </is>
      </c>
      <c r="Q3172" t="inlineStr"/>
    </row>
    <row r="3173">
      <c r="A3173" t="inlineStr">
        <is>
          <t>401742377</t>
        </is>
      </c>
      <c r="B3173" t="inlineStr">
        <is>
          <t>3895444089</t>
        </is>
      </c>
      <c r="C3173" t="inlineStr">
        <is>
          <t>换个名字可以中奖吗</t>
        </is>
      </c>
      <c r="D3173" t="n">
        <v>3191</v>
      </c>
      <c r="E3173" t="inlineStr">
        <is>
          <t>冲冲冲！</t>
        </is>
      </c>
      <c r="F3173" t="n">
        <v>0</v>
      </c>
      <c r="G3173" t="inlineStr">
        <is>
          <t>0</t>
        </is>
      </c>
      <c r="H3173" t="inlineStr">
        <is>
          <t>2021-01-01 15:44:38</t>
        </is>
      </c>
      <c r="I3173" t="n">
        <v>0</v>
      </c>
      <c r="J3173" t="inlineStr">
        <is>
          <t>未知</t>
        </is>
      </c>
      <c r="K3173" t="inlineStr">
        <is>
          <t>28540888</t>
        </is>
      </c>
      <c r="L3173" t="inlineStr">
        <is>
          <t>保密</t>
        </is>
      </c>
      <c r="M3173" t="inlineStr">
        <is>
          <t>我是一台无情的抽奖机器</t>
        </is>
      </c>
      <c r="N3173" t="n">
        <v>6</v>
      </c>
      <c r="O3173" t="inlineStr">
        <is>
          <t>年度大会员</t>
        </is>
      </c>
      <c r="P3173" t="inlineStr">
        <is>
          <t>良辰美景·不问天</t>
        </is>
      </c>
      <c r="Q3173" t="inlineStr">
        <is>
          <t>良辰美景·不问天</t>
        </is>
      </c>
    </row>
    <row r="3174">
      <c r="A3174" t="inlineStr">
        <is>
          <t>401742377</t>
        </is>
      </c>
      <c r="B3174" t="inlineStr">
        <is>
          <t>3895443627</t>
        </is>
      </c>
      <c r="C3174" t="inlineStr">
        <is>
          <t>青纱系念</t>
        </is>
      </c>
      <c r="D3174" t="n">
        <v>3190</v>
      </c>
      <c r="E3174" t="inlineStr">
        <is>
          <t>别管龙哥了[doge]</t>
        </is>
      </c>
      <c r="F3174" t="n">
        <v>0</v>
      </c>
      <c r="G3174" t="inlineStr">
        <is>
          <t>0</t>
        </is>
      </c>
      <c r="H3174" t="inlineStr">
        <is>
          <t>2021-01-01 15:44:21</t>
        </is>
      </c>
      <c r="I3174" t="n">
        <v>0</v>
      </c>
      <c r="J3174" t="inlineStr">
        <is>
          <t>未知</t>
        </is>
      </c>
      <c r="K3174" t="inlineStr">
        <is>
          <t>334656588</t>
        </is>
      </c>
      <c r="L3174" t="inlineStr">
        <is>
          <t>女</t>
        </is>
      </c>
      <c r="M3174" t="inlineStr">
        <is>
          <t>划水老咸鱼</t>
        </is>
      </c>
      <c r="N3174" t="n">
        <v>5</v>
      </c>
      <c r="O3174" t="inlineStr">
        <is>
          <t>年度大会员</t>
        </is>
      </c>
      <c r="P3174" t="inlineStr">
        <is>
          <t>公主连结佩可莉姆</t>
        </is>
      </c>
      <c r="Q3174" t="inlineStr"/>
    </row>
    <row r="3175">
      <c r="A3175" t="inlineStr">
        <is>
          <t>401742377</t>
        </is>
      </c>
      <c r="B3175" t="inlineStr">
        <is>
          <t>3895451932</t>
        </is>
      </c>
      <c r="C3175" t="inlineStr">
        <is>
          <t>斑大人的小跟班</t>
        </is>
      </c>
      <c r="D3175" t="n">
        <v>-1</v>
      </c>
      <c r="E3175" t="inlineStr">
        <is>
          <t>[热词系列_知识增加][热词系列_知识增加]绝了</t>
        </is>
      </c>
      <c r="F3175" t="n">
        <v>0</v>
      </c>
      <c r="G3175" t="inlineStr">
        <is>
          <t>3895451932</t>
        </is>
      </c>
      <c r="H3175" t="inlineStr">
        <is>
          <t>2021-01-01 15:44:19</t>
        </is>
      </c>
      <c r="I3175" t="n">
        <v>0</v>
      </c>
      <c r="J3175" t="inlineStr">
        <is>
          <t>未知</t>
        </is>
      </c>
      <c r="K3175" t="inlineStr">
        <is>
          <t>471588481</t>
        </is>
      </c>
      <c r="L3175" t="inlineStr">
        <is>
          <t>保密</t>
        </is>
      </c>
      <c r="M3175" t="inlineStr">
        <is>
          <t>比起鹅，我先做个人吧。</t>
        </is>
      </c>
      <c r="N3175" t="n">
        <v>5</v>
      </c>
      <c r="O3175" t="inlineStr">
        <is>
          <t>年度大会员</t>
        </is>
      </c>
      <c r="P3175" t="inlineStr">
        <is>
          <t>一周年纪念装扮</t>
        </is>
      </c>
      <c r="Q3175" t="inlineStr">
        <is>
          <t>原神</t>
        </is>
      </c>
    </row>
    <row r="3176">
      <c r="A3176" t="inlineStr">
        <is>
          <t>401742377</t>
        </is>
      </c>
      <c r="B3176" t="inlineStr">
        <is>
          <t>3895448326</t>
        </is>
      </c>
      <c r="C3176" t="inlineStr">
        <is>
          <t>_桜小路ルナ-</t>
        </is>
      </c>
      <c r="D3176" t="n">
        <v>3189</v>
      </c>
      <c r="E3176" t="inlineStr">
        <is>
          <t>10连秋梨膏！</t>
        </is>
      </c>
      <c r="F3176" t="n">
        <v>0</v>
      </c>
      <c r="G3176" t="inlineStr">
        <is>
          <t>0</t>
        </is>
      </c>
      <c r="H3176" t="inlineStr">
        <is>
          <t>2021-01-01 15:44:16</t>
        </is>
      </c>
      <c r="I3176" t="n">
        <v>0</v>
      </c>
      <c r="J3176" t="inlineStr">
        <is>
          <t>未知</t>
        </is>
      </c>
      <c r="K3176" t="inlineStr">
        <is>
          <t>34227137</t>
        </is>
      </c>
      <c r="L3176" t="inlineStr">
        <is>
          <t>男</t>
        </is>
      </c>
      <c r="M3176" t="inlineStr">
        <is>
          <t>樱之诗yyds！</t>
        </is>
      </c>
      <c r="N3176" t="n">
        <v>6</v>
      </c>
      <c r="O3176" t="inlineStr">
        <is>
          <t>年度大会员</t>
        </is>
      </c>
      <c r="P3176" t="inlineStr">
        <is>
          <t>公主连结佩可莉姆</t>
        </is>
      </c>
      <c r="Q3176" t="inlineStr"/>
    </row>
    <row r="3177">
      <c r="A3177" t="inlineStr">
        <is>
          <t>401742377</t>
        </is>
      </c>
      <c r="B3177" t="inlineStr">
        <is>
          <t>3895448247</t>
        </is>
      </c>
      <c r="C3177" t="inlineStr">
        <is>
          <t>最怜君宵舞</t>
        </is>
      </c>
      <c r="D3177" t="n">
        <v>3188</v>
      </c>
      <c r="E3177" t="inlineStr">
        <is>
          <t>中</t>
        </is>
      </c>
      <c r="F3177" t="n">
        <v>0</v>
      </c>
      <c r="G3177" t="inlineStr">
        <is>
          <t>0</t>
        </is>
      </c>
      <c r="H3177" t="inlineStr">
        <is>
          <t>2021-01-01 15:44:13</t>
        </is>
      </c>
      <c r="I3177" t="n">
        <v>0</v>
      </c>
      <c r="J3177" t="inlineStr">
        <is>
          <t>未知</t>
        </is>
      </c>
      <c r="K3177" t="inlineStr">
        <is>
          <t>535190985</t>
        </is>
      </c>
      <c r="L3177" t="inlineStr">
        <is>
          <t>保密</t>
        </is>
      </c>
      <c r="M3177" t="inlineStr"/>
      <c r="N3177" t="n">
        <v>3</v>
      </c>
      <c r="O3177" t="inlineStr"/>
      <c r="P3177" t="inlineStr"/>
      <c r="Q3177" t="inlineStr"/>
    </row>
    <row r="3178">
      <c r="A3178" t="inlineStr">
        <is>
          <t>401742377</t>
        </is>
      </c>
      <c r="B3178" t="inlineStr">
        <is>
          <t>3895451107</t>
        </is>
      </c>
      <c r="C3178" t="inlineStr">
        <is>
          <t>忆-雨夜</t>
        </is>
      </c>
      <c r="D3178" t="n">
        <v>3187</v>
      </c>
      <c r="E3178" t="inlineStr">
        <is>
          <t>新年快乐[doge]</t>
        </is>
      </c>
      <c r="F3178" t="n">
        <v>0</v>
      </c>
      <c r="G3178" t="inlineStr">
        <is>
          <t>0</t>
        </is>
      </c>
      <c r="H3178" t="inlineStr">
        <is>
          <t>2021-01-01 15:43:47</t>
        </is>
      </c>
      <c r="I3178" t="n">
        <v>0</v>
      </c>
      <c r="J3178" t="inlineStr">
        <is>
          <t>未知</t>
        </is>
      </c>
      <c r="K3178" t="inlineStr">
        <is>
          <t>319769230</t>
        </is>
      </c>
      <c r="L3178" t="inlineStr">
        <is>
          <t>男</t>
        </is>
      </c>
      <c r="M3178" t="inlineStr">
        <is>
          <t>脱非入欧</t>
        </is>
      </c>
      <c r="N3178" t="n">
        <v>5</v>
      </c>
      <c r="O3178" t="inlineStr">
        <is>
          <t>大会员</t>
        </is>
      </c>
      <c r="P3178" t="inlineStr">
        <is>
          <t>明日方舟音律系列</t>
        </is>
      </c>
      <c r="Q3178" t="inlineStr">
        <is>
          <t>明日方舟音律系列</t>
        </is>
      </c>
    </row>
    <row r="3179">
      <c r="A3179" t="inlineStr">
        <is>
          <t>401742377</t>
        </is>
      </c>
      <c r="B3179" t="inlineStr">
        <is>
          <t>3895442593</t>
        </is>
      </c>
      <c r="C3179" t="inlineStr">
        <is>
          <t>飒飒飒真好</t>
        </is>
      </c>
      <c r="D3179" t="n">
        <v>-1</v>
      </c>
      <c r="E3179" t="inlineStr">
        <is>
          <t>都说刻晴弱，但是刻晴我用的最久，机制和手感在那里，伤害也不低，我目前没升角色技能，依旧拿着刻晴到处跑。我不想评论区因为我最喜欢的人物变得难以入眼，请不要带这种节奏了。</t>
        </is>
      </c>
      <c r="F3179" t="n">
        <v>0</v>
      </c>
      <c r="G3179" t="inlineStr">
        <is>
          <t>3895442593</t>
        </is>
      </c>
      <c r="H3179" t="inlineStr">
        <is>
          <t>2021-01-01 15:43:40</t>
        </is>
      </c>
      <c r="I3179" t="n">
        <v>2</v>
      </c>
      <c r="J3179" t="inlineStr">
        <is>
          <t>未知</t>
        </is>
      </c>
      <c r="K3179" t="inlineStr">
        <is>
          <t>471788490</t>
        </is>
      </c>
      <c r="L3179" t="inlineStr">
        <is>
          <t>保密</t>
        </is>
      </c>
      <c r="M3179" t="inlineStr">
        <is>
          <t>头像代表立场，由比滨天下第一，雪乃是天</t>
        </is>
      </c>
      <c r="N3179" t="n">
        <v>4</v>
      </c>
      <c r="O3179" t="inlineStr"/>
      <c r="P3179" t="inlineStr">
        <is>
          <t>原神-海浪</t>
        </is>
      </c>
      <c r="Q3179" t="inlineStr"/>
    </row>
    <row r="3180">
      <c r="A3180" t="inlineStr">
        <is>
          <t>401742377</t>
        </is>
      </c>
      <c r="B3180" t="inlineStr">
        <is>
          <t>3895442063</t>
        </is>
      </c>
      <c r="C3180" t="inlineStr">
        <is>
          <t>寻I鹿</t>
        </is>
      </c>
      <c r="D3180" t="n">
        <v>3186</v>
      </c>
      <c r="E3180" t="inlineStr">
        <is>
          <t>冲冲冲</t>
        </is>
      </c>
      <c r="F3180" t="n">
        <v>0</v>
      </c>
      <c r="G3180" t="inlineStr">
        <is>
          <t>0</t>
        </is>
      </c>
      <c r="H3180" t="inlineStr">
        <is>
          <t>2021-01-01 15:43:17</t>
        </is>
      </c>
      <c r="I3180" t="n">
        <v>0</v>
      </c>
      <c r="J3180" t="inlineStr">
        <is>
          <t>未知</t>
        </is>
      </c>
      <c r="K3180" t="inlineStr">
        <is>
          <t>358532732</t>
        </is>
      </c>
      <c r="L3180" t="inlineStr">
        <is>
          <t>保密</t>
        </is>
      </c>
      <c r="M3180" t="inlineStr"/>
      <c r="N3180" t="n">
        <v>5</v>
      </c>
      <c r="O3180" t="inlineStr">
        <is>
          <t>大会员</t>
        </is>
      </c>
      <c r="P3180" t="inlineStr"/>
      <c r="Q3180" t="inlineStr"/>
    </row>
    <row r="3181">
      <c r="A3181" t="inlineStr">
        <is>
          <t>401742377</t>
        </is>
      </c>
      <c r="B3181" t="inlineStr">
        <is>
          <t>3895450292</t>
        </is>
      </c>
      <c r="C3181" t="inlineStr">
        <is>
          <t>进击的屁屁鲨</t>
        </is>
      </c>
      <c r="D3181" t="n">
        <v>3185</v>
      </c>
      <c r="E3181" t="inlineStr">
        <is>
          <t>那个，我问一下，深境螺旋是不是有bug啊？我第九层下半场的时候，显示是九只，但是打死五个以后就没有怪物出来了呀！！？？</t>
        </is>
      </c>
      <c r="F3181" t="n">
        <v>0</v>
      </c>
      <c r="G3181" t="inlineStr">
        <is>
          <t>0</t>
        </is>
      </c>
      <c r="H3181" t="inlineStr">
        <is>
          <t>2021-01-01 15:43:15</t>
        </is>
      </c>
      <c r="I3181" t="n">
        <v>0</v>
      </c>
      <c r="J3181" t="inlineStr">
        <is>
          <t>未知</t>
        </is>
      </c>
      <c r="K3181" t="inlineStr">
        <is>
          <t>335973443</t>
        </is>
      </c>
      <c r="L3181" t="inlineStr">
        <is>
          <t>男</t>
        </is>
      </c>
      <c r="M3181" t="inlineStr">
        <is>
          <t>学生，随便做点想做的。。。
（能力差，别怪我啊）</t>
        </is>
      </c>
      <c r="N3181" t="n">
        <v>6</v>
      </c>
      <c r="O3181" t="inlineStr">
        <is>
          <t>年度大会员</t>
        </is>
      </c>
      <c r="P3181" t="inlineStr">
        <is>
          <t>梦塔·雪谜城</t>
        </is>
      </c>
      <c r="Q3181" t="inlineStr"/>
    </row>
    <row r="3182">
      <c r="A3182" t="inlineStr">
        <is>
          <t>401742377</t>
        </is>
      </c>
      <c r="B3182" t="inlineStr">
        <is>
          <t>3895441877</t>
        </is>
      </c>
      <c r="C3182" t="inlineStr">
        <is>
          <t>之库乐星人</t>
        </is>
      </c>
      <c r="D3182" t="n">
        <v>3184</v>
      </c>
      <c r="E3182" t="inlineStr">
        <is>
          <t>新年快乐</t>
        </is>
      </c>
      <c r="F3182" t="n">
        <v>0</v>
      </c>
      <c r="G3182" t="inlineStr">
        <is>
          <t>0</t>
        </is>
      </c>
      <c r="H3182" t="inlineStr">
        <is>
          <t>2021-01-01 15:43:10</t>
        </is>
      </c>
      <c r="I3182" t="n">
        <v>0</v>
      </c>
      <c r="J3182" t="inlineStr">
        <is>
          <t>未知</t>
        </is>
      </c>
      <c r="K3182" t="inlineStr">
        <is>
          <t>22785371</t>
        </is>
      </c>
      <c r="L3182" t="inlineStr">
        <is>
          <t>保密</t>
        </is>
      </c>
      <c r="M3182" t="inlineStr"/>
      <c r="N3182" t="n">
        <v>5</v>
      </c>
      <c r="O3182" t="inlineStr">
        <is>
          <t>年度大会员</t>
        </is>
      </c>
      <c r="P3182" t="inlineStr">
        <is>
          <t>汉化日记</t>
        </is>
      </c>
      <c r="Q3182" t="inlineStr"/>
    </row>
    <row r="3183">
      <c r="A3183" t="inlineStr">
        <is>
          <t>401742377</t>
        </is>
      </c>
      <c r="B3183" t="inlineStr">
        <is>
          <t>3895446589</t>
        </is>
      </c>
      <c r="C3183" t="inlineStr">
        <is>
          <t>Acce丶</t>
        </is>
      </c>
      <c r="D3183" t="n">
        <v>-1</v>
      </c>
      <c r="E3183" t="inlineStr">
        <is>
          <t>回复 @園神凛绪 :这种人少 但带的节奏容易激起玩家的情绪从而让节奏扩大</t>
        </is>
      </c>
      <c r="F3183" t="n">
        <v>0</v>
      </c>
      <c r="G3183" t="inlineStr">
        <is>
          <t>3894491343</t>
        </is>
      </c>
      <c r="H3183" t="inlineStr">
        <is>
          <t>2021-01-01 15:43:07</t>
        </is>
      </c>
      <c r="I3183" t="n">
        <v>1</v>
      </c>
      <c r="J3183" t="inlineStr">
        <is>
          <t>未知</t>
        </is>
      </c>
      <c r="K3183" t="inlineStr">
        <is>
          <t>341688196</t>
        </is>
      </c>
      <c r="L3183" t="inlineStr">
        <is>
          <t>保密</t>
        </is>
      </c>
      <c r="M3183" t="inlineStr">
        <is>
          <t>为世界上所有的美好而战</t>
        </is>
      </c>
      <c r="N3183" t="n">
        <v>5</v>
      </c>
      <c r="O3183" t="inlineStr">
        <is>
          <t>年度大会员</t>
        </is>
      </c>
      <c r="P3183" t="inlineStr">
        <is>
          <t>嘉然今天吃什么</t>
        </is>
      </c>
      <c r="Q3183" t="inlineStr">
        <is>
          <t>嘉然今天吃什么</t>
        </is>
      </c>
    </row>
    <row r="3184">
      <c r="A3184" t="inlineStr">
        <is>
          <t>401742377</t>
        </is>
      </c>
      <c r="B3184" t="inlineStr">
        <is>
          <t>3895445555</t>
        </is>
      </c>
      <c r="C3184" t="inlineStr">
        <is>
          <t>午夜心碎布布</t>
        </is>
      </c>
      <c r="D3184" t="n">
        <v>3183</v>
      </c>
      <c r="E3184" t="inlineStr">
        <is>
          <t>来了</t>
        </is>
      </c>
      <c r="F3184" t="n">
        <v>0</v>
      </c>
      <c r="G3184" t="inlineStr">
        <is>
          <t>0</t>
        </is>
      </c>
      <c r="H3184" t="inlineStr">
        <is>
          <t>2021-01-01 15:42:24</t>
        </is>
      </c>
      <c r="I3184" t="n">
        <v>0</v>
      </c>
      <c r="J3184" t="inlineStr">
        <is>
          <t>未知</t>
        </is>
      </c>
      <c r="K3184" t="inlineStr">
        <is>
          <t>7193426</t>
        </is>
      </c>
      <c r="L3184" t="inlineStr">
        <is>
          <t>女</t>
        </is>
      </c>
      <c r="M3184" t="inlineStr">
        <is>
          <t>亏麻了 改名也不能当饭吃了</t>
        </is>
      </c>
      <c r="N3184" t="n">
        <v>5</v>
      </c>
      <c r="O3184" t="inlineStr">
        <is>
          <t>年度大会员</t>
        </is>
      </c>
      <c r="P3184" t="inlineStr">
        <is>
          <t>星座系列：双鱼座</t>
        </is>
      </c>
      <c r="Q3184" t="inlineStr">
        <is>
          <t>星座系列：双鱼座</t>
        </is>
      </c>
    </row>
    <row r="3185">
      <c r="A3185" t="inlineStr">
        <is>
          <t>401742377</t>
        </is>
      </c>
      <c r="B3185" t="inlineStr">
        <is>
          <t>3895440501</t>
        </is>
      </c>
      <c r="C3185" t="inlineStr">
        <is>
          <t>一堆合成玉</t>
        </is>
      </c>
      <c r="D3185" t="n">
        <v>3182</v>
      </c>
      <c r="E3185" t="inlineStr">
        <is>
          <t>新的一年顺顺利利</t>
        </is>
      </c>
      <c r="F3185" t="n">
        <v>0</v>
      </c>
      <c r="G3185" t="inlineStr">
        <is>
          <t>0</t>
        </is>
      </c>
      <c r="H3185" t="inlineStr">
        <is>
          <t>2021-01-01 15:42:15</t>
        </is>
      </c>
      <c r="I3185" t="n">
        <v>0</v>
      </c>
      <c r="J3185" t="inlineStr">
        <is>
          <t>未知</t>
        </is>
      </c>
      <c r="K3185" t="inlineStr">
        <is>
          <t>10031850</t>
        </is>
      </c>
      <c r="L3185" t="inlineStr">
        <is>
          <t>保密</t>
        </is>
      </c>
      <c r="M3185" t="inlineStr"/>
      <c r="N3185" t="n">
        <v>5</v>
      </c>
      <c r="O3185" t="inlineStr">
        <is>
          <t>年度大会员</t>
        </is>
      </c>
      <c r="P3185" t="inlineStr">
        <is>
          <t>明日方舟-凯尔希</t>
        </is>
      </c>
      <c r="Q3185" t="inlineStr"/>
    </row>
    <row r="3186">
      <c r="A3186" t="inlineStr">
        <is>
          <t>401742377</t>
        </is>
      </c>
      <c r="B3186" t="inlineStr">
        <is>
          <t>3895438604</t>
        </is>
      </c>
      <c r="C3186" t="inlineStr">
        <is>
          <t>骇免</t>
        </is>
      </c>
      <c r="D3186" t="n">
        <v>-1</v>
      </c>
      <c r="E3186" t="inlineStr">
        <is>
          <t>回复 @夜和赛高 :那是真的扣，没必要膈应自己</t>
        </is>
      </c>
      <c r="F3186" t="n">
        <v>0</v>
      </c>
      <c r="G3186" t="inlineStr">
        <is>
          <t>3894941096</t>
        </is>
      </c>
      <c r="H3186" t="inlineStr">
        <is>
          <t>2021-01-01 15:42:08</t>
        </is>
      </c>
      <c r="I3186" t="n">
        <v>3</v>
      </c>
      <c r="J3186" t="inlineStr">
        <is>
          <t>未知</t>
        </is>
      </c>
      <c r="K3186" t="inlineStr">
        <is>
          <t>7713436</t>
        </is>
      </c>
      <c r="L3186" t="inlineStr">
        <is>
          <t>男</t>
        </is>
      </c>
      <c r="M3186" t="inlineStr"/>
      <c r="N3186" t="n">
        <v>5</v>
      </c>
      <c r="O3186" t="inlineStr">
        <is>
          <t>年度大会员</t>
        </is>
      </c>
      <c r="P3186" t="inlineStr">
        <is>
          <t>至尊戒</t>
        </is>
      </c>
      <c r="Q3186" t="inlineStr"/>
    </row>
    <row r="3187">
      <c r="A3187" t="inlineStr">
        <is>
          <t>401742377</t>
        </is>
      </c>
      <c r="B3187" t="inlineStr">
        <is>
          <t>3895438581</t>
        </is>
      </c>
      <c r="C3187" t="inlineStr">
        <is>
          <t>Q我不装了A我改名了Q</t>
        </is>
      </c>
      <c r="D3187" t="n">
        <v>-1</v>
      </c>
      <c r="E3187" t="inlineStr">
        <is>
          <t>985策划真的牛逼哦，请问能教教我怎么玩吗？985策划不是说玩家不会玩吗？能出个无温迪砂糖普通练度过11-2的视频吗？真就没温迪砂糖不配玩，对说的就是我，风系目前只有一个风主[笑]，11-2前全满星，11-2柱子完全撑不住。[笑]</t>
        </is>
      </c>
      <c r="F3187" t="n">
        <v>0</v>
      </c>
      <c r="G3187" t="inlineStr">
        <is>
          <t>3895438581</t>
        </is>
      </c>
      <c r="H3187" t="inlineStr">
        <is>
          <t>2021-01-01 15:42:07</t>
        </is>
      </c>
      <c r="I3187" t="n">
        <v>1</v>
      </c>
      <c r="J3187" t="inlineStr">
        <is>
          <t>未知</t>
        </is>
      </c>
      <c r="K3187" t="inlineStr">
        <is>
          <t>238700602</t>
        </is>
      </c>
      <c r="L3187" t="inlineStr">
        <is>
          <t>保密</t>
        </is>
      </c>
      <c r="M3187" t="inlineStr"/>
      <c r="N3187" t="n">
        <v>4</v>
      </c>
      <c r="O3187" t="inlineStr">
        <is>
          <t>年度大会员</t>
        </is>
      </c>
      <c r="P3187" t="inlineStr"/>
      <c r="Q3187" t="inlineStr"/>
    </row>
    <row r="3188">
      <c r="A3188" t="inlineStr">
        <is>
          <t>401742377</t>
        </is>
      </c>
      <c r="B3188" t="inlineStr">
        <is>
          <t>3895445028</t>
        </is>
      </c>
      <c r="C3188" t="inlineStr">
        <is>
          <t>兰岚懒57</t>
        </is>
      </c>
      <c r="D3188" t="n">
        <v>1</v>
      </c>
      <c r="E3188" t="inlineStr">
        <is>
          <t>是不是池子分开抽了 一个池子90发保底金[雪未来_打气]</t>
        </is>
      </c>
      <c r="F3188" t="n">
        <v>0</v>
      </c>
      <c r="G3188" t="inlineStr">
        <is>
          <t>3895445028</t>
        </is>
      </c>
      <c r="H3188" t="inlineStr">
        <is>
          <t>2021-01-01 15:42:03</t>
        </is>
      </c>
      <c r="I3188" t="n">
        <v>0</v>
      </c>
      <c r="J3188" t="inlineStr">
        <is>
          <t>未知</t>
        </is>
      </c>
      <c r="K3188" t="inlineStr">
        <is>
          <t>4135399</t>
        </is>
      </c>
      <c r="L3188" t="inlineStr">
        <is>
          <t>保密</t>
        </is>
      </c>
      <c r="M3188" t="inlineStr">
        <is>
          <t>啦啦啦啦啦啦啦啦有谁会看到呢(:3[▓▓]</t>
        </is>
      </c>
      <c r="N3188" t="n">
        <v>6</v>
      </c>
      <c r="O3188" t="inlineStr">
        <is>
          <t>年度大会员</t>
        </is>
      </c>
      <c r="P3188" t="inlineStr">
        <is>
          <t>原神-海浪</t>
        </is>
      </c>
      <c r="Q3188" t="inlineStr">
        <is>
          <t>原神</t>
        </is>
      </c>
    </row>
    <row r="3189">
      <c r="A3189" t="inlineStr">
        <is>
          <t>401742377</t>
        </is>
      </c>
      <c r="B3189" t="inlineStr">
        <is>
          <t>3895445021</t>
        </is>
      </c>
      <c r="C3189" t="inlineStr">
        <is>
          <t>まい</t>
        </is>
      </c>
      <c r="D3189" t="n">
        <v>-1</v>
      </c>
      <c r="E3189" t="inlineStr">
        <is>
          <t>[doge]你居然企图对蒙德贵族动手</t>
        </is>
      </c>
      <c r="F3189" t="n">
        <v>0</v>
      </c>
      <c r="G3189" t="inlineStr">
        <is>
          <t>3895445021</t>
        </is>
      </c>
      <c r="H3189" t="inlineStr">
        <is>
          <t>2021-01-01 15:42:03</t>
        </is>
      </c>
      <c r="I3189" t="n">
        <v>0</v>
      </c>
      <c r="J3189" t="inlineStr">
        <is>
          <t>未知</t>
        </is>
      </c>
      <c r="K3189" t="inlineStr">
        <is>
          <t>587700</t>
        </is>
      </c>
      <c r="L3189" t="inlineStr">
        <is>
          <t>女</t>
        </is>
      </c>
      <c r="M3189" t="inlineStr">
        <is>
          <t>反正不会有人来看</t>
        </is>
      </c>
      <c r="N3189" t="n">
        <v>6</v>
      </c>
      <c r="O3189" t="inlineStr">
        <is>
          <t>年度大会员</t>
        </is>
      </c>
      <c r="P3189" t="inlineStr"/>
      <c r="Q3189" t="inlineStr"/>
    </row>
    <row r="3190">
      <c r="A3190" t="inlineStr">
        <is>
          <t>401742377</t>
        </is>
      </c>
      <c r="B3190" t="inlineStr">
        <is>
          <t>3895434598</t>
        </is>
      </c>
      <c r="C3190" t="inlineStr">
        <is>
          <t>伏火_呀</t>
        </is>
      </c>
      <c r="D3190" t="n">
        <v>-1</v>
      </c>
      <c r="E3190" t="inlineStr">
        <is>
          <t>回复 @丶云出岫 :甘雨完事就是魈然后再是胡桃</t>
        </is>
      </c>
      <c r="F3190" t="n">
        <v>0</v>
      </c>
      <c r="G3190" t="inlineStr">
        <is>
          <t>3894500659</t>
        </is>
      </c>
      <c r="H3190" t="inlineStr">
        <is>
          <t>2021-01-01 15:41:44</t>
        </is>
      </c>
      <c r="I3190" t="n">
        <v>0</v>
      </c>
      <c r="J3190" t="inlineStr">
        <is>
          <t>未知</t>
        </is>
      </c>
      <c r="K3190" t="inlineStr">
        <is>
          <t>323185577</t>
        </is>
      </c>
      <c r="L3190" t="inlineStr">
        <is>
          <t>保密</t>
        </is>
      </c>
      <c r="M3190" t="inlineStr">
        <is>
          <t>5月22日值得记住的日子，522哭声的谐音。…</t>
        </is>
      </c>
      <c r="N3190" t="n">
        <v>5</v>
      </c>
      <c r="O3190" t="inlineStr">
        <is>
          <t>年度大会员</t>
        </is>
      </c>
      <c r="P3190" t="inlineStr">
        <is>
          <t>公主连结凯露</t>
        </is>
      </c>
      <c r="Q3190" t="inlineStr"/>
    </row>
    <row r="3191">
      <c r="A3191" t="inlineStr">
        <is>
          <t>401742377</t>
        </is>
      </c>
      <c r="B3191" t="inlineStr">
        <is>
          <t>3895437962</t>
        </is>
      </c>
      <c r="C3191" t="inlineStr">
        <is>
          <t>梦醒时想见你w</t>
        </is>
      </c>
      <c r="D3191" t="n">
        <v>3181</v>
      </c>
      <c r="E3191" t="inlineStr">
        <is>
          <t>好家伙</t>
        </is>
      </c>
      <c r="F3191" t="n">
        <v>0</v>
      </c>
      <c r="G3191" t="inlineStr">
        <is>
          <t>0</t>
        </is>
      </c>
      <c r="H3191" t="inlineStr">
        <is>
          <t>2021-01-01 15:41:42</t>
        </is>
      </c>
      <c r="I3191" t="n">
        <v>0</v>
      </c>
      <c r="J3191" t="inlineStr">
        <is>
          <t>未知</t>
        </is>
      </c>
      <c r="K3191" t="inlineStr">
        <is>
          <t>380658761</t>
        </is>
      </c>
      <c r="L3191" t="inlineStr">
        <is>
          <t>女</t>
        </is>
      </c>
      <c r="M3191" t="inlineStr"/>
      <c r="N3191" t="n">
        <v>4</v>
      </c>
      <c r="O3191" t="inlineStr"/>
      <c r="P3191" t="inlineStr"/>
      <c r="Q3191" t="inlineStr"/>
    </row>
    <row r="3192">
      <c r="A3192" t="inlineStr">
        <is>
          <t>401742377</t>
        </is>
      </c>
      <c r="B3192" t="inlineStr">
        <is>
          <t>3895434550</t>
        </is>
      </c>
      <c r="C3192" t="inlineStr">
        <is>
          <t>墨鱼凉茶</t>
        </is>
      </c>
      <c r="D3192" t="n">
        <v>3180</v>
      </c>
      <c r="E3192" t="inlineStr">
        <is>
          <t>https://b23.tv/92aFjl</t>
        </is>
      </c>
      <c r="F3192" t="n">
        <v>0</v>
      </c>
      <c r="G3192" t="inlineStr">
        <is>
          <t>0</t>
        </is>
      </c>
      <c r="H3192" t="inlineStr">
        <is>
          <t>2021-01-01 15:41:42</t>
        </is>
      </c>
      <c r="I3192" t="n">
        <v>0</v>
      </c>
      <c r="J3192" t="inlineStr">
        <is>
          <t>未知</t>
        </is>
      </c>
      <c r="K3192" t="inlineStr">
        <is>
          <t>252053131</t>
        </is>
      </c>
      <c r="L3192" t="inlineStr">
        <is>
          <t>男</t>
        </is>
      </c>
      <c r="M3192" t="inlineStr">
        <is>
          <t>疫情快走开
中国????????万岁</t>
        </is>
      </c>
      <c r="N3192" t="n">
        <v>5</v>
      </c>
      <c r="O3192" t="inlineStr">
        <is>
          <t>大会员</t>
        </is>
      </c>
      <c r="P3192" t="inlineStr">
        <is>
          <t>明日方舟音律系列</t>
        </is>
      </c>
      <c r="Q3192" t="inlineStr">
        <is>
          <t>明日方舟音律系列</t>
        </is>
      </c>
    </row>
    <row r="3193">
      <c r="A3193" t="inlineStr">
        <is>
          <t>401742377</t>
        </is>
      </c>
      <c r="B3193" t="inlineStr">
        <is>
          <t>3895429466</t>
        </is>
      </c>
      <c r="C3193" t="inlineStr">
        <is>
          <t>凛冬之律</t>
        </is>
      </c>
      <c r="D3193" t="n">
        <v>3179</v>
      </c>
      <c r="E3193" t="inlineStr">
        <is>
          <t>可以</t>
        </is>
      </c>
      <c r="F3193" t="n">
        <v>0</v>
      </c>
      <c r="G3193" t="inlineStr">
        <is>
          <t>0</t>
        </is>
      </c>
      <c r="H3193" t="inlineStr">
        <is>
          <t>2021-01-01 15:41:32</t>
        </is>
      </c>
      <c r="I3193" t="n">
        <v>0</v>
      </c>
      <c r="J3193" t="inlineStr">
        <is>
          <t>未知</t>
        </is>
      </c>
      <c r="K3193" t="inlineStr">
        <is>
          <t>478375800</t>
        </is>
      </c>
      <c r="L3193" t="inlineStr">
        <is>
          <t>男</t>
        </is>
      </c>
      <c r="M3193" t="inlineStr">
        <is>
          <t>做个鸟蛋=￣ω￣=</t>
        </is>
      </c>
      <c r="N3193" t="n">
        <v>4</v>
      </c>
      <c r="O3193" t="inlineStr">
        <is>
          <t>大会员</t>
        </is>
      </c>
      <c r="P3193" t="inlineStr">
        <is>
          <t>泠鸢yousa登门喜鹊</t>
        </is>
      </c>
      <c r="Q3193" t="inlineStr">
        <is>
          <t>泠鸢登门喜鹊</t>
        </is>
      </c>
    </row>
    <row r="3194">
      <c r="A3194" t="inlineStr">
        <is>
          <t>401742377</t>
        </is>
      </c>
      <c r="B3194" t="inlineStr">
        <is>
          <t>3895429394</t>
        </is>
      </c>
      <c r="C3194" t="inlineStr">
        <is>
          <t>卺惌鰰嬽蠽㱹</t>
        </is>
      </c>
      <c r="D3194" t="n">
        <v>3178</v>
      </c>
      <c r="E3194" t="inlineStr">
        <is>
          <t>这不来一波[doge][doge]</t>
        </is>
      </c>
      <c r="F3194" t="n">
        <v>0</v>
      </c>
      <c r="G3194" t="inlineStr">
        <is>
          <t>0</t>
        </is>
      </c>
      <c r="H3194" t="inlineStr">
        <is>
          <t>2021-01-01 15:41:29</t>
        </is>
      </c>
      <c r="I3194" t="n">
        <v>0</v>
      </c>
      <c r="J3194" t="inlineStr">
        <is>
          <t>未知</t>
        </is>
      </c>
      <c r="K3194" t="inlineStr">
        <is>
          <t>433943005</t>
        </is>
      </c>
      <c r="L3194" t="inlineStr">
        <is>
          <t>保密</t>
        </is>
      </c>
      <c r="M3194" t="inlineStr"/>
      <c r="N3194" t="n">
        <v>5</v>
      </c>
      <c r="O3194" t="inlineStr">
        <is>
          <t>大会员</t>
        </is>
      </c>
      <c r="P3194" t="inlineStr"/>
      <c r="Q3194" t="inlineStr"/>
    </row>
    <row r="3195">
      <c r="A3195" t="inlineStr">
        <is>
          <t>401742377</t>
        </is>
      </c>
      <c r="B3195" t="inlineStr">
        <is>
          <t>3895429399</t>
        </is>
      </c>
      <c r="C3195" t="inlineStr">
        <is>
          <t>春田花花-夜色</t>
        </is>
      </c>
      <c r="D3195" t="n">
        <v>-1</v>
      </c>
      <c r="E3195" t="inlineStr">
        <is>
          <t>回复 @咖啡店的科学家 :那么，问题来了，他给你磕头了吗？有照片的那种[星星眼]</t>
        </is>
      </c>
      <c r="F3195" t="n">
        <v>0</v>
      </c>
      <c r="G3195" t="inlineStr">
        <is>
          <t>3894486463</t>
        </is>
      </c>
      <c r="H3195" t="inlineStr">
        <is>
          <t>2021-01-01 15:41:29</t>
        </is>
      </c>
      <c r="I3195" t="n">
        <v>0</v>
      </c>
      <c r="J3195" t="inlineStr">
        <is>
          <t>未知</t>
        </is>
      </c>
      <c r="K3195" t="inlineStr">
        <is>
          <t>40834212</t>
        </is>
      </c>
      <c r="L3195" t="inlineStr">
        <is>
          <t>保密</t>
        </is>
      </c>
      <c r="M3195" t="inlineStr"/>
      <c r="N3195" t="n">
        <v>5</v>
      </c>
      <c r="O3195" t="inlineStr">
        <is>
          <t>大会员</t>
        </is>
      </c>
      <c r="P3195" t="inlineStr"/>
      <c r="Q3195" t="inlineStr"/>
    </row>
    <row r="3196">
      <c r="A3196" t="inlineStr">
        <is>
          <t>401742377</t>
        </is>
      </c>
      <c r="B3196" t="inlineStr">
        <is>
          <t>3895429056</t>
        </is>
      </c>
      <c r="C3196" t="inlineStr">
        <is>
          <t>绅陌龟</t>
        </is>
      </c>
      <c r="D3196" t="n">
        <v>3177</v>
      </c>
      <c r="E3196" t="inlineStr">
        <is>
          <t>7命荧什么样？[哦呼][哦呼][哦呼]</t>
        </is>
      </c>
      <c r="F3196" t="n">
        <v>0</v>
      </c>
      <c r="G3196" t="inlineStr">
        <is>
          <t>0</t>
        </is>
      </c>
      <c r="H3196" t="inlineStr">
        <is>
          <t>2021-01-01 15:41:15</t>
        </is>
      </c>
      <c r="I3196" t="n">
        <v>0</v>
      </c>
      <c r="J3196" t="inlineStr">
        <is>
          <t>未知</t>
        </is>
      </c>
      <c r="K3196" t="inlineStr">
        <is>
          <t>282667517</t>
        </is>
      </c>
      <c r="L3196" t="inlineStr">
        <is>
          <t>保密</t>
        </is>
      </c>
      <c r="M3196" t="inlineStr"/>
      <c r="N3196" t="n">
        <v>4</v>
      </c>
      <c r="O3196" t="inlineStr"/>
      <c r="P3196" t="inlineStr"/>
      <c r="Q3196" t="inlineStr"/>
    </row>
    <row r="3197">
      <c r="A3197" t="inlineStr">
        <is>
          <t>401742377</t>
        </is>
      </c>
      <c r="B3197" t="inlineStr">
        <is>
          <t>3895433793</t>
        </is>
      </c>
      <c r="C3197" t="inlineStr">
        <is>
          <t>七海璃叶Qiye</t>
        </is>
      </c>
      <c r="D3197" t="n">
        <v>-1</v>
      </c>
      <c r="E3197" t="inlineStr">
        <is>
          <t>联机大厅可以搞一个</t>
        </is>
      </c>
      <c r="F3197" t="n">
        <v>0</v>
      </c>
      <c r="G3197" t="inlineStr">
        <is>
          <t>3895433793</t>
        </is>
      </c>
      <c r="H3197" t="inlineStr">
        <is>
          <t>2021-01-01 15:41:14</t>
        </is>
      </c>
      <c r="I3197" t="n">
        <v>0</v>
      </c>
      <c r="J3197" t="inlineStr">
        <is>
          <t>未知</t>
        </is>
      </c>
      <c r="K3197" t="inlineStr">
        <is>
          <t>383091333</t>
        </is>
      </c>
      <c r="L3197" t="inlineStr">
        <is>
          <t>保密</t>
        </is>
      </c>
      <c r="M3197" t="inlineStr">
        <is>
          <t>芳文社天下第一！！</t>
        </is>
      </c>
      <c r="N3197" t="n">
        <v>5</v>
      </c>
      <c r="O3197" t="inlineStr">
        <is>
          <t>年度大会员</t>
        </is>
      </c>
      <c r="P3197" t="inlineStr">
        <is>
          <t>星座系列：白羊座</t>
        </is>
      </c>
      <c r="Q3197" t="inlineStr">
        <is>
          <t>星座系列：白羊座</t>
        </is>
      </c>
    </row>
    <row r="3198">
      <c r="A3198" t="inlineStr">
        <is>
          <t>401742377</t>
        </is>
      </c>
      <c r="B3198" t="inlineStr">
        <is>
          <t>3895433700</t>
        </is>
      </c>
      <c r="C3198" t="inlineStr">
        <is>
          <t>而与兽人你</t>
        </is>
      </c>
      <c r="D3198" t="n">
        <v>3176</v>
      </c>
      <c r="E3198" t="inlineStr">
        <is>
          <t>听说你们深渊更新了我来重新打打看，还是一如既往的恶心[辣眼睛],你们原神的战斗系统也就只能恶心人了，好好做萌豚游戏不好吗？战斗一没有什么技术含量，都是恶心人的操作。[嫌弃]</t>
        </is>
      </c>
      <c r="F3198" t="n">
        <v>0</v>
      </c>
      <c r="G3198" t="inlineStr">
        <is>
          <t>0</t>
        </is>
      </c>
      <c r="H3198" t="inlineStr">
        <is>
          <t>2021-01-01 15:41:11</t>
        </is>
      </c>
      <c r="I3198" t="n">
        <v>0</v>
      </c>
      <c r="J3198" t="inlineStr">
        <is>
          <t>未知</t>
        </is>
      </c>
      <c r="K3198" t="inlineStr">
        <is>
          <t>23195107</t>
        </is>
      </c>
      <c r="L3198" t="inlineStr">
        <is>
          <t>保密</t>
        </is>
      </c>
      <c r="M3198" t="inlineStr">
        <is>
          <t>恍恍惚惚准备啊</t>
        </is>
      </c>
      <c r="N3198" t="n">
        <v>5</v>
      </c>
      <c r="O3198" t="inlineStr">
        <is>
          <t>年度大会员</t>
        </is>
      </c>
      <c r="P3198" t="inlineStr"/>
      <c r="Q3198" t="inlineStr"/>
    </row>
    <row r="3199">
      <c r="A3199" t="inlineStr">
        <is>
          <t>401742377</t>
        </is>
      </c>
      <c r="B3199" t="inlineStr">
        <is>
          <t>3895436991</t>
        </is>
      </c>
      <c r="C3199" t="inlineStr">
        <is>
          <t>莫斯特罗</t>
        </is>
      </c>
      <c r="D3199" t="n">
        <v>-1</v>
      </c>
      <c r="E3199" t="inlineStr">
        <is>
          <t>还有一个成天让我去交流丘丘人的小女孩也神烦，搞的像白莲花似的，烦的要死。碰到那个日常，每次都忍着恶心去完成的。[辣眼睛]</t>
        </is>
      </c>
      <c r="F3199" t="n">
        <v>0</v>
      </c>
      <c r="G3199" t="inlineStr">
        <is>
          <t>3895436991</t>
        </is>
      </c>
      <c r="H3199" t="inlineStr">
        <is>
          <t>2021-01-01 15:41:04</t>
        </is>
      </c>
      <c r="I3199" t="n">
        <v>0</v>
      </c>
      <c r="J3199" t="inlineStr">
        <is>
          <t>未知</t>
        </is>
      </c>
      <c r="K3199" t="inlineStr">
        <is>
          <t>174991386</t>
        </is>
      </c>
      <c r="L3199" t="inlineStr">
        <is>
          <t>保密</t>
        </is>
      </c>
      <c r="M3199" t="inlineStr"/>
      <c r="N3199" t="n">
        <v>5</v>
      </c>
      <c r="O3199" t="inlineStr">
        <is>
          <t>年度大会员</t>
        </is>
      </c>
      <c r="P3199" t="inlineStr"/>
      <c r="Q3199" t="inlineStr"/>
    </row>
    <row r="3200">
      <c r="A3200" t="inlineStr">
        <is>
          <t>401742377</t>
        </is>
      </c>
      <c r="B3200" t="inlineStr">
        <is>
          <t>3895433198</t>
        </is>
      </c>
      <c r="C3200" t="inlineStr">
        <is>
          <t>舞起ha</t>
        </is>
      </c>
      <c r="D3200" t="n">
        <v>3175</v>
      </c>
      <c r="E3200" t="inlineStr">
        <is>
          <t>[2021]加油！祝愿大家都能抽到想要的角色</t>
        </is>
      </c>
      <c r="F3200" t="n">
        <v>0</v>
      </c>
      <c r="G3200" t="inlineStr">
        <is>
          <t>0</t>
        </is>
      </c>
      <c r="H3200" t="inlineStr">
        <is>
          <t>2021-01-01 15:40:51</t>
        </is>
      </c>
      <c r="I3200" t="n">
        <v>0</v>
      </c>
      <c r="J3200" t="inlineStr">
        <is>
          <t>未知</t>
        </is>
      </c>
      <c r="K3200" t="inlineStr">
        <is>
          <t>207341277</t>
        </is>
      </c>
      <c r="L3200" t="inlineStr">
        <is>
          <t>男</t>
        </is>
      </c>
      <c r="M3200" t="inlineStr">
        <is>
          <t>（rebirth）有太多事不该被遗忘的，细节我都记不得了，只剩模糊的回忆。</t>
        </is>
      </c>
      <c r="N3200" t="n">
        <v>5</v>
      </c>
      <c r="O3200" t="inlineStr">
        <is>
          <t>年度大会员</t>
        </is>
      </c>
      <c r="P3200" t="inlineStr">
        <is>
          <t>刺客伍六七</t>
        </is>
      </c>
      <c r="Q3200" t="inlineStr">
        <is>
          <t>星座系列：天秤座</t>
        </is>
      </c>
    </row>
    <row r="3201">
      <c r="A3201" t="inlineStr">
        <is>
          <t>401742377</t>
        </is>
      </c>
      <c r="B3201" t="inlineStr">
        <is>
          <t>3895436241</t>
        </is>
      </c>
      <c r="C3201" t="inlineStr">
        <is>
          <t>zsh誓言</t>
        </is>
      </c>
      <c r="D3201" t="n">
        <v>3174</v>
      </c>
      <c r="E3201" t="inlineStr">
        <is>
          <t>好像要立牌啊</t>
        </is>
      </c>
      <c r="F3201" t="n">
        <v>0</v>
      </c>
      <c r="G3201" t="inlineStr">
        <is>
          <t>0</t>
        </is>
      </c>
      <c r="H3201" t="inlineStr">
        <is>
          <t>2021-01-01 15:40:33</t>
        </is>
      </c>
      <c r="I3201" t="n">
        <v>0</v>
      </c>
      <c r="J3201" t="inlineStr">
        <is>
          <t>未知</t>
        </is>
      </c>
      <c r="K3201" t="inlineStr">
        <is>
          <t>399904973</t>
        </is>
      </c>
      <c r="L3201" t="inlineStr">
        <is>
          <t>保密</t>
        </is>
      </c>
      <c r="M3201" t="inlineStr"/>
      <c r="N3201" t="n">
        <v>4</v>
      </c>
      <c r="O3201" t="inlineStr">
        <is>
          <t>年度大会员</t>
        </is>
      </c>
      <c r="P3201" t="inlineStr"/>
      <c r="Q3201" t="inlineStr"/>
    </row>
    <row r="3202">
      <c r="A3202" t="inlineStr">
        <is>
          <t>401742377</t>
        </is>
      </c>
      <c r="B3202" t="inlineStr">
        <is>
          <t>3895436189</t>
        </is>
      </c>
      <c r="C3202" t="inlineStr">
        <is>
          <t>旧故丷</t>
        </is>
      </c>
      <c r="D3202" t="n">
        <v>-1</v>
      </c>
      <c r="E3202" t="inlineStr">
        <is>
          <t>回复 @猫猫猫猫猫猫猫猫猫゜ :联机挺快的阿 最多两分钟打完</t>
        </is>
      </c>
      <c r="F3202" t="n">
        <v>0</v>
      </c>
      <c r="G3202" t="inlineStr">
        <is>
          <t>3894486550</t>
        </is>
      </c>
      <c r="H3202" t="inlineStr">
        <is>
          <t>2021-01-01 15:40:30</t>
        </is>
      </c>
      <c r="I3202" t="n">
        <v>0</v>
      </c>
      <c r="J3202" t="inlineStr">
        <is>
          <t>未知</t>
        </is>
      </c>
      <c r="K3202" t="inlineStr">
        <is>
          <t>46955587</t>
        </is>
      </c>
      <c r="L3202" t="inlineStr">
        <is>
          <t>男</t>
        </is>
      </c>
      <c r="M3202" t="inlineStr"/>
      <c r="N3202" t="n">
        <v>5</v>
      </c>
      <c r="O3202" t="inlineStr">
        <is>
          <t>大会员</t>
        </is>
      </c>
      <c r="P3202" t="inlineStr"/>
      <c r="Q3202" t="inlineStr"/>
    </row>
    <row r="3203">
      <c r="A3203" t="inlineStr">
        <is>
          <t>401742377</t>
        </is>
      </c>
      <c r="B3203" t="inlineStr">
        <is>
          <t>3895427755</t>
        </is>
      </c>
      <c r="C3203" t="inlineStr">
        <is>
          <t>xiaoniuSSS</t>
        </is>
      </c>
      <c r="D3203" t="n">
        <v>3173</v>
      </c>
      <c r="E3203" t="inlineStr">
        <is>
          <t>万一呢</t>
        </is>
      </c>
      <c r="F3203" t="n">
        <v>0</v>
      </c>
      <c r="G3203" t="inlineStr">
        <is>
          <t>0</t>
        </is>
      </c>
      <c r="H3203" t="inlineStr">
        <is>
          <t>2021-01-01 15:40:23</t>
        </is>
      </c>
      <c r="I3203" t="n">
        <v>0</v>
      </c>
      <c r="J3203" t="inlineStr">
        <is>
          <t>未知</t>
        </is>
      </c>
      <c r="K3203" t="inlineStr">
        <is>
          <t>384534197</t>
        </is>
      </c>
      <c r="L3203" t="inlineStr">
        <is>
          <t>保密</t>
        </is>
      </c>
      <c r="M3203" t="inlineStr"/>
      <c r="N3203" t="n">
        <v>5</v>
      </c>
      <c r="O3203" t="inlineStr">
        <is>
          <t>年度大会员</t>
        </is>
      </c>
      <c r="P3203" t="inlineStr"/>
      <c r="Q3203" t="inlineStr"/>
    </row>
    <row r="3204">
      <c r="A3204" t="inlineStr">
        <is>
          <t>401742377</t>
        </is>
      </c>
      <c r="B3204" t="inlineStr">
        <is>
          <t>3895427669</t>
        </is>
      </c>
      <c r="C3204" t="inlineStr">
        <is>
          <t>YV-VY</t>
        </is>
      </c>
      <c r="D3204" t="n">
        <v>-1</v>
      </c>
      <c r="E3204" t="inlineStr">
        <is>
          <t>啊，打11—2打到崩溃，没温蒂[委屈][大哭][大哭]</t>
        </is>
      </c>
      <c r="F3204" t="n">
        <v>0</v>
      </c>
      <c r="G3204" t="inlineStr">
        <is>
          <t>3895427669</t>
        </is>
      </c>
      <c r="H3204" t="inlineStr">
        <is>
          <t>2021-01-01 15:40:19</t>
        </is>
      </c>
      <c r="I3204" t="n">
        <v>1</v>
      </c>
      <c r="J3204" t="inlineStr">
        <is>
          <t>未知</t>
        </is>
      </c>
      <c r="K3204" t="inlineStr">
        <is>
          <t>453237186</t>
        </is>
      </c>
      <c r="L3204" t="inlineStr">
        <is>
          <t>保密</t>
        </is>
      </c>
      <c r="M3204" t="inlineStr"/>
      <c r="N3204" t="n">
        <v>4</v>
      </c>
      <c r="O3204" t="inlineStr">
        <is>
          <t>大会员</t>
        </is>
      </c>
      <c r="P3204" t="inlineStr">
        <is>
          <t>原神-海浪</t>
        </is>
      </c>
      <c r="Q3204" t="inlineStr"/>
    </row>
    <row r="3205">
      <c r="A3205" t="inlineStr">
        <is>
          <t>401742377</t>
        </is>
      </c>
      <c r="B3205" t="inlineStr">
        <is>
          <t>3895435845</t>
        </is>
      </c>
      <c r="C3205" t="inlineStr">
        <is>
          <t>承包折纸大师</t>
        </is>
      </c>
      <c r="D3205" t="n">
        <v>4</v>
      </c>
      <c r="E3205" t="inlineStr">
        <is>
          <t>无用功就无用功吧，反正我加不加强我都无所谓。
至于其他玩家什么雷神版本刻晴就会变好，别麻木自己和迷惑其他玩家了，mhy多的是方法只让雷系的雷神很强而其他角色没有变化。未来老角色加强是真的不可期真君，崩坏3冰卡就是一典型例子。当然我说了这些其他人还来扣我水军的帽子，那就随你吧。</t>
        </is>
      </c>
      <c r="F3205" t="n">
        <v>0</v>
      </c>
      <c r="G3205" t="inlineStr">
        <is>
          <t>3895435845</t>
        </is>
      </c>
      <c r="H3205" t="inlineStr">
        <is>
          <t>2021-01-01 15:40:18</t>
        </is>
      </c>
      <c r="I3205" t="n">
        <v>0</v>
      </c>
      <c r="J3205" t="inlineStr">
        <is>
          <t>未知</t>
        </is>
      </c>
      <c r="K3205" t="inlineStr">
        <is>
          <t>156769636</t>
        </is>
      </c>
      <c r="L3205" t="inlineStr">
        <is>
          <t>保密</t>
        </is>
      </c>
      <c r="M3205" t="inlineStr">
        <is>
          <t>精日，pxj和精神霓虹人能不能爪巴</t>
        </is>
      </c>
      <c r="N3205" t="n">
        <v>5</v>
      </c>
      <c r="O3205" t="inlineStr">
        <is>
          <t>大会员</t>
        </is>
      </c>
      <c r="P3205" t="inlineStr"/>
      <c r="Q3205" t="inlineStr"/>
    </row>
    <row r="3206">
      <c r="A3206" t="inlineStr">
        <is>
          <t>401742377</t>
        </is>
      </c>
      <c r="B3206" t="inlineStr">
        <is>
          <t>3895427238</t>
        </is>
      </c>
      <c r="C3206" t="inlineStr">
        <is>
          <t>巴巴托斯高达十八米</t>
        </is>
      </c>
      <c r="D3206" t="n">
        <v>-1</v>
      </c>
      <c r="E3206" t="inlineStr">
        <is>
          <t>52级，世界七，深渊才打了四层[笑哭]</t>
        </is>
      </c>
      <c r="F3206" t="n">
        <v>0</v>
      </c>
      <c r="G3206" t="inlineStr">
        <is>
          <t>3895427238</t>
        </is>
      </c>
      <c r="H3206" t="inlineStr">
        <is>
          <t>2021-01-01 15:40:03</t>
        </is>
      </c>
      <c r="I3206" t="n">
        <v>25</v>
      </c>
      <c r="J3206" t="inlineStr">
        <is>
          <t>未知</t>
        </is>
      </c>
      <c r="K3206" t="inlineStr">
        <is>
          <t>27098772</t>
        </is>
      </c>
      <c r="L3206" t="inlineStr">
        <is>
          <t>女</t>
        </is>
      </c>
      <c r="M3206" t="inlineStr">
        <is>
          <t>嘤嘤嘤嘤嘤嘤嘤</t>
        </is>
      </c>
      <c r="N3206" t="n">
        <v>5</v>
      </c>
      <c r="O3206" t="inlineStr">
        <is>
          <t>年度大会员</t>
        </is>
      </c>
      <c r="P3206" t="inlineStr">
        <is>
          <t>三周年恋曲</t>
        </is>
      </c>
      <c r="Q3206" t="inlineStr">
        <is>
          <t>三周年恋曲</t>
        </is>
      </c>
    </row>
    <row r="3207">
      <c r="A3207" t="inlineStr">
        <is>
          <t>401742377</t>
        </is>
      </c>
      <c r="B3207" t="inlineStr">
        <is>
          <t>3895431817</t>
        </is>
      </c>
      <c r="C3207" t="inlineStr">
        <is>
          <t>江风吹雪off</t>
        </is>
      </c>
      <c r="D3207" t="n">
        <v>3172</v>
      </c>
      <c r="E3207" t="inlineStr">
        <is>
          <t>哥哥什么时候才能站起来[doge]</t>
        </is>
      </c>
      <c r="F3207" t="n">
        <v>0</v>
      </c>
      <c r="G3207" t="inlineStr">
        <is>
          <t>0</t>
        </is>
      </c>
      <c r="H3207" t="inlineStr">
        <is>
          <t>2021-01-01 15:39:58</t>
        </is>
      </c>
      <c r="I3207" t="n">
        <v>0</v>
      </c>
      <c r="J3207" t="inlineStr">
        <is>
          <t>未知</t>
        </is>
      </c>
      <c r="K3207" t="inlineStr">
        <is>
          <t>11303756</t>
        </is>
      </c>
      <c r="L3207" t="inlineStr">
        <is>
          <t>保密</t>
        </is>
      </c>
      <c r="M3207" t="inlineStr"/>
      <c r="N3207" t="n">
        <v>5</v>
      </c>
      <c r="O3207" t="inlineStr">
        <is>
          <t>大会员</t>
        </is>
      </c>
      <c r="P3207" t="inlineStr">
        <is>
          <t>原神</t>
        </is>
      </c>
      <c r="Q3207" t="inlineStr">
        <is>
          <t>原神</t>
        </is>
      </c>
    </row>
    <row r="3208">
      <c r="A3208" t="inlineStr">
        <is>
          <t>401742377</t>
        </is>
      </c>
      <c r="B3208" t="inlineStr">
        <is>
          <t>3895426950</t>
        </is>
      </c>
      <c r="C3208" t="inlineStr">
        <is>
          <t>应急食品丶派蒙</t>
        </is>
      </c>
      <c r="D3208" t="n">
        <v>3171</v>
      </c>
      <c r="E3208" t="inlineStr">
        <is>
          <t>[hanser_冲鸭][hanser_冲鸭][hanser_冲鸭][hanser_冲鸭]</t>
        </is>
      </c>
      <c r="F3208" t="n">
        <v>0</v>
      </c>
      <c r="G3208" t="inlineStr">
        <is>
          <t>0</t>
        </is>
      </c>
      <c r="H3208" t="inlineStr">
        <is>
          <t>2021-01-01 15:39:53</t>
        </is>
      </c>
      <c r="I3208" t="n">
        <v>0</v>
      </c>
      <c r="J3208" t="inlineStr">
        <is>
          <t>未知</t>
        </is>
      </c>
      <c r="K3208" t="inlineStr">
        <is>
          <t>92692682</t>
        </is>
      </c>
      <c r="L3208" t="inlineStr">
        <is>
          <t>男</t>
        </is>
      </c>
      <c r="M3208" t="inlineStr"/>
      <c r="N3208" t="n">
        <v>5</v>
      </c>
      <c r="O3208" t="inlineStr">
        <is>
          <t>年度大会员</t>
        </is>
      </c>
      <c r="P3208" t="inlineStr">
        <is>
          <t>多多poi</t>
        </is>
      </c>
      <c r="Q3208" t="inlineStr">
        <is>
          <t>hanser</t>
        </is>
      </c>
    </row>
    <row r="3209">
      <c r="A3209" t="inlineStr">
        <is>
          <t>401742377</t>
        </is>
      </c>
      <c r="B3209" t="inlineStr">
        <is>
          <t>3895431633</t>
        </is>
      </c>
      <c r="C3209" t="inlineStr">
        <is>
          <t>勿望朔Mercury</t>
        </is>
      </c>
      <c r="D3209" t="n">
        <v>-1</v>
      </c>
      <c r="E3209" t="inlineStr">
        <is>
          <t>回复 @霹雳1215 :对啊对啊，这活动有点难，一去匹配全是混子加乱上人，还不如自己打[笑哭]</t>
        </is>
      </c>
      <c r="F3209" t="n">
        <v>0</v>
      </c>
      <c r="G3209" t="inlineStr">
        <is>
          <t>3894487295</t>
        </is>
      </c>
      <c r="H3209" t="inlineStr">
        <is>
          <t>2021-01-01 15:39:51</t>
        </is>
      </c>
      <c r="I3209" t="n">
        <v>0</v>
      </c>
      <c r="J3209" t="inlineStr">
        <is>
          <t>未知</t>
        </is>
      </c>
      <c r="K3209" t="inlineStr">
        <is>
          <t>44980703</t>
        </is>
      </c>
      <c r="L3209" t="inlineStr">
        <is>
          <t>男</t>
        </is>
      </c>
      <c r="M3209" t="inlineStr">
        <is>
          <t>看到我闲逛请让我去学习。
考研预备中……
某不知名211，本科大二船舶在读
跨考地学预备
（可能是3跨追梦人了）</t>
        </is>
      </c>
      <c r="N3209" t="n">
        <v>6</v>
      </c>
      <c r="O3209" t="inlineStr">
        <is>
          <t>大会员</t>
        </is>
      </c>
      <c r="P3209" t="inlineStr">
        <is>
          <t>绯赤艾莉欧</t>
        </is>
      </c>
      <c r="Q3209" t="inlineStr">
        <is>
          <t>进击的冰糖</t>
        </is>
      </c>
    </row>
    <row r="3210">
      <c r="A3210" t="inlineStr">
        <is>
          <t>401742377</t>
        </is>
      </c>
      <c r="B3210" t="inlineStr">
        <is>
          <t>3895426697</t>
        </is>
      </c>
      <c r="C3210" t="inlineStr">
        <is>
          <t>银翼凶星丶天彗</t>
        </is>
      </c>
      <c r="D3210" t="n">
        <v>3170</v>
      </c>
      <c r="E3210" t="inlineStr">
        <is>
          <t>套你个猴子的敢不敢给我个五星，从开服玩到现在四星都全了三个满命的，连一个五星都没有哪怕是个武器也来个啊</t>
        </is>
      </c>
      <c r="F3210" t="n">
        <v>2</v>
      </c>
      <c r="G3210" t="inlineStr">
        <is>
          <t>0</t>
        </is>
      </c>
      <c r="H3210" t="inlineStr">
        <is>
          <t>2021-01-01 15:39:43</t>
        </is>
      </c>
      <c r="I3210" t="n">
        <v>0</v>
      </c>
      <c r="J3210" t="inlineStr">
        <is>
          <t>未知</t>
        </is>
      </c>
      <c r="K3210" t="inlineStr">
        <is>
          <t>166596341</t>
        </is>
      </c>
      <c r="L3210" t="inlineStr">
        <is>
          <t>男</t>
        </is>
      </c>
      <c r="M3210" t="inlineStr"/>
      <c r="N3210" t="n">
        <v>5</v>
      </c>
      <c r="O3210" t="inlineStr">
        <is>
          <t>大会员</t>
        </is>
      </c>
      <c r="P3210" t="inlineStr">
        <is>
          <t>画江湖之侠岚</t>
        </is>
      </c>
      <c r="Q3210" t="inlineStr"/>
    </row>
    <row r="3211">
      <c r="A3211" t="inlineStr">
        <is>
          <t>401742377</t>
        </is>
      </c>
      <c r="B3211" t="inlineStr">
        <is>
          <t>3895424932</t>
        </is>
      </c>
      <c r="C3211" t="inlineStr">
        <is>
          <t>洛暮燕</t>
        </is>
      </c>
      <c r="D3211" t="n">
        <v>3169</v>
      </c>
      <c r="E3211" t="inlineStr">
        <is>
          <t>[doge]</t>
        </is>
      </c>
      <c r="F3211" t="n">
        <v>0</v>
      </c>
      <c r="G3211" t="inlineStr">
        <is>
          <t>0</t>
        </is>
      </c>
      <c r="H3211" t="inlineStr">
        <is>
          <t>2021-01-01 15:39:42</t>
        </is>
      </c>
      <c r="I3211" t="n">
        <v>0</v>
      </c>
      <c r="J3211" t="inlineStr">
        <is>
          <t>未知</t>
        </is>
      </c>
      <c r="K3211" t="inlineStr">
        <is>
          <t>343337417</t>
        </is>
      </c>
      <c r="L3211" t="inlineStr">
        <is>
          <t>保密</t>
        </is>
      </c>
      <c r="M3211" t="inlineStr"/>
      <c r="N3211" t="n">
        <v>5</v>
      </c>
      <c r="O3211" t="inlineStr"/>
      <c r="P3211" t="inlineStr"/>
      <c r="Q3211" t="inlineStr"/>
    </row>
    <row r="3212">
      <c r="A3212" t="inlineStr">
        <is>
          <t>401742377</t>
        </is>
      </c>
      <c r="B3212" t="inlineStr">
        <is>
          <t>3895431388</t>
        </is>
      </c>
      <c r="C3212" t="inlineStr">
        <is>
          <t>无_名_小_白</t>
        </is>
      </c>
      <c r="D3212" t="n">
        <v>3168</v>
      </c>
      <c r="E3212" t="inlineStr">
        <is>
          <t>龙哥落泪</t>
        </is>
      </c>
      <c r="F3212" t="n">
        <v>0</v>
      </c>
      <c r="G3212" t="inlineStr">
        <is>
          <t>0</t>
        </is>
      </c>
      <c r="H3212" t="inlineStr">
        <is>
          <t>2021-01-01 15:39:41</t>
        </is>
      </c>
      <c r="I3212" t="n">
        <v>0</v>
      </c>
      <c r="J3212" t="inlineStr">
        <is>
          <t>未知</t>
        </is>
      </c>
      <c r="K3212" t="inlineStr">
        <is>
          <t>86858613</t>
        </is>
      </c>
      <c r="L3212" t="inlineStr">
        <is>
          <t>男</t>
        </is>
      </c>
      <c r="M3212" t="inlineStr">
        <is>
          <t>这个人很勤快，什么都没写</t>
        </is>
      </c>
      <c r="N3212" t="n">
        <v>5</v>
      </c>
      <c r="O3212" t="inlineStr">
        <is>
          <t>大会员</t>
        </is>
      </c>
      <c r="P3212" t="inlineStr"/>
      <c r="Q3212" t="inlineStr"/>
    </row>
    <row r="3213">
      <c r="A3213" t="inlineStr">
        <is>
          <t>401742377</t>
        </is>
      </c>
      <c r="B3213" t="inlineStr">
        <is>
          <t>3895426626</t>
        </is>
      </c>
      <c r="C3213" t="inlineStr">
        <is>
          <t>慕清隆</t>
        </is>
      </c>
      <c r="D3213" t="n">
        <v>-1</v>
      </c>
      <c r="E3213" t="inlineStr">
        <is>
          <t>回复 @灬天云 :那肯定游戏内好，我寻思官方也不是不想发，如果只面向国内的游戏那肯定就发了。唉，我到还蛮理解的。但是牢骚也想发一发[笑哭]</t>
        </is>
      </c>
      <c r="F3213" t="n">
        <v>0</v>
      </c>
      <c r="G3213" t="inlineStr">
        <is>
          <t>3895276530</t>
        </is>
      </c>
      <c r="H3213" t="inlineStr">
        <is>
          <t>2021-01-01 15:39:40</t>
        </is>
      </c>
      <c r="I3213" t="n">
        <v>0</v>
      </c>
      <c r="J3213" t="inlineStr">
        <is>
          <t>未知</t>
        </is>
      </c>
      <c r="K3213" t="inlineStr">
        <is>
          <t>174945001</t>
        </is>
      </c>
      <c r="L3213" t="inlineStr">
        <is>
          <t>保密</t>
        </is>
      </c>
      <c r="M3213" t="inlineStr">
        <is>
          <t>愿薪火相传，美德不灭</t>
        </is>
      </c>
      <c r="N3213" t="n">
        <v>5</v>
      </c>
      <c r="O3213" t="inlineStr">
        <is>
          <t>年度大会员</t>
        </is>
      </c>
      <c r="P3213" t="inlineStr">
        <is>
          <t>原神-海浪</t>
        </is>
      </c>
      <c r="Q3213" t="inlineStr">
        <is>
          <t>崩坏3·天穹流星</t>
        </is>
      </c>
    </row>
    <row r="3214">
      <c r="A3214" t="inlineStr">
        <is>
          <t>401742377</t>
        </is>
      </c>
      <c r="B3214" t="inlineStr">
        <is>
          <t>3895424739</t>
        </is>
      </c>
      <c r="C3214" t="inlineStr">
        <is>
          <t>666无极限</t>
        </is>
      </c>
      <c r="D3214" t="n">
        <v>3167</v>
      </c>
      <c r="E3214" t="inlineStr">
        <is>
          <t>好耶</t>
        </is>
      </c>
      <c r="F3214" t="n">
        <v>0</v>
      </c>
      <c r="G3214" t="inlineStr">
        <is>
          <t>0</t>
        </is>
      </c>
      <c r="H3214" t="inlineStr">
        <is>
          <t>2021-01-01 15:39:35</t>
        </is>
      </c>
      <c r="I3214" t="n">
        <v>0</v>
      </c>
      <c r="J3214" t="inlineStr">
        <is>
          <t>未知</t>
        </is>
      </c>
      <c r="K3214" t="inlineStr">
        <is>
          <t>35299748</t>
        </is>
      </c>
      <c r="L3214" t="inlineStr">
        <is>
          <t>男</t>
        </is>
      </c>
      <c r="M3214" t="inlineStr"/>
      <c r="N3214" t="n">
        <v>5</v>
      </c>
      <c r="O3214" t="inlineStr"/>
      <c r="P3214" t="inlineStr"/>
      <c r="Q3214" t="inlineStr"/>
    </row>
    <row r="3215">
      <c r="A3215" t="inlineStr">
        <is>
          <t>401742377</t>
        </is>
      </c>
      <c r="B3215" t="inlineStr">
        <is>
          <t>3895430953</t>
        </is>
      </c>
      <c r="C3215" t="inlineStr">
        <is>
          <t>DustHeartai</t>
        </is>
      </c>
      <c r="D3215" t="n">
        <v>3166</v>
      </c>
      <c r="E3215" t="inlineStr">
        <is>
          <t>冲冲冲</t>
        </is>
      </c>
      <c r="F3215" t="n">
        <v>0</v>
      </c>
      <c r="G3215" t="inlineStr">
        <is>
          <t>0</t>
        </is>
      </c>
      <c r="H3215" t="inlineStr">
        <is>
          <t>2021-01-01 15:39:24</t>
        </is>
      </c>
      <c r="I3215" t="n">
        <v>0</v>
      </c>
      <c r="J3215" t="inlineStr">
        <is>
          <t>未知</t>
        </is>
      </c>
      <c r="K3215" t="inlineStr">
        <is>
          <t>364520099</t>
        </is>
      </c>
      <c r="L3215" t="inlineStr">
        <is>
          <t>男</t>
        </is>
      </c>
      <c r="M3215" t="inlineStr"/>
      <c r="N3215" t="n">
        <v>4</v>
      </c>
      <c r="O3215" t="inlineStr">
        <is>
          <t>大会员</t>
        </is>
      </c>
      <c r="P3215" t="inlineStr"/>
      <c r="Q3215" t="inlineStr"/>
    </row>
    <row r="3216">
      <c r="A3216" t="inlineStr">
        <is>
          <t>401742377</t>
        </is>
      </c>
      <c r="B3216" t="inlineStr">
        <is>
          <t>3895424276</t>
        </is>
      </c>
      <c r="C3216" t="inlineStr">
        <is>
          <t>破裂碎空</t>
        </is>
      </c>
      <c r="D3216" t="n">
        <v>-1</v>
      </c>
      <c r="E3216" t="inlineStr">
        <is>
          <t>我上半刻晴香菱点赞皇女打完还剩80%多</t>
        </is>
      </c>
      <c r="F3216" t="n">
        <v>0</v>
      </c>
      <c r="G3216" t="inlineStr">
        <is>
          <t>3895424276</t>
        </is>
      </c>
      <c r="H3216" t="inlineStr">
        <is>
          <t>2021-01-01 15:39:18</t>
        </is>
      </c>
      <c r="I3216" t="n">
        <v>0</v>
      </c>
      <c r="J3216" t="inlineStr">
        <is>
          <t>未知</t>
        </is>
      </c>
      <c r="K3216" t="inlineStr">
        <is>
          <t>10409244</t>
        </is>
      </c>
      <c r="L3216" t="inlineStr">
        <is>
          <t>保密</t>
        </is>
      </c>
      <c r="M3216" t="inlineStr">
        <is>
          <t>假装有简介</t>
        </is>
      </c>
      <c r="N3216" t="n">
        <v>5</v>
      </c>
      <c r="O3216" t="inlineStr">
        <is>
          <t>年度大会员</t>
        </is>
      </c>
      <c r="P3216" t="inlineStr"/>
      <c r="Q3216" t="inlineStr"/>
    </row>
    <row r="3217">
      <c r="A3217" t="inlineStr">
        <is>
          <t>401742377</t>
        </is>
      </c>
      <c r="B3217" t="inlineStr">
        <is>
          <t>3895424016</t>
        </is>
      </c>
      <c r="C3217" t="inlineStr">
        <is>
          <t>勿望朔Mercury</t>
        </is>
      </c>
      <c r="D3217" t="n">
        <v>-1</v>
      </c>
      <c r="E3217" t="inlineStr">
        <is>
          <t>回复 @猫猫猫猫猫猫猫猫猫゜ :支持，能单刷就不要组野队，野队折磨人</t>
        </is>
      </c>
      <c r="F3217" t="n">
        <v>0</v>
      </c>
      <c r="G3217" t="inlineStr">
        <is>
          <t>3894486550</t>
        </is>
      </c>
      <c r="H3217" t="inlineStr">
        <is>
          <t>2021-01-01 15:39:07</t>
        </is>
      </c>
      <c r="I3217" t="n">
        <v>0</v>
      </c>
      <c r="J3217" t="inlineStr">
        <is>
          <t>未知</t>
        </is>
      </c>
      <c r="K3217" t="inlineStr">
        <is>
          <t>44980703</t>
        </is>
      </c>
      <c r="L3217" t="inlineStr">
        <is>
          <t>男</t>
        </is>
      </c>
      <c r="M3217" t="inlineStr">
        <is>
          <t>看到我闲逛请让我去学习。
考研预备中……
某不知名211，本科大二船舶在读
跨考地学预备
（可能是3跨追梦人了）</t>
        </is>
      </c>
      <c r="N3217" t="n">
        <v>6</v>
      </c>
      <c r="O3217" t="inlineStr">
        <is>
          <t>大会员</t>
        </is>
      </c>
      <c r="P3217" t="inlineStr">
        <is>
          <t>绯赤艾莉欧</t>
        </is>
      </c>
      <c r="Q3217" t="inlineStr">
        <is>
          <t>进击的冰糖</t>
        </is>
      </c>
    </row>
    <row r="3218">
      <c r="A3218" t="inlineStr">
        <is>
          <t>401742377</t>
        </is>
      </c>
      <c r="B3218" t="inlineStr">
        <is>
          <t>3895423943</t>
        </is>
      </c>
      <c r="C3218" t="inlineStr">
        <is>
          <t>难渡青阳川</t>
        </is>
      </c>
      <c r="D3218" t="n">
        <v>3165</v>
      </c>
      <c r="E3218" t="inlineStr">
        <is>
          <t>元旦节总是使全球性节日吧[2021]</t>
        </is>
      </c>
      <c r="F3218" t="n">
        <v>0</v>
      </c>
      <c r="G3218" t="inlineStr">
        <is>
          <t>0</t>
        </is>
      </c>
      <c r="H3218" t="inlineStr">
        <is>
          <t>2021-01-01 15:39:04</t>
        </is>
      </c>
      <c r="I3218" t="n">
        <v>0</v>
      </c>
      <c r="J3218" t="inlineStr">
        <is>
          <t>未知</t>
        </is>
      </c>
      <c r="K3218" t="inlineStr">
        <is>
          <t>65596479</t>
        </is>
      </c>
      <c r="L3218" t="inlineStr">
        <is>
          <t>男</t>
        </is>
      </c>
      <c r="M3218" t="inlineStr">
        <is>
          <t>这个人很神秘，什么都没有写</t>
        </is>
      </c>
      <c r="N3218" t="n">
        <v>5</v>
      </c>
      <c r="O3218" t="inlineStr">
        <is>
          <t>年度大会员</t>
        </is>
      </c>
      <c r="P3218" t="inlineStr"/>
      <c r="Q3218" t="inlineStr"/>
    </row>
    <row r="3219">
      <c r="A3219" t="inlineStr">
        <is>
          <t>401742377</t>
        </is>
      </c>
      <c r="B3219" t="inlineStr">
        <is>
          <t>3895423803</t>
        </is>
      </c>
      <c r="C3219" t="inlineStr">
        <is>
          <t>橘红胖子</t>
        </is>
      </c>
      <c r="D3219" t="n">
        <v>3164</v>
      </c>
      <c r="E3219" t="inlineStr">
        <is>
          <t>新的一年了  别的我不说你  能不能用点脑子做剧情  给初中生看吗？  一个比一个幼稚  还墨迹  要不就让跳过  想看的自己看</t>
        </is>
      </c>
      <c r="F3219" t="n">
        <v>0</v>
      </c>
      <c r="G3219" t="inlineStr">
        <is>
          <t>0</t>
        </is>
      </c>
      <c r="H3219" t="inlineStr">
        <is>
          <t>2021-01-01 15:38:59</t>
        </is>
      </c>
      <c r="I3219" t="n">
        <v>0</v>
      </c>
      <c r="J3219" t="inlineStr">
        <is>
          <t>未知</t>
        </is>
      </c>
      <c r="K3219" t="inlineStr">
        <is>
          <t>28274966</t>
        </is>
      </c>
      <c r="L3219" t="inlineStr">
        <is>
          <t>男</t>
        </is>
      </c>
      <c r="M3219" t="inlineStr">
        <is>
          <t>差点运气</t>
        </is>
      </c>
      <c r="N3219" t="n">
        <v>6</v>
      </c>
      <c r="O3219" t="inlineStr">
        <is>
          <t>年度大会员</t>
        </is>
      </c>
      <c r="P3219" t="inlineStr"/>
      <c r="Q3219" t="inlineStr"/>
    </row>
    <row r="3220">
      <c r="A3220" t="inlineStr">
        <is>
          <t>401742377</t>
        </is>
      </c>
      <c r="B3220" t="inlineStr">
        <is>
          <t>3895430121</t>
        </is>
      </c>
      <c r="C3220" t="inlineStr">
        <is>
          <t>七海璃叶Qiye</t>
        </is>
      </c>
      <c r="D3220" t="n">
        <v>-1</v>
      </c>
      <c r="E3220" t="inlineStr">
        <is>
          <t>回复 @达芙罗妮曲奇 :要不是做完四个任务还有20石头要领，鬼才会帮她摘清心，还要新鲜的[傲娇][傲娇]</t>
        </is>
      </c>
      <c r="F3220" t="n">
        <v>0</v>
      </c>
      <c r="G3220" t="inlineStr">
        <is>
          <t>3894659751</t>
        </is>
      </c>
      <c r="H3220" t="inlineStr">
        <is>
          <t>2021-01-01 15:38:51</t>
        </is>
      </c>
      <c r="I3220" t="n">
        <v>0</v>
      </c>
      <c r="J3220" t="inlineStr">
        <is>
          <t>未知</t>
        </is>
      </c>
      <c r="K3220" t="inlineStr">
        <is>
          <t>383091333</t>
        </is>
      </c>
      <c r="L3220" t="inlineStr">
        <is>
          <t>保密</t>
        </is>
      </c>
      <c r="M3220" t="inlineStr">
        <is>
          <t>芳文社天下第一！！</t>
        </is>
      </c>
      <c r="N3220" t="n">
        <v>5</v>
      </c>
      <c r="O3220" t="inlineStr">
        <is>
          <t>年度大会员</t>
        </is>
      </c>
      <c r="P3220" t="inlineStr">
        <is>
          <t>星座系列：白羊座</t>
        </is>
      </c>
      <c r="Q3220" t="inlineStr">
        <is>
          <t>星座系列：白羊座</t>
        </is>
      </c>
    </row>
    <row r="3221">
      <c r="A3221" t="inlineStr">
        <is>
          <t>401742377</t>
        </is>
      </c>
      <c r="B3221" t="inlineStr">
        <is>
          <t>3895423562</t>
        </is>
      </c>
      <c r="C3221" t="inlineStr">
        <is>
          <t>阿黄家的王小美</t>
        </is>
      </c>
      <c r="D3221" t="n">
        <v>3163</v>
      </c>
      <c r="E3221" t="inlineStr">
        <is>
          <t>在？能不能整发十连？</t>
        </is>
      </c>
      <c r="F3221" t="n">
        <v>0</v>
      </c>
      <c r="G3221" t="inlineStr">
        <is>
          <t>0</t>
        </is>
      </c>
      <c r="H3221" t="inlineStr">
        <is>
          <t>2021-01-01 15:38:49</t>
        </is>
      </c>
      <c r="I3221" t="n">
        <v>0</v>
      </c>
      <c r="J3221" t="inlineStr">
        <is>
          <t>未知</t>
        </is>
      </c>
      <c r="K3221" t="inlineStr">
        <is>
          <t>106127135</t>
        </is>
      </c>
      <c r="L3221" t="inlineStr">
        <is>
          <t>女</t>
        </is>
      </c>
      <c r="M3221" t="inlineStr"/>
      <c r="N3221" t="n">
        <v>5</v>
      </c>
      <c r="O3221" t="inlineStr">
        <is>
          <t>大会员</t>
        </is>
      </c>
      <c r="P3221" t="inlineStr"/>
      <c r="Q3221" t="inlineStr"/>
    </row>
    <row r="3222">
      <c r="A3222" t="inlineStr">
        <is>
          <t>401742377</t>
        </is>
      </c>
      <c r="B3222" t="inlineStr">
        <is>
          <t>3895419658</t>
        </is>
      </c>
      <c r="C3222" t="inlineStr">
        <is>
          <t>-藤乃静留-</t>
        </is>
      </c>
      <c r="D3222" t="n">
        <v>-1</v>
      </c>
      <c r="E3222" t="inlineStr">
        <is>
          <t>回复 @是在哪区 :行秋和皇女哪个比刻晴强??</t>
        </is>
      </c>
      <c r="F3222" t="n">
        <v>0</v>
      </c>
      <c r="G3222" t="inlineStr">
        <is>
          <t>3894883060</t>
        </is>
      </c>
      <c r="H3222" t="inlineStr">
        <is>
          <t>2021-01-01 15:38:32</t>
        </is>
      </c>
      <c r="I3222" t="n">
        <v>0</v>
      </c>
      <c r="J3222" t="inlineStr">
        <is>
          <t>未知</t>
        </is>
      </c>
      <c r="K3222" t="inlineStr">
        <is>
          <t>5679875</t>
        </is>
      </c>
      <c r="L3222" t="inlineStr">
        <is>
          <t>保密</t>
        </is>
      </c>
      <c r="M3222" t="inlineStr">
        <is>
          <t>这个人死了，什么都没写( ๑‾̀◡‾́)σ»</t>
        </is>
      </c>
      <c r="N3222" t="n">
        <v>6</v>
      </c>
      <c r="O3222" t="inlineStr">
        <is>
          <t>年度大会员</t>
        </is>
      </c>
      <c r="P3222" t="inlineStr"/>
      <c r="Q3222" t="inlineStr">
        <is>
          <t>三周年恋曲</t>
        </is>
      </c>
    </row>
    <row r="3223">
      <c r="A3223" t="inlineStr">
        <is>
          <t>401742377</t>
        </is>
      </c>
      <c r="B3223" t="inlineStr">
        <is>
          <t>3895422785</t>
        </is>
      </c>
      <c r="C3223" t="inlineStr">
        <is>
          <t>伊之与默</t>
        </is>
      </c>
      <c r="D3223" t="n">
        <v>-1</v>
      </c>
      <c r="E3223" t="inlineStr">
        <is>
          <t>回复 @Aezer :引战拉黑恶心人有一手[抠鼻]所以你能给我磕个头吗，毕竟新年是吧[吃瓜]</t>
        </is>
      </c>
      <c r="F3223" t="n">
        <v>0</v>
      </c>
      <c r="G3223" t="inlineStr">
        <is>
          <t>3894486463</t>
        </is>
      </c>
      <c r="H3223" t="inlineStr">
        <is>
          <t>2021-01-01 15:38:18</t>
        </is>
      </c>
      <c r="I3223" t="n">
        <v>0</v>
      </c>
      <c r="J3223" t="inlineStr">
        <is>
          <t>未知</t>
        </is>
      </c>
      <c r="K3223" t="inlineStr">
        <is>
          <t>237646350</t>
        </is>
      </c>
      <c r="L3223" t="inlineStr">
        <is>
          <t>男</t>
        </is>
      </c>
      <c r="M3223" t="inlineStr">
        <is>
          <t>〖       〗永不败北</t>
        </is>
      </c>
      <c r="N3223" t="n">
        <v>5</v>
      </c>
      <c r="O3223" t="inlineStr">
        <is>
          <t>年度大会员</t>
        </is>
      </c>
      <c r="P3223" t="inlineStr">
        <is>
          <t>星座系列：天蝎座</t>
        </is>
      </c>
      <c r="Q3223" t="inlineStr">
        <is>
          <t>星座系列：天蝎座</t>
        </is>
      </c>
    </row>
    <row r="3224">
      <c r="A3224" t="inlineStr">
        <is>
          <t>401742377</t>
        </is>
      </c>
      <c r="B3224" t="inlineStr">
        <is>
          <t>3895418815</t>
        </is>
      </c>
      <c r="C3224" t="inlineStr">
        <is>
          <t>游仙莫</t>
        </is>
      </c>
      <c r="D3224" t="n">
        <v>-1</v>
      </c>
      <c r="E3224" t="inlineStr">
        <is>
          <t>回复 @独不吟2 :饿死了直接送走[doge]</t>
        </is>
      </c>
      <c r="F3224" t="n">
        <v>0</v>
      </c>
      <c r="G3224" t="inlineStr">
        <is>
          <t>3894568736</t>
        </is>
      </c>
      <c r="H3224" t="inlineStr">
        <is>
          <t>2021-01-01 15:38:00</t>
        </is>
      </c>
      <c r="I3224" t="n">
        <v>0</v>
      </c>
      <c r="J3224" t="inlineStr">
        <is>
          <t>未知</t>
        </is>
      </c>
      <c r="K3224" t="inlineStr">
        <is>
          <t>13851657</t>
        </is>
      </c>
      <c r="L3224" t="inlineStr">
        <is>
          <t>男</t>
        </is>
      </c>
      <c r="M3224" t="inlineStr"/>
      <c r="N3224" t="n">
        <v>5</v>
      </c>
      <c r="O3224" t="inlineStr">
        <is>
          <t>大会员</t>
        </is>
      </c>
      <c r="P3224" t="inlineStr"/>
      <c r="Q3224" t="inlineStr"/>
    </row>
    <row r="3225">
      <c r="A3225" t="inlineStr">
        <is>
          <t>401742377</t>
        </is>
      </c>
      <c r="B3225" t="inlineStr">
        <is>
          <t>3895413598</t>
        </is>
      </c>
      <c r="C3225" t="inlineStr">
        <is>
          <t>今天又是谁呢</t>
        </is>
      </c>
      <c r="D3225" t="n">
        <v>-1</v>
      </c>
      <c r="E3225" t="inlineStr">
        <is>
          <t>回复 @崆之瞳 :看你这么一说我才想起来，我说总觉得少点啥呢[doge]</t>
        </is>
      </c>
      <c r="F3225" t="n">
        <v>0</v>
      </c>
      <c r="G3225" t="inlineStr">
        <is>
          <t>3894649737</t>
        </is>
      </c>
      <c r="H3225" t="inlineStr">
        <is>
          <t>2021-01-01 15:37:35</t>
        </is>
      </c>
      <c r="I3225" t="n">
        <v>0</v>
      </c>
      <c r="J3225" t="inlineStr">
        <is>
          <t>未知</t>
        </is>
      </c>
      <c r="K3225" t="inlineStr">
        <is>
          <t>421413</t>
        </is>
      </c>
      <c r="L3225" t="inlineStr">
        <is>
          <t>保密</t>
        </is>
      </c>
      <c r="M3225" t="inlineStr">
        <is>
          <t>谢谢你，狗子</t>
        </is>
      </c>
      <c r="N3225" t="n">
        <v>5</v>
      </c>
      <c r="O3225" t="inlineStr">
        <is>
          <t>大会员</t>
        </is>
      </c>
      <c r="P3225" t="inlineStr"/>
      <c r="Q3225" t="inlineStr"/>
    </row>
    <row r="3226">
      <c r="A3226" t="inlineStr">
        <is>
          <t>401742377</t>
        </is>
      </c>
      <c r="B3226" t="inlineStr">
        <is>
          <t>3895418161</t>
        </is>
      </c>
      <c r="C3226" t="inlineStr">
        <is>
          <t>_泣_</t>
        </is>
      </c>
      <c r="D3226" t="n">
        <v>3162</v>
      </c>
      <c r="E3226" t="inlineStr">
        <is>
          <t>新年快樂</t>
        </is>
      </c>
      <c r="F3226" t="n">
        <v>0</v>
      </c>
      <c r="G3226" t="inlineStr">
        <is>
          <t>0</t>
        </is>
      </c>
      <c r="H3226" t="inlineStr">
        <is>
          <t>2021-01-01 15:37:34</t>
        </is>
      </c>
      <c r="I3226" t="n">
        <v>0</v>
      </c>
      <c r="J3226" t="inlineStr">
        <is>
          <t>未知</t>
        </is>
      </c>
      <c r="K3226" t="inlineStr">
        <is>
          <t>673446698</t>
        </is>
      </c>
      <c r="L3226" t="inlineStr">
        <is>
          <t>保密</t>
        </is>
      </c>
      <c r="M3226" t="inlineStr"/>
      <c r="N3226" t="n">
        <v>2</v>
      </c>
      <c r="O3226" t="inlineStr"/>
      <c r="P3226" t="inlineStr"/>
      <c r="Q3226" t="inlineStr"/>
    </row>
    <row r="3227">
      <c r="A3227" t="inlineStr">
        <is>
          <t>401742377</t>
        </is>
      </c>
      <c r="B3227" t="inlineStr">
        <is>
          <t>3895421644</t>
        </is>
      </c>
      <c r="C3227" t="inlineStr">
        <is>
          <t>-吃你不吃糖</t>
        </is>
      </c>
      <c r="D3227" t="n">
        <v>3161</v>
      </c>
      <c r="E3227" t="inlineStr">
        <is>
          <t>我想要刻晴</t>
        </is>
      </c>
      <c r="F3227" t="n">
        <v>0</v>
      </c>
      <c r="G3227" t="inlineStr">
        <is>
          <t>0</t>
        </is>
      </c>
      <c r="H3227" t="inlineStr">
        <is>
          <t>2021-01-01 15:37:34</t>
        </is>
      </c>
      <c r="I3227" t="n">
        <v>0</v>
      </c>
      <c r="J3227" t="inlineStr">
        <is>
          <t>未知</t>
        </is>
      </c>
      <c r="K3227" t="inlineStr">
        <is>
          <t>481307033</t>
        </is>
      </c>
      <c r="L3227" t="inlineStr">
        <is>
          <t>男</t>
        </is>
      </c>
      <c r="M3227" t="inlineStr">
        <is>
          <t>。。。。。</t>
        </is>
      </c>
      <c r="N3227" t="n">
        <v>4</v>
      </c>
      <c r="O3227" t="inlineStr"/>
      <c r="P3227" t="inlineStr"/>
      <c r="Q3227" t="inlineStr"/>
    </row>
    <row r="3228">
      <c r="A3228" t="inlineStr">
        <is>
          <t>401742377</t>
        </is>
      </c>
      <c r="B3228" t="inlineStr">
        <is>
          <t>3895421637</t>
        </is>
      </c>
      <c r="C3228" t="inlineStr">
        <is>
          <t>生存能力加岩伤</t>
        </is>
      </c>
      <c r="D3228" t="n">
        <v>3160</v>
      </c>
      <c r="E3228" t="inlineStr">
        <is>
          <t>别管龙哥了[doge]</t>
        </is>
      </c>
      <c r="F3228" t="n">
        <v>0</v>
      </c>
      <c r="G3228" t="inlineStr">
        <is>
          <t>0</t>
        </is>
      </c>
      <c r="H3228" t="inlineStr">
        <is>
          <t>2021-01-01 15:37:33</t>
        </is>
      </c>
      <c r="I3228" t="n">
        <v>0</v>
      </c>
      <c r="J3228" t="inlineStr">
        <is>
          <t>未知</t>
        </is>
      </c>
      <c r="K3228" t="inlineStr">
        <is>
          <t>29038688</t>
        </is>
      </c>
      <c r="L3228" t="inlineStr">
        <is>
          <t>男</t>
        </is>
      </c>
      <c r="M3228" t="inlineStr">
        <is>
          <t>身在学校心在农场（滑稽）</t>
        </is>
      </c>
      <c r="N3228" t="n">
        <v>5</v>
      </c>
      <c r="O3228" t="inlineStr">
        <is>
          <t>大会员</t>
        </is>
      </c>
      <c r="P3228" t="inlineStr"/>
      <c r="Q3228" t="inlineStr"/>
    </row>
    <row r="3229">
      <c r="A3229" t="inlineStr">
        <is>
          <t>401742377</t>
        </is>
      </c>
      <c r="B3229" t="inlineStr">
        <is>
          <t>3895421510</t>
        </is>
      </c>
      <c r="C3229" t="inlineStr">
        <is>
          <t>勿望朔Mercury</t>
        </is>
      </c>
      <c r="D3229" t="n">
        <v>-1</v>
      </c>
      <c r="E3229" t="inlineStr">
        <is>
          <t>干啥啥不行，捅娄子第一名</t>
        </is>
      </c>
      <c r="F3229" t="n">
        <v>0</v>
      </c>
      <c r="G3229" t="inlineStr">
        <is>
          <t>3895421510</t>
        </is>
      </c>
      <c r="H3229" t="inlineStr">
        <is>
          <t>2021-01-01 15:37:28</t>
        </is>
      </c>
      <c r="I3229" t="n">
        <v>0</v>
      </c>
      <c r="J3229" t="inlineStr">
        <is>
          <t>未知</t>
        </is>
      </c>
      <c r="K3229" t="inlineStr">
        <is>
          <t>44980703</t>
        </is>
      </c>
      <c r="L3229" t="inlineStr">
        <is>
          <t>男</t>
        </is>
      </c>
      <c r="M3229" t="inlineStr">
        <is>
          <t>看到我闲逛请让我去学习。
考研预备中……
某不知名211，本科大二船舶在读
跨考地学预备
（可能是3跨追梦人了）</t>
        </is>
      </c>
      <c r="N3229" t="n">
        <v>6</v>
      </c>
      <c r="O3229" t="inlineStr">
        <is>
          <t>大会员</t>
        </is>
      </c>
      <c r="P3229" t="inlineStr">
        <is>
          <t>绯赤艾莉欧</t>
        </is>
      </c>
      <c r="Q3229" t="inlineStr">
        <is>
          <t>进击的冰糖</t>
        </is>
      </c>
    </row>
    <row r="3230">
      <c r="A3230" t="inlineStr">
        <is>
          <t>401742377</t>
        </is>
      </c>
      <c r="B3230" t="inlineStr">
        <is>
          <t>3895421253</t>
        </is>
      </c>
      <c r="C3230" t="inlineStr">
        <is>
          <t>刮痧师傅崭牛杂</t>
        </is>
      </c>
      <c r="D3230" t="n">
        <v>-1</v>
      </c>
      <c r="E3230" t="inlineStr">
        <is>
          <t>回复 @猫猫猫猫猫猫猫猫猫゜ :我都是卢老爷一套直接带走的，进队之后墨迹半天，还是自己打爽</t>
        </is>
      </c>
      <c r="F3230" t="n">
        <v>0</v>
      </c>
      <c r="G3230" t="inlineStr">
        <is>
          <t>3894486550</t>
        </is>
      </c>
      <c r="H3230" t="inlineStr">
        <is>
          <t>2021-01-01 15:37:18</t>
        </is>
      </c>
      <c r="I3230" t="n">
        <v>0</v>
      </c>
      <c r="J3230" t="inlineStr">
        <is>
          <t>未知</t>
        </is>
      </c>
      <c r="K3230" t="inlineStr">
        <is>
          <t>225836338</t>
        </is>
      </c>
      <c r="L3230" t="inlineStr">
        <is>
          <t>男</t>
        </is>
      </c>
      <c r="M3230" t="inlineStr"/>
      <c r="N3230" t="n">
        <v>5</v>
      </c>
      <c r="O3230" t="inlineStr">
        <is>
          <t>年度大会员</t>
        </is>
      </c>
      <c r="P3230" t="inlineStr"/>
      <c r="Q3230" t="inlineStr"/>
    </row>
    <row r="3231">
      <c r="A3231" t="inlineStr">
        <is>
          <t>401742377</t>
        </is>
      </c>
      <c r="B3231" t="inlineStr">
        <is>
          <t>3895412726</t>
        </is>
      </c>
      <c r="C3231" t="inlineStr">
        <is>
          <t>超级厉害的狍子</t>
        </is>
      </c>
      <c r="D3231" t="n">
        <v>3159</v>
      </c>
      <c r="E3231" t="inlineStr">
        <is>
          <t>万一呢</t>
        </is>
      </c>
      <c r="F3231" t="n">
        <v>0</v>
      </c>
      <c r="G3231" t="inlineStr">
        <is>
          <t>0</t>
        </is>
      </c>
      <c r="H3231" t="inlineStr">
        <is>
          <t>2021-01-01 15:37:00</t>
        </is>
      </c>
      <c r="I3231" t="n">
        <v>0</v>
      </c>
      <c r="J3231" t="inlineStr">
        <is>
          <t>未知</t>
        </is>
      </c>
      <c r="K3231" t="inlineStr">
        <is>
          <t>21035424</t>
        </is>
      </c>
      <c r="L3231" t="inlineStr">
        <is>
          <t>男</t>
        </is>
      </c>
      <c r="M3231" t="inlineStr">
        <is>
          <t>装死(〜￣▽￣)〜</t>
        </is>
      </c>
      <c r="N3231" t="n">
        <v>5</v>
      </c>
      <c r="O3231" t="inlineStr"/>
      <c r="P3231" t="inlineStr"/>
      <c r="Q3231" t="inlineStr"/>
    </row>
    <row r="3232">
      <c r="A3232" t="inlineStr">
        <is>
          <t>401742377</t>
        </is>
      </c>
      <c r="B3232" t="inlineStr">
        <is>
          <t>3895412659</t>
        </is>
      </c>
      <c r="C3232" t="inlineStr">
        <is>
          <t>hayoroweu</t>
        </is>
      </c>
      <c r="D3232" t="n">
        <v>3158</v>
      </c>
      <c r="E3232" t="inlineStr">
        <is>
          <t>可可爱爱</t>
        </is>
      </c>
      <c r="F3232" t="n">
        <v>0</v>
      </c>
      <c r="G3232" t="inlineStr">
        <is>
          <t>0</t>
        </is>
      </c>
      <c r="H3232" t="inlineStr">
        <is>
          <t>2021-01-01 15:36:57</t>
        </is>
      </c>
      <c r="I3232" t="n">
        <v>0</v>
      </c>
      <c r="J3232" t="inlineStr">
        <is>
          <t>未知</t>
        </is>
      </c>
      <c r="K3232" t="inlineStr">
        <is>
          <t>34863424</t>
        </is>
      </c>
      <c r="L3232" t="inlineStr">
        <is>
          <t>保密</t>
        </is>
      </c>
      <c r="M3232" t="inlineStr">
        <is>
          <t>不疯不觉不成魔</t>
        </is>
      </c>
      <c r="N3232" t="n">
        <v>5</v>
      </c>
      <c r="O3232" t="inlineStr">
        <is>
          <t>年度大会员</t>
        </is>
      </c>
      <c r="P3232" t="inlineStr"/>
      <c r="Q3232" t="inlineStr"/>
    </row>
    <row r="3233">
      <c r="A3233" t="inlineStr">
        <is>
          <t>401742377</t>
        </is>
      </c>
      <c r="B3233" t="inlineStr">
        <is>
          <t>3895420640</t>
        </is>
      </c>
      <c r="C3233" t="inlineStr">
        <is>
          <t>风丿起青萍</t>
        </is>
      </c>
      <c r="D3233" t="n">
        <v>-1</v>
      </c>
      <c r="E3233" t="inlineStr">
        <is>
          <t>回复 @原神の钟离 :每人都有的，没有建议跟客服吵一架吧，我没刻晴照样拿到了刻晴生日的邮件，发簪烤鱼我还留着没吃呢</t>
        </is>
      </c>
      <c r="F3233" t="n">
        <v>0</v>
      </c>
      <c r="G3233" t="inlineStr">
        <is>
          <t>3894522343</t>
        </is>
      </c>
      <c r="H3233" t="inlineStr">
        <is>
          <t>2021-01-01 15:36:54</t>
        </is>
      </c>
      <c r="I3233" t="n">
        <v>1</v>
      </c>
      <c r="J3233" t="inlineStr">
        <is>
          <t>未知</t>
        </is>
      </c>
      <c r="K3233" t="inlineStr">
        <is>
          <t>300030880</t>
        </is>
      </c>
      <c r="L3233" t="inlineStr">
        <is>
          <t>保密</t>
        </is>
      </c>
      <c r="M3233" t="inlineStr"/>
      <c r="N3233" t="n">
        <v>5</v>
      </c>
      <c r="O3233" t="inlineStr"/>
      <c r="P3233" t="inlineStr"/>
      <c r="Q3233" t="inlineStr"/>
    </row>
    <row r="3234">
      <c r="A3234" t="inlineStr">
        <is>
          <t>401742377</t>
        </is>
      </c>
      <c r="B3234" t="inlineStr">
        <is>
          <t>3895420538</t>
        </is>
      </c>
      <c r="C3234" t="inlineStr">
        <is>
          <t>letaylor</t>
        </is>
      </c>
      <c r="D3234" t="n">
        <v>3157</v>
      </c>
      <c r="E3234" t="inlineStr">
        <is>
          <t>我的</t>
        </is>
      </c>
      <c r="F3234" t="n">
        <v>0</v>
      </c>
      <c r="G3234" t="inlineStr">
        <is>
          <t>0</t>
        </is>
      </c>
      <c r="H3234" t="inlineStr">
        <is>
          <t>2021-01-01 15:36:50</t>
        </is>
      </c>
      <c r="I3234" t="n">
        <v>0</v>
      </c>
      <c r="J3234" t="inlineStr">
        <is>
          <t>未知</t>
        </is>
      </c>
      <c r="K3234" t="inlineStr">
        <is>
          <t>9878146</t>
        </is>
      </c>
      <c r="L3234" t="inlineStr">
        <is>
          <t>保密</t>
        </is>
      </c>
      <c r="M3234" t="inlineStr"/>
      <c r="N3234" t="n">
        <v>5</v>
      </c>
      <c r="O3234" t="inlineStr">
        <is>
          <t>大会员</t>
        </is>
      </c>
      <c r="P3234" t="inlineStr"/>
      <c r="Q3234" t="inlineStr"/>
    </row>
    <row r="3235">
      <c r="A3235" t="inlineStr">
        <is>
          <t>401742377</t>
        </is>
      </c>
      <c r="B3235" t="inlineStr">
        <is>
          <t>3895416419</t>
        </is>
      </c>
      <c r="C3235" t="inlineStr">
        <is>
          <t>荔枝冰锅</t>
        </is>
      </c>
      <c r="D3235" t="n">
        <v>3156</v>
      </c>
      <c r="E3235" t="inlineStr">
        <is>
          <t>新的一年[打call]</t>
        </is>
      </c>
      <c r="F3235" t="n">
        <v>0</v>
      </c>
      <c r="G3235" t="inlineStr">
        <is>
          <t>0</t>
        </is>
      </c>
      <c r="H3235" t="inlineStr">
        <is>
          <t>2021-01-01 15:36:24</t>
        </is>
      </c>
      <c r="I3235" t="n">
        <v>0</v>
      </c>
      <c r="J3235" t="inlineStr">
        <is>
          <t>未知</t>
        </is>
      </c>
      <c r="K3235" t="inlineStr">
        <is>
          <t>676024535</t>
        </is>
      </c>
      <c r="L3235" t="inlineStr">
        <is>
          <t>保密</t>
        </is>
      </c>
      <c r="M3235" t="inlineStr"/>
      <c r="N3235" t="n">
        <v>3</v>
      </c>
      <c r="O3235" t="inlineStr"/>
      <c r="P3235" t="inlineStr"/>
      <c r="Q3235" t="inlineStr"/>
    </row>
    <row r="3236">
      <c r="A3236" t="inlineStr">
        <is>
          <t>401742377</t>
        </is>
      </c>
      <c r="B3236" t="inlineStr">
        <is>
          <t>3895416318</t>
        </is>
      </c>
      <c r="C3236" t="inlineStr">
        <is>
          <t>阿庸还在这里呀</t>
        </is>
      </c>
      <c r="D3236" t="n">
        <v>3155</v>
      </c>
      <c r="E3236" t="inlineStr">
        <is>
          <t>老子比较想要钟离周边[微笑]，所以什么时候在淘宝上架钟离周边呢</t>
        </is>
      </c>
      <c r="F3236" t="n">
        <v>0</v>
      </c>
      <c r="G3236" t="inlineStr">
        <is>
          <t>0</t>
        </is>
      </c>
      <c r="H3236" t="inlineStr">
        <is>
          <t>2021-01-01 15:36:20</t>
        </is>
      </c>
      <c r="I3236" t="n">
        <v>1</v>
      </c>
      <c r="J3236" t="inlineStr">
        <is>
          <t>未知</t>
        </is>
      </c>
      <c r="K3236" t="inlineStr">
        <is>
          <t>48052220</t>
        </is>
      </c>
      <c r="L3236" t="inlineStr">
        <is>
          <t>保密</t>
        </is>
      </c>
      <c r="M3236" t="inlineStr">
        <is>
          <t>匪石弗转
不是特殊的 难过</t>
        </is>
      </c>
      <c r="N3236" t="n">
        <v>5</v>
      </c>
      <c r="O3236" t="inlineStr">
        <is>
          <t>年度大会员</t>
        </is>
      </c>
      <c r="P3236" t="inlineStr">
        <is>
          <t>原神-海浪</t>
        </is>
      </c>
      <c r="Q3236" t="inlineStr"/>
    </row>
    <row r="3237">
      <c r="A3237" t="inlineStr">
        <is>
          <t>401742377</t>
        </is>
      </c>
      <c r="B3237" t="inlineStr">
        <is>
          <t>3895415783</t>
        </is>
      </c>
      <c r="C3237" t="inlineStr">
        <is>
          <t>默默的西瓜</t>
        </is>
      </c>
      <c r="D3237" t="n">
        <v>3154</v>
      </c>
      <c r="E3237" t="inlineStr">
        <is>
          <t>我来拉低中奖率[OK]</t>
        </is>
      </c>
      <c r="F3237" t="n">
        <v>0</v>
      </c>
      <c r="G3237" t="inlineStr">
        <is>
          <t>0</t>
        </is>
      </c>
      <c r="H3237" t="inlineStr">
        <is>
          <t>2021-01-01 15:36:00</t>
        </is>
      </c>
      <c r="I3237" t="n">
        <v>0</v>
      </c>
      <c r="J3237" t="inlineStr">
        <is>
          <t>未知</t>
        </is>
      </c>
      <c r="K3237" t="inlineStr">
        <is>
          <t>266236015</t>
        </is>
      </c>
      <c r="L3237" t="inlineStr">
        <is>
          <t>保密</t>
        </is>
      </c>
      <c r="M3237" t="inlineStr"/>
      <c r="N3237" t="n">
        <v>4</v>
      </c>
      <c r="O3237" t="inlineStr"/>
      <c r="P3237" t="inlineStr">
        <is>
          <t>双生视界·花嫁</t>
        </is>
      </c>
      <c r="Q3237" t="inlineStr">
        <is>
          <t>双生视界·花嫁</t>
        </is>
      </c>
    </row>
    <row r="3238">
      <c r="A3238" t="inlineStr">
        <is>
          <t>401742377</t>
        </is>
      </c>
      <c r="B3238" t="inlineStr">
        <is>
          <t>3895415621</t>
        </is>
      </c>
      <c r="C3238" t="inlineStr">
        <is>
          <t>老师好我叫向冋字</t>
        </is>
      </c>
      <c r="D3238" t="n">
        <v>3153</v>
      </c>
      <c r="E3238" t="inlineStr">
        <is>
          <t>新年快乐新年快乐</t>
        </is>
      </c>
      <c r="F3238" t="n">
        <v>0</v>
      </c>
      <c r="G3238" t="inlineStr">
        <is>
          <t>0</t>
        </is>
      </c>
      <c r="H3238" t="inlineStr">
        <is>
          <t>2021-01-01 15:35:54</t>
        </is>
      </c>
      <c r="I3238" t="n">
        <v>0</v>
      </c>
      <c r="J3238" t="inlineStr">
        <is>
          <t>未知</t>
        </is>
      </c>
      <c r="K3238" t="inlineStr">
        <is>
          <t>519881750</t>
        </is>
      </c>
      <c r="L3238" t="inlineStr">
        <is>
          <t>保密</t>
        </is>
      </c>
      <c r="M3238" t="inlineStr"/>
      <c r="N3238" t="n">
        <v>3</v>
      </c>
      <c r="O3238" t="inlineStr">
        <is>
          <t>大会员</t>
        </is>
      </c>
      <c r="P3238" t="inlineStr"/>
      <c r="Q3238" t="inlineStr"/>
    </row>
    <row r="3239">
      <c r="A3239" t="inlineStr">
        <is>
          <t>401742377</t>
        </is>
      </c>
      <c r="B3239" t="inlineStr">
        <is>
          <t>3895409004</t>
        </is>
      </c>
      <c r="C3239" t="inlineStr">
        <is>
          <t>吃花椒的喵酱v</t>
        </is>
      </c>
      <c r="D3239" t="n">
        <v>3152</v>
      </c>
      <c r="E3239" t="inlineStr">
        <is>
          <t>[OK]</t>
        </is>
      </c>
      <c r="F3239" t="n">
        <v>0</v>
      </c>
      <c r="G3239" t="inlineStr">
        <is>
          <t>0</t>
        </is>
      </c>
      <c r="H3239" t="inlineStr">
        <is>
          <t>2021-01-01 15:35:53</t>
        </is>
      </c>
      <c r="I3239" t="n">
        <v>0</v>
      </c>
      <c r="J3239" t="inlineStr">
        <is>
          <t>未知</t>
        </is>
      </c>
      <c r="K3239" t="inlineStr">
        <is>
          <t>4024829</t>
        </is>
      </c>
      <c r="L3239" t="inlineStr">
        <is>
          <t>保密</t>
        </is>
      </c>
      <c r="M3239" t="inlineStr"/>
      <c r="N3239" t="n">
        <v>5</v>
      </c>
      <c r="O3239" t="inlineStr">
        <is>
          <t>年度大会员</t>
        </is>
      </c>
      <c r="P3239" t="inlineStr"/>
      <c r="Q3239" t="inlineStr"/>
    </row>
    <row r="3240">
      <c r="A3240" t="inlineStr">
        <is>
          <t>401742377</t>
        </is>
      </c>
      <c r="B3240" t="inlineStr">
        <is>
          <t>3895415163</t>
        </is>
      </c>
      <c r="C3240" t="inlineStr">
        <is>
          <t>琦凇</t>
        </is>
      </c>
      <c r="D3240" t="n">
        <v>3151</v>
      </c>
      <c r="E3240" t="inlineStr">
        <is>
          <t>元旦快乐</t>
        </is>
      </c>
      <c r="F3240" t="n">
        <v>0</v>
      </c>
      <c r="G3240" t="inlineStr">
        <is>
          <t>0</t>
        </is>
      </c>
      <c r="H3240" t="inlineStr">
        <is>
          <t>2021-01-01 15:35:36</t>
        </is>
      </c>
      <c r="I3240" t="n">
        <v>0</v>
      </c>
      <c r="J3240" t="inlineStr">
        <is>
          <t>未知</t>
        </is>
      </c>
      <c r="K3240" t="inlineStr">
        <is>
          <t>41300123</t>
        </is>
      </c>
      <c r="L3240" t="inlineStr">
        <is>
          <t>男</t>
        </is>
      </c>
      <c r="M3240" t="inlineStr"/>
      <c r="N3240" t="n">
        <v>4</v>
      </c>
      <c r="O3240" t="inlineStr"/>
      <c r="P3240" t="inlineStr"/>
      <c r="Q3240" t="inlineStr"/>
    </row>
    <row r="3241">
      <c r="A3241" t="inlineStr">
        <is>
          <t>401742377</t>
        </is>
      </c>
      <c r="B3241" t="inlineStr">
        <is>
          <t>3895410372</t>
        </is>
      </c>
      <c r="C3241" t="inlineStr">
        <is>
          <t>风山渐上</t>
        </is>
      </c>
      <c r="D3241" t="n">
        <v>3150</v>
      </c>
      <c r="E3241" t="inlineStr">
        <is>
          <t>都是我老婆</t>
        </is>
      </c>
      <c r="F3241" t="n">
        <v>0</v>
      </c>
      <c r="G3241" t="inlineStr">
        <is>
          <t>0</t>
        </is>
      </c>
      <c r="H3241" t="inlineStr">
        <is>
          <t>2021-01-01 15:35:27</t>
        </is>
      </c>
      <c r="I3241" t="n">
        <v>0</v>
      </c>
      <c r="J3241" t="inlineStr">
        <is>
          <t>未知</t>
        </is>
      </c>
      <c r="K3241" t="inlineStr">
        <is>
          <t>66745504</t>
        </is>
      </c>
      <c r="L3241" t="inlineStr">
        <is>
          <t>男</t>
        </is>
      </c>
      <c r="M3241" t="inlineStr">
        <is>
          <t>看什么看，一个专业转发抽奖动态的lsp罢了！</t>
        </is>
      </c>
      <c r="N3241" t="n">
        <v>6</v>
      </c>
      <c r="O3241" t="inlineStr">
        <is>
          <t>年度大会员</t>
        </is>
      </c>
      <c r="P3241" t="inlineStr"/>
      <c r="Q3241" t="inlineStr"/>
    </row>
    <row r="3242">
      <c r="A3242" t="inlineStr">
        <is>
          <t>401742377</t>
        </is>
      </c>
      <c r="B3242" t="inlineStr">
        <is>
          <t>3895404432</t>
        </is>
      </c>
      <c r="C3242" t="inlineStr">
        <is>
          <t>如也尽人意</t>
        </is>
      </c>
      <c r="D3242" t="n">
        <v>3149</v>
      </c>
      <c r="E3242" t="inlineStr">
        <is>
          <t>冲[羞羞]</t>
        </is>
      </c>
      <c r="F3242" t="n">
        <v>0</v>
      </c>
      <c r="G3242" t="inlineStr">
        <is>
          <t>0</t>
        </is>
      </c>
      <c r="H3242" t="inlineStr">
        <is>
          <t>2021-01-01 15:35:10</t>
        </is>
      </c>
      <c r="I3242" t="n">
        <v>0</v>
      </c>
      <c r="J3242" t="inlineStr">
        <is>
          <t>未知</t>
        </is>
      </c>
      <c r="K3242" t="inlineStr">
        <is>
          <t>12358638</t>
        </is>
      </c>
      <c r="L3242" t="inlineStr">
        <is>
          <t>男</t>
        </is>
      </c>
      <c r="M3242" t="inlineStr"/>
      <c r="N3242" t="n">
        <v>5</v>
      </c>
      <c r="O3242" t="inlineStr">
        <is>
          <t>大会员</t>
        </is>
      </c>
      <c r="P3242" t="inlineStr">
        <is>
          <t>星座系列：白羊座</t>
        </is>
      </c>
      <c r="Q3242" t="inlineStr">
        <is>
          <t>星座系列：白羊座</t>
        </is>
      </c>
    </row>
    <row r="3243">
      <c r="A3243" t="inlineStr">
        <is>
          <t>401742377</t>
        </is>
      </c>
      <c r="B3243" t="inlineStr">
        <is>
          <t>3895404193</t>
        </is>
      </c>
      <c r="C3243" t="inlineStr">
        <is>
          <t>_逸白_</t>
        </is>
      </c>
      <c r="D3243" t="n">
        <v>3148</v>
      </c>
      <c r="E3243" t="inlineStr">
        <is>
          <t>[原神_期待]新增食物 冰糖葫芦是吗？</t>
        </is>
      </c>
      <c r="F3243" t="n">
        <v>0</v>
      </c>
      <c r="G3243" t="inlineStr">
        <is>
          <t>0</t>
        </is>
      </c>
      <c r="H3243" t="inlineStr">
        <is>
          <t>2021-01-01 15:35:01</t>
        </is>
      </c>
      <c r="I3243" t="n">
        <v>1</v>
      </c>
      <c r="J3243" t="inlineStr">
        <is>
          <t>未知</t>
        </is>
      </c>
      <c r="K3243" t="inlineStr">
        <is>
          <t>12854179</t>
        </is>
      </c>
      <c r="L3243" t="inlineStr">
        <is>
          <t>保密</t>
        </is>
      </c>
      <c r="M3243" t="inlineStr">
        <is>
          <t>再氪一单648吧
_(´ཀL`」 ∠)只要我没钱了 几单都不行</t>
        </is>
      </c>
      <c r="N3243" t="n">
        <v>5</v>
      </c>
      <c r="O3243" t="inlineStr"/>
      <c r="P3243" t="inlineStr">
        <is>
          <t>原神</t>
        </is>
      </c>
      <c r="Q3243" t="inlineStr">
        <is>
          <t>原神</t>
        </is>
      </c>
    </row>
    <row r="3244">
      <c r="A3244" t="inlineStr">
        <is>
          <t>401742377</t>
        </is>
      </c>
      <c r="B3244" t="inlineStr">
        <is>
          <t>3895399544</t>
        </is>
      </c>
      <c r="C3244" t="inlineStr">
        <is>
          <t>人为动漫控</t>
        </is>
      </c>
      <c r="D3244" t="n">
        <v>3147</v>
      </c>
      <c r="E3244" t="inlineStr">
        <is>
          <t>嘿嘿[doge]</t>
        </is>
      </c>
      <c r="F3244" t="n">
        <v>0</v>
      </c>
      <c r="G3244" t="inlineStr">
        <is>
          <t>0</t>
        </is>
      </c>
      <c r="H3244" t="inlineStr">
        <is>
          <t>2021-01-01 15:34:56</t>
        </is>
      </c>
      <c r="I3244" t="n">
        <v>0</v>
      </c>
      <c r="J3244" t="inlineStr">
        <is>
          <t>未知</t>
        </is>
      </c>
      <c r="K3244" t="inlineStr">
        <is>
          <t>445478575</t>
        </is>
      </c>
      <c r="L3244" t="inlineStr">
        <is>
          <t>保密</t>
        </is>
      </c>
      <c r="M3244" t="inlineStr"/>
      <c r="N3244" t="n">
        <v>3</v>
      </c>
      <c r="O3244" t="inlineStr"/>
      <c r="P3244" t="inlineStr"/>
      <c r="Q3244" t="inlineStr"/>
    </row>
    <row r="3245">
      <c r="A3245" t="inlineStr">
        <is>
          <t>401742377</t>
        </is>
      </c>
      <c r="B3245" t="inlineStr">
        <is>
          <t>3895407471</t>
        </is>
      </c>
      <c r="C3245" t="inlineStr">
        <is>
          <t>雪后人未识1号</t>
        </is>
      </c>
      <c r="D3245" t="n">
        <v>-1</v>
      </c>
      <c r="E3245" t="inlineStr">
        <is>
          <t>9000哪有这么多</t>
        </is>
      </c>
      <c r="F3245" t="n">
        <v>0</v>
      </c>
      <c r="G3245" t="inlineStr">
        <is>
          <t>3895407471</t>
        </is>
      </c>
      <c r="H3245" t="inlineStr">
        <is>
          <t>2021-01-01 15:34:56</t>
        </is>
      </c>
      <c r="I3245" t="n">
        <v>2</v>
      </c>
      <c r="J3245" t="inlineStr">
        <is>
          <t>未知</t>
        </is>
      </c>
      <c r="K3245" t="inlineStr">
        <is>
          <t>163933576</t>
        </is>
      </c>
      <c r="L3245" t="inlineStr">
        <is>
          <t>保密</t>
        </is>
      </c>
      <c r="M3245" t="inlineStr"/>
      <c r="N3245" t="n">
        <v>5</v>
      </c>
      <c r="O3245" t="inlineStr">
        <is>
          <t>年度大会员</t>
        </is>
      </c>
      <c r="P3245" t="inlineStr"/>
      <c r="Q3245" t="inlineStr"/>
    </row>
    <row r="3246">
      <c r="A3246" t="inlineStr">
        <is>
          <t>401742377</t>
        </is>
      </c>
      <c r="B3246" t="inlineStr">
        <is>
          <t>3895403823</t>
        </is>
      </c>
      <c r="C3246" t="inlineStr">
        <is>
          <t>热心网友阿柴</t>
        </is>
      </c>
      <c r="D3246" t="n">
        <v>-1</v>
      </c>
      <c r="E3246" t="inlineStr">
        <is>
          <t>好活[热词系列_妙啊]</t>
        </is>
      </c>
      <c r="F3246" t="n">
        <v>0</v>
      </c>
      <c r="G3246" t="inlineStr">
        <is>
          <t>3895403823</t>
        </is>
      </c>
      <c r="H3246" t="inlineStr">
        <is>
          <t>2021-01-01 15:34:47</t>
        </is>
      </c>
      <c r="I3246" t="n">
        <v>0</v>
      </c>
      <c r="J3246" t="inlineStr">
        <is>
          <t>未知</t>
        </is>
      </c>
      <c r="K3246" t="inlineStr">
        <is>
          <t>2158243</t>
        </is>
      </c>
      <c r="L3246" t="inlineStr">
        <is>
          <t>保密</t>
        </is>
      </c>
      <c r="M3246" t="inlineStr"/>
      <c r="N3246" t="n">
        <v>5</v>
      </c>
      <c r="O3246" t="inlineStr">
        <is>
          <t>大会员</t>
        </is>
      </c>
      <c r="P3246" t="inlineStr"/>
      <c r="Q3246" t="inlineStr"/>
    </row>
    <row r="3247">
      <c r="A3247" t="inlineStr">
        <is>
          <t>401742377</t>
        </is>
      </c>
      <c r="B3247" t="inlineStr">
        <is>
          <t>3895399298</t>
        </is>
      </c>
      <c r="C3247" t="inlineStr">
        <is>
          <t>北凕丶master</t>
        </is>
      </c>
      <c r="D3247" t="n">
        <v>-1</v>
      </c>
      <c r="E3247" t="inlineStr">
        <is>
          <t>好带，这节奏我跟了</t>
        </is>
      </c>
      <c r="F3247" t="n">
        <v>0</v>
      </c>
      <c r="G3247" t="inlineStr">
        <is>
          <t>3895399298</t>
        </is>
      </c>
      <c r="H3247" t="inlineStr">
        <is>
          <t>2021-01-01 15:34:46</t>
        </is>
      </c>
      <c r="I3247" t="n">
        <v>1</v>
      </c>
      <c r="J3247" t="inlineStr">
        <is>
          <t>未知</t>
        </is>
      </c>
      <c r="K3247" t="inlineStr">
        <is>
          <t>482172947</t>
        </is>
      </c>
      <c r="L3247" t="inlineStr">
        <is>
          <t>男</t>
        </is>
      </c>
      <c r="M3247" t="inlineStr">
        <is>
          <t>愿者上钩</t>
        </is>
      </c>
      <c r="N3247" t="n">
        <v>3</v>
      </c>
      <c r="O3247" t="inlineStr"/>
      <c r="P3247" t="inlineStr"/>
      <c r="Q3247" t="inlineStr"/>
    </row>
    <row r="3248">
      <c r="A3248" t="inlineStr">
        <is>
          <t>401742377</t>
        </is>
      </c>
      <c r="B3248" t="inlineStr">
        <is>
          <t>3895406856</t>
        </is>
      </c>
      <c r="C3248" t="inlineStr">
        <is>
          <t>奈河奈</t>
        </is>
      </c>
      <c r="D3248" t="n">
        <v>3146</v>
      </c>
      <c r="E3248" t="inlineStr">
        <is>
          <t>我来组成分母</t>
        </is>
      </c>
      <c r="F3248" t="n">
        <v>0</v>
      </c>
      <c r="G3248" t="inlineStr">
        <is>
          <t>0</t>
        </is>
      </c>
      <c r="H3248" t="inlineStr">
        <is>
          <t>2021-01-01 15:34:34</t>
        </is>
      </c>
      <c r="I3248" t="n">
        <v>0</v>
      </c>
      <c r="J3248" t="inlineStr">
        <is>
          <t>未知</t>
        </is>
      </c>
      <c r="K3248" t="inlineStr">
        <is>
          <t>29392961</t>
        </is>
      </c>
      <c r="L3248" t="inlineStr">
        <is>
          <t>男</t>
        </is>
      </c>
      <c r="M3248" t="inlineStr">
        <is>
          <t>睁眼是黑 闭眼也是黑 我可不可以站在这里等天亮</t>
        </is>
      </c>
      <c r="N3248" t="n">
        <v>5</v>
      </c>
      <c r="O3248" t="inlineStr">
        <is>
          <t>年度大会员</t>
        </is>
      </c>
      <c r="P3248" t="inlineStr">
        <is>
          <t>原神-海浪</t>
        </is>
      </c>
      <c r="Q3248" t="inlineStr">
        <is>
          <t>YUKIri</t>
        </is>
      </c>
    </row>
    <row r="3249">
      <c r="A3249" t="inlineStr">
        <is>
          <t>401742377</t>
        </is>
      </c>
      <c r="B3249" t="inlineStr">
        <is>
          <t>3895398773</t>
        </is>
      </c>
      <c r="C3249" t="inlineStr">
        <is>
          <t>死鱼眼的gin桑</t>
        </is>
      </c>
      <c r="D3249" t="n">
        <v>3145</v>
      </c>
      <c r="E3249" t="inlineStr">
        <is>
          <t>应该由我</t>
        </is>
      </c>
      <c r="F3249" t="n">
        <v>0</v>
      </c>
      <c r="G3249" t="inlineStr">
        <is>
          <t>0</t>
        </is>
      </c>
      <c r="H3249" t="inlineStr">
        <is>
          <t>2021-01-01 15:34:27</t>
        </is>
      </c>
      <c r="I3249" t="n">
        <v>0</v>
      </c>
      <c r="J3249" t="inlineStr">
        <is>
          <t>未知</t>
        </is>
      </c>
      <c r="K3249" t="inlineStr">
        <is>
          <t>173582503</t>
        </is>
      </c>
      <c r="L3249" t="inlineStr">
        <is>
          <t>保密</t>
        </is>
      </c>
      <c r="M3249" t="inlineStr"/>
      <c r="N3249" t="n">
        <v>4</v>
      </c>
      <c r="O3249" t="inlineStr">
        <is>
          <t>年度大会员</t>
        </is>
      </c>
      <c r="P3249" t="inlineStr"/>
      <c r="Q3249" t="inlineStr"/>
    </row>
    <row r="3250">
      <c r="A3250" t="inlineStr">
        <is>
          <t>401742377</t>
        </is>
      </c>
      <c r="B3250" t="inlineStr">
        <is>
          <t>3895406340</t>
        </is>
      </c>
      <c r="C3250" t="inlineStr">
        <is>
          <t>路人A姚</t>
        </is>
      </c>
      <c r="D3250" t="n">
        <v>3144</v>
      </c>
      <c r="E3250" t="inlineStr">
        <is>
          <t>新年快乐[支持]</t>
        </is>
      </c>
      <c r="F3250" t="n">
        <v>0</v>
      </c>
      <c r="G3250" t="inlineStr">
        <is>
          <t>0</t>
        </is>
      </c>
      <c r="H3250" t="inlineStr">
        <is>
          <t>2021-01-01 15:34:16</t>
        </is>
      </c>
      <c r="I3250" t="n">
        <v>0</v>
      </c>
      <c r="J3250" t="inlineStr">
        <is>
          <t>未知</t>
        </is>
      </c>
      <c r="K3250" t="inlineStr">
        <is>
          <t>251142288</t>
        </is>
      </c>
      <c r="L3250" t="inlineStr">
        <is>
          <t>保密</t>
        </is>
      </c>
      <c r="M3250" t="inlineStr"/>
      <c r="N3250" t="n">
        <v>5</v>
      </c>
      <c r="O3250" t="inlineStr">
        <is>
          <t>年度大会员</t>
        </is>
      </c>
      <c r="P3250" t="inlineStr">
        <is>
          <t>圣诞节快乐</t>
        </is>
      </c>
      <c r="Q3250" t="inlineStr"/>
    </row>
    <row r="3251">
      <c r="A3251" t="inlineStr">
        <is>
          <t>401742377</t>
        </is>
      </c>
      <c r="B3251" t="inlineStr">
        <is>
          <t>3895398284</t>
        </is>
      </c>
      <c r="C3251" t="inlineStr">
        <is>
          <t>小号大号找不到了</t>
        </is>
      </c>
      <c r="D3251" t="n">
        <v>3143</v>
      </c>
      <c r="E3251" t="inlineStr">
        <is>
          <t>我要吃派蒙牌炸酱面</t>
        </is>
      </c>
      <c r="F3251" t="n">
        <v>0</v>
      </c>
      <c r="G3251" t="inlineStr">
        <is>
          <t>0</t>
        </is>
      </c>
      <c r="H3251" t="inlineStr">
        <is>
          <t>2021-01-01 15:34:08</t>
        </is>
      </c>
      <c r="I3251" t="n">
        <v>0</v>
      </c>
      <c r="J3251" t="inlineStr">
        <is>
          <t>未知</t>
        </is>
      </c>
      <c r="K3251" t="inlineStr">
        <is>
          <t>519756514</t>
        </is>
      </c>
      <c r="L3251" t="inlineStr">
        <is>
          <t>男</t>
        </is>
      </c>
      <c r="M3251" t="inlineStr"/>
      <c r="N3251" t="n">
        <v>4</v>
      </c>
      <c r="O3251" t="inlineStr"/>
      <c r="P3251" t="inlineStr"/>
      <c r="Q3251" t="inlineStr"/>
    </row>
    <row r="3252">
      <c r="A3252" t="inlineStr">
        <is>
          <t>401742377</t>
        </is>
      </c>
      <c r="B3252" t="inlineStr">
        <is>
          <t>3895398238</t>
        </is>
      </c>
      <c r="C3252" t="inlineStr">
        <is>
          <t>Sileiya</t>
        </is>
      </c>
      <c r="D3252" t="n">
        <v>3142</v>
      </c>
      <c r="E3252" t="inlineStr">
        <is>
          <t>[保佑][酸了]</t>
        </is>
      </c>
      <c r="F3252" t="n">
        <v>0</v>
      </c>
      <c r="G3252" t="inlineStr">
        <is>
          <t>0</t>
        </is>
      </c>
      <c r="H3252" t="inlineStr">
        <is>
          <t>2021-01-01 15:34:06</t>
        </is>
      </c>
      <c r="I3252" t="n">
        <v>0</v>
      </c>
      <c r="J3252" t="inlineStr">
        <is>
          <t>未知</t>
        </is>
      </c>
      <c r="K3252" t="inlineStr">
        <is>
          <t>321459982</t>
        </is>
      </c>
      <c r="L3252" t="inlineStr">
        <is>
          <t>保密</t>
        </is>
      </c>
      <c r="M3252" t="inlineStr"/>
      <c r="N3252" t="n">
        <v>5</v>
      </c>
      <c r="O3252" t="inlineStr">
        <is>
          <t>大会员</t>
        </is>
      </c>
      <c r="P3252" t="inlineStr">
        <is>
          <t>少前小剧场</t>
        </is>
      </c>
      <c r="Q3252" t="inlineStr">
        <is>
          <t>良辰美景·不问天</t>
        </is>
      </c>
    </row>
    <row r="3253">
      <c r="A3253" t="inlineStr">
        <is>
          <t>401742377</t>
        </is>
      </c>
      <c r="B3253" t="inlineStr">
        <is>
          <t>3895398050</t>
        </is>
      </c>
      <c r="C3253" t="inlineStr">
        <is>
          <t>&gt;幻^想&lt;</t>
        </is>
      </c>
      <c r="D3253" t="n">
        <v>3141</v>
      </c>
      <c r="E3253" t="inlineStr">
        <is>
          <t>云里雾里</t>
        </is>
      </c>
      <c r="F3253" t="n">
        <v>0</v>
      </c>
      <c r="G3253" t="inlineStr">
        <is>
          <t>0</t>
        </is>
      </c>
      <c r="H3253" t="inlineStr">
        <is>
          <t>2021-01-01 15:33:58</t>
        </is>
      </c>
      <c r="I3253" t="n">
        <v>0</v>
      </c>
      <c r="J3253" t="inlineStr">
        <is>
          <t>未知</t>
        </is>
      </c>
      <c r="K3253" t="inlineStr">
        <is>
          <t>22273676</t>
        </is>
      </c>
      <c r="L3253" t="inlineStr">
        <is>
          <t>男</t>
        </is>
      </c>
      <c r="M3253" t="inlineStr">
        <is>
          <t>幻想并非虚无</t>
        </is>
      </c>
      <c r="N3253" t="n">
        <v>5</v>
      </c>
      <c r="O3253" t="inlineStr">
        <is>
          <t>年度大会员</t>
        </is>
      </c>
      <c r="P3253" t="inlineStr">
        <is>
          <t>少女前线</t>
        </is>
      </c>
      <c r="Q3253" t="inlineStr"/>
    </row>
    <row r="3254">
      <c r="A3254" t="inlineStr">
        <is>
          <t>401742377</t>
        </is>
      </c>
      <c r="B3254" t="inlineStr">
        <is>
          <t>3895405626</t>
        </is>
      </c>
      <c r="C3254" t="inlineStr">
        <is>
          <t>散嘤嘤嘤</t>
        </is>
      </c>
      <c r="D3254" t="n">
        <v>-1</v>
      </c>
      <c r="E3254" t="inlineStr">
        <is>
          <t>说实话我觉得需要把琴掰两半，温蒂可以拿砂糖代替[无语]</t>
        </is>
      </c>
      <c r="F3254" t="n">
        <v>0</v>
      </c>
      <c r="G3254" t="inlineStr">
        <is>
          <t>3895405626</t>
        </is>
      </c>
      <c r="H3254" t="inlineStr">
        <is>
          <t>2021-01-01 15:33:49</t>
        </is>
      </c>
      <c r="I3254" t="n">
        <v>0</v>
      </c>
      <c r="J3254" t="inlineStr">
        <is>
          <t>未知</t>
        </is>
      </c>
      <c r="K3254" t="inlineStr">
        <is>
          <t>152340641</t>
        </is>
      </c>
      <c r="L3254" t="inlineStr">
        <is>
          <t>男</t>
        </is>
      </c>
      <c r="M3254" t="inlineStr">
        <is>
          <t>5.13，我称为了珂学家</t>
        </is>
      </c>
      <c r="N3254" t="n">
        <v>5</v>
      </c>
      <c r="O3254" t="inlineStr">
        <is>
          <t>年度大会员</t>
        </is>
      </c>
      <c r="P3254" t="inlineStr"/>
      <c r="Q3254" t="inlineStr"/>
    </row>
    <row r="3255">
      <c r="A3255" t="inlineStr">
        <is>
          <t>401742377</t>
        </is>
      </c>
      <c r="B3255" t="inlineStr">
        <is>
          <t>3895401830</t>
        </is>
      </c>
      <c r="C3255" t="inlineStr">
        <is>
          <t>浔雨声</t>
        </is>
      </c>
      <c r="D3255" t="n">
        <v>3140</v>
      </c>
      <c r="E3255" t="inlineStr">
        <is>
          <t>就祝原神新的一年依旧坚挺吧[tv_doge]</t>
        </is>
      </c>
      <c r="F3255" t="n">
        <v>0</v>
      </c>
      <c r="G3255" t="inlineStr">
        <is>
          <t>0</t>
        </is>
      </c>
      <c r="H3255" t="inlineStr">
        <is>
          <t>2021-01-01 15:33:32</t>
        </is>
      </c>
      <c r="I3255" t="n">
        <v>0</v>
      </c>
      <c r="J3255" t="inlineStr">
        <is>
          <t>未知</t>
        </is>
      </c>
      <c r="K3255" t="inlineStr">
        <is>
          <t>260122289</t>
        </is>
      </c>
      <c r="L3255" t="inlineStr">
        <is>
          <t>男</t>
        </is>
      </c>
      <c r="M3255" t="inlineStr">
        <is>
          <t>这个人懒死了。。</t>
        </is>
      </c>
      <c r="N3255" t="n">
        <v>5</v>
      </c>
      <c r="O3255" t="inlineStr"/>
      <c r="P3255" t="inlineStr"/>
      <c r="Q3255" t="inlineStr"/>
    </row>
    <row r="3256">
      <c r="A3256" t="inlineStr">
        <is>
          <t>401742377</t>
        </is>
      </c>
      <c r="B3256" t="inlineStr">
        <is>
          <t>3895405154</t>
        </is>
      </c>
      <c r="C3256" t="inlineStr">
        <is>
          <t>魇星雨辰</t>
        </is>
      </c>
      <c r="D3256" t="n">
        <v>3139</v>
      </c>
      <c r="E3256" t="inlineStr">
        <is>
          <t>在？请问能加个盾条吗……应该不是非常难吧，就放在血条上面点点……[狗子]
另外……不过节日没有奖励算求了……但是每日把握呢[大哭]</t>
        </is>
      </c>
      <c r="F3256" t="n">
        <v>0</v>
      </c>
      <c r="G3256" t="inlineStr">
        <is>
          <t>0</t>
        </is>
      </c>
      <c r="H3256" t="inlineStr">
        <is>
          <t>2021-01-01 15:33:30</t>
        </is>
      </c>
      <c r="I3256" t="n">
        <v>1</v>
      </c>
      <c r="J3256" t="inlineStr">
        <is>
          <t>未知</t>
        </is>
      </c>
      <c r="K3256" t="inlineStr">
        <is>
          <t>402180108</t>
        </is>
      </c>
      <c r="L3256" t="inlineStr">
        <is>
          <t>男</t>
        </is>
      </c>
      <c r="M3256" t="inlineStr"/>
      <c r="N3256" t="n">
        <v>5</v>
      </c>
      <c r="O3256" t="inlineStr">
        <is>
          <t>年度大会员</t>
        </is>
      </c>
      <c r="P3256" t="inlineStr"/>
      <c r="Q3256" t="inlineStr"/>
    </row>
    <row r="3257">
      <c r="A3257" t="inlineStr">
        <is>
          <t>401742377</t>
        </is>
      </c>
      <c r="B3257" t="inlineStr">
        <is>
          <t>3895394878</t>
        </is>
      </c>
      <c r="C3257" t="inlineStr">
        <is>
          <t>迷路的食草龙</t>
        </is>
      </c>
      <c r="D3257" t="n">
        <v>-1</v>
      </c>
      <c r="E3257" t="inlineStr">
        <is>
          <t>回复 @没有名字的无名无名 :好啊，你出啊[微笑]</t>
        </is>
      </c>
      <c r="F3257" t="n">
        <v>0</v>
      </c>
      <c r="G3257" t="inlineStr">
        <is>
          <t>3894996068</t>
        </is>
      </c>
      <c r="H3257" t="inlineStr">
        <is>
          <t>2021-01-01 15:33:20</t>
        </is>
      </c>
      <c r="I3257" t="n">
        <v>0</v>
      </c>
      <c r="J3257" t="inlineStr">
        <is>
          <t>未知</t>
        </is>
      </c>
      <c r="K3257" t="inlineStr">
        <is>
          <t>69226351</t>
        </is>
      </c>
      <c r="L3257" t="inlineStr">
        <is>
          <t>保密</t>
        </is>
      </c>
      <c r="M3257" t="inlineStr">
        <is>
          <t>看到反感的评论会顺手直接拉黑，不用问为什么，大道两旁，各走一方，人生有限，枉费口舌。</t>
        </is>
      </c>
      <c r="N3257" t="n">
        <v>5</v>
      </c>
      <c r="O3257" t="inlineStr"/>
      <c r="P3257" t="inlineStr"/>
      <c r="Q3257" t="inlineStr"/>
    </row>
    <row r="3258">
      <c r="A3258" t="inlineStr">
        <is>
          <t>401742377</t>
        </is>
      </c>
      <c r="B3258" t="inlineStr">
        <is>
          <t>3895396549</t>
        </is>
      </c>
      <c r="C3258" t="inlineStr">
        <is>
          <t>喜欢达令的002</t>
        </is>
      </c>
      <c r="D3258" t="n">
        <v>-1</v>
      </c>
      <c r="E3258" t="inlineStr">
        <is>
          <t>回复 @是在哪区 :新深渊物理刻晴直接化身战神</t>
        </is>
      </c>
      <c r="F3258" t="n">
        <v>0</v>
      </c>
      <c r="G3258" t="inlineStr">
        <is>
          <t>3894883060</t>
        </is>
      </c>
      <c r="H3258" t="inlineStr">
        <is>
          <t>2021-01-01 15:32:58</t>
        </is>
      </c>
      <c r="I3258" t="n">
        <v>1</v>
      </c>
      <c r="J3258" t="inlineStr">
        <is>
          <t>未知</t>
        </is>
      </c>
      <c r="K3258" t="inlineStr">
        <is>
          <t>226025895</t>
        </is>
      </c>
      <c r="L3258" t="inlineStr">
        <is>
          <t>保密</t>
        </is>
      </c>
      <c r="M3258" t="inlineStr"/>
      <c r="N3258" t="n">
        <v>5</v>
      </c>
      <c r="O3258" t="inlineStr">
        <is>
          <t>大会员</t>
        </is>
      </c>
      <c r="P3258" t="inlineStr"/>
      <c r="Q3258" t="inlineStr"/>
    </row>
    <row r="3259">
      <c r="A3259" t="inlineStr">
        <is>
          <t>401742377</t>
        </is>
      </c>
      <c r="B3259" t="inlineStr">
        <is>
          <t>3895394098</t>
        </is>
      </c>
      <c r="C3259" t="inlineStr">
        <is>
          <t>歪丧</t>
        </is>
      </c>
      <c r="D3259" t="n">
        <v>3138</v>
      </c>
      <c r="E3259" t="inlineStr">
        <is>
          <t>凝光：旅行者，你要什么？
旅行者指了一手刻晴，刻晴：“嗯？”
屋内：真不愧是璃月七星，体质就是不一样，下一次叫上甘雨一起来吧</t>
        </is>
      </c>
      <c r="F3259" t="n">
        <v>0</v>
      </c>
      <c r="G3259" t="inlineStr">
        <is>
          <t>0</t>
        </is>
      </c>
      <c r="H3259" t="inlineStr">
        <is>
          <t>2021-01-01 15:32:50</t>
        </is>
      </c>
      <c r="I3259" t="n">
        <v>1</v>
      </c>
      <c r="J3259" t="inlineStr">
        <is>
          <t>未知</t>
        </is>
      </c>
      <c r="K3259" t="inlineStr">
        <is>
          <t>33671890</t>
        </is>
      </c>
      <c r="L3259" t="inlineStr">
        <is>
          <t>男</t>
        </is>
      </c>
      <c r="M3259" t="inlineStr"/>
      <c r="N3259" t="n">
        <v>5</v>
      </c>
      <c r="O3259" t="inlineStr">
        <is>
          <t>大会员</t>
        </is>
      </c>
      <c r="P3259" t="inlineStr"/>
      <c r="Q3259" t="inlineStr"/>
    </row>
    <row r="3260">
      <c r="A3260" t="inlineStr">
        <is>
          <t>401742377</t>
        </is>
      </c>
      <c r="B3260" t="inlineStr">
        <is>
          <t>3895396139</t>
        </is>
      </c>
      <c r="C3260" t="inlineStr">
        <is>
          <t>时缟</t>
        </is>
      </c>
      <c r="D3260" t="n">
        <v>3137</v>
      </c>
      <c r="E3260" t="inlineStr">
        <is>
          <t>不会过年不送东西吧，这真的挺离谱的，如果海灯节奖励拉胯，这不又被喷了</t>
        </is>
      </c>
      <c r="F3260" t="n">
        <v>0</v>
      </c>
      <c r="G3260" t="inlineStr">
        <is>
          <t>0</t>
        </is>
      </c>
      <c r="H3260" t="inlineStr">
        <is>
          <t>2021-01-01 15:32:41</t>
        </is>
      </c>
      <c r="I3260" t="n">
        <v>0</v>
      </c>
      <c r="J3260" t="inlineStr">
        <is>
          <t>未知</t>
        </is>
      </c>
      <c r="K3260" t="inlineStr">
        <is>
          <t>7090269</t>
        </is>
      </c>
      <c r="L3260" t="inlineStr">
        <is>
          <t>男</t>
        </is>
      </c>
      <c r="M3260" t="inlineStr"/>
      <c r="N3260" t="n">
        <v>5</v>
      </c>
      <c r="O3260" t="inlineStr">
        <is>
          <t>大会员</t>
        </is>
      </c>
      <c r="P3260" t="inlineStr"/>
      <c r="Q3260" t="inlineStr"/>
    </row>
    <row r="3261">
      <c r="A3261" t="inlineStr">
        <is>
          <t>401742377</t>
        </is>
      </c>
      <c r="B3261" t="inlineStr">
        <is>
          <t>3895393456</t>
        </is>
      </c>
      <c r="C3261" t="inlineStr">
        <is>
          <t>布洛妮娅を愛してる</t>
        </is>
      </c>
      <c r="D3261" t="n">
        <v>3136</v>
      </c>
      <c r="E3261" t="inlineStr">
        <is>
          <t>不懂就问，龙哥是谁，哥哥不也叫荧吗</t>
        </is>
      </c>
      <c r="F3261" t="n">
        <v>0</v>
      </c>
      <c r="G3261" t="inlineStr">
        <is>
          <t>0</t>
        </is>
      </c>
      <c r="H3261" t="inlineStr">
        <is>
          <t>2021-01-01 15:32:26</t>
        </is>
      </c>
      <c r="I3261" t="n">
        <v>1</v>
      </c>
      <c r="J3261" t="inlineStr">
        <is>
          <t>未知</t>
        </is>
      </c>
      <c r="K3261" t="inlineStr">
        <is>
          <t>20785072</t>
        </is>
      </c>
      <c r="L3261" t="inlineStr">
        <is>
          <t>男</t>
        </is>
      </c>
      <c r="M3261" t="inlineStr">
        <is>
          <t>❕该账号已被永久封禁
和布洛妮娅结完婚就回来</t>
        </is>
      </c>
      <c r="N3261" t="n">
        <v>5</v>
      </c>
      <c r="O3261" t="inlineStr">
        <is>
          <t>年度大会员</t>
        </is>
      </c>
      <c r="P3261" t="inlineStr">
        <is>
          <t>良辰美景·不问天</t>
        </is>
      </c>
      <c r="Q3261" t="inlineStr">
        <is>
          <t>hanser</t>
        </is>
      </c>
    </row>
    <row r="3262">
      <c r="A3262" t="inlineStr">
        <is>
          <t>401742377</t>
        </is>
      </c>
      <c r="B3262" t="inlineStr">
        <is>
          <t>3895400131</t>
        </is>
      </c>
      <c r="C3262" t="inlineStr">
        <is>
          <t>焚天血</t>
        </is>
      </c>
      <c r="D3262" t="n">
        <v>-1</v>
      </c>
      <c r="E3262" t="inlineStr">
        <is>
          <t>回复 @衡御z :雷神？神不是辅助嘛，为什么要伤害</t>
        </is>
      </c>
      <c r="F3262" t="n">
        <v>0</v>
      </c>
      <c r="G3262" t="inlineStr">
        <is>
          <t>3895019891</t>
        </is>
      </c>
      <c r="H3262" t="inlineStr">
        <is>
          <t>2021-01-01 15:32:24</t>
        </is>
      </c>
      <c r="I3262" t="n">
        <v>1</v>
      </c>
      <c r="J3262" t="inlineStr">
        <is>
          <t>未知</t>
        </is>
      </c>
      <c r="K3262" t="inlineStr">
        <is>
          <t>18695441</t>
        </is>
      </c>
      <c r="L3262" t="inlineStr">
        <is>
          <t>男</t>
        </is>
      </c>
      <c r="M3262" t="inlineStr"/>
      <c r="N3262" t="n">
        <v>5</v>
      </c>
      <c r="O3262" t="inlineStr">
        <is>
          <t>大会员</t>
        </is>
      </c>
      <c r="P3262" t="inlineStr"/>
      <c r="Q3262" t="inlineStr"/>
    </row>
    <row r="3263">
      <c r="A3263" t="inlineStr">
        <is>
          <t>401742377</t>
        </is>
      </c>
      <c r="B3263" t="inlineStr">
        <is>
          <t>3895392931</t>
        </is>
      </c>
      <c r="C3263" t="inlineStr">
        <is>
          <t>小_羔_羊</t>
        </is>
      </c>
      <c r="D3263" t="n">
        <v>3135</v>
      </c>
      <c r="E3263" t="inlineStr">
        <is>
          <t>9</t>
        </is>
      </c>
      <c r="F3263" t="n">
        <v>0</v>
      </c>
      <c r="G3263" t="inlineStr">
        <is>
          <t>0</t>
        </is>
      </c>
      <c r="H3263" t="inlineStr">
        <is>
          <t>2021-01-01 15:32:06</t>
        </is>
      </c>
      <c r="I3263" t="n">
        <v>0</v>
      </c>
      <c r="J3263" t="inlineStr">
        <is>
          <t>未知</t>
        </is>
      </c>
      <c r="K3263" t="inlineStr">
        <is>
          <t>31503747</t>
        </is>
      </c>
      <c r="L3263" t="inlineStr">
        <is>
          <t>保密</t>
        </is>
      </c>
      <c r="M3263" t="inlineStr"/>
      <c r="N3263" t="n">
        <v>4</v>
      </c>
      <c r="O3263" t="inlineStr"/>
      <c r="P3263" t="inlineStr"/>
      <c r="Q3263" t="inlineStr"/>
    </row>
    <row r="3264">
      <c r="A3264" t="inlineStr">
        <is>
          <t>401742377</t>
        </is>
      </c>
      <c r="B3264" t="inlineStr">
        <is>
          <t>3895395011</t>
        </is>
      </c>
      <c r="C3264" t="inlineStr">
        <is>
          <t>南山蓝桉</t>
        </is>
      </c>
      <c r="D3264" t="n">
        <v>3134</v>
      </c>
      <c r="E3264" t="inlineStr">
        <is>
          <t>刻晴！！！刻晴和我靠的这么近！她一定喜欢我！！！[W-哈哈][W-哈哈]</t>
        </is>
      </c>
      <c r="F3264" t="n">
        <v>0</v>
      </c>
      <c r="G3264" t="inlineStr">
        <is>
          <t>0</t>
        </is>
      </c>
      <c r="H3264" t="inlineStr">
        <is>
          <t>2021-01-01 15:31:56</t>
        </is>
      </c>
      <c r="I3264" t="n">
        <v>0</v>
      </c>
      <c r="J3264" t="inlineStr">
        <is>
          <t>未知</t>
        </is>
      </c>
      <c r="K3264" t="inlineStr">
        <is>
          <t>33020807</t>
        </is>
      </c>
      <c r="L3264" t="inlineStr">
        <is>
          <t>保密</t>
        </is>
      </c>
      <c r="M3264" t="inlineStr">
        <is>
          <t>啦啦啦～一只小沙雕而已～</t>
        </is>
      </c>
      <c r="N3264" t="n">
        <v>5</v>
      </c>
      <c r="O3264" t="inlineStr">
        <is>
          <t>大会员</t>
        </is>
      </c>
      <c r="P3264" t="inlineStr">
        <is>
          <t>魔法头像框</t>
        </is>
      </c>
      <c r="Q3264" t="inlineStr">
        <is>
          <t>#EveOneCat</t>
        </is>
      </c>
    </row>
    <row r="3265">
      <c r="A3265" t="inlineStr">
        <is>
          <t>401742377</t>
        </is>
      </c>
      <c r="B3265" t="inlineStr">
        <is>
          <t>3895392391</t>
        </is>
      </c>
      <c r="C3265" t="inlineStr">
        <is>
          <t>六麦喵喵喵</t>
        </is>
      </c>
      <c r="D3265" t="n">
        <v>3133</v>
      </c>
      <c r="E3265" t="inlineStr">
        <is>
          <t>好耶</t>
        </is>
      </c>
      <c r="F3265" t="n">
        <v>0</v>
      </c>
      <c r="G3265" t="inlineStr">
        <is>
          <t>0</t>
        </is>
      </c>
      <c r="H3265" t="inlineStr">
        <is>
          <t>2021-01-01 15:31:47</t>
        </is>
      </c>
      <c r="I3265" t="n">
        <v>0</v>
      </c>
      <c r="J3265" t="inlineStr">
        <is>
          <t>未知</t>
        </is>
      </c>
      <c r="K3265" t="inlineStr">
        <is>
          <t>5484137</t>
        </is>
      </c>
      <c r="L3265" t="inlineStr">
        <is>
          <t>男</t>
        </is>
      </c>
      <c r="M3265" t="inlineStr">
        <is>
          <t>鱼儿离不开水呀，瓜儿离不开秧～</t>
        </is>
      </c>
      <c r="N3265" t="n">
        <v>5</v>
      </c>
      <c r="O3265" t="inlineStr">
        <is>
          <t>大会员</t>
        </is>
      </c>
      <c r="P3265" t="inlineStr"/>
      <c r="Q3265" t="inlineStr"/>
    </row>
    <row r="3266">
      <c r="A3266" t="inlineStr">
        <is>
          <t>401742377</t>
        </is>
      </c>
      <c r="B3266" t="inlineStr">
        <is>
          <t>3895391826</t>
        </is>
      </c>
      <c r="C3266" t="inlineStr">
        <is>
          <t>森子峰</t>
        </is>
      </c>
      <c r="D3266" t="n">
        <v>3132</v>
      </c>
      <c r="E3266" t="inlineStr">
        <is>
          <t>爷在哪里</t>
        </is>
      </c>
      <c r="F3266" t="n">
        <v>0</v>
      </c>
      <c r="G3266" t="inlineStr">
        <is>
          <t>0</t>
        </is>
      </c>
      <c r="H3266" t="inlineStr">
        <is>
          <t>2021-01-01 15:31:27</t>
        </is>
      </c>
      <c r="I3266" t="n">
        <v>0</v>
      </c>
      <c r="J3266" t="inlineStr">
        <is>
          <t>未知</t>
        </is>
      </c>
      <c r="K3266" t="inlineStr">
        <is>
          <t>323732724</t>
        </is>
      </c>
      <c r="L3266" t="inlineStr">
        <is>
          <t>男</t>
        </is>
      </c>
      <c r="M3266" t="inlineStr">
        <is>
          <t>嬲</t>
        </is>
      </c>
      <c r="N3266" t="n">
        <v>4</v>
      </c>
      <c r="O3266" t="inlineStr"/>
      <c r="P3266" t="inlineStr"/>
      <c r="Q3266" t="inlineStr"/>
    </row>
    <row r="3267">
      <c r="A3267" t="inlineStr">
        <is>
          <t>401742377</t>
        </is>
      </c>
      <c r="B3267" t="inlineStr">
        <is>
          <t>3895388393</t>
        </is>
      </c>
      <c r="C3267" t="inlineStr">
        <is>
          <t>Sackley</t>
        </is>
      </c>
      <c r="D3267" t="n">
        <v>3131</v>
      </c>
      <c r="E3267" t="inlineStr">
        <is>
          <t>[doge]</t>
        </is>
      </c>
      <c r="F3267" t="n">
        <v>0</v>
      </c>
      <c r="G3267" t="inlineStr">
        <is>
          <t>0</t>
        </is>
      </c>
      <c r="H3267" t="inlineStr">
        <is>
          <t>2021-01-01 15:31:19</t>
        </is>
      </c>
      <c r="I3267" t="n">
        <v>0</v>
      </c>
      <c r="J3267" t="inlineStr">
        <is>
          <t>未知</t>
        </is>
      </c>
      <c r="K3267" t="inlineStr">
        <is>
          <t>256157244</t>
        </is>
      </c>
      <c r="L3267" t="inlineStr">
        <is>
          <t>保密</t>
        </is>
      </c>
      <c r="M3267" t="inlineStr"/>
      <c r="N3267" t="n">
        <v>4</v>
      </c>
      <c r="O3267" t="inlineStr">
        <is>
          <t>年度大会员</t>
        </is>
      </c>
      <c r="P3267" t="inlineStr">
        <is>
          <t>泠鸢yousa登门喜鹊</t>
        </is>
      </c>
      <c r="Q3267" t="inlineStr">
        <is>
          <t>泠鸢登门喜鹊</t>
        </is>
      </c>
    </row>
    <row r="3268">
      <c r="A3268" t="inlineStr">
        <is>
          <t>401742377</t>
        </is>
      </c>
      <c r="B3268" t="inlineStr">
        <is>
          <t>3895391559</t>
        </is>
      </c>
      <c r="C3268" t="inlineStr">
        <is>
          <t>旋旅下</t>
        </is>
      </c>
      <c r="D3268" t="n">
        <v>-1</v>
      </c>
      <c r="E3268" t="inlineStr">
        <is>
          <t>回复 @流星雨nice :??好家伙这是被喷了多少次，人家一句话就能脑补为对方急了要骂人了，太可怜了吧</t>
        </is>
      </c>
      <c r="F3268" t="n">
        <v>0</v>
      </c>
      <c r="G3268" t="inlineStr">
        <is>
          <t>3894573778</t>
        </is>
      </c>
      <c r="H3268" t="inlineStr">
        <is>
          <t>2021-01-01 15:31:17</t>
        </is>
      </c>
      <c r="I3268" t="n">
        <v>0</v>
      </c>
      <c r="J3268" t="inlineStr">
        <is>
          <t>未知</t>
        </is>
      </c>
      <c r="K3268" t="inlineStr">
        <is>
          <t>353272054</t>
        </is>
      </c>
      <c r="L3268" t="inlineStr">
        <is>
          <t>男</t>
        </is>
      </c>
      <c r="M3268" t="inlineStr">
        <is>
          <t>功成名就不是目的，让自己快乐这才叫做意义，童年的纸飞机，现在终于折翼在手里</t>
        </is>
      </c>
      <c r="N3268" t="n">
        <v>5</v>
      </c>
      <c r="O3268" t="inlineStr">
        <is>
          <t>大会员</t>
        </is>
      </c>
      <c r="P3268" t="inlineStr">
        <is>
          <t>斯莱特林</t>
        </is>
      </c>
      <c r="Q3268" t="inlineStr">
        <is>
          <t>原神</t>
        </is>
      </c>
    </row>
    <row r="3269">
      <c r="A3269" t="inlineStr">
        <is>
          <t>401742377</t>
        </is>
      </c>
      <c r="B3269" t="inlineStr">
        <is>
          <t>3895391453</t>
        </is>
      </c>
      <c r="C3269" t="inlineStr">
        <is>
          <t>奋斗的咕哒菌</t>
        </is>
      </c>
      <c r="D3269" t="n">
        <v>3130</v>
      </c>
      <c r="E3269" t="inlineStr">
        <is>
          <t>@宁笙歌 来抽奖[Cat_fight][Cat_fight][Cat_fight]</t>
        </is>
      </c>
      <c r="F3269" t="n">
        <v>0</v>
      </c>
      <c r="G3269" t="inlineStr">
        <is>
          <t>0</t>
        </is>
      </c>
      <c r="H3269" t="inlineStr">
        <is>
          <t>2021-01-01 15:31:13</t>
        </is>
      </c>
      <c r="I3269" t="n">
        <v>0</v>
      </c>
      <c r="J3269" t="inlineStr">
        <is>
          <t>未知</t>
        </is>
      </c>
      <c r="K3269" t="inlineStr">
        <is>
          <t>18620983</t>
        </is>
      </c>
      <c r="L3269" t="inlineStr">
        <is>
          <t>男</t>
        </is>
      </c>
      <c r="M3269" t="inlineStr">
        <is>
          <t>这个人懒死了，什么都没有写。~\\(≧▽≦)/~</t>
        </is>
      </c>
      <c r="N3269" t="n">
        <v>5</v>
      </c>
      <c r="O3269" t="inlineStr">
        <is>
          <t>年度大会员</t>
        </is>
      </c>
      <c r="P3269" t="inlineStr">
        <is>
          <t>#EveOneCat</t>
        </is>
      </c>
      <c r="Q3269" t="inlineStr">
        <is>
          <t>欧皇</t>
        </is>
      </c>
    </row>
    <row r="3270">
      <c r="A3270" t="inlineStr">
        <is>
          <t>401742377</t>
        </is>
      </c>
      <c r="B3270" t="inlineStr">
        <is>
          <t>3895383696</t>
        </is>
      </c>
      <c r="C3270" t="inlineStr">
        <is>
          <t>nal兰lan</t>
        </is>
      </c>
      <c r="D3270" t="n">
        <v>3129</v>
      </c>
      <c r="E3270" t="inlineStr">
        <is>
          <t>真是新年新气象，今天抽到了阿贝多[2233娘_大笑][2233娘_大笑]</t>
        </is>
      </c>
      <c r="F3270" t="n">
        <v>0</v>
      </c>
      <c r="G3270" t="inlineStr">
        <is>
          <t>0</t>
        </is>
      </c>
      <c r="H3270" t="inlineStr">
        <is>
          <t>2021-01-01 15:31:04</t>
        </is>
      </c>
      <c r="I3270" t="n">
        <v>0</v>
      </c>
      <c r="J3270" t="inlineStr">
        <is>
          <t>未知</t>
        </is>
      </c>
      <c r="K3270" t="inlineStr">
        <is>
          <t>44919470</t>
        </is>
      </c>
      <c r="L3270" t="inlineStr">
        <is>
          <t>男</t>
        </is>
      </c>
      <c r="M3270" t="inlineStr"/>
      <c r="N3270" t="n">
        <v>5</v>
      </c>
      <c r="O3270" t="inlineStr">
        <is>
          <t>年度大会员</t>
        </is>
      </c>
      <c r="P3270" t="inlineStr">
        <is>
          <t>2021拜年纪活动专属</t>
        </is>
      </c>
      <c r="Q3270" t="inlineStr">
        <is>
          <t>2021拜年纪</t>
        </is>
      </c>
    </row>
    <row r="3271">
      <c r="A3271" t="inlineStr">
        <is>
          <t>401742377</t>
        </is>
      </c>
      <c r="B3271" t="inlineStr">
        <is>
          <t>3895387592</t>
        </is>
      </c>
      <c r="C3271" t="inlineStr">
        <is>
          <t>唯一菌゛MT</t>
        </is>
      </c>
      <c r="D3271" t="n">
        <v>3128</v>
      </c>
      <c r="E3271" t="inlineStr">
        <is>
          <t>我也来了[呲牙]</t>
        </is>
      </c>
      <c r="F3271" t="n">
        <v>0</v>
      </c>
      <c r="G3271" t="inlineStr">
        <is>
          <t>0</t>
        </is>
      </c>
      <c r="H3271" t="inlineStr">
        <is>
          <t>2021-01-01 15:30:47</t>
        </is>
      </c>
      <c r="I3271" t="n">
        <v>0</v>
      </c>
      <c r="J3271" t="inlineStr">
        <is>
          <t>未知</t>
        </is>
      </c>
      <c r="K3271" t="inlineStr">
        <is>
          <t>29045909</t>
        </is>
      </c>
      <c r="L3271" t="inlineStr">
        <is>
          <t>男</t>
        </is>
      </c>
      <c r="M3271" t="inlineStr">
        <is>
          <t>将此情置长夜(￣▽￣)~*</t>
        </is>
      </c>
      <c r="N3271" t="n">
        <v>5</v>
      </c>
      <c r="O3271" t="inlineStr">
        <is>
          <t>年度大会员</t>
        </is>
      </c>
      <c r="P3271" t="inlineStr">
        <is>
          <t>citrus</t>
        </is>
      </c>
      <c r="Q3271" t="inlineStr"/>
    </row>
    <row r="3272">
      <c r="A3272" t="inlineStr">
        <is>
          <t>401742377</t>
        </is>
      </c>
      <c r="B3272" t="inlineStr">
        <is>
          <t>3895390419</t>
        </is>
      </c>
      <c r="C3272" t="inlineStr">
        <is>
          <t>随风夏夜寂</t>
        </is>
      </c>
      <c r="D3272" t="n">
        <v>3127</v>
      </c>
      <c r="E3272" t="inlineStr">
        <is>
          <t>龙哥落泪</t>
        </is>
      </c>
      <c r="F3272" t="n">
        <v>0</v>
      </c>
      <c r="G3272" t="inlineStr">
        <is>
          <t>0</t>
        </is>
      </c>
      <c r="H3272" t="inlineStr">
        <is>
          <t>2021-01-01 15:30:33</t>
        </is>
      </c>
      <c r="I3272" t="n">
        <v>0</v>
      </c>
      <c r="J3272" t="inlineStr">
        <is>
          <t>未知</t>
        </is>
      </c>
      <c r="K3272" t="inlineStr">
        <is>
          <t>495016404</t>
        </is>
      </c>
      <c r="L3272" t="inlineStr">
        <is>
          <t>女</t>
        </is>
      </c>
      <c r="M3272" t="inlineStr">
        <is>
          <t>晚安，明天会更好</t>
        </is>
      </c>
      <c r="N3272" t="n">
        <v>4</v>
      </c>
      <c r="O3272" t="inlineStr">
        <is>
          <t>年度大会员</t>
        </is>
      </c>
      <c r="P3272" t="inlineStr">
        <is>
          <t>大航海_舰长</t>
        </is>
      </c>
      <c r="Q3272" t="inlineStr">
        <is>
          <t>星座系列：水瓶座</t>
        </is>
      </c>
    </row>
    <row r="3273">
      <c r="A3273" t="inlineStr">
        <is>
          <t>401742377</t>
        </is>
      </c>
      <c r="B3273" t="inlineStr">
        <is>
          <t>3895382364</t>
        </is>
      </c>
      <c r="C3273" t="inlineStr">
        <is>
          <t>一万零零</t>
        </is>
      </c>
      <c r="D3273" t="n">
        <v>3126</v>
      </c>
      <c r="E3273" t="inlineStr">
        <is>
          <t>老分母了</t>
        </is>
      </c>
      <c r="F3273" t="n">
        <v>0</v>
      </c>
      <c r="G3273" t="inlineStr">
        <is>
          <t>0</t>
        </is>
      </c>
      <c r="H3273" t="inlineStr">
        <is>
          <t>2021-01-01 15:30:13</t>
        </is>
      </c>
      <c r="I3273" t="n">
        <v>0</v>
      </c>
      <c r="J3273" t="inlineStr">
        <is>
          <t>未知</t>
        </is>
      </c>
      <c r="K3273" t="inlineStr">
        <is>
          <t>382963566</t>
        </is>
      </c>
      <c r="L3273" t="inlineStr">
        <is>
          <t>保密</t>
        </is>
      </c>
      <c r="M3273" t="inlineStr">
        <is>
          <t>老分母了</t>
        </is>
      </c>
      <c r="N3273" t="n">
        <v>5</v>
      </c>
      <c r="O3273" t="inlineStr">
        <is>
          <t>大会员</t>
        </is>
      </c>
      <c r="P3273" t="inlineStr"/>
      <c r="Q3273" t="inlineStr"/>
    </row>
    <row r="3274">
      <c r="A3274" t="inlineStr">
        <is>
          <t>401742377</t>
        </is>
      </c>
      <c r="B3274" t="inlineStr">
        <is>
          <t>3895386518</t>
        </is>
      </c>
      <c r="C3274" t="inlineStr">
        <is>
          <t>名字变长就能中奖了吗</t>
        </is>
      </c>
      <c r="D3274" t="n">
        <v>-1</v>
      </c>
      <c r="E3274" t="inlineStr">
        <is>
          <t>回复 @缘悉 :好像还被袭胸了</t>
        </is>
      </c>
      <c r="F3274" t="n">
        <v>0</v>
      </c>
      <c r="G3274" t="inlineStr">
        <is>
          <t>3894642649</t>
        </is>
      </c>
      <c r="H3274" t="inlineStr">
        <is>
          <t>2021-01-01 15:30:05</t>
        </is>
      </c>
      <c r="I3274" t="n">
        <v>0</v>
      </c>
      <c r="J3274" t="inlineStr">
        <is>
          <t>未知</t>
        </is>
      </c>
      <c r="K3274" t="inlineStr">
        <is>
          <t>262885152</t>
        </is>
      </c>
      <c r="L3274" t="inlineStr">
        <is>
          <t>男</t>
        </is>
      </c>
      <c r="M3274" t="inlineStr">
        <is>
          <t>芜湖～</t>
        </is>
      </c>
      <c r="N3274" t="n">
        <v>5</v>
      </c>
      <c r="O3274" t="inlineStr">
        <is>
          <t>年度大会员</t>
        </is>
      </c>
      <c r="P3274" t="inlineStr">
        <is>
          <t>少女前线</t>
        </is>
      </c>
      <c r="Q3274" t="inlineStr">
        <is>
          <t>三周年恋曲</t>
        </is>
      </c>
    </row>
    <row r="3275">
      <c r="A3275" t="inlineStr">
        <is>
          <t>401742377</t>
        </is>
      </c>
      <c r="B3275" t="inlineStr">
        <is>
          <t>3895379569</t>
        </is>
      </c>
      <c r="C3275" t="inlineStr">
        <is>
          <t>qqqaaazzza</t>
        </is>
      </c>
      <c r="D3275" t="n">
        <v>3125</v>
      </c>
      <c r="E3275" t="inlineStr">
        <is>
          <t>绝了</t>
        </is>
      </c>
      <c r="F3275" t="n">
        <v>0</v>
      </c>
      <c r="G3275" t="inlineStr">
        <is>
          <t>0</t>
        </is>
      </c>
      <c r="H3275" t="inlineStr">
        <is>
          <t>2021-01-01 15:30:01</t>
        </is>
      </c>
      <c r="I3275" t="n">
        <v>0</v>
      </c>
      <c r="J3275" t="inlineStr">
        <is>
          <t>未知</t>
        </is>
      </c>
      <c r="K3275" t="inlineStr">
        <is>
          <t>287377626</t>
        </is>
      </c>
      <c r="L3275" t="inlineStr">
        <is>
          <t>保密</t>
        </is>
      </c>
      <c r="M3275" t="inlineStr"/>
      <c r="N3275" t="n">
        <v>4</v>
      </c>
      <c r="O3275" t="inlineStr">
        <is>
          <t>年度大会员</t>
        </is>
      </c>
      <c r="P3275" t="inlineStr"/>
      <c r="Q3275" t="inlineStr"/>
    </row>
    <row r="3276">
      <c r="A3276" t="inlineStr">
        <is>
          <t>401742377</t>
        </is>
      </c>
      <c r="B3276" t="inlineStr">
        <is>
          <t>3895382013</t>
        </is>
      </c>
      <c r="C3276" t="inlineStr">
        <is>
          <t>辛束姬</t>
        </is>
      </c>
      <c r="D3276" t="n">
        <v>3124</v>
      </c>
      <c r="E3276" t="inlineStr">
        <is>
          <t>提瓦特把妹王[热词系列_不愧是你]</t>
        </is>
      </c>
      <c r="F3276" t="n">
        <v>0</v>
      </c>
      <c r="G3276" t="inlineStr">
        <is>
          <t>0</t>
        </is>
      </c>
      <c r="H3276" t="inlineStr">
        <is>
          <t>2021-01-01 15:29:59</t>
        </is>
      </c>
      <c r="I3276" t="n">
        <v>0</v>
      </c>
      <c r="J3276" t="inlineStr">
        <is>
          <t>未知</t>
        </is>
      </c>
      <c r="K3276" t="inlineStr">
        <is>
          <t>232786002</t>
        </is>
      </c>
      <c r="L3276" t="inlineStr">
        <is>
          <t>女</t>
        </is>
      </c>
      <c r="M3276" t="inlineStr"/>
      <c r="N3276" t="n">
        <v>5</v>
      </c>
      <c r="O3276" t="inlineStr">
        <is>
          <t>大会员</t>
        </is>
      </c>
      <c r="P3276" t="inlineStr"/>
      <c r="Q3276" t="inlineStr"/>
    </row>
    <row r="3277">
      <c r="A3277" t="inlineStr">
        <is>
          <t>401742377</t>
        </is>
      </c>
      <c r="B3277" t="inlineStr">
        <is>
          <t>3895379236</t>
        </is>
      </c>
      <c r="C3277" t="inlineStr">
        <is>
          <t>名字变长就能中奖了吗</t>
        </is>
      </c>
      <c r="D3277" t="n">
        <v>-1</v>
      </c>
      <c r="E3277" t="inlineStr">
        <is>
          <t>回复 @蓝色彩虹石 :还害得爷淹死了一次</t>
        </is>
      </c>
      <c r="F3277" t="n">
        <v>0</v>
      </c>
      <c r="G3277" t="inlineStr">
        <is>
          <t>3894613614</t>
        </is>
      </c>
      <c r="H3277" t="inlineStr">
        <is>
          <t>2021-01-01 15:29:48</t>
        </is>
      </c>
      <c r="I3277" t="n">
        <v>1</v>
      </c>
      <c r="J3277" t="inlineStr">
        <is>
          <t>未知</t>
        </is>
      </c>
      <c r="K3277" t="inlineStr">
        <is>
          <t>262885152</t>
        </is>
      </c>
      <c r="L3277" t="inlineStr">
        <is>
          <t>男</t>
        </is>
      </c>
      <c r="M3277" t="inlineStr">
        <is>
          <t>芜湖～</t>
        </is>
      </c>
      <c r="N3277" t="n">
        <v>5</v>
      </c>
      <c r="O3277" t="inlineStr">
        <is>
          <t>年度大会员</t>
        </is>
      </c>
      <c r="P3277" t="inlineStr">
        <is>
          <t>少女前线</t>
        </is>
      </c>
      <c r="Q3277" t="inlineStr">
        <is>
          <t>三周年恋曲</t>
        </is>
      </c>
    </row>
    <row r="3278">
      <c r="A3278" t="inlineStr">
        <is>
          <t>401742377</t>
        </is>
      </c>
      <c r="B3278" t="inlineStr">
        <is>
          <t>3895386006</t>
        </is>
      </c>
      <c r="C3278" t="inlineStr">
        <is>
          <t>口丨丬夕大</t>
        </is>
      </c>
      <c r="D3278" t="n">
        <v>-1</v>
      </c>
      <c r="E3278" t="inlineStr">
        <is>
          <t>回复 @--不笑猫- :也不一定，比如上次可莉大冒险一样找个借口编个故事来送[doge]</t>
        </is>
      </c>
      <c r="F3278" t="n">
        <v>0</v>
      </c>
      <c r="G3278" t="inlineStr">
        <is>
          <t>3894635019</t>
        </is>
      </c>
      <c r="H3278" t="inlineStr">
        <is>
          <t>2021-01-01 15:29:46</t>
        </is>
      </c>
      <c r="I3278" t="n">
        <v>0</v>
      </c>
      <c r="J3278" t="inlineStr">
        <is>
          <t>未知</t>
        </is>
      </c>
      <c r="K3278" t="inlineStr">
        <is>
          <t>223986986</t>
        </is>
      </c>
      <c r="L3278" t="inlineStr">
        <is>
          <t>保密</t>
        </is>
      </c>
      <c r="M3278" t="inlineStr">
        <is>
          <t>我很懒什么都没写(๓˙&amp;piv;˙๓)</t>
        </is>
      </c>
      <c r="N3278" t="n">
        <v>5</v>
      </c>
      <c r="O3278" t="inlineStr">
        <is>
          <t>大会员</t>
        </is>
      </c>
      <c r="P3278" t="inlineStr">
        <is>
          <t>原神</t>
        </is>
      </c>
      <c r="Q3278" t="inlineStr">
        <is>
          <t>原神</t>
        </is>
      </c>
    </row>
    <row r="3279">
      <c r="A3279" t="inlineStr">
        <is>
          <t>401742377</t>
        </is>
      </c>
      <c r="B3279" t="inlineStr">
        <is>
          <t>3895381587</t>
        </is>
      </c>
      <c r="C3279" t="inlineStr">
        <is>
          <t>二哈家的二喵</t>
        </is>
      </c>
      <c r="D3279" t="n">
        <v>3123</v>
      </c>
      <c r="E3279" t="inlineStr">
        <is>
          <t>爷真可爱[滑稽]</t>
        </is>
      </c>
      <c r="F3279" t="n">
        <v>0</v>
      </c>
      <c r="G3279" t="inlineStr">
        <is>
          <t>0</t>
        </is>
      </c>
      <c r="H3279" t="inlineStr">
        <is>
          <t>2021-01-01 15:29:42</t>
        </is>
      </c>
      <c r="I3279" t="n">
        <v>0</v>
      </c>
      <c r="J3279" t="inlineStr">
        <is>
          <t>未知</t>
        </is>
      </c>
      <c r="K3279" t="inlineStr">
        <is>
          <t>82496875</t>
        </is>
      </c>
      <c r="L3279" t="inlineStr">
        <is>
          <t>保密</t>
        </is>
      </c>
      <c r="M3279" t="inlineStr"/>
      <c r="N3279" t="n">
        <v>5</v>
      </c>
      <c r="O3279" t="inlineStr">
        <is>
          <t>大会员</t>
        </is>
      </c>
      <c r="P3279" t="inlineStr"/>
      <c r="Q3279" t="inlineStr"/>
    </row>
    <row r="3280">
      <c r="A3280" t="inlineStr">
        <is>
          <t>401742377</t>
        </is>
      </c>
      <c r="B3280" t="inlineStr">
        <is>
          <t>3895385590</t>
        </is>
      </c>
      <c r="C3280" t="inlineStr">
        <is>
          <t>是皮卡丘咕</t>
        </is>
      </c>
      <c r="D3280" t="n">
        <v>-1</v>
      </c>
      <c r="E3280" t="inlineStr">
        <is>
          <t>回复 @清溪碧海鸢 :其实登顶发卡还是米忽悠首先开始的，然而三蹦子就女王登过一次顶[doge]
后面的理律可怜兮兮的第二也发了233[妙啊]</t>
        </is>
      </c>
      <c r="F3280" t="n">
        <v>0</v>
      </c>
      <c r="G3280" t="inlineStr">
        <is>
          <t>3894685234</t>
        </is>
      </c>
      <c r="H3280" t="inlineStr">
        <is>
          <t>2021-01-01 15:29:30</t>
        </is>
      </c>
      <c r="I3280" t="n">
        <v>0</v>
      </c>
      <c r="J3280" t="inlineStr">
        <is>
          <t>未知</t>
        </is>
      </c>
      <c r="K3280" t="inlineStr">
        <is>
          <t>6728489</t>
        </is>
      </c>
      <c r="L3280" t="inlineStr">
        <is>
          <t>男</t>
        </is>
      </c>
      <c r="M3280" t="inlineStr">
        <is>
          <t xml:space="preserve"> Dust to Dust,Ash to Ash</t>
        </is>
      </c>
      <c r="N3280" t="n">
        <v>5</v>
      </c>
      <c r="O3280" t="inlineStr">
        <is>
          <t>大会员</t>
        </is>
      </c>
      <c r="P3280" t="inlineStr"/>
      <c r="Q3280" t="inlineStr"/>
    </row>
    <row r="3281">
      <c r="A3281" t="inlineStr">
        <is>
          <t>401742377</t>
        </is>
      </c>
      <c r="B3281" t="inlineStr">
        <is>
          <t>3895378606</t>
        </is>
      </c>
      <c r="C3281" t="inlineStr">
        <is>
          <t>上官泠0v0</t>
        </is>
      </c>
      <c r="D3281" t="n">
        <v>-1</v>
      </c>
      <c r="E3281" t="inlineStr">
        <is>
          <t>这不是上古卷轴的炉火dlc吗？所以房子这种东西，不需要像别的手游一样，专门搞一个地图什么的，像上古卷轴一样，直接一个小建筑或者一个房间可以进去就行了，出来就是蒙德/璃月</t>
        </is>
      </c>
      <c r="F3281" t="n">
        <v>0</v>
      </c>
      <c r="G3281" t="inlineStr">
        <is>
          <t>3895378606</t>
        </is>
      </c>
      <c r="H3281" t="inlineStr">
        <is>
          <t>2021-01-01 15:29:24</t>
        </is>
      </c>
      <c r="I3281" t="n">
        <v>6</v>
      </c>
      <c r="J3281" t="inlineStr">
        <is>
          <t>未知</t>
        </is>
      </c>
      <c r="K3281" t="inlineStr">
        <is>
          <t>109343800</t>
        </is>
      </c>
      <c r="L3281" t="inlineStr">
        <is>
          <t>保密</t>
        </is>
      </c>
      <c r="M3281" t="inlineStr">
        <is>
          <t>这个星球，从未出现过无法跨越的寒冬，但冰雪消融的那一天，你却不在暖春之中。</t>
        </is>
      </c>
      <c r="N3281" t="n">
        <v>5</v>
      </c>
      <c r="O3281" t="inlineStr">
        <is>
          <t>年度大会员</t>
        </is>
      </c>
      <c r="P3281" t="inlineStr">
        <is>
          <t>原神</t>
        </is>
      </c>
      <c r="Q3281" t="inlineStr">
        <is>
          <t>原神</t>
        </is>
      </c>
    </row>
    <row r="3282">
      <c r="A3282" t="inlineStr">
        <is>
          <t>401742377</t>
        </is>
      </c>
      <c r="B3282" t="inlineStr">
        <is>
          <t>3895380966</t>
        </is>
      </c>
      <c r="C3282" t="inlineStr">
        <is>
          <t>少年和她の猫</t>
        </is>
      </c>
      <c r="D3282" t="n">
        <v>3122</v>
      </c>
      <c r="E3282" t="inlineStr">
        <is>
          <t>冲冲冲</t>
        </is>
      </c>
      <c r="F3282" t="n">
        <v>0</v>
      </c>
      <c r="G3282" t="inlineStr">
        <is>
          <t>0</t>
        </is>
      </c>
      <c r="H3282" t="inlineStr">
        <is>
          <t>2021-01-01 15:29:18</t>
        </is>
      </c>
      <c r="I3282" t="n">
        <v>0</v>
      </c>
      <c r="J3282" t="inlineStr">
        <is>
          <t>未知</t>
        </is>
      </c>
      <c r="K3282" t="inlineStr">
        <is>
          <t>48494962</t>
        </is>
      </c>
      <c r="L3282" t="inlineStr">
        <is>
          <t>男</t>
        </is>
      </c>
      <c r="M3282" t="inlineStr"/>
      <c r="N3282" t="n">
        <v>5</v>
      </c>
      <c r="O3282" t="inlineStr">
        <is>
          <t>年度大会员</t>
        </is>
      </c>
      <c r="P3282" t="inlineStr"/>
      <c r="Q3282" t="inlineStr"/>
    </row>
    <row r="3283">
      <c r="A3283" t="inlineStr">
        <is>
          <t>401742377</t>
        </is>
      </c>
      <c r="B3283" t="inlineStr">
        <is>
          <t>3895378174</t>
        </is>
      </c>
      <c r="C3283" t="inlineStr">
        <is>
          <t>欧皇的一发入魂</t>
        </is>
      </c>
      <c r="D3283" t="n">
        <v>3121</v>
      </c>
      <c r="E3283" t="inlineStr">
        <is>
          <t>新年快乐！</t>
        </is>
      </c>
      <c r="F3283" t="n">
        <v>0</v>
      </c>
      <c r="G3283" t="inlineStr">
        <is>
          <t>0</t>
        </is>
      </c>
      <c r="H3283" t="inlineStr">
        <is>
          <t>2021-01-01 15:29:08</t>
        </is>
      </c>
      <c r="I3283" t="n">
        <v>0</v>
      </c>
      <c r="J3283" t="inlineStr">
        <is>
          <t>未知</t>
        </is>
      </c>
      <c r="K3283" t="inlineStr">
        <is>
          <t>1209238088</t>
        </is>
      </c>
      <c r="L3283" t="inlineStr">
        <is>
          <t>保密</t>
        </is>
      </c>
      <c r="M3283" t="inlineStr">
        <is>
          <t>12345，上山打老虎</t>
        </is>
      </c>
      <c r="N3283" t="n">
        <v>3</v>
      </c>
      <c r="O3283" t="inlineStr"/>
      <c r="P3283" t="inlineStr"/>
      <c r="Q3283" t="inlineStr"/>
    </row>
    <row r="3284">
      <c r="A3284" t="inlineStr">
        <is>
          <t>401742377</t>
        </is>
      </c>
      <c r="B3284" t="inlineStr">
        <is>
          <t>3895374901</t>
        </is>
      </c>
      <c r="C3284" t="inlineStr">
        <is>
          <t>异世界de魔王</t>
        </is>
      </c>
      <c r="D3284" t="n">
        <v>3120</v>
      </c>
      <c r="E3284" t="inlineStr">
        <is>
          <t>我又来做分母了　(￣ε(#￣)☆╰╮o(￣▽￣///)/@小米有品:#转发抽奖# 好家伙，一看有礼品我啪的一下就点开了[妙啊]关注@小米有品 和 @一汽红旗 转发评论本条动态，1</t>
        </is>
      </c>
      <c r="F3284" t="n">
        <v>0</v>
      </c>
      <c r="G3284" t="inlineStr">
        <is>
          <t>0</t>
        </is>
      </c>
      <c r="H3284" t="inlineStr">
        <is>
          <t>2021-01-01 15:29:04</t>
        </is>
      </c>
      <c r="I3284" t="n">
        <v>0</v>
      </c>
      <c r="J3284" t="inlineStr">
        <is>
          <t>未知</t>
        </is>
      </c>
      <c r="K3284" t="inlineStr">
        <is>
          <t>208552890</t>
        </is>
      </c>
      <c r="L3284" t="inlineStr">
        <is>
          <t>男</t>
        </is>
      </c>
      <c r="M3284" t="inlineStr">
        <is>
          <t>将军坟前无人问，戏子家事天下知。</t>
        </is>
      </c>
      <c r="N3284" t="n">
        <v>5</v>
      </c>
      <c r="O3284" t="inlineStr">
        <is>
          <t>大会员</t>
        </is>
      </c>
      <c r="P3284" t="inlineStr"/>
      <c r="Q3284" t="inlineStr"/>
    </row>
    <row r="3285">
      <c r="A3285" t="inlineStr">
        <is>
          <t>401742377</t>
        </is>
      </c>
      <c r="B3285" t="inlineStr">
        <is>
          <t>3895380493</t>
        </is>
      </c>
      <c r="C3285" t="inlineStr">
        <is>
          <t>大哥哥来一起玩吧</t>
        </is>
      </c>
      <c r="D3285" t="n">
        <v>3119</v>
      </c>
      <c r="E3285" t="inlineStr">
        <is>
          <t>新年快乐！</t>
        </is>
      </c>
      <c r="F3285" t="n">
        <v>0</v>
      </c>
      <c r="G3285" t="inlineStr">
        <is>
          <t>0</t>
        </is>
      </c>
      <c r="H3285" t="inlineStr">
        <is>
          <t>2021-01-01 15:28:59</t>
        </is>
      </c>
      <c r="I3285" t="n">
        <v>0</v>
      </c>
      <c r="J3285" t="inlineStr">
        <is>
          <t>未知</t>
        </is>
      </c>
      <c r="K3285" t="inlineStr">
        <is>
          <t>473530380</t>
        </is>
      </c>
      <c r="L3285" t="inlineStr">
        <is>
          <t>保密</t>
        </is>
      </c>
      <c r="M3285" t="inlineStr"/>
      <c r="N3285" t="n">
        <v>5</v>
      </c>
      <c r="O3285" t="inlineStr">
        <is>
          <t>大会员</t>
        </is>
      </c>
      <c r="P3285" t="inlineStr"/>
      <c r="Q3285" t="inlineStr"/>
    </row>
    <row r="3286">
      <c r="A3286" t="inlineStr">
        <is>
          <t>401742377</t>
        </is>
      </c>
      <c r="B3286" t="inlineStr">
        <is>
          <t>3895374651</t>
        </is>
      </c>
      <c r="C3286" t="inlineStr">
        <is>
          <t>冰雪小四</t>
        </is>
      </c>
      <c r="D3286" t="n">
        <v>3118</v>
      </c>
      <c r="E3286" t="inlineStr">
        <is>
          <t>元旦快乐[原神_暗中观察]</t>
        </is>
      </c>
      <c r="F3286" t="n">
        <v>0</v>
      </c>
      <c r="G3286" t="inlineStr">
        <is>
          <t>0</t>
        </is>
      </c>
      <c r="H3286" t="inlineStr">
        <is>
          <t>2021-01-01 15:28:55</t>
        </is>
      </c>
      <c r="I3286" t="n">
        <v>0</v>
      </c>
      <c r="J3286" t="inlineStr">
        <is>
          <t>未知</t>
        </is>
      </c>
      <c r="K3286" t="inlineStr">
        <is>
          <t>106115295</t>
        </is>
      </c>
      <c r="L3286" t="inlineStr">
        <is>
          <t>女</t>
        </is>
      </c>
      <c r="M3286" t="inlineStr">
        <is>
          <t>摸鱼中</t>
        </is>
      </c>
      <c r="N3286" t="n">
        <v>5</v>
      </c>
      <c r="O3286" t="inlineStr">
        <is>
          <t>大会员</t>
        </is>
      </c>
      <c r="P3286" t="inlineStr">
        <is>
          <t>原神</t>
        </is>
      </c>
      <c r="Q3286" t="inlineStr">
        <is>
          <t>原神</t>
        </is>
      </c>
    </row>
    <row r="3287">
      <c r="A3287" t="inlineStr">
        <is>
          <t>401742377</t>
        </is>
      </c>
      <c r="B3287" t="inlineStr">
        <is>
          <t>3895377730</t>
        </is>
      </c>
      <c r="C3287" t="inlineStr">
        <is>
          <t>枕帘</t>
        </is>
      </c>
      <c r="D3287" t="n">
        <v>3117</v>
      </c>
      <c r="E3287" t="inlineStr">
        <is>
          <t>[热词系列_锤]</t>
        </is>
      </c>
      <c r="F3287" t="n">
        <v>0</v>
      </c>
      <c r="G3287" t="inlineStr">
        <is>
          <t>0</t>
        </is>
      </c>
      <c r="H3287" t="inlineStr">
        <is>
          <t>2021-01-01 15:28:52</t>
        </is>
      </c>
      <c r="I3287" t="n">
        <v>0</v>
      </c>
      <c r="J3287" t="inlineStr">
        <is>
          <t>未知</t>
        </is>
      </c>
      <c r="K3287" t="inlineStr">
        <is>
          <t>24880575</t>
        </is>
      </c>
      <c r="L3287" t="inlineStr">
        <is>
          <t>保密</t>
        </is>
      </c>
      <c r="M3287" t="inlineStr"/>
      <c r="N3287" t="n">
        <v>6</v>
      </c>
      <c r="O3287" t="inlineStr">
        <is>
          <t>大会员</t>
        </is>
      </c>
      <c r="P3287" t="inlineStr"/>
      <c r="Q3287" t="inlineStr"/>
    </row>
    <row r="3288">
      <c r="A3288" t="inlineStr">
        <is>
          <t>401742377</t>
        </is>
      </c>
      <c r="B3288" t="inlineStr">
        <is>
          <t>3895373409</t>
        </is>
      </c>
      <c r="C3288" t="inlineStr">
        <is>
          <t>今天某系列出续作了吗</t>
        </is>
      </c>
      <c r="D3288" t="n">
        <v>-1</v>
      </c>
      <c r="E3288" t="inlineStr">
        <is>
          <t>我宁愿打5个雷锤都不愿意守塔</t>
        </is>
      </c>
      <c r="F3288" t="n">
        <v>0</v>
      </c>
      <c r="G3288" t="inlineStr">
        <is>
          <t>3895373409</t>
        </is>
      </c>
      <c r="H3288" t="inlineStr">
        <is>
          <t>2021-01-01 15:28:07</t>
        </is>
      </c>
      <c r="I3288" t="n">
        <v>1</v>
      </c>
      <c r="J3288" t="inlineStr">
        <is>
          <t>未知</t>
        </is>
      </c>
      <c r="K3288" t="inlineStr">
        <is>
          <t>449830875</t>
        </is>
      </c>
      <c r="L3288" t="inlineStr">
        <is>
          <t>男</t>
        </is>
      </c>
      <c r="M3288" t="inlineStr">
        <is>
          <t>某系列厨 U咩人 姬妮党 乒乓球手 旅行者 物语系列 佐贺偶像是传奇</t>
        </is>
      </c>
      <c r="N3288" t="n">
        <v>5</v>
      </c>
      <c r="O3288" t="inlineStr">
        <is>
          <t>年度大会员</t>
        </is>
      </c>
      <c r="P3288" t="inlineStr">
        <is>
          <t>原神-海浪</t>
        </is>
      </c>
      <c r="Q3288" t="inlineStr">
        <is>
          <t>原神</t>
        </is>
      </c>
    </row>
    <row r="3289">
      <c r="A3289" t="inlineStr">
        <is>
          <t>401742377</t>
        </is>
      </c>
      <c r="B3289" t="inlineStr">
        <is>
          <t>3895373386</t>
        </is>
      </c>
      <c r="C3289" t="inlineStr">
        <is>
          <t>Math-Guan</t>
        </is>
      </c>
      <c r="D3289" t="n">
        <v>3116</v>
      </c>
      <c r="E3289" t="inlineStr">
        <is>
          <t>太屑了[doge][抠鼻]</t>
        </is>
      </c>
      <c r="F3289" t="n">
        <v>0</v>
      </c>
      <c r="G3289" t="inlineStr">
        <is>
          <t>0</t>
        </is>
      </c>
      <c r="H3289" t="inlineStr">
        <is>
          <t>2021-01-01 15:28:06</t>
        </is>
      </c>
      <c r="I3289" t="n">
        <v>0</v>
      </c>
      <c r="J3289" t="inlineStr">
        <is>
          <t>未知</t>
        </is>
      </c>
      <c r="K3289" t="inlineStr">
        <is>
          <t>13786383</t>
        </is>
      </c>
      <c r="L3289" t="inlineStr">
        <is>
          <t>男</t>
        </is>
      </c>
      <c r="M3289" t="inlineStr">
        <is>
          <t>干啥啥不行，翘课第一名</t>
        </is>
      </c>
      <c r="N3289" t="n">
        <v>5</v>
      </c>
      <c r="O3289" t="inlineStr">
        <is>
          <t>年度大会员</t>
        </is>
      </c>
      <c r="P3289" t="inlineStr">
        <is>
          <t>泠鸢yousa登门喜鹊</t>
        </is>
      </c>
      <c r="Q3289" t="inlineStr">
        <is>
          <t>泠鸢登门喜鹊</t>
        </is>
      </c>
    </row>
    <row r="3290">
      <c r="A3290" t="inlineStr">
        <is>
          <t>401742377</t>
        </is>
      </c>
      <c r="B3290" t="inlineStr">
        <is>
          <t>3895376407</t>
        </is>
      </c>
      <c r="C3290" t="inlineStr">
        <is>
          <t>欧气满满胡图图</t>
        </is>
      </c>
      <c r="D3290" t="n">
        <v>3115</v>
      </c>
      <c r="E3290" t="inlineStr">
        <is>
          <t>拿钱</t>
        </is>
      </c>
      <c r="F3290" t="n">
        <v>0</v>
      </c>
      <c r="G3290" t="inlineStr">
        <is>
          <t>0</t>
        </is>
      </c>
      <c r="H3290" t="inlineStr">
        <is>
          <t>2021-01-01 15:28:01</t>
        </is>
      </c>
      <c r="I3290" t="n">
        <v>0</v>
      </c>
      <c r="J3290" t="inlineStr">
        <is>
          <t>未知</t>
        </is>
      </c>
      <c r="K3290" t="inlineStr">
        <is>
          <t>13246640</t>
        </is>
      </c>
      <c r="L3290" t="inlineStr">
        <is>
          <t>女</t>
        </is>
      </c>
      <c r="M3290" t="inlineStr">
        <is>
          <t xml:space="preserve">太过依赖
</t>
        </is>
      </c>
      <c r="N3290" t="n">
        <v>5</v>
      </c>
      <c r="O3290" t="inlineStr">
        <is>
          <t>大会员</t>
        </is>
      </c>
      <c r="P3290" t="inlineStr">
        <is>
          <t>灵笼</t>
        </is>
      </c>
      <c r="Q3290" t="inlineStr"/>
    </row>
    <row r="3291">
      <c r="A3291" t="inlineStr">
        <is>
          <t>401742377</t>
        </is>
      </c>
      <c r="B3291" t="inlineStr">
        <is>
          <t>3895368612</t>
        </is>
      </c>
      <c r="C3291" t="inlineStr">
        <is>
          <t>洛本涯</t>
        </is>
      </c>
      <c r="D3291" t="n">
        <v>3114</v>
      </c>
      <c r="E3291" t="inlineStr">
        <is>
          <t>茄子🍆</t>
        </is>
      </c>
      <c r="F3291" t="n">
        <v>0</v>
      </c>
      <c r="G3291" t="inlineStr">
        <is>
          <t>0</t>
        </is>
      </c>
      <c r="H3291" t="inlineStr">
        <is>
          <t>2021-01-01 15:27:44</t>
        </is>
      </c>
      <c r="I3291" t="n">
        <v>0</v>
      </c>
      <c r="J3291" t="inlineStr">
        <is>
          <t>未知</t>
        </is>
      </c>
      <c r="K3291" t="inlineStr">
        <is>
          <t>329935244</t>
        </is>
      </c>
      <c r="L3291" t="inlineStr">
        <is>
          <t>保密</t>
        </is>
      </c>
      <c r="M3291" t="inlineStr"/>
      <c r="N3291" t="n">
        <v>5</v>
      </c>
      <c r="O3291" t="inlineStr"/>
      <c r="P3291" t="inlineStr"/>
      <c r="Q3291" t="inlineStr"/>
    </row>
    <row r="3292">
      <c r="A3292" t="inlineStr">
        <is>
          <t>401742377</t>
        </is>
      </c>
      <c r="B3292" t="inlineStr">
        <is>
          <t>3895368581</t>
        </is>
      </c>
      <c r="C3292" t="inlineStr">
        <is>
          <t>想被gb一回</t>
        </is>
      </c>
      <c r="D3292" t="n">
        <v>3113</v>
      </c>
      <c r="E3292" t="inlineStr">
        <is>
          <t>原神不是架空世界吗？[doge]</t>
        </is>
      </c>
      <c r="F3292" t="n">
        <v>0</v>
      </c>
      <c r="G3292" t="inlineStr">
        <is>
          <t>0</t>
        </is>
      </c>
      <c r="H3292" t="inlineStr">
        <is>
          <t>2021-01-01 15:27:43</t>
        </is>
      </c>
      <c r="I3292" t="n">
        <v>0</v>
      </c>
      <c r="J3292" t="inlineStr">
        <is>
          <t>未知</t>
        </is>
      </c>
      <c r="K3292" t="inlineStr">
        <is>
          <t>405865852</t>
        </is>
      </c>
      <c r="L3292" t="inlineStr">
        <is>
          <t>保密</t>
        </is>
      </c>
      <c r="M3292" t="inlineStr">
        <is>
          <t>希望本是无所谓有，无所谓无的，正如这地上的路，其实世上本没有路，走的人多了，也便成了路。</t>
        </is>
      </c>
      <c r="N3292" t="n">
        <v>5</v>
      </c>
      <c r="O3292" t="inlineStr">
        <is>
          <t>年度大会员</t>
        </is>
      </c>
      <c r="P3292" t="inlineStr">
        <is>
          <t>至尊戒</t>
        </is>
      </c>
      <c r="Q3292" t="inlineStr"/>
    </row>
    <row r="3293">
      <c r="A3293" t="inlineStr">
        <is>
          <t>401742377</t>
        </is>
      </c>
      <c r="B3293" t="inlineStr">
        <is>
          <t>3895372705</t>
        </is>
      </c>
      <c r="C3293" t="inlineStr">
        <is>
          <t>镜像替身</t>
        </is>
      </c>
      <c r="D3293" t="n">
        <v>3112</v>
      </c>
      <c r="E3293" t="inlineStr">
        <is>
          <t>冲冲冲冲冲冲我好想中奖</t>
        </is>
      </c>
      <c r="F3293" t="n">
        <v>0</v>
      </c>
      <c r="G3293" t="inlineStr">
        <is>
          <t>0</t>
        </is>
      </c>
      <c r="H3293" t="inlineStr">
        <is>
          <t>2021-01-01 15:27:40</t>
        </is>
      </c>
      <c r="I3293" t="n">
        <v>0</v>
      </c>
      <c r="J3293" t="inlineStr">
        <is>
          <t>未知</t>
        </is>
      </c>
      <c r="K3293" t="inlineStr">
        <is>
          <t>356533019</t>
        </is>
      </c>
      <c r="L3293" t="inlineStr">
        <is>
          <t>保密</t>
        </is>
      </c>
      <c r="M3293" t="inlineStr">
        <is>
          <t>你以为你以为就只是你以为</t>
        </is>
      </c>
      <c r="N3293" t="n">
        <v>4</v>
      </c>
      <c r="O3293" t="inlineStr"/>
      <c r="P3293" t="inlineStr">
        <is>
          <t>冬季</t>
        </is>
      </c>
      <c r="Q3293" t="inlineStr"/>
    </row>
    <row r="3294">
      <c r="A3294" t="inlineStr">
        <is>
          <t>401742377</t>
        </is>
      </c>
      <c r="B3294" t="inlineStr">
        <is>
          <t>3895375418</t>
        </is>
      </c>
      <c r="C3294" t="inlineStr">
        <is>
          <t>我永远喜欢凛堂耶耶</t>
        </is>
      </c>
      <c r="D3294" t="n">
        <v>3111</v>
      </c>
      <c r="E3294" t="inlineStr">
        <is>
          <t>拉低</t>
        </is>
      </c>
      <c r="F3294" t="n">
        <v>0</v>
      </c>
      <c r="G3294" t="inlineStr">
        <is>
          <t>0</t>
        </is>
      </c>
      <c r="H3294" t="inlineStr">
        <is>
          <t>2021-01-01 15:27:24</t>
        </is>
      </c>
      <c r="I3294" t="n">
        <v>0</v>
      </c>
      <c r="J3294" t="inlineStr">
        <is>
          <t>未知</t>
        </is>
      </c>
      <c r="K3294" t="inlineStr">
        <is>
          <t>11613907</t>
        </is>
      </c>
      <c r="L3294" t="inlineStr">
        <is>
          <t>保密</t>
        </is>
      </c>
      <c r="M3294" t="inlineStr">
        <is>
          <t>耶耶天下第一！</t>
        </is>
      </c>
      <c r="N3294" t="n">
        <v>6</v>
      </c>
      <c r="O3294" t="inlineStr">
        <is>
          <t>年度大会员</t>
        </is>
      </c>
      <c r="P3294" t="inlineStr">
        <is>
          <t>梦塔·雪谜城</t>
        </is>
      </c>
      <c r="Q3294" t="inlineStr"/>
    </row>
    <row r="3295">
      <c r="A3295" t="inlineStr">
        <is>
          <t>401742377</t>
        </is>
      </c>
      <c r="B3295" t="inlineStr">
        <is>
          <t>3895375109</t>
        </is>
      </c>
      <c r="C3295" t="inlineStr">
        <is>
          <t>九弑浪世神</t>
        </is>
      </c>
      <c r="D3295" t="n">
        <v>3110</v>
      </c>
      <c r="E3295" t="inlineStr">
        <is>
          <t>好耶，元旦节我自己做10个仙跳墙和钟离一起庆祝</t>
        </is>
      </c>
      <c r="F3295" t="n">
        <v>0</v>
      </c>
      <c r="G3295" t="inlineStr">
        <is>
          <t>0</t>
        </is>
      </c>
      <c r="H3295" t="inlineStr">
        <is>
          <t>2021-01-01 15:27:12</t>
        </is>
      </c>
      <c r="I3295" t="n">
        <v>0</v>
      </c>
      <c r="J3295" t="inlineStr">
        <is>
          <t>未知</t>
        </is>
      </c>
      <c r="K3295" t="inlineStr">
        <is>
          <t>364651894</t>
        </is>
      </c>
      <c r="L3295" t="inlineStr">
        <is>
          <t>男</t>
        </is>
      </c>
      <c r="M3295" t="inlineStr">
        <is>
          <t>emmm</t>
        </is>
      </c>
      <c r="N3295" t="n">
        <v>5</v>
      </c>
      <c r="O3295" t="inlineStr">
        <is>
          <t>大会员</t>
        </is>
      </c>
      <c r="P3295" t="inlineStr">
        <is>
          <t>天谕</t>
        </is>
      </c>
      <c r="Q3295" t="inlineStr">
        <is>
          <t>2233幻星集</t>
        </is>
      </c>
    </row>
    <row r="3296">
      <c r="A3296" t="inlineStr">
        <is>
          <t>401742377</t>
        </is>
      </c>
      <c r="B3296" t="inlineStr">
        <is>
          <t>3895364779</t>
        </is>
      </c>
      <c r="C3296" t="inlineStr">
        <is>
          <t>雾辉</t>
        </is>
      </c>
      <c r="D3296" t="n">
        <v>3109</v>
      </c>
      <c r="E3296" t="inlineStr">
        <is>
          <t>新年快乐</t>
        </is>
      </c>
      <c r="F3296" t="n">
        <v>0</v>
      </c>
      <c r="G3296" t="inlineStr">
        <is>
          <t>0</t>
        </is>
      </c>
      <c r="H3296" t="inlineStr">
        <is>
          <t>2021-01-01 15:26:59</t>
        </is>
      </c>
      <c r="I3296" t="n">
        <v>0</v>
      </c>
      <c r="J3296" t="inlineStr">
        <is>
          <t>未知</t>
        </is>
      </c>
      <c r="K3296" t="inlineStr">
        <is>
          <t>2618700</t>
        </is>
      </c>
      <c r="L3296" t="inlineStr">
        <is>
          <t>男</t>
        </is>
      </c>
      <c r="M3296" t="inlineStr">
        <is>
          <t>重在参与</t>
        </is>
      </c>
      <c r="N3296" t="n">
        <v>6</v>
      </c>
      <c r="O3296" t="inlineStr">
        <is>
          <t>年度大会员</t>
        </is>
      </c>
      <c r="P3296" t="inlineStr">
        <is>
          <t>多看书</t>
        </is>
      </c>
      <c r="Q3296" t="inlineStr"/>
    </row>
    <row r="3297">
      <c r="A3297" t="inlineStr">
        <is>
          <t>401742377</t>
        </is>
      </c>
      <c r="B3297" t="inlineStr">
        <is>
          <t>3895364762</t>
        </is>
      </c>
      <c r="C3297" t="inlineStr">
        <is>
          <t>SCP-八重樱</t>
        </is>
      </c>
      <c r="D3297" t="n">
        <v>3108</v>
      </c>
      <c r="E3297" t="inlineStr">
        <is>
          <t>脚踩两只船的爷是屑[doge]，应该把米忽悠家的船全部都踩</t>
        </is>
      </c>
      <c r="F3297" t="n">
        <v>0</v>
      </c>
      <c r="G3297" t="inlineStr">
        <is>
          <t>0</t>
        </is>
      </c>
      <c r="H3297" t="inlineStr">
        <is>
          <t>2021-01-01 15:26:59</t>
        </is>
      </c>
      <c r="I3297" t="n">
        <v>0</v>
      </c>
      <c r="J3297" t="inlineStr">
        <is>
          <t>未知</t>
        </is>
      </c>
      <c r="K3297" t="inlineStr">
        <is>
          <t>389412405</t>
        </is>
      </c>
      <c r="L3297" t="inlineStr">
        <is>
          <t>保密</t>
        </is>
      </c>
      <c r="M3297" t="inlineStr">
        <is>
          <t>收容条件需卡莲-卡斯兰娜</t>
        </is>
      </c>
      <c r="N3297" t="n">
        <v>5</v>
      </c>
      <c r="O3297" t="inlineStr"/>
      <c r="P3297" t="inlineStr"/>
      <c r="Q3297" t="inlineStr"/>
    </row>
    <row r="3298">
      <c r="A3298" t="inlineStr">
        <is>
          <t>401742377</t>
        </is>
      </c>
      <c r="B3298" t="inlineStr">
        <is>
          <t>3895367271</t>
        </is>
      </c>
      <c r="C3298" t="inlineStr">
        <is>
          <t>苏白poi丶</t>
        </is>
      </c>
      <c r="D3298" t="n">
        <v>-1</v>
      </c>
      <c r="E3298" t="inlineStr">
        <is>
          <t>自己去了解下吧，或者下个游戏，这游戏免费</t>
        </is>
      </c>
      <c r="F3298" t="n">
        <v>0</v>
      </c>
      <c r="G3298" t="inlineStr">
        <is>
          <t>3895367271</t>
        </is>
      </c>
      <c r="H3298" t="inlineStr">
        <is>
          <t>2021-01-01 15:26:51</t>
        </is>
      </c>
      <c r="I3298" t="n">
        <v>1</v>
      </c>
      <c r="J3298" t="inlineStr">
        <is>
          <t>未知</t>
        </is>
      </c>
      <c r="K3298" t="inlineStr">
        <is>
          <t>26637042</t>
        </is>
      </c>
      <c r="L3298" t="inlineStr">
        <is>
          <t>男</t>
        </is>
      </c>
      <c r="M3298" t="inlineStr">
        <is>
          <t>大丘丘病了，二丘丘瞧，三丘丘买药，四丘丘嗷~</t>
        </is>
      </c>
      <c r="N3298" t="n">
        <v>6</v>
      </c>
      <c r="O3298" t="inlineStr">
        <is>
          <t>年度大会员</t>
        </is>
      </c>
      <c r="P3298" t="inlineStr">
        <is>
          <t>圣诞节快乐</t>
        </is>
      </c>
      <c r="Q3298" t="inlineStr"/>
    </row>
    <row r="3299">
      <c r="A3299" t="inlineStr">
        <is>
          <t>401742377</t>
        </is>
      </c>
      <c r="B3299" t="inlineStr">
        <is>
          <t>3895366831</t>
        </is>
      </c>
      <c r="C3299" t="inlineStr">
        <is>
          <t>乌索普最强</t>
        </is>
      </c>
      <c r="D3299" t="n">
        <v>3107</v>
      </c>
      <c r="E3299" t="inlineStr">
        <is>
          <t>1600原石。？</t>
        </is>
      </c>
      <c r="F3299" t="n">
        <v>0</v>
      </c>
      <c r="G3299" t="inlineStr">
        <is>
          <t>0</t>
        </is>
      </c>
      <c r="H3299" t="inlineStr">
        <is>
          <t>2021-01-01 15:26:35</t>
        </is>
      </c>
      <c r="I3299" t="n">
        <v>0</v>
      </c>
      <c r="J3299" t="inlineStr">
        <is>
          <t>未知</t>
        </is>
      </c>
      <c r="K3299" t="inlineStr">
        <is>
          <t>107271107</t>
        </is>
      </c>
      <c r="L3299" t="inlineStr">
        <is>
          <t>保密</t>
        </is>
      </c>
      <c r="M3299" t="inlineStr"/>
      <c r="N3299" t="n">
        <v>5</v>
      </c>
      <c r="O3299" t="inlineStr">
        <is>
          <t>大会员</t>
        </is>
      </c>
      <c r="P3299" t="inlineStr"/>
      <c r="Q3299" t="inlineStr"/>
    </row>
    <row r="3300">
      <c r="A3300" t="inlineStr">
        <is>
          <t>401742377</t>
        </is>
      </c>
      <c r="B3300" t="inlineStr">
        <is>
          <t>3895366749</t>
        </is>
      </c>
      <c r="C3300" t="inlineStr">
        <is>
          <t>墨染竹羽</t>
        </is>
      </c>
      <c r="D3300" t="n">
        <v>3106</v>
      </c>
      <c r="E3300" t="inlineStr">
        <is>
          <t>元旦快乐</t>
        </is>
      </c>
      <c r="F3300" t="n">
        <v>0</v>
      </c>
      <c r="G3300" t="inlineStr">
        <is>
          <t>0</t>
        </is>
      </c>
      <c r="H3300" t="inlineStr">
        <is>
          <t>2021-01-01 15:26:32</t>
        </is>
      </c>
      <c r="I3300" t="n">
        <v>0</v>
      </c>
      <c r="J3300" t="inlineStr">
        <is>
          <t>未知</t>
        </is>
      </c>
      <c r="K3300" t="inlineStr">
        <is>
          <t>277393683</t>
        </is>
      </c>
      <c r="L3300" t="inlineStr">
        <is>
          <t>男</t>
        </is>
      </c>
      <c r="M3300" t="inlineStr"/>
      <c r="N3300" t="n">
        <v>4</v>
      </c>
      <c r="O3300" t="inlineStr">
        <is>
          <t>年度大会员</t>
        </is>
      </c>
      <c r="P3300" t="inlineStr">
        <is>
          <t>崩坏3·天穹流星</t>
        </is>
      </c>
      <c r="Q3300" t="inlineStr">
        <is>
          <t>崩坏3·天穹流星</t>
        </is>
      </c>
    </row>
    <row r="3301">
      <c r="A3301" t="inlineStr">
        <is>
          <t>401742377</t>
        </is>
      </c>
      <c r="B3301" t="inlineStr">
        <is>
          <t>3895362990</t>
        </is>
      </c>
      <c r="C3301" t="inlineStr">
        <is>
          <t>tan永夜</t>
        </is>
      </c>
      <c r="D3301" t="n">
        <v>3105</v>
      </c>
      <c r="E3301" t="inlineStr">
        <is>
          <t>恭喜发财，648拿来[doge]</t>
        </is>
      </c>
      <c r="F3301" t="n">
        <v>0</v>
      </c>
      <c r="G3301" t="inlineStr">
        <is>
          <t>0</t>
        </is>
      </c>
      <c r="H3301" t="inlineStr">
        <is>
          <t>2021-01-01 15:25:55</t>
        </is>
      </c>
      <c r="I3301" t="n">
        <v>0</v>
      </c>
      <c r="J3301" t="inlineStr">
        <is>
          <t>未知</t>
        </is>
      </c>
      <c r="K3301" t="inlineStr">
        <is>
          <t>230211535</t>
        </is>
      </c>
      <c r="L3301" t="inlineStr">
        <is>
          <t>男</t>
        </is>
      </c>
      <c r="M3301" t="inlineStr">
        <is>
          <t>雪莨攻略组组员，黄衣忠实信徒</t>
        </is>
      </c>
      <c r="N3301" t="n">
        <v>4</v>
      </c>
      <c r="O3301" t="inlineStr">
        <is>
          <t>大会员</t>
        </is>
      </c>
      <c r="P3301" t="inlineStr">
        <is>
          <t>明日方舟音律系列</t>
        </is>
      </c>
      <c r="Q3301" t="inlineStr">
        <is>
          <t>原神</t>
        </is>
      </c>
    </row>
    <row r="3302">
      <c r="A3302" t="inlineStr">
        <is>
          <t>401742377</t>
        </is>
      </c>
      <c r="B3302" t="inlineStr">
        <is>
          <t>3895365774</t>
        </is>
      </c>
      <c r="C3302" t="inlineStr">
        <is>
          <t>方小矮</t>
        </is>
      </c>
      <c r="D3302" t="n">
        <v>3104</v>
      </c>
      <c r="E3302" t="inlineStr">
        <is>
          <t>不要啊！</t>
        </is>
      </c>
      <c r="F3302" t="n">
        <v>0</v>
      </c>
      <c r="G3302" t="inlineStr">
        <is>
          <t>0</t>
        </is>
      </c>
      <c r="H3302" t="inlineStr">
        <is>
          <t>2021-01-01 15:25:54</t>
        </is>
      </c>
      <c r="I3302" t="n">
        <v>0</v>
      </c>
      <c r="J3302" t="inlineStr">
        <is>
          <t>未知</t>
        </is>
      </c>
      <c r="K3302" t="inlineStr">
        <is>
          <t>85038477</t>
        </is>
      </c>
      <c r="L3302" t="inlineStr">
        <is>
          <t>保密</t>
        </is>
      </c>
      <c r="M3302" t="inlineStr">
        <is>
          <t>阿巴阿巴…这里是圆头(*´﹃｀*)</t>
        </is>
      </c>
      <c r="N3302" t="n">
        <v>5</v>
      </c>
      <c r="O3302" t="inlineStr">
        <is>
          <t>大会员</t>
        </is>
      </c>
      <c r="P3302" t="inlineStr">
        <is>
          <t>进击的冰糖</t>
        </is>
      </c>
      <c r="Q3302" t="inlineStr">
        <is>
          <t>进击的冰糖</t>
        </is>
      </c>
    </row>
    <row r="3303">
      <c r="A3303" t="inlineStr">
        <is>
          <t>401742377</t>
        </is>
      </c>
      <c r="B3303" t="inlineStr">
        <is>
          <t>3895362753</t>
        </is>
      </c>
      <c r="C3303" t="inlineStr">
        <is>
          <t>牧濑红筣栖</t>
        </is>
      </c>
      <c r="D3303" t="n">
        <v>3102</v>
      </c>
      <c r="E3303" t="inlineStr">
        <is>
          <t>这次11层猫猫直接六星辅助[笑哭]</t>
        </is>
      </c>
      <c r="F3303" t="n">
        <v>0</v>
      </c>
      <c r="G3303" t="inlineStr">
        <is>
          <t>0</t>
        </is>
      </c>
      <c r="H3303" t="inlineStr">
        <is>
          <t>2021-01-01 15:25:46</t>
        </is>
      </c>
      <c r="I3303" t="n">
        <v>0</v>
      </c>
      <c r="J3303" t="inlineStr">
        <is>
          <t>未知</t>
        </is>
      </c>
      <c r="K3303" t="inlineStr">
        <is>
          <t>96136704</t>
        </is>
      </c>
      <c r="L3303" t="inlineStr">
        <is>
          <t>男</t>
        </is>
      </c>
      <c r="M3303" t="inlineStr">
        <is>
          <t>雪中智代雨中杏，樱花树下古河渚。
图书馆中小琴美，资料室里有纪宁。
春原兄妹路边走，古河夫妻店里忙。
海星风子随风去，花田丛中冈崎汐。</t>
        </is>
      </c>
      <c r="N3303" t="n">
        <v>5</v>
      </c>
      <c r="O3303" t="inlineStr">
        <is>
          <t>大会员</t>
        </is>
      </c>
      <c r="P3303" t="inlineStr">
        <is>
          <t>CLANNAD</t>
        </is>
      </c>
      <c r="Q3303" t="inlineStr">
        <is>
          <t>物述有栖</t>
        </is>
      </c>
    </row>
    <row r="3304">
      <c r="A3304" t="inlineStr">
        <is>
          <t>401742377</t>
        </is>
      </c>
      <c r="B3304" t="inlineStr">
        <is>
          <t>3895365511</t>
        </is>
      </c>
      <c r="C3304" t="inlineStr">
        <is>
          <t>来点拼图吗</t>
        </is>
      </c>
      <c r="D3304" t="n">
        <v>3101</v>
      </c>
      <c r="E3304" t="inlineStr">
        <is>
          <t>恰</t>
        </is>
      </c>
      <c r="F3304" t="n">
        <v>0</v>
      </c>
      <c r="G3304" t="inlineStr">
        <is>
          <t>0</t>
        </is>
      </c>
      <c r="H3304" t="inlineStr">
        <is>
          <t>2021-01-01 15:25:44</t>
        </is>
      </c>
      <c r="I3304" t="n">
        <v>0</v>
      </c>
      <c r="J3304" t="inlineStr">
        <is>
          <t>未知</t>
        </is>
      </c>
      <c r="K3304" t="inlineStr">
        <is>
          <t>1621157217</t>
        </is>
      </c>
      <c r="L3304" t="inlineStr">
        <is>
          <t>保密</t>
        </is>
      </c>
      <c r="M3304" t="inlineStr"/>
      <c r="N3304" t="n">
        <v>3</v>
      </c>
      <c r="O3304" t="inlineStr">
        <is>
          <t>年度大会员</t>
        </is>
      </c>
      <c r="P3304" t="inlineStr"/>
      <c r="Q3304" t="inlineStr"/>
    </row>
    <row r="3305">
      <c r="A3305" t="inlineStr">
        <is>
          <t>401742377</t>
        </is>
      </c>
      <c r="B3305" t="inlineStr">
        <is>
          <t>3895365472</t>
        </is>
      </c>
      <c r="C3305" t="inlineStr">
        <is>
          <t>彼岸双生丶希儿芙乐艾</t>
        </is>
      </c>
      <c r="D3305" t="n">
        <v>3100</v>
      </c>
      <c r="E3305" t="inlineStr">
        <is>
          <t>[原神_干杯]</t>
        </is>
      </c>
      <c r="F3305" t="n">
        <v>0</v>
      </c>
      <c r="G3305" t="inlineStr">
        <is>
          <t>0</t>
        </is>
      </c>
      <c r="H3305" t="inlineStr">
        <is>
          <t>2021-01-01 15:25:42</t>
        </is>
      </c>
      <c r="I3305" t="n">
        <v>0</v>
      </c>
      <c r="J3305" t="inlineStr">
        <is>
          <t>未知</t>
        </is>
      </c>
      <c r="K3305" t="inlineStr">
        <is>
          <t>484929786</t>
        </is>
      </c>
      <c r="L3305" t="inlineStr">
        <is>
          <t>保密</t>
        </is>
      </c>
      <c r="M3305" t="inlineStr">
        <is>
          <t>ⓘ 该账号已被封禁
希儿世界第一可爱</t>
        </is>
      </c>
      <c r="N3305" t="n">
        <v>5</v>
      </c>
      <c r="O3305" t="inlineStr">
        <is>
          <t>年度大会员</t>
        </is>
      </c>
      <c r="P3305" t="inlineStr">
        <is>
          <t>洛天依8th生日纪念</t>
        </is>
      </c>
      <c r="Q3305" t="inlineStr"/>
    </row>
    <row r="3306">
      <c r="A3306" t="inlineStr">
        <is>
          <t>401742377</t>
        </is>
      </c>
      <c r="B3306" t="inlineStr">
        <is>
          <t>3895365268</t>
        </is>
      </c>
      <c r="C3306" t="inlineStr">
        <is>
          <t>漫路远</t>
        </is>
      </c>
      <c r="D3306" t="n">
        <v>3099</v>
      </c>
      <c r="E3306" t="inlineStr">
        <is>
          <t>冲冲冲[妙啊]</t>
        </is>
      </c>
      <c r="F3306" t="n">
        <v>0</v>
      </c>
      <c r="G3306" t="inlineStr">
        <is>
          <t>0</t>
        </is>
      </c>
      <c r="H3306" t="inlineStr">
        <is>
          <t>2021-01-01 15:25:34</t>
        </is>
      </c>
      <c r="I3306" t="n">
        <v>0</v>
      </c>
      <c r="J3306" t="inlineStr">
        <is>
          <t>未知</t>
        </is>
      </c>
      <c r="K3306" t="inlineStr">
        <is>
          <t>11870052</t>
        </is>
      </c>
      <c r="L3306" t="inlineStr">
        <is>
          <t>男</t>
        </is>
      </c>
      <c r="M3306" t="inlineStr">
        <is>
          <t>这个人很神秘，什么都懒得写</t>
        </is>
      </c>
      <c r="N3306" t="n">
        <v>5</v>
      </c>
      <c r="O3306" t="inlineStr">
        <is>
          <t>年度大会员</t>
        </is>
      </c>
      <c r="P3306" t="inlineStr"/>
      <c r="Q3306" t="inlineStr"/>
    </row>
    <row r="3307">
      <c r="A3307" t="inlineStr">
        <is>
          <t>401742377</t>
        </is>
      </c>
      <c r="B3307" t="inlineStr">
        <is>
          <t>3895365115</t>
        </is>
      </c>
      <c r="C3307" t="inlineStr">
        <is>
          <t>三木哇W</t>
        </is>
      </c>
      <c r="D3307" t="n">
        <v>3098</v>
      </c>
      <c r="E3307" t="inlineStr">
        <is>
          <t>新年快乐！幸运会降临到我身上吗[惊喜]</t>
        </is>
      </c>
      <c r="F3307" t="n">
        <v>0</v>
      </c>
      <c r="G3307" t="inlineStr">
        <is>
          <t>0</t>
        </is>
      </c>
      <c r="H3307" t="inlineStr">
        <is>
          <t>2021-01-01 15:25:27</t>
        </is>
      </c>
      <c r="I3307" t="n">
        <v>0</v>
      </c>
      <c r="J3307" t="inlineStr">
        <is>
          <t>未知</t>
        </is>
      </c>
      <c r="K3307" t="inlineStr">
        <is>
          <t>431964386</t>
        </is>
      </c>
      <c r="L3307" t="inlineStr">
        <is>
          <t>保密</t>
        </is>
      </c>
      <c r="M3307" t="inlineStr"/>
      <c r="N3307" t="n">
        <v>4</v>
      </c>
      <c r="O3307" t="inlineStr">
        <is>
          <t>大会员</t>
        </is>
      </c>
      <c r="P3307" t="inlineStr"/>
      <c r="Q3307" t="inlineStr"/>
    </row>
    <row r="3308">
      <c r="A3308" t="inlineStr">
        <is>
          <t>401742377</t>
        </is>
      </c>
      <c r="B3308" t="inlineStr">
        <is>
          <t>3895361328</t>
        </is>
      </c>
      <c r="C3308" t="inlineStr">
        <is>
          <t>KITAKI52</t>
        </is>
      </c>
      <c r="D3308" t="n">
        <v>-1</v>
      </c>
      <c r="E3308" t="inlineStr">
        <is>
          <t>回复 @渡灵5505 :耶稣诞生是圣诞</t>
        </is>
      </c>
      <c r="F3308" t="n">
        <v>0</v>
      </c>
      <c r="G3308" t="inlineStr">
        <is>
          <t>3894572653</t>
        </is>
      </c>
      <c r="H3308" t="inlineStr">
        <is>
          <t>2021-01-01 15:24:50</t>
        </is>
      </c>
      <c r="I3308" t="n">
        <v>0</v>
      </c>
      <c r="J3308" t="inlineStr">
        <is>
          <t>未知</t>
        </is>
      </c>
      <c r="K3308" t="inlineStr">
        <is>
          <t>2134248</t>
        </is>
      </c>
      <c r="L3308" t="inlineStr">
        <is>
          <t>保密</t>
        </is>
      </c>
      <c r="M3308" t="inlineStr">
        <is>
          <t>偶像大师厨，存钱买A7R3中</t>
        </is>
      </c>
      <c r="N3308" t="n">
        <v>5</v>
      </c>
      <c r="O3308" t="inlineStr">
        <is>
          <t>大会员</t>
        </is>
      </c>
      <c r="P3308" t="inlineStr"/>
      <c r="Q3308" t="inlineStr"/>
    </row>
    <row r="3309">
      <c r="A3309" t="inlineStr">
        <is>
          <t>401742377</t>
        </is>
      </c>
      <c r="B3309" t="inlineStr">
        <is>
          <t>3895361028</t>
        </is>
      </c>
      <c r="C3309" t="inlineStr">
        <is>
          <t>忘涵</t>
        </is>
      </c>
      <c r="D3309" t="n">
        <v>3097</v>
      </c>
      <c r="E3309" t="inlineStr">
        <is>
          <t>元旦快乐</t>
        </is>
      </c>
      <c r="F3309" t="n">
        <v>0</v>
      </c>
      <c r="G3309" t="inlineStr">
        <is>
          <t>0</t>
        </is>
      </c>
      <c r="H3309" t="inlineStr">
        <is>
          <t>2021-01-01 15:24:40</t>
        </is>
      </c>
      <c r="I3309" t="n">
        <v>0</v>
      </c>
      <c r="J3309" t="inlineStr">
        <is>
          <t>未知</t>
        </is>
      </c>
      <c r="K3309" t="inlineStr">
        <is>
          <t>503746278</t>
        </is>
      </c>
      <c r="L3309" t="inlineStr">
        <is>
          <t>保密</t>
        </is>
      </c>
      <c r="M3309" t="inlineStr">
        <is>
          <t xml:space="preserve">哎嘿
</t>
        </is>
      </c>
      <c r="N3309" t="n">
        <v>4</v>
      </c>
      <c r="O3309" t="inlineStr">
        <is>
          <t>大会员</t>
        </is>
      </c>
      <c r="P3309" t="inlineStr"/>
      <c r="Q3309" t="inlineStr"/>
    </row>
    <row r="3310">
      <c r="A3310" t="inlineStr">
        <is>
          <t>401742377</t>
        </is>
      </c>
      <c r="B3310" t="inlineStr">
        <is>
          <t>3895357990</t>
        </is>
      </c>
      <c r="C3310" t="inlineStr">
        <is>
          <t>灬天云</t>
        </is>
      </c>
      <c r="D3310" t="n">
        <v>-1</v>
      </c>
      <c r="E3310" t="inlineStr">
        <is>
          <t>回复 @慕清隆 :也确实   但是啥活动都是米游社也挺离谱的 本来就不怎么喜欢去app上面参加活动 没啥感觉还是游戏内的比较好</t>
        </is>
      </c>
      <c r="F3310" t="n">
        <v>0</v>
      </c>
      <c r="G3310" t="inlineStr">
        <is>
          <t>3895276530</t>
        </is>
      </c>
      <c r="H3310" t="inlineStr">
        <is>
          <t>2021-01-01 15:24:40</t>
        </is>
      </c>
      <c r="I3310" t="n">
        <v>0</v>
      </c>
      <c r="J3310" t="inlineStr">
        <is>
          <t>未知</t>
        </is>
      </c>
      <c r="K3310" t="inlineStr">
        <is>
          <t>20605153</t>
        </is>
      </c>
      <c r="L3310" t="inlineStr">
        <is>
          <t>保密</t>
        </is>
      </c>
      <c r="M3310" t="inlineStr"/>
      <c r="N3310" t="n">
        <v>5</v>
      </c>
      <c r="O3310" t="inlineStr">
        <is>
          <t>年度大会员</t>
        </is>
      </c>
      <c r="P3310" t="inlineStr">
        <is>
          <t>公主连结可可萝</t>
        </is>
      </c>
      <c r="Q3310" t="inlineStr"/>
    </row>
    <row r="3311">
      <c r="A3311" t="inlineStr">
        <is>
          <t>401742377</t>
        </is>
      </c>
      <c r="B3311" t="inlineStr">
        <is>
          <t>3895353799</t>
        </is>
      </c>
      <c r="C3311" t="inlineStr">
        <is>
          <t>九枝灯与五里雾</t>
        </is>
      </c>
      <c r="D3311" t="n">
        <v>3096</v>
      </c>
      <c r="E3311" t="inlineStr">
        <is>
          <t>许愿～</t>
        </is>
      </c>
      <c r="F3311" t="n">
        <v>0</v>
      </c>
      <c r="G3311" t="inlineStr">
        <is>
          <t>0</t>
        </is>
      </c>
      <c r="H3311" t="inlineStr">
        <is>
          <t>2021-01-01 15:24:35</t>
        </is>
      </c>
      <c r="I3311" t="n">
        <v>0</v>
      </c>
      <c r="J3311" t="inlineStr">
        <is>
          <t>未知</t>
        </is>
      </c>
      <c r="K3311" t="inlineStr">
        <is>
          <t>1527522441</t>
        </is>
      </c>
      <c r="L3311" t="inlineStr">
        <is>
          <t>保密</t>
        </is>
      </c>
      <c r="M3311" t="inlineStr"/>
      <c r="N3311" t="n">
        <v>3</v>
      </c>
      <c r="O3311" t="inlineStr">
        <is>
          <t>大会员</t>
        </is>
      </c>
      <c r="P3311" t="inlineStr"/>
      <c r="Q3311" t="inlineStr"/>
    </row>
    <row r="3312">
      <c r="A3312" t="inlineStr">
        <is>
          <t>401742377</t>
        </is>
      </c>
      <c r="B3312" t="inlineStr">
        <is>
          <t>3895360791</t>
        </is>
      </c>
      <c r="C3312" t="inlineStr">
        <is>
          <t>桐姥爷玩双刀</t>
        </is>
      </c>
      <c r="D3312" t="n">
        <v>3095</v>
      </c>
      <c r="E3312" t="inlineStr">
        <is>
          <t>什么时候该雷系反应啊？</t>
        </is>
      </c>
      <c r="F3312" t="n">
        <v>0</v>
      </c>
      <c r="G3312" t="inlineStr">
        <is>
          <t>0</t>
        </is>
      </c>
      <c r="H3312" t="inlineStr">
        <is>
          <t>2021-01-01 15:24:30</t>
        </is>
      </c>
      <c r="I3312" t="n">
        <v>0</v>
      </c>
      <c r="J3312" t="inlineStr">
        <is>
          <t>未知</t>
        </is>
      </c>
      <c r="K3312" t="inlineStr">
        <is>
          <t>381606804</t>
        </is>
      </c>
      <c r="L3312" t="inlineStr">
        <is>
          <t>男</t>
        </is>
      </c>
      <c r="M3312" t="inlineStr"/>
      <c r="N3312" t="n">
        <v>5</v>
      </c>
      <c r="O3312" t="inlineStr">
        <is>
          <t>大会员</t>
        </is>
      </c>
      <c r="P3312" t="inlineStr"/>
      <c r="Q3312" t="inlineStr"/>
    </row>
    <row r="3313">
      <c r="A3313" t="inlineStr">
        <is>
          <t>401742377</t>
        </is>
      </c>
      <c r="B3313" t="inlineStr">
        <is>
          <t>3895360788</t>
        </is>
      </c>
      <c r="C3313" t="inlineStr">
        <is>
          <t>白色养乐多</t>
        </is>
      </c>
      <c r="D3313" t="n">
        <v>3094</v>
      </c>
      <c r="E3313" t="inlineStr">
        <is>
          <t>新年快乐，恭喜发财[doge]</t>
        </is>
      </c>
      <c r="F3313" t="n">
        <v>0</v>
      </c>
      <c r="G3313" t="inlineStr">
        <is>
          <t>0</t>
        </is>
      </c>
      <c r="H3313" t="inlineStr">
        <is>
          <t>2021-01-01 15:24:30</t>
        </is>
      </c>
      <c r="I3313" t="n">
        <v>0</v>
      </c>
      <c r="J3313" t="inlineStr">
        <is>
          <t>未知</t>
        </is>
      </c>
      <c r="K3313" t="inlineStr">
        <is>
          <t>372220343</t>
        </is>
      </c>
      <c r="L3313" t="inlineStr">
        <is>
          <t>保密</t>
        </is>
      </c>
      <c r="M3313" t="inlineStr">
        <is>
          <t>网络乞丐了属于是</t>
        </is>
      </c>
      <c r="N3313" t="n">
        <v>5</v>
      </c>
      <c r="O3313" t="inlineStr"/>
      <c r="P3313" t="inlineStr"/>
      <c r="Q3313" t="inlineStr"/>
    </row>
    <row r="3314">
      <c r="A3314" t="inlineStr">
        <is>
          <t>401742377</t>
        </is>
      </c>
      <c r="B3314" t="inlineStr">
        <is>
          <t>3895357613</t>
        </is>
      </c>
      <c r="C3314" t="inlineStr">
        <is>
          <t>tan永夜</t>
        </is>
      </c>
      <c r="D3314" t="n">
        <v>3093</v>
      </c>
      <c r="E3314" t="inlineStr">
        <is>
          <t>[doge]</t>
        </is>
      </c>
      <c r="F3314" t="n">
        <v>0</v>
      </c>
      <c r="G3314" t="inlineStr">
        <is>
          <t>0</t>
        </is>
      </c>
      <c r="H3314" t="inlineStr">
        <is>
          <t>2021-01-01 15:24:26</t>
        </is>
      </c>
      <c r="I3314" t="n">
        <v>0</v>
      </c>
      <c r="J3314" t="inlineStr">
        <is>
          <t>未知</t>
        </is>
      </c>
      <c r="K3314" t="inlineStr">
        <is>
          <t>230211535</t>
        </is>
      </c>
      <c r="L3314" t="inlineStr">
        <is>
          <t>男</t>
        </is>
      </c>
      <c r="M3314" t="inlineStr">
        <is>
          <t>雪莨攻略组组员，黄衣忠实信徒</t>
        </is>
      </c>
      <c r="N3314" t="n">
        <v>4</v>
      </c>
      <c r="O3314" t="inlineStr">
        <is>
          <t>大会员</t>
        </is>
      </c>
      <c r="P3314" t="inlineStr">
        <is>
          <t>明日方舟音律系列</t>
        </is>
      </c>
      <c r="Q3314" t="inlineStr">
        <is>
          <t>原神</t>
        </is>
      </c>
    </row>
    <row r="3315">
      <c r="A3315" t="inlineStr">
        <is>
          <t>401742377</t>
        </is>
      </c>
      <c r="B3315" t="inlineStr">
        <is>
          <t>3895353413</t>
        </is>
      </c>
      <c r="C3315" t="inlineStr">
        <is>
          <t>風間葉</t>
        </is>
      </c>
      <c r="D3315" t="n">
        <v>3092</v>
      </c>
      <c r="E3315" t="inlineStr">
        <is>
          <t>[微笑]</t>
        </is>
      </c>
      <c r="F3315" t="n">
        <v>0</v>
      </c>
      <c r="G3315" t="inlineStr">
        <is>
          <t>0</t>
        </is>
      </c>
      <c r="H3315" t="inlineStr">
        <is>
          <t>2021-01-01 15:24:20</t>
        </is>
      </c>
      <c r="I3315" t="n">
        <v>0</v>
      </c>
      <c r="J3315" t="inlineStr">
        <is>
          <t>未知</t>
        </is>
      </c>
      <c r="K3315" t="inlineStr">
        <is>
          <t>10846989</t>
        </is>
      </c>
      <c r="L3315" t="inlineStr">
        <is>
          <t>男</t>
        </is>
      </c>
      <c r="M3315" t="inlineStr">
        <is>
          <t>你驻足于春色中，于那独一无二的春色之中</t>
        </is>
      </c>
      <c r="N3315" t="n">
        <v>5</v>
      </c>
      <c r="O3315" t="inlineStr">
        <is>
          <t>年度大会员</t>
        </is>
      </c>
      <c r="P3315" t="inlineStr"/>
      <c r="Q3315" t="inlineStr"/>
    </row>
    <row r="3316">
      <c r="A3316" t="inlineStr">
        <is>
          <t>401742377</t>
        </is>
      </c>
      <c r="B3316" t="inlineStr">
        <is>
          <t>3895360498</t>
        </is>
      </c>
      <c r="C3316" t="inlineStr">
        <is>
          <t>Greedy哒</t>
        </is>
      </c>
      <c r="D3316" t="n">
        <v>3091</v>
      </c>
      <c r="E3316" t="inlineStr">
        <is>
          <t>考前抽之</t>
        </is>
      </c>
      <c r="F3316" t="n">
        <v>0</v>
      </c>
      <c r="G3316" t="inlineStr">
        <is>
          <t>0</t>
        </is>
      </c>
      <c r="H3316" t="inlineStr">
        <is>
          <t>2021-01-01 15:24:19</t>
        </is>
      </c>
      <c r="I3316" t="n">
        <v>0</v>
      </c>
      <c r="J3316" t="inlineStr">
        <is>
          <t>未知</t>
        </is>
      </c>
      <c r="K3316" t="inlineStr">
        <is>
          <t>472115313</t>
        </is>
      </c>
      <c r="L3316" t="inlineStr">
        <is>
          <t>保密</t>
        </is>
      </c>
      <c r="M3316" t="inlineStr"/>
      <c r="N3316" t="n">
        <v>4</v>
      </c>
      <c r="O3316" t="inlineStr"/>
      <c r="P3316" t="inlineStr"/>
      <c r="Q3316" t="inlineStr"/>
    </row>
    <row r="3317">
      <c r="A3317" t="inlineStr">
        <is>
          <t>401742377</t>
        </is>
      </c>
      <c r="B3317" t="inlineStr">
        <is>
          <t>3895353076</t>
        </is>
      </c>
      <c r="C3317" t="inlineStr">
        <is>
          <t>钐钐来迟了</t>
        </is>
      </c>
      <c r="D3317" t="n">
        <v>3090</v>
      </c>
      <c r="E3317" t="inlineStr">
        <is>
          <t>呜呜呜，红包拿来</t>
        </is>
      </c>
      <c r="F3317" t="n">
        <v>0</v>
      </c>
      <c r="G3317" t="inlineStr">
        <is>
          <t>0</t>
        </is>
      </c>
      <c r="H3317" t="inlineStr">
        <is>
          <t>2021-01-01 15:24:07</t>
        </is>
      </c>
      <c r="I3317" t="n">
        <v>0</v>
      </c>
      <c r="J3317" t="inlineStr">
        <is>
          <t>未知</t>
        </is>
      </c>
      <c r="K3317" t="inlineStr">
        <is>
          <t>90435842</t>
        </is>
      </c>
      <c r="L3317" t="inlineStr">
        <is>
          <t>保密</t>
        </is>
      </c>
      <c r="M3317" t="inlineStr">
        <is>
          <t>姗姗来迟</t>
        </is>
      </c>
      <c r="N3317" t="n">
        <v>5</v>
      </c>
      <c r="O3317" t="inlineStr"/>
      <c r="P3317" t="inlineStr"/>
      <c r="Q3317" t="inlineStr"/>
    </row>
    <row r="3318">
      <c r="A3318" t="inlineStr">
        <is>
          <t>401742377</t>
        </is>
      </c>
      <c r="B3318" t="inlineStr">
        <is>
          <t>3895357035</t>
        </is>
      </c>
      <c r="C3318" t="inlineStr">
        <is>
          <t>一只脚jio</t>
        </is>
      </c>
      <c r="D3318" t="n">
        <v>3089</v>
      </c>
      <c r="E3318" t="inlineStr">
        <is>
          <t>好，我要开始了。 [吃瓜]呀，这不是贵游高贵的架空世界嘛～哦，原来不过现实节日啊，这里是提瓦特～什么？架空世界也有元旦，那没事了[OK]</t>
        </is>
      </c>
      <c r="F3318" t="n">
        <v>0</v>
      </c>
      <c r="G3318" t="inlineStr">
        <is>
          <t>0</t>
        </is>
      </c>
      <c r="H3318" t="inlineStr">
        <is>
          <t>2021-01-01 15:24:03</t>
        </is>
      </c>
      <c r="I3318" t="n">
        <v>0</v>
      </c>
      <c r="J3318" t="inlineStr">
        <is>
          <t>未知</t>
        </is>
      </c>
      <c r="K3318" t="inlineStr">
        <is>
          <t>485767300</t>
        </is>
      </c>
      <c r="L3318" t="inlineStr">
        <is>
          <t>保密</t>
        </is>
      </c>
      <c r="M3318" t="inlineStr">
        <is>
          <t>我不是宅，我只是废</t>
        </is>
      </c>
      <c r="N3318" t="n">
        <v>4</v>
      </c>
      <c r="O3318" t="inlineStr">
        <is>
          <t>大会员</t>
        </is>
      </c>
      <c r="P3318" t="inlineStr"/>
      <c r="Q3318" t="inlineStr"/>
    </row>
    <row r="3319">
      <c r="A3319" t="inlineStr">
        <is>
          <t>401742377</t>
        </is>
      </c>
      <c r="B3319" t="inlineStr">
        <is>
          <t>3895360016</t>
        </is>
      </c>
      <c r="C3319" t="inlineStr">
        <is>
          <t>tan永夜</t>
        </is>
      </c>
      <c r="D3319" t="n">
        <v>3088</v>
      </c>
      <c r="E3319" t="inlineStr">
        <is>
          <t>你敢给我我就敢氪</t>
        </is>
      </c>
      <c r="F3319" t="n">
        <v>0</v>
      </c>
      <c r="G3319" t="inlineStr">
        <is>
          <t>0</t>
        </is>
      </c>
      <c r="H3319" t="inlineStr">
        <is>
          <t>2021-01-01 15:24:02</t>
        </is>
      </c>
      <c r="I3319" t="n">
        <v>0</v>
      </c>
      <c r="J3319" t="inlineStr">
        <is>
          <t>未知</t>
        </is>
      </c>
      <c r="K3319" t="inlineStr">
        <is>
          <t>230211535</t>
        </is>
      </c>
      <c r="L3319" t="inlineStr">
        <is>
          <t>男</t>
        </is>
      </c>
      <c r="M3319" t="inlineStr">
        <is>
          <t>雪莨攻略组组员，黄衣忠实信徒</t>
        </is>
      </c>
      <c r="N3319" t="n">
        <v>4</v>
      </c>
      <c r="O3319" t="inlineStr">
        <is>
          <t>大会员</t>
        </is>
      </c>
      <c r="P3319" t="inlineStr">
        <is>
          <t>明日方舟音律系列</t>
        </is>
      </c>
      <c r="Q3319" t="inlineStr">
        <is>
          <t>原神</t>
        </is>
      </c>
    </row>
    <row r="3320">
      <c r="A3320" t="inlineStr">
        <is>
          <t>401742377</t>
        </is>
      </c>
      <c r="B3320" t="inlineStr">
        <is>
          <t>3895356814</t>
        </is>
      </c>
      <c r="C3320" t="inlineStr">
        <is>
          <t>蓝染成川</t>
        </is>
      </c>
      <c r="D3320" t="n">
        <v>3087</v>
      </c>
      <c r="E3320" t="inlineStr">
        <is>
          <t>[妙啊]坐等到账</t>
        </is>
      </c>
      <c r="F3320" t="n">
        <v>0</v>
      </c>
      <c r="G3320" t="inlineStr">
        <is>
          <t>0</t>
        </is>
      </c>
      <c r="H3320" t="inlineStr">
        <is>
          <t>2021-01-01 15:23:55</t>
        </is>
      </c>
      <c r="I3320" t="n">
        <v>0</v>
      </c>
      <c r="J3320" t="inlineStr">
        <is>
          <t>未知</t>
        </is>
      </c>
      <c r="K3320" t="inlineStr">
        <is>
          <t>89584173</t>
        </is>
      </c>
      <c r="L3320" t="inlineStr">
        <is>
          <t>女</t>
        </is>
      </c>
      <c r="M3320" t="inlineStr">
        <is>
          <t>各人下各人的雪  
各人有各人的隐晦和皎洁</t>
        </is>
      </c>
      <c r="N3320" t="n">
        <v>6</v>
      </c>
      <c r="O3320" t="inlineStr">
        <is>
          <t>年度大会员</t>
        </is>
      </c>
      <c r="P3320" t="inlineStr">
        <is>
          <t>异常生物</t>
        </is>
      </c>
      <c r="Q3320" t="inlineStr"/>
    </row>
    <row r="3321">
      <c r="A3321" t="inlineStr">
        <is>
          <t>401742377</t>
        </is>
      </c>
      <c r="B3321" t="inlineStr">
        <is>
          <t>3895349535</t>
        </is>
      </c>
      <c r="C3321" t="inlineStr">
        <is>
          <t>灵魂入梦</t>
        </is>
      </c>
      <c r="D3321" t="n">
        <v>3086</v>
      </c>
      <c r="E3321" t="inlineStr">
        <is>
          <t>奥利给</t>
        </is>
      </c>
      <c r="F3321" t="n">
        <v>0</v>
      </c>
      <c r="G3321" t="inlineStr">
        <is>
          <t>0</t>
        </is>
      </c>
      <c r="H3321" t="inlineStr">
        <is>
          <t>2021-01-01 15:23:42</t>
        </is>
      </c>
      <c r="I3321" t="n">
        <v>0</v>
      </c>
      <c r="J3321" t="inlineStr">
        <is>
          <t>未知</t>
        </is>
      </c>
      <c r="K3321" t="inlineStr">
        <is>
          <t>38757436</t>
        </is>
      </c>
      <c r="L3321" t="inlineStr">
        <is>
          <t>男</t>
        </is>
      </c>
      <c r="M3321" t="inlineStr"/>
      <c r="N3321" t="n">
        <v>5</v>
      </c>
      <c r="O3321" t="inlineStr">
        <is>
          <t>大会员</t>
        </is>
      </c>
      <c r="P3321" t="inlineStr"/>
      <c r="Q3321" t="inlineStr"/>
    </row>
    <row r="3322">
      <c r="A3322" t="inlineStr">
        <is>
          <t>401742377</t>
        </is>
      </c>
      <c r="B3322" t="inlineStr">
        <is>
          <t>3895355952</t>
        </is>
      </c>
      <c r="C3322" t="inlineStr">
        <is>
          <t>炘言</t>
        </is>
      </c>
      <c r="D3322" t="n">
        <v>3084</v>
      </c>
      <c r="E3322" t="inlineStr">
        <is>
          <t>抽奖这种事，这辈子不可能( ﾉД`)[2233娘_喝水]</t>
        </is>
      </c>
      <c r="F3322" t="n">
        <v>0</v>
      </c>
      <c r="G3322" t="inlineStr">
        <is>
          <t>0</t>
        </is>
      </c>
      <c r="H3322" t="inlineStr">
        <is>
          <t>2021-01-01 15:23:22</t>
        </is>
      </c>
      <c r="I3322" t="n">
        <v>0</v>
      </c>
      <c r="J3322" t="inlineStr">
        <is>
          <t>未知</t>
        </is>
      </c>
      <c r="K3322" t="inlineStr">
        <is>
          <t>214723406</t>
        </is>
      </c>
      <c r="L3322" t="inlineStr">
        <is>
          <t>男</t>
        </is>
      </c>
      <c r="M3322" t="inlineStr">
        <is>
          <t>一只二次元佛系主播</t>
        </is>
      </c>
      <c r="N3322" t="n">
        <v>4</v>
      </c>
      <c r="O3322" t="inlineStr">
        <is>
          <t>年度大会员</t>
        </is>
      </c>
      <c r="P3322" t="inlineStr"/>
      <c r="Q3322" t="inlineStr"/>
    </row>
    <row r="3323">
      <c r="A3323" t="inlineStr">
        <is>
          <t>401742377</t>
        </is>
      </c>
      <c r="B3323" t="inlineStr">
        <is>
          <t>3895351498</t>
        </is>
      </c>
      <c r="C3323" t="inlineStr">
        <is>
          <t>麦托蒂</t>
        </is>
      </c>
      <c r="D3323" t="n">
        <v>-1</v>
      </c>
      <c r="E3323" t="inlineStr">
        <is>
          <t>回复 @Aezer :傻❌😅</t>
        </is>
      </c>
      <c r="F3323" t="n">
        <v>0</v>
      </c>
      <c r="G3323" t="inlineStr">
        <is>
          <t>3894486463</t>
        </is>
      </c>
      <c r="H3323" t="inlineStr">
        <is>
          <t>2021-01-01 15:23:07</t>
        </is>
      </c>
      <c r="I3323" t="n">
        <v>0</v>
      </c>
      <c r="J3323" t="inlineStr">
        <is>
          <t>未知</t>
        </is>
      </c>
      <c r="K3323" t="inlineStr">
        <is>
          <t>352438129</t>
        </is>
      </c>
      <c r="L3323" t="inlineStr">
        <is>
          <t>男</t>
        </is>
      </c>
      <c r="M3323" t="inlineStr">
        <is>
          <t>别看了，没你想要的</t>
        </is>
      </c>
      <c r="N3323" t="n">
        <v>5</v>
      </c>
      <c r="O3323" t="inlineStr">
        <is>
          <t>年度大会员</t>
        </is>
      </c>
      <c r="P3323" t="inlineStr">
        <is>
          <t>原神-海浪</t>
        </is>
      </c>
      <c r="Q3323" t="inlineStr">
        <is>
          <t>原神</t>
        </is>
      </c>
    </row>
    <row r="3324">
      <c r="A3324" t="inlineStr">
        <is>
          <t>401742377</t>
        </is>
      </c>
      <c r="B3324" t="inlineStr">
        <is>
          <t>3895351311</t>
        </is>
      </c>
      <c r="C3324" t="inlineStr">
        <is>
          <t>阳光下de黑暗</t>
        </is>
      </c>
      <c r="D3324" t="n">
        <v>3083</v>
      </c>
      <c r="E3324" t="inlineStr">
        <is>
          <t>冲冲冲</t>
        </is>
      </c>
      <c r="F3324" t="n">
        <v>0</v>
      </c>
      <c r="G3324" t="inlineStr">
        <is>
          <t>0</t>
        </is>
      </c>
      <c r="H3324" t="inlineStr">
        <is>
          <t>2021-01-01 15:23:00</t>
        </is>
      </c>
      <c r="I3324" t="n">
        <v>0</v>
      </c>
      <c r="J3324" t="inlineStr">
        <is>
          <t>未知</t>
        </is>
      </c>
      <c r="K3324" t="inlineStr">
        <is>
          <t>180820690</t>
        </is>
      </c>
      <c r="L3324" t="inlineStr">
        <is>
          <t>男</t>
        </is>
      </c>
      <c r="M3324" t="inlineStr">
        <is>
          <t>一个简简单单的高一住校党
小破站新用户</t>
        </is>
      </c>
      <c r="N3324" t="n">
        <v>5</v>
      </c>
      <c r="O3324" t="inlineStr">
        <is>
          <t>大会员</t>
        </is>
      </c>
      <c r="P3324" t="inlineStr"/>
      <c r="Q3324" t="inlineStr"/>
    </row>
    <row r="3325">
      <c r="A3325" t="inlineStr">
        <is>
          <t>401742377</t>
        </is>
      </c>
      <c r="B3325" t="inlineStr">
        <is>
          <t>3895351140</t>
        </is>
      </c>
      <c r="C3325" t="inlineStr">
        <is>
          <t>卡面来打克洛兹</t>
        </is>
      </c>
      <c r="D3325" t="n">
        <v>-1</v>
      </c>
      <c r="E3325" t="inlineStr">
        <is>
          <t>刻晴很强的好吧，弱的只是雷而已</t>
        </is>
      </c>
      <c r="F3325" t="n">
        <v>0</v>
      </c>
      <c r="G3325" t="inlineStr">
        <is>
          <t>3895351140</t>
        </is>
      </c>
      <c r="H3325" t="inlineStr">
        <is>
          <t>2021-01-01 15:22:53</t>
        </is>
      </c>
      <c r="I3325" t="n">
        <v>0</v>
      </c>
      <c r="J3325" t="inlineStr">
        <is>
          <t>未知</t>
        </is>
      </c>
      <c r="K3325" t="inlineStr">
        <is>
          <t>85403424</t>
        </is>
      </c>
      <c r="L3325" t="inlineStr">
        <is>
          <t>男</t>
        </is>
      </c>
      <c r="M3325" t="inlineStr">
        <is>
          <t>米卫兵真恶心</t>
        </is>
      </c>
      <c r="N3325" t="n">
        <v>5</v>
      </c>
      <c r="O3325" t="inlineStr">
        <is>
          <t>大会员</t>
        </is>
      </c>
      <c r="P3325" t="inlineStr">
        <is>
          <t>良辰美景·不问天</t>
        </is>
      </c>
      <c r="Q3325" t="inlineStr">
        <is>
          <t>良辰美景·不问天</t>
        </is>
      </c>
    </row>
    <row r="3326">
      <c r="A3326" t="inlineStr">
        <is>
          <t>401742377</t>
        </is>
      </c>
      <c r="B3326" t="inlineStr">
        <is>
          <t>3895347906</t>
        </is>
      </c>
      <c r="C3326" t="inlineStr">
        <is>
          <t>御坂13734号</t>
        </is>
      </c>
      <c r="D3326" t="n">
        <v>3082</v>
      </c>
      <c r="E3326" t="inlineStr">
        <is>
          <t>让孩子中一次吧</t>
        </is>
      </c>
      <c r="F3326" t="n">
        <v>0</v>
      </c>
      <c r="G3326" t="inlineStr">
        <is>
          <t>0</t>
        </is>
      </c>
      <c r="H3326" t="inlineStr">
        <is>
          <t>2021-01-01 15:22:42</t>
        </is>
      </c>
      <c r="I3326" t="n">
        <v>0</v>
      </c>
      <c r="J3326" t="inlineStr">
        <is>
          <t>未知</t>
        </is>
      </c>
      <c r="K3326" t="inlineStr">
        <is>
          <t>335425569</t>
        </is>
      </c>
      <c r="L3326" t="inlineStr">
        <is>
          <t>男</t>
        </is>
      </c>
      <c r="M3326" t="inlineStr"/>
      <c r="N3326" t="n">
        <v>4</v>
      </c>
      <c r="O3326" t="inlineStr">
        <is>
          <t>年度大会员</t>
        </is>
      </c>
      <c r="P3326" t="inlineStr">
        <is>
          <t>碧蓝之海</t>
        </is>
      </c>
      <c r="Q3326" t="inlineStr"/>
    </row>
    <row r="3327">
      <c r="A3327" t="inlineStr">
        <is>
          <t>401742377</t>
        </is>
      </c>
      <c r="B3327" t="inlineStr">
        <is>
          <t>3895350696</t>
        </is>
      </c>
      <c r="C3327" t="inlineStr">
        <is>
          <t>我不Van游戏</t>
        </is>
      </c>
      <c r="D3327" t="n">
        <v>-1</v>
      </c>
      <c r="E3327" t="inlineStr">
        <is>
          <t>我做了几十个蘑菇披萨一下子吃完了，本来打算吃很久呢[笑哭]</t>
        </is>
      </c>
      <c r="F3327" t="n">
        <v>0</v>
      </c>
      <c r="G3327" t="inlineStr">
        <is>
          <t>3895350696</t>
        </is>
      </c>
      <c r="H3327" t="inlineStr">
        <is>
          <t>2021-01-01 15:22:36</t>
        </is>
      </c>
      <c r="I3327" t="n">
        <v>0</v>
      </c>
      <c r="J3327" t="inlineStr">
        <is>
          <t>未知</t>
        </is>
      </c>
      <c r="K3327" t="inlineStr">
        <is>
          <t>287972590</t>
        </is>
      </c>
      <c r="L3327" t="inlineStr">
        <is>
          <t>保密</t>
        </is>
      </c>
      <c r="M3327" t="inlineStr"/>
      <c r="N3327" t="n">
        <v>5</v>
      </c>
      <c r="O3327" t="inlineStr">
        <is>
          <t>大会员</t>
        </is>
      </c>
      <c r="P3327" t="inlineStr"/>
      <c r="Q3327" t="inlineStr"/>
    </row>
    <row r="3328">
      <c r="A3328" t="inlineStr">
        <is>
          <t>401742377</t>
        </is>
      </c>
      <c r="B3328" t="inlineStr">
        <is>
          <t>3895344682</t>
        </is>
      </c>
      <c r="C3328" t="inlineStr">
        <is>
          <t>心惟</t>
        </is>
      </c>
      <c r="D3328" t="n">
        <v>-1</v>
      </c>
      <c r="E3328" t="inlineStr">
        <is>
          <t>回复 @流星雨nice :架空世界，确切地说是量子之海虚数之树上一个世界泡，既然是平行的那么时间流速和星球公转自转周期一致也没什么[doge]遇事不决平行宇宙[滑稽]</t>
        </is>
      </c>
      <c r="F3328" t="n">
        <v>0</v>
      </c>
      <c r="G3328" t="inlineStr">
        <is>
          <t>3894573778</t>
        </is>
      </c>
      <c r="H3328" t="inlineStr">
        <is>
          <t>2021-01-01 15:22:34</t>
        </is>
      </c>
      <c r="I3328" t="n">
        <v>0</v>
      </c>
      <c r="J3328" t="inlineStr">
        <is>
          <t>未知</t>
        </is>
      </c>
      <c r="K3328" t="inlineStr">
        <is>
          <t>30296321</t>
        </is>
      </c>
      <c r="L3328" t="inlineStr">
        <is>
          <t>保密</t>
        </is>
      </c>
      <c r="M3328" t="inlineStr">
        <is>
          <t>驻107天区第三宇宙（濒临废弃）en-3731节点风暴指挥官30071，为节约能量常年躺尸中</t>
        </is>
      </c>
      <c r="N3328" t="n">
        <v>5</v>
      </c>
      <c r="O3328" t="inlineStr">
        <is>
          <t>年度大会员</t>
        </is>
      </c>
      <c r="P3328" t="inlineStr"/>
      <c r="Q3328" t="inlineStr"/>
    </row>
    <row r="3329">
      <c r="A3329" t="inlineStr">
        <is>
          <t>401742377</t>
        </is>
      </c>
      <c r="B3329" t="inlineStr">
        <is>
          <t>3895344482</t>
        </is>
      </c>
      <c r="C3329" t="inlineStr">
        <is>
          <t>帐饮东都送客金谷</t>
        </is>
      </c>
      <c r="D3329" t="n">
        <v>3080</v>
      </c>
      <c r="E3329" t="inlineStr">
        <is>
          <t>WRYYYYYYYY!!!</t>
        </is>
      </c>
      <c r="F3329" t="n">
        <v>0</v>
      </c>
      <c r="G3329" t="inlineStr">
        <is>
          <t>0</t>
        </is>
      </c>
      <c r="H3329" t="inlineStr">
        <is>
          <t>2021-01-01 15:22:26</t>
        </is>
      </c>
      <c r="I3329" t="n">
        <v>0</v>
      </c>
      <c r="J3329" t="inlineStr">
        <is>
          <t>未知</t>
        </is>
      </c>
      <c r="K3329" t="inlineStr">
        <is>
          <t>26563100</t>
        </is>
      </c>
      <c r="L3329" t="inlineStr">
        <is>
          <t>男</t>
        </is>
      </c>
      <c r="M3329" t="inlineStr"/>
      <c r="N3329" t="n">
        <v>5</v>
      </c>
      <c r="O3329" t="inlineStr"/>
      <c r="P3329" t="inlineStr"/>
      <c r="Q3329" t="inlineStr"/>
    </row>
    <row r="3330">
      <c r="A3330" t="inlineStr">
        <is>
          <t>401742377</t>
        </is>
      </c>
      <c r="B3330" t="inlineStr">
        <is>
          <t>3895347430</t>
        </is>
      </c>
      <c r="C3330" t="inlineStr">
        <is>
          <t>只为一伊人</t>
        </is>
      </c>
      <c r="D3330" t="n">
        <v>-1</v>
      </c>
      <c r="E3330" t="inlineStr">
        <is>
          <t>回复 @2739_ :那。一个都没有呢</t>
        </is>
      </c>
      <c r="F3330" t="n">
        <v>0</v>
      </c>
      <c r="G3330" t="inlineStr">
        <is>
          <t>3894470113</t>
        </is>
      </c>
      <c r="H3330" t="inlineStr">
        <is>
          <t>2021-01-01 15:22:25</t>
        </is>
      </c>
      <c r="I3330" t="n">
        <v>0</v>
      </c>
      <c r="J3330" t="inlineStr">
        <is>
          <t>未知</t>
        </is>
      </c>
      <c r="K3330" t="inlineStr">
        <is>
          <t>282212044</t>
        </is>
      </c>
      <c r="L3330" t="inlineStr">
        <is>
          <t>保密</t>
        </is>
      </c>
      <c r="M3330" t="inlineStr"/>
      <c r="N3330" t="n">
        <v>5</v>
      </c>
      <c r="O3330" t="inlineStr">
        <is>
          <t>年度大会员</t>
        </is>
      </c>
      <c r="P3330" t="inlineStr"/>
      <c r="Q3330" t="inlineStr"/>
    </row>
    <row r="3331">
      <c r="A3331" t="inlineStr">
        <is>
          <t>401742377</t>
        </is>
      </c>
      <c r="B3331" t="inlineStr">
        <is>
          <t>3895339656</t>
        </is>
      </c>
      <c r="C3331" t="inlineStr">
        <is>
          <t>筱的啥兄弟</t>
        </is>
      </c>
      <c r="D3331" t="n">
        <v>3078</v>
      </c>
      <c r="E3331" t="inlineStr">
        <is>
          <t>别管龙哥了</t>
        </is>
      </c>
      <c r="F3331" t="n">
        <v>0</v>
      </c>
      <c r="G3331" t="inlineStr">
        <is>
          <t>0</t>
        </is>
      </c>
      <c r="H3331" t="inlineStr">
        <is>
          <t>2021-01-01 15:21:56</t>
        </is>
      </c>
      <c r="I3331" t="n">
        <v>0</v>
      </c>
      <c r="J3331" t="inlineStr">
        <is>
          <t>未知</t>
        </is>
      </c>
      <c r="K3331" t="inlineStr">
        <is>
          <t>325348372</t>
        </is>
      </c>
      <c r="L3331" t="inlineStr">
        <is>
          <t>保密</t>
        </is>
      </c>
      <c r="M3331" t="inlineStr"/>
      <c r="N3331" t="n">
        <v>5</v>
      </c>
      <c r="O3331" t="inlineStr">
        <is>
          <t>大会员</t>
        </is>
      </c>
      <c r="P3331" t="inlineStr"/>
      <c r="Q3331" t="inlineStr"/>
    </row>
    <row r="3332">
      <c r="A3332" t="inlineStr">
        <is>
          <t>401742377</t>
        </is>
      </c>
      <c r="B3332" t="inlineStr">
        <is>
          <t>3895339378</t>
        </is>
      </c>
      <c r="C3332" t="inlineStr">
        <is>
          <t>新条茜快到碗里来啊</t>
        </is>
      </c>
      <c r="D3332" t="n">
        <v>3077</v>
      </c>
      <c r="E3332" t="inlineStr">
        <is>
          <t>好耶</t>
        </is>
      </c>
      <c r="F3332" t="n">
        <v>0</v>
      </c>
      <c r="G3332" t="inlineStr">
        <is>
          <t>0</t>
        </is>
      </c>
      <c r="H3332" t="inlineStr">
        <is>
          <t>2021-01-01 15:21:45</t>
        </is>
      </c>
      <c r="I3332" t="n">
        <v>0</v>
      </c>
      <c r="J3332" t="inlineStr">
        <is>
          <t>未知</t>
        </is>
      </c>
      <c r="K3332" t="inlineStr">
        <is>
          <t>338476780</t>
        </is>
      </c>
      <c r="L3332" t="inlineStr">
        <is>
          <t>女</t>
        </is>
      </c>
      <c r="M3332" t="inlineStr">
        <is>
          <t>我的心被唤起，皆因是你。</t>
        </is>
      </c>
      <c r="N3332" t="n">
        <v>5</v>
      </c>
      <c r="O3332" t="inlineStr">
        <is>
          <t>年度大会员</t>
        </is>
      </c>
      <c r="P3332" t="inlineStr">
        <is>
          <t>初音未来13周年</t>
        </is>
      </c>
      <c r="Q3332" t="inlineStr">
        <is>
          <t>初音未来13周年</t>
        </is>
      </c>
    </row>
    <row r="3333">
      <c r="A3333" t="inlineStr">
        <is>
          <t>401742377</t>
        </is>
      </c>
      <c r="B3333" t="inlineStr">
        <is>
          <t>3895343344</t>
        </is>
      </c>
      <c r="C3333" t="inlineStr">
        <is>
          <t>姬矢泽妮娅</t>
        </is>
      </c>
      <c r="D3333" t="n">
        <v>3076</v>
      </c>
      <c r="E3333" t="inlineStr">
        <is>
          <t>。。。。。</t>
        </is>
      </c>
      <c r="F3333" t="n">
        <v>0</v>
      </c>
      <c r="G3333" t="inlineStr">
        <is>
          <t>0</t>
        </is>
      </c>
      <c r="H3333" t="inlineStr">
        <is>
          <t>2021-01-01 15:21:40</t>
        </is>
      </c>
      <c r="I3333" t="n">
        <v>0</v>
      </c>
      <c r="J3333" t="inlineStr">
        <is>
          <t>未知</t>
        </is>
      </c>
      <c r="K3333" t="inlineStr">
        <is>
          <t>319952376</t>
        </is>
      </c>
      <c r="L3333" t="inlineStr">
        <is>
          <t>男</t>
        </is>
      </c>
      <c r="M3333" t="inlineStr">
        <is>
          <t>好吧，其实我很懒不想写</t>
        </is>
      </c>
      <c r="N3333" t="n">
        <v>4</v>
      </c>
      <c r="O3333" t="inlineStr"/>
      <c r="P3333" t="inlineStr"/>
      <c r="Q3333" t="inlineStr"/>
    </row>
    <row r="3334">
      <c r="A3334" t="inlineStr">
        <is>
          <t>401742377</t>
        </is>
      </c>
      <c r="B3334" t="inlineStr">
        <is>
          <t>3895345587</t>
        </is>
      </c>
      <c r="C3334" t="inlineStr">
        <is>
          <t>账号已注销</t>
        </is>
      </c>
      <c r="D3334" t="n">
        <v>1</v>
      </c>
      <c r="E3334" t="inlineStr">
        <is>
          <t>哦，我忘了这是架空世界，不过现实节日😅</t>
        </is>
      </c>
      <c r="F3334" t="n">
        <v>0</v>
      </c>
      <c r="G3334" t="inlineStr">
        <is>
          <t>3895345587</t>
        </is>
      </c>
      <c r="H3334" t="inlineStr">
        <is>
          <t>2021-01-01 15:21:16</t>
        </is>
      </c>
      <c r="I3334" t="n">
        <v>1</v>
      </c>
      <c r="J3334" t="inlineStr">
        <is>
          <t>未知</t>
        </is>
      </c>
      <c r="K3334" t="inlineStr">
        <is>
          <t>509206116</t>
        </is>
      </c>
      <c r="L3334" t="inlineStr">
        <is>
          <t>保密</t>
        </is>
      </c>
      <c r="M3334" t="inlineStr"/>
      <c r="N3334" t="n">
        <v>0</v>
      </c>
      <c r="O3334" t="inlineStr"/>
      <c r="P3334" t="inlineStr"/>
      <c r="Q3334" t="inlineStr"/>
    </row>
    <row r="3335">
      <c r="A3335" t="inlineStr">
        <is>
          <t>401742377</t>
        </is>
      </c>
      <c r="B3335" t="inlineStr">
        <is>
          <t>3895342418</t>
        </is>
      </c>
      <c r="C3335" t="inlineStr">
        <is>
          <t>源落羽</t>
        </is>
      </c>
      <c r="D3335" t="n">
        <v>3075</v>
      </c>
      <c r="E3335" t="inlineStr">
        <is>
          <t>我永远爱钟离</t>
        </is>
      </c>
      <c r="F3335" t="n">
        <v>0</v>
      </c>
      <c r="G3335" t="inlineStr">
        <is>
          <t>0</t>
        </is>
      </c>
      <c r="H3335" t="inlineStr">
        <is>
          <t>2021-01-01 15:21:06</t>
        </is>
      </c>
      <c r="I3335" t="n">
        <v>0</v>
      </c>
      <c r="J3335" t="inlineStr">
        <is>
          <t>未知</t>
        </is>
      </c>
      <c r="K3335" t="inlineStr">
        <is>
          <t>39375152</t>
        </is>
      </c>
      <c r="L3335" t="inlineStr">
        <is>
          <t>男</t>
        </is>
      </c>
      <c r="M3335" t="inlineStr">
        <is>
          <t>非洲人~emmmmmmm</t>
        </is>
      </c>
      <c r="N3335" t="n">
        <v>5</v>
      </c>
      <c r="O3335" t="inlineStr">
        <is>
          <t>大会员</t>
        </is>
      </c>
      <c r="P3335" t="inlineStr"/>
      <c r="Q3335" t="inlineStr"/>
    </row>
    <row r="3336">
      <c r="A3336" t="inlineStr">
        <is>
          <t>401742377</t>
        </is>
      </c>
      <c r="B3336" t="inlineStr">
        <is>
          <t>3895345126</t>
        </is>
      </c>
      <c r="C3336" t="inlineStr">
        <is>
          <t>平淡芳华</t>
        </is>
      </c>
      <c r="D3336" t="n">
        <v>3074</v>
      </c>
      <c r="E3336" t="inlineStr">
        <is>
          <t>新年来一个秋梨膏</t>
        </is>
      </c>
      <c r="F3336" t="n">
        <v>0</v>
      </c>
      <c r="G3336" t="inlineStr">
        <is>
          <t>0</t>
        </is>
      </c>
      <c r="H3336" t="inlineStr">
        <is>
          <t>2021-01-01 15:21:00</t>
        </is>
      </c>
      <c r="I3336" t="n">
        <v>0</v>
      </c>
      <c r="J3336" t="inlineStr">
        <is>
          <t>未知</t>
        </is>
      </c>
      <c r="K3336" t="inlineStr">
        <is>
          <t>288532464</t>
        </is>
      </c>
      <c r="L3336" t="inlineStr">
        <is>
          <t>男</t>
        </is>
      </c>
      <c r="M3336" t="inlineStr">
        <is>
          <t>正在赚取合成玉～</t>
        </is>
      </c>
      <c r="N3336" t="n">
        <v>5</v>
      </c>
      <c r="O3336" t="inlineStr">
        <is>
          <t>大会员</t>
        </is>
      </c>
      <c r="P3336" t="inlineStr"/>
      <c r="Q3336" t="inlineStr"/>
    </row>
    <row r="3337">
      <c r="A3337" t="inlineStr">
        <is>
          <t>401742377</t>
        </is>
      </c>
      <c r="B3337" t="inlineStr">
        <is>
          <t>3895342036</t>
        </is>
      </c>
      <c r="C3337" t="inlineStr">
        <is>
          <t>账号已注销</t>
        </is>
      </c>
      <c r="D3337" t="n">
        <v>3073</v>
      </c>
      <c r="E3337" t="inlineStr">
        <is>
          <t>米哈游给我们二次元一个面子，元旦多送点原石[呲牙]</t>
        </is>
      </c>
      <c r="F3337" t="n">
        <v>1</v>
      </c>
      <c r="G3337" t="inlineStr">
        <is>
          <t>0</t>
        </is>
      </c>
      <c r="H3337" t="inlineStr">
        <is>
          <t>2021-01-01 15:20:53</t>
        </is>
      </c>
      <c r="I3337" t="n">
        <v>1</v>
      </c>
      <c r="J3337" t="inlineStr">
        <is>
          <t>未知</t>
        </is>
      </c>
      <c r="K3337" t="inlineStr">
        <is>
          <t>509206116</t>
        </is>
      </c>
      <c r="L3337" t="inlineStr">
        <is>
          <t>保密</t>
        </is>
      </c>
      <c r="M3337" t="inlineStr"/>
      <c r="N3337" t="n">
        <v>0</v>
      </c>
      <c r="O3337" t="inlineStr"/>
      <c r="P3337" t="inlineStr"/>
      <c r="Q3337" t="inlineStr"/>
    </row>
    <row r="3338">
      <c r="A3338" t="inlineStr">
        <is>
          <t>401742377</t>
        </is>
      </c>
      <c r="B3338" t="inlineStr">
        <is>
          <t>3895342021</t>
        </is>
      </c>
      <c r="C3338" t="inlineStr">
        <is>
          <t>DGFZA</t>
        </is>
      </c>
      <c r="D3338" t="n">
        <v>3072</v>
      </c>
      <c r="E3338" t="inlineStr">
        <is>
          <t>围观(・o・)</t>
        </is>
      </c>
      <c r="F3338" t="n">
        <v>0</v>
      </c>
      <c r="G3338" t="inlineStr">
        <is>
          <t>0</t>
        </is>
      </c>
      <c r="H3338" t="inlineStr">
        <is>
          <t>2021-01-01 15:20:52</t>
        </is>
      </c>
      <c r="I3338" t="n">
        <v>0</v>
      </c>
      <c r="J3338" t="inlineStr">
        <is>
          <t>未知</t>
        </is>
      </c>
      <c r="K3338" t="inlineStr">
        <is>
          <t>31341142</t>
        </is>
      </c>
      <c r="L3338" t="inlineStr">
        <is>
          <t>男</t>
        </is>
      </c>
      <c r="M3338" t="inlineStr"/>
      <c r="N3338" t="n">
        <v>5</v>
      </c>
      <c r="O3338" t="inlineStr">
        <is>
          <t>年度大会员</t>
        </is>
      </c>
      <c r="P3338" t="inlineStr">
        <is>
          <t>新科娘</t>
        </is>
      </c>
      <c r="Q3338" t="inlineStr">
        <is>
          <t>新科娘</t>
        </is>
      </c>
    </row>
    <row r="3339">
      <c r="A3339" t="inlineStr">
        <is>
          <t>401742377</t>
        </is>
      </c>
      <c r="B3339" t="inlineStr">
        <is>
          <t>3895337790</t>
        </is>
      </c>
      <c r="C3339" t="inlineStr">
        <is>
          <t>南鸢丶北折</t>
        </is>
      </c>
      <c r="D3339" t="n">
        <v>3071</v>
      </c>
      <c r="E3339" t="inlineStr">
        <is>
          <t>真不错</t>
        </is>
      </c>
      <c r="F3339" t="n">
        <v>0</v>
      </c>
      <c r="G3339" t="inlineStr">
        <is>
          <t>0</t>
        </is>
      </c>
      <c r="H3339" t="inlineStr">
        <is>
          <t>2021-01-01 15:20:44</t>
        </is>
      </c>
      <c r="I3339" t="n">
        <v>0</v>
      </c>
      <c r="J3339" t="inlineStr">
        <is>
          <t>未知</t>
        </is>
      </c>
      <c r="K3339" t="inlineStr">
        <is>
          <t>96069826</t>
        </is>
      </c>
      <c r="L3339" t="inlineStr">
        <is>
          <t>保密</t>
        </is>
      </c>
      <c r="M3339" t="inlineStr">
        <is>
          <t>随便的生活，好无聊</t>
        </is>
      </c>
      <c r="N3339" t="n">
        <v>5</v>
      </c>
      <c r="O3339" t="inlineStr">
        <is>
          <t>大会员</t>
        </is>
      </c>
      <c r="P3339" t="inlineStr"/>
      <c r="Q3339" t="inlineStr"/>
    </row>
    <row r="3340">
      <c r="A3340" t="inlineStr">
        <is>
          <t>401742377</t>
        </is>
      </c>
      <c r="B3340" t="inlineStr">
        <is>
          <t>3895337755</t>
        </is>
      </c>
      <c r="C3340" t="inlineStr">
        <is>
          <t>零_柒玖</t>
        </is>
      </c>
      <c r="D3340" t="n">
        <v>3070</v>
      </c>
      <c r="E3340" t="inlineStr">
        <is>
          <t>11-2你要我风只有一个风主的怎么搞，砂糖死抽不出，月卡玩家不配吗，平常大世界逛gai不见得qq人对我爱理不理的。</t>
        </is>
      </c>
      <c r="F3340" t="n">
        <v>0</v>
      </c>
      <c r="G3340" t="inlineStr">
        <is>
          <t>0</t>
        </is>
      </c>
      <c r="H3340" t="inlineStr">
        <is>
          <t>2021-01-01 15:20:43</t>
        </is>
      </c>
      <c r="I3340" t="n">
        <v>0</v>
      </c>
      <c r="J3340" t="inlineStr">
        <is>
          <t>未知</t>
        </is>
      </c>
      <c r="K3340" t="inlineStr">
        <is>
          <t>23626269</t>
        </is>
      </c>
      <c r="L3340" t="inlineStr">
        <is>
          <t>保密</t>
        </is>
      </c>
      <c r="M3340" t="inlineStr">
        <is>
          <t>我永远喜欢符华和杏！</t>
        </is>
      </c>
      <c r="N3340" t="n">
        <v>5</v>
      </c>
      <c r="O3340" t="inlineStr">
        <is>
          <t>年度大会员</t>
        </is>
      </c>
      <c r="P3340" t="inlineStr">
        <is>
          <t>初音未来13周年</t>
        </is>
      </c>
      <c r="Q3340" t="inlineStr">
        <is>
          <t>初音未来13周年</t>
        </is>
      </c>
    </row>
    <row r="3341">
      <c r="A3341" t="inlineStr">
        <is>
          <t>401742377</t>
        </is>
      </c>
      <c r="B3341" t="inlineStr">
        <is>
          <t>3895334586</t>
        </is>
      </c>
      <c r="C3341" t="inlineStr">
        <is>
          <t>我不Van游戏</t>
        </is>
      </c>
      <c r="D3341" t="n">
        <v>-1</v>
      </c>
      <c r="E3341" t="inlineStr">
        <is>
          <t>回复 @蓝七SAMA :[热词系列_妙啊]</t>
        </is>
      </c>
      <c r="F3341" t="n">
        <v>0</v>
      </c>
      <c r="G3341" t="inlineStr">
        <is>
          <t>3894425776</t>
        </is>
      </c>
      <c r="H3341" t="inlineStr">
        <is>
          <t>2021-01-01 15:20:40</t>
        </is>
      </c>
      <c r="I3341" t="n">
        <v>0</v>
      </c>
      <c r="J3341" t="inlineStr">
        <is>
          <t>未知</t>
        </is>
      </c>
      <c r="K3341" t="inlineStr">
        <is>
          <t>287972590</t>
        </is>
      </c>
      <c r="L3341" t="inlineStr">
        <is>
          <t>保密</t>
        </is>
      </c>
      <c r="M3341" t="inlineStr"/>
      <c r="N3341" t="n">
        <v>5</v>
      </c>
      <c r="O3341" t="inlineStr">
        <is>
          <t>大会员</t>
        </is>
      </c>
      <c r="P3341" t="inlineStr"/>
      <c r="Q3341" t="inlineStr"/>
    </row>
    <row r="3342">
      <c r="A3342" t="inlineStr">
        <is>
          <t>401742377</t>
        </is>
      </c>
      <c r="B3342" t="inlineStr">
        <is>
          <t>3895334354</t>
        </is>
      </c>
      <c r="C3342" t="inlineStr">
        <is>
          <t>尐小呆率氣</t>
        </is>
      </c>
      <c r="D3342" t="n">
        <v>3069</v>
      </c>
      <c r="E3342" t="inlineStr">
        <is>
          <t>谢谢刻师傅</t>
        </is>
      </c>
      <c r="F3342" t="n">
        <v>0</v>
      </c>
      <c r="G3342" t="inlineStr">
        <is>
          <t>0</t>
        </is>
      </c>
      <c r="H3342" t="inlineStr">
        <is>
          <t>2021-01-01 15:20:31</t>
        </is>
      </c>
      <c r="I3342" t="n">
        <v>0</v>
      </c>
      <c r="J3342" t="inlineStr">
        <is>
          <t>未知</t>
        </is>
      </c>
      <c r="K3342" t="inlineStr">
        <is>
          <t>35391780</t>
        </is>
      </c>
      <c r="L3342" t="inlineStr">
        <is>
          <t>男</t>
        </is>
      </c>
      <c r="M3342" t="inlineStr"/>
      <c r="N3342" t="n">
        <v>4</v>
      </c>
      <c r="O3342" t="inlineStr">
        <is>
          <t>大会员</t>
        </is>
      </c>
      <c r="P3342" t="inlineStr"/>
      <c r="Q3342" t="inlineStr"/>
    </row>
    <row r="3343">
      <c r="A3343" t="inlineStr">
        <is>
          <t>401742377</t>
        </is>
      </c>
      <c r="B3343" t="inlineStr">
        <is>
          <t>3895334343</t>
        </is>
      </c>
      <c r="C3343" t="inlineStr">
        <is>
          <t>ルフィ-_-</t>
        </is>
      </c>
      <c r="D3343" t="n">
        <v>3068</v>
      </c>
      <c r="E3343" t="inlineStr">
        <is>
          <t>[打call]</t>
        </is>
      </c>
      <c r="F3343" t="n">
        <v>0</v>
      </c>
      <c r="G3343" t="inlineStr">
        <is>
          <t>0</t>
        </is>
      </c>
      <c r="H3343" t="inlineStr">
        <is>
          <t>2021-01-01 15:20:31</t>
        </is>
      </c>
      <c r="I3343" t="n">
        <v>0</v>
      </c>
      <c r="J3343" t="inlineStr">
        <is>
          <t>未知</t>
        </is>
      </c>
      <c r="K3343" t="inlineStr">
        <is>
          <t>472896068</t>
        </is>
      </c>
      <c r="L3343" t="inlineStr">
        <is>
          <t>保密</t>
        </is>
      </c>
      <c r="M3343" t="inlineStr"/>
      <c r="N3343" t="n">
        <v>4</v>
      </c>
      <c r="O3343" t="inlineStr">
        <is>
          <t>大会员</t>
        </is>
      </c>
      <c r="P3343" t="inlineStr"/>
      <c r="Q3343" t="inlineStr"/>
    </row>
    <row r="3344">
      <c r="A3344" t="inlineStr">
        <is>
          <t>401742377</t>
        </is>
      </c>
      <c r="B3344" t="inlineStr">
        <is>
          <t>3895334255</t>
        </is>
      </c>
      <c r="C3344" t="inlineStr">
        <is>
          <t>Apokolips</t>
        </is>
      </c>
      <c r="D3344" t="n">
        <v>-1</v>
      </c>
      <c r="E3344" t="inlineStr">
        <is>
          <t>回复 @我就像一条咸鱼一样 :真实，dnf都有买房的</t>
        </is>
      </c>
      <c r="F3344" t="n">
        <v>0</v>
      </c>
      <c r="G3344" t="inlineStr">
        <is>
          <t>3894697436</t>
        </is>
      </c>
      <c r="H3344" t="inlineStr">
        <is>
          <t>2021-01-01 15:20:27</t>
        </is>
      </c>
      <c r="I3344" t="n">
        <v>0</v>
      </c>
      <c r="J3344" t="inlineStr">
        <is>
          <t>未知</t>
        </is>
      </c>
      <c r="K3344" t="inlineStr">
        <is>
          <t>79223973</t>
        </is>
      </c>
      <c r="L3344" t="inlineStr">
        <is>
          <t>保密</t>
        </is>
      </c>
      <c r="M3344" t="inlineStr">
        <is>
          <t>前人的轨迹，后人在继续</t>
        </is>
      </c>
      <c r="N3344" t="n">
        <v>5</v>
      </c>
      <c r="O3344" t="inlineStr">
        <is>
          <t>大会员</t>
        </is>
      </c>
      <c r="P3344" t="inlineStr"/>
      <c r="Q3344" t="inlineStr"/>
    </row>
    <row r="3345">
      <c r="A3345" t="inlineStr">
        <is>
          <t>401742377</t>
        </is>
      </c>
      <c r="B3345" t="inlineStr">
        <is>
          <t>3895337220</t>
        </is>
      </c>
      <c r="C3345" t="inlineStr">
        <is>
          <t>云凉-_-</t>
        </is>
      </c>
      <c r="D3345" t="n">
        <v>3067</v>
      </c>
      <c r="E3345" t="inlineStr">
        <is>
          <t>想当欧皇</t>
        </is>
      </c>
      <c r="F3345" t="n">
        <v>0</v>
      </c>
      <c r="G3345" t="inlineStr">
        <is>
          <t>0</t>
        </is>
      </c>
      <c r="H3345" t="inlineStr">
        <is>
          <t>2021-01-01 15:20:21</t>
        </is>
      </c>
      <c r="I3345" t="n">
        <v>0</v>
      </c>
      <c r="J3345" t="inlineStr">
        <is>
          <t>未知</t>
        </is>
      </c>
      <c r="K3345" t="inlineStr">
        <is>
          <t>57271209</t>
        </is>
      </c>
      <c r="L3345" t="inlineStr">
        <is>
          <t>男</t>
        </is>
      </c>
      <c r="M3345" t="inlineStr">
        <is>
          <t>加油！打工人！</t>
        </is>
      </c>
      <c r="N3345" t="n">
        <v>6</v>
      </c>
      <c r="O3345" t="inlineStr">
        <is>
          <t>年度大会员</t>
        </is>
      </c>
      <c r="P3345" t="inlineStr">
        <is>
          <t>citrus</t>
        </is>
      </c>
      <c r="Q3345" t="inlineStr"/>
    </row>
    <row r="3346">
      <c r="A3346" t="inlineStr">
        <is>
          <t>401742377</t>
        </is>
      </c>
      <c r="B3346" t="inlineStr">
        <is>
          <t>3895333900</t>
        </is>
      </c>
      <c r="C3346" t="inlineStr">
        <is>
          <t>罗汉豆000000000009</t>
        </is>
      </c>
      <c r="D3346" t="n">
        <v>3066</v>
      </c>
      <c r="E3346" t="inlineStr">
        <is>
          <t>莫娜莫娜莫娜</t>
        </is>
      </c>
      <c r="F3346" t="n">
        <v>0</v>
      </c>
      <c r="G3346" t="inlineStr">
        <is>
          <t>0</t>
        </is>
      </c>
      <c r="H3346" t="inlineStr">
        <is>
          <t>2021-01-01 15:20:14</t>
        </is>
      </c>
      <c r="I3346" t="n">
        <v>0</v>
      </c>
      <c r="J3346" t="inlineStr">
        <is>
          <t>未知</t>
        </is>
      </c>
      <c r="K3346" t="inlineStr">
        <is>
          <t>245996308</t>
        </is>
      </c>
      <c r="L3346" t="inlineStr">
        <is>
          <t>保密</t>
        </is>
      </c>
      <c r="M3346" t="inlineStr"/>
      <c r="N3346" t="n">
        <v>5</v>
      </c>
      <c r="O3346" t="inlineStr">
        <is>
          <t>年度大会员</t>
        </is>
      </c>
      <c r="P3346" t="inlineStr">
        <is>
          <t>星座系列：摩羯座</t>
        </is>
      </c>
      <c r="Q3346" t="inlineStr">
        <is>
          <t>星座系列：摩羯座</t>
        </is>
      </c>
    </row>
    <row r="3347">
      <c r="A3347" t="inlineStr">
        <is>
          <t>401742377</t>
        </is>
      </c>
      <c r="B3347" t="inlineStr">
        <is>
          <t>3895333791</t>
        </is>
      </c>
      <c r="C3347" t="inlineStr">
        <is>
          <t>憨憨继承人</t>
        </is>
      </c>
      <c r="D3347" t="n">
        <v>-1</v>
      </c>
      <c r="E3347" t="inlineStr">
        <is>
          <t>回复 @巧克力万万岁 :米哈游应该早有准备了，海灯节应该就是对标现实的春节[tv_doge]</t>
        </is>
      </c>
      <c r="F3347" t="n">
        <v>0</v>
      </c>
      <c r="G3347" t="inlineStr">
        <is>
          <t>3894659950</t>
        </is>
      </c>
      <c r="H3347" t="inlineStr">
        <is>
          <t>2021-01-01 15:20:10</t>
        </is>
      </c>
      <c r="I3347" t="n">
        <v>0</v>
      </c>
      <c r="J3347" t="inlineStr">
        <is>
          <t>未知</t>
        </is>
      </c>
      <c r="K3347" t="inlineStr">
        <is>
          <t>269093047</t>
        </is>
      </c>
      <c r="L3347" t="inlineStr">
        <is>
          <t>保密</t>
        </is>
      </c>
      <c r="M3347" t="inlineStr">
        <is>
          <t>窝是hape</t>
        </is>
      </c>
      <c r="N3347" t="n">
        <v>5</v>
      </c>
      <c r="O3347" t="inlineStr">
        <is>
          <t>年度大会员</t>
        </is>
      </c>
      <c r="P3347" t="inlineStr">
        <is>
          <t>#EveOneCat</t>
        </is>
      </c>
      <c r="Q3347" t="inlineStr">
        <is>
          <t>#EveOneCat</t>
        </is>
      </c>
    </row>
    <row r="3348">
      <c r="A3348" t="inlineStr">
        <is>
          <t>401742377</t>
        </is>
      </c>
      <c r="B3348" t="inlineStr">
        <is>
          <t>3895336829</t>
        </is>
      </c>
      <c r="C3348" t="inlineStr">
        <is>
          <t>流星雨nice</t>
        </is>
      </c>
      <c r="D3348" t="n">
        <v>-1</v>
      </c>
      <c r="E3348" t="inlineStr">
        <is>
          <t>回复 @旋旅下 :？我只是在跟别人补充一下公告属实，你在急什么？</t>
        </is>
      </c>
      <c r="F3348" t="n">
        <v>0</v>
      </c>
      <c r="G3348" t="inlineStr">
        <is>
          <t>3894573778</t>
        </is>
      </c>
      <c r="H3348" t="inlineStr">
        <is>
          <t>2021-01-01 15:20:06</t>
        </is>
      </c>
      <c r="I3348" t="n">
        <v>0</v>
      </c>
      <c r="J3348" t="inlineStr">
        <is>
          <t>未知</t>
        </is>
      </c>
      <c r="K3348" t="inlineStr">
        <is>
          <t>61489532</t>
        </is>
      </c>
      <c r="L3348" t="inlineStr">
        <is>
          <t>保密</t>
        </is>
      </c>
      <c r="M3348" t="inlineStr">
        <is>
          <t>略略略</t>
        </is>
      </c>
      <c r="N3348" t="n">
        <v>5</v>
      </c>
      <c r="O3348" t="inlineStr">
        <is>
          <t>年度大会员</t>
        </is>
      </c>
      <c r="P3348" t="inlineStr">
        <is>
          <t>原神-海浪</t>
        </is>
      </c>
      <c r="Q3348" t="inlineStr">
        <is>
          <t>C酱です</t>
        </is>
      </c>
    </row>
    <row r="3349">
      <c r="A3349" t="inlineStr">
        <is>
          <t>401742377</t>
        </is>
      </c>
      <c r="B3349" t="inlineStr">
        <is>
          <t>3895340700</t>
        </is>
      </c>
      <c r="C3349" t="inlineStr">
        <is>
          <t>时机掌控者</t>
        </is>
      </c>
      <c r="D3349" t="n">
        <v>3065</v>
      </c>
      <c r="E3349" t="inlineStr">
        <is>
          <t>靠，竟然不用龙哥来贴贴，来自官方的恶意[doge]</t>
        </is>
      </c>
      <c r="F3349" t="n">
        <v>0</v>
      </c>
      <c r="G3349" t="inlineStr">
        <is>
          <t>0</t>
        </is>
      </c>
      <c r="H3349" t="inlineStr">
        <is>
          <t>2021-01-01 15:20:02</t>
        </is>
      </c>
      <c r="I3349" t="n">
        <v>0</v>
      </c>
      <c r="J3349" t="inlineStr">
        <is>
          <t>未知</t>
        </is>
      </c>
      <c r="K3349" t="inlineStr">
        <is>
          <t>112855903</t>
        </is>
      </c>
      <c r="L3349" t="inlineStr">
        <is>
          <t>保密</t>
        </is>
      </c>
      <c r="M3349" t="inlineStr">
        <is>
          <t xml:space="preserve"> 评判标准决定了一个人的好坏
狗头保命才是语言的艺术</t>
        </is>
      </c>
      <c r="N3349" t="n">
        <v>5</v>
      </c>
      <c r="O3349" t="inlineStr"/>
      <c r="P3349" t="inlineStr"/>
      <c r="Q3349" t="inlineStr"/>
    </row>
    <row r="3350">
      <c r="A3350" t="inlineStr">
        <is>
          <t>401742377</t>
        </is>
      </c>
      <c r="B3350" t="inlineStr">
        <is>
          <t>3895333523</t>
        </is>
      </c>
      <c r="C3350" t="inlineStr">
        <is>
          <t>咖学家</t>
        </is>
      </c>
      <c r="D3350" t="n">
        <v>-1</v>
      </c>
      <c r="E3350" t="inlineStr">
        <is>
          <t>回复 @王与坐骑h :全是标题党[doge]</t>
        </is>
      </c>
      <c r="F3350" t="n">
        <v>0</v>
      </c>
      <c r="G3350" t="inlineStr">
        <is>
          <t>3894486463</t>
        </is>
      </c>
      <c r="H3350" t="inlineStr">
        <is>
          <t>2021-01-01 15:20:00</t>
        </is>
      </c>
      <c r="I3350" t="n">
        <v>0</v>
      </c>
      <c r="J3350" t="inlineStr">
        <is>
          <t>未知</t>
        </is>
      </c>
      <c r="K3350" t="inlineStr">
        <is>
          <t>108244607</t>
        </is>
      </c>
      <c r="L3350" t="inlineStr">
        <is>
          <t>保密</t>
        </is>
      </c>
      <c r="M3350" t="inlineStr"/>
      <c r="N3350" t="n">
        <v>5</v>
      </c>
      <c r="O3350" t="inlineStr">
        <is>
          <t>年度大会员</t>
        </is>
      </c>
      <c r="P3350" t="inlineStr">
        <is>
          <t>hanser</t>
        </is>
      </c>
      <c r="Q3350" t="inlineStr">
        <is>
          <t>hanser</t>
        </is>
      </c>
    </row>
    <row r="3351">
      <c r="A3351" t="inlineStr">
        <is>
          <t>401742377</t>
        </is>
      </c>
      <c r="B3351" t="inlineStr">
        <is>
          <t>3895333362</t>
        </is>
      </c>
      <c r="C3351" t="inlineStr">
        <is>
          <t>阿喔伊酱</t>
        </is>
      </c>
      <c r="D3351" t="n">
        <v>-1</v>
      </c>
      <c r="E3351" t="inlineStr">
        <is>
          <t>太真实，今天打到11-2我放弃了，没有温迪打你马，直接上班20％</t>
        </is>
      </c>
      <c r="F3351" t="n">
        <v>0</v>
      </c>
      <c r="G3351" t="inlineStr">
        <is>
          <t>3895333362</t>
        </is>
      </c>
      <c r="H3351" t="inlineStr">
        <is>
          <t>2021-01-01 15:19:53</t>
        </is>
      </c>
      <c r="I3351" t="n">
        <v>0</v>
      </c>
      <c r="J3351" t="inlineStr">
        <is>
          <t>未知</t>
        </is>
      </c>
      <c r="K3351" t="inlineStr">
        <is>
          <t>32598619</t>
        </is>
      </c>
      <c r="L3351" t="inlineStr">
        <is>
          <t>男</t>
        </is>
      </c>
      <c r="M3351" t="inlineStr"/>
      <c r="N3351" t="n">
        <v>4</v>
      </c>
      <c r="O3351" t="inlineStr">
        <is>
          <t>大会员</t>
        </is>
      </c>
      <c r="P3351" t="inlineStr"/>
      <c r="Q3351" t="inlineStr"/>
    </row>
    <row r="3352">
      <c r="A3352" t="inlineStr">
        <is>
          <t>401742377</t>
        </is>
      </c>
      <c r="B3352" t="inlineStr">
        <is>
          <t>3895333212</t>
        </is>
      </c>
      <c r="C3352" t="inlineStr">
        <is>
          <t>神之羽-空</t>
        </is>
      </c>
      <c r="D3352" t="n">
        <v>-1</v>
      </c>
      <c r="E3352" t="inlineStr">
        <is>
          <t>回复 @--不笑猫- :同病相怜，一样是一直歪迪卢克，开服到现在只有迪卢克，温迪，刻晴三个五星角色</t>
        </is>
      </c>
      <c r="F3352" t="n">
        <v>0</v>
      </c>
      <c r="G3352" t="inlineStr">
        <is>
          <t>3894645385</t>
        </is>
      </c>
      <c r="H3352" t="inlineStr">
        <is>
          <t>2021-01-01 15:19:47</t>
        </is>
      </c>
      <c r="I3352" t="n">
        <v>1</v>
      </c>
      <c r="J3352" t="inlineStr">
        <is>
          <t>未知</t>
        </is>
      </c>
      <c r="K3352" t="inlineStr">
        <is>
          <t>452054578</t>
        </is>
      </c>
      <c r="L3352" t="inlineStr">
        <is>
          <t>保密</t>
        </is>
      </c>
      <c r="M3352" t="inlineStr"/>
      <c r="N3352" t="n">
        <v>4</v>
      </c>
      <c r="O3352" t="inlineStr"/>
      <c r="P3352" t="inlineStr"/>
      <c r="Q3352" t="inlineStr"/>
    </row>
    <row r="3353">
      <c r="A3353" t="inlineStr">
        <is>
          <t>401742377</t>
        </is>
      </c>
      <c r="B3353" t="inlineStr">
        <is>
          <t>3895333119</t>
        </is>
      </c>
      <c r="C3353" t="inlineStr">
        <is>
          <t>一只小水钰</t>
        </is>
      </c>
      <c r="D3353" t="n">
        <v>3064</v>
      </c>
      <c r="E3353" t="inlineStr">
        <is>
          <t>就差刻晴了[doge]</t>
        </is>
      </c>
      <c r="F3353" t="n">
        <v>0</v>
      </c>
      <c r="G3353" t="inlineStr">
        <is>
          <t>0</t>
        </is>
      </c>
      <c r="H3353" t="inlineStr">
        <is>
          <t>2021-01-01 15:19:44</t>
        </is>
      </c>
      <c r="I3353" t="n">
        <v>0</v>
      </c>
      <c r="J3353" t="inlineStr">
        <is>
          <t>未知</t>
        </is>
      </c>
      <c r="K3353" t="inlineStr">
        <is>
          <t>354950833</t>
        </is>
      </c>
      <c r="L3353" t="inlineStr">
        <is>
          <t>男</t>
        </is>
      </c>
      <c r="M3353" t="inlineStr">
        <is>
          <t>珠沉玉没，其香犹存</t>
        </is>
      </c>
      <c r="N3353" t="n">
        <v>5</v>
      </c>
      <c r="O3353" t="inlineStr">
        <is>
          <t>年度大会员</t>
        </is>
      </c>
      <c r="P3353" t="inlineStr">
        <is>
          <t>汉化日记</t>
        </is>
      </c>
      <c r="Q3353" t="inlineStr"/>
    </row>
    <row r="3354">
      <c r="A3354" t="inlineStr">
        <is>
          <t>401742377</t>
        </is>
      </c>
      <c r="B3354" t="inlineStr">
        <is>
          <t>3895335873</t>
        </is>
      </c>
      <c r="C3354" t="inlineStr">
        <is>
          <t>COSUNG</t>
        </is>
      </c>
      <c r="D3354" t="n">
        <v>3063</v>
      </c>
      <c r="E3354" t="inlineStr">
        <is>
          <t>刻晴头发沾糖葫芦上了都</t>
        </is>
      </c>
      <c r="F3354" t="n">
        <v>0</v>
      </c>
      <c r="G3354" t="inlineStr">
        <is>
          <t>0</t>
        </is>
      </c>
      <c r="H3354" t="inlineStr">
        <is>
          <t>2021-01-01 15:19:30</t>
        </is>
      </c>
      <c r="I3354" t="n">
        <v>0</v>
      </c>
      <c r="J3354" t="inlineStr">
        <is>
          <t>未知</t>
        </is>
      </c>
      <c r="K3354" t="inlineStr">
        <is>
          <t>322480317</t>
        </is>
      </c>
      <c r="L3354" t="inlineStr">
        <is>
          <t>保密</t>
        </is>
      </c>
      <c r="M3354" t="inlineStr"/>
      <c r="N3354" t="n">
        <v>5</v>
      </c>
      <c r="O3354" t="inlineStr">
        <is>
          <t>大会员</t>
        </is>
      </c>
      <c r="P3354" t="inlineStr"/>
      <c r="Q3354" t="inlineStr"/>
    </row>
    <row r="3355">
      <c r="A3355" t="inlineStr">
        <is>
          <t>401742377</t>
        </is>
      </c>
      <c r="B3355" t="inlineStr">
        <is>
          <t>3895332660</t>
        </is>
      </c>
      <c r="C3355" t="inlineStr">
        <is>
          <t>皇女万岁</t>
        </is>
      </c>
      <c r="D3355" t="n">
        <v>3062</v>
      </c>
      <c r="E3355" t="inlineStr">
        <is>
          <t>新年快乐[打call]</t>
        </is>
      </c>
      <c r="F3355" t="n">
        <v>0</v>
      </c>
      <c r="G3355" t="inlineStr">
        <is>
          <t>0</t>
        </is>
      </c>
      <c r="H3355" t="inlineStr">
        <is>
          <t>2021-01-01 15:19:27</t>
        </is>
      </c>
      <c r="I3355" t="n">
        <v>0</v>
      </c>
      <c r="J3355" t="inlineStr">
        <is>
          <t>未知</t>
        </is>
      </c>
      <c r="K3355" t="inlineStr">
        <is>
          <t>438370719</t>
        </is>
      </c>
      <c r="L3355" t="inlineStr">
        <is>
          <t>男</t>
        </is>
      </c>
      <c r="M3355" t="inlineStr">
        <is>
          <t>邪恶之神的面具</t>
        </is>
      </c>
      <c r="N3355" t="n">
        <v>4</v>
      </c>
      <c r="O3355" t="inlineStr"/>
      <c r="P3355" t="inlineStr"/>
      <c r="Q3355" t="inlineStr"/>
    </row>
    <row r="3356">
      <c r="A3356" t="inlineStr">
        <is>
          <t>401742377</t>
        </is>
      </c>
      <c r="B3356" t="inlineStr">
        <is>
          <t>3895335592</t>
        </is>
      </c>
      <c r="C3356" t="inlineStr">
        <is>
          <t>名乃丶なのがすき</t>
        </is>
      </c>
      <c r="D3356" t="n">
        <v>3061</v>
      </c>
      <c r="E3356" t="inlineStr">
        <is>
          <t>好耶</t>
        </is>
      </c>
      <c r="F3356" t="n">
        <v>0</v>
      </c>
      <c r="G3356" t="inlineStr">
        <is>
          <t>0</t>
        </is>
      </c>
      <c r="H3356" t="inlineStr">
        <is>
          <t>2021-01-01 15:19:19</t>
        </is>
      </c>
      <c r="I3356" t="n">
        <v>0</v>
      </c>
      <c r="J3356" t="inlineStr">
        <is>
          <t>未知</t>
        </is>
      </c>
      <c r="K3356" t="inlineStr">
        <is>
          <t>351359340</t>
        </is>
      </c>
      <c r="L3356" t="inlineStr">
        <is>
          <t>保密</t>
        </is>
      </c>
      <c r="M3356" t="inlineStr">
        <is>
          <t>有一只兔子叫yui哦，她或许也会喜欢天使nano吧</t>
        </is>
      </c>
      <c r="N3356" t="n">
        <v>5</v>
      </c>
      <c r="O3356" t="inlineStr">
        <is>
          <t>年度大会员</t>
        </is>
      </c>
      <c r="P3356" t="inlineStr">
        <is>
          <t>泠鸢yousa登门喜鹊</t>
        </is>
      </c>
      <c r="Q3356" t="inlineStr">
        <is>
          <t>泠鸢登门喜鹊</t>
        </is>
      </c>
    </row>
    <row r="3357">
      <c r="A3357" t="inlineStr">
        <is>
          <t>401742377</t>
        </is>
      </c>
      <c r="B3357" t="inlineStr">
        <is>
          <t>3895329254</t>
        </is>
      </c>
      <c r="C3357" t="inlineStr">
        <is>
          <t>小聂帅地一塌糊涂</t>
        </is>
      </c>
      <c r="D3357" t="n">
        <v>3060</v>
      </c>
      <c r="E3357" t="inlineStr">
        <is>
          <t>嘤嘤嘤嘤嘤嘤</t>
        </is>
      </c>
      <c r="F3357" t="n">
        <v>0</v>
      </c>
      <c r="G3357" t="inlineStr">
        <is>
          <t>0</t>
        </is>
      </c>
      <c r="H3357" t="inlineStr">
        <is>
          <t>2021-01-01 15:19:07</t>
        </is>
      </c>
      <c r="I3357" t="n">
        <v>0</v>
      </c>
      <c r="J3357" t="inlineStr">
        <is>
          <t>未知</t>
        </is>
      </c>
      <c r="K3357" t="inlineStr">
        <is>
          <t>43362712</t>
        </is>
      </c>
      <c r="L3357" t="inlineStr">
        <is>
          <t>保密</t>
        </is>
      </c>
      <c r="M3357" t="inlineStr"/>
      <c r="N3357" t="n">
        <v>5</v>
      </c>
      <c r="O3357" t="inlineStr">
        <is>
          <t>年度大会员</t>
        </is>
      </c>
      <c r="P3357" t="inlineStr"/>
      <c r="Q3357" t="inlineStr"/>
    </row>
    <row r="3358">
      <c r="A3358" t="inlineStr">
        <is>
          <t>401742377</t>
        </is>
      </c>
      <c r="B3358" t="inlineStr">
        <is>
          <t>3895331577</t>
        </is>
      </c>
      <c r="C3358" t="inlineStr">
        <is>
          <t>混沌的咕哒夫</t>
        </is>
      </c>
      <c r="D3358" t="n">
        <v>3059</v>
      </c>
      <c r="E3358" t="inlineStr">
        <is>
          <t>给我[歪嘴]</t>
        </is>
      </c>
      <c r="F3358" t="n">
        <v>0</v>
      </c>
      <c r="G3358" t="inlineStr">
        <is>
          <t>0</t>
        </is>
      </c>
      <c r="H3358" t="inlineStr">
        <is>
          <t>2021-01-01 15:18:48</t>
        </is>
      </c>
      <c r="I3358" t="n">
        <v>0</v>
      </c>
      <c r="J3358" t="inlineStr">
        <is>
          <t>未知</t>
        </is>
      </c>
      <c r="K3358" t="inlineStr">
        <is>
          <t>435805819</t>
        </is>
      </c>
      <c r="L3358" t="inlineStr">
        <is>
          <t>男</t>
        </is>
      </c>
      <c r="M3358" t="inlineStr">
        <is>
          <t>吐血</t>
        </is>
      </c>
      <c r="N3358" t="n">
        <v>4</v>
      </c>
      <c r="O3358" t="inlineStr">
        <is>
          <t>年度大会员</t>
        </is>
      </c>
      <c r="P3358" t="inlineStr"/>
      <c r="Q3358" t="inlineStr"/>
    </row>
    <row r="3359">
      <c r="A3359" t="inlineStr">
        <is>
          <t>401742377</t>
        </is>
      </c>
      <c r="B3359" t="inlineStr">
        <is>
          <t>3895331459</t>
        </is>
      </c>
      <c r="C3359" t="inlineStr">
        <is>
          <t>麦托蒂</t>
        </is>
      </c>
      <c r="D3359" t="n">
        <v>-1</v>
      </c>
      <c r="E3359" t="inlineStr">
        <is>
          <t>说刻晴强的是云玩家？一直哭弱的才是云玩家吧。看个刻晴视频，全是哭弱的，动不动就是牛杂师傅，要不就是伤害都是辅助打的。昨天刚看了一个20s刻晴秒强化版急冻树？弹幕都有发刮痧的，你自己说这算什么？</t>
        </is>
      </c>
      <c r="F3359" t="n">
        <v>0</v>
      </c>
      <c r="G3359" t="inlineStr">
        <is>
          <t>3895331459</t>
        </is>
      </c>
      <c r="H3359" t="inlineStr">
        <is>
          <t>2021-01-01 15:18:44</t>
        </is>
      </c>
      <c r="I3359" t="n">
        <v>4</v>
      </c>
      <c r="J3359" t="inlineStr">
        <is>
          <t>未知</t>
        </is>
      </c>
      <c r="K3359" t="inlineStr">
        <is>
          <t>352438129</t>
        </is>
      </c>
      <c r="L3359" t="inlineStr">
        <is>
          <t>男</t>
        </is>
      </c>
      <c r="M3359" t="inlineStr">
        <is>
          <t>别看了，没你想要的</t>
        </is>
      </c>
      <c r="N3359" t="n">
        <v>5</v>
      </c>
      <c r="O3359" t="inlineStr">
        <is>
          <t>年度大会员</t>
        </is>
      </c>
      <c r="P3359" t="inlineStr">
        <is>
          <t>原神-海浪</t>
        </is>
      </c>
      <c r="Q3359" t="inlineStr">
        <is>
          <t>原神</t>
        </is>
      </c>
    </row>
    <row r="3360">
      <c r="A3360" t="inlineStr">
        <is>
          <t>401742377</t>
        </is>
      </c>
      <c r="B3360" t="inlineStr">
        <is>
          <t>3895324680</t>
        </is>
      </c>
      <c r="C3360" t="inlineStr">
        <is>
          <t>空想症患者</t>
        </is>
      </c>
      <c r="D3360" t="n">
        <v>3058</v>
      </c>
      <c r="E3360" t="inlineStr">
        <is>
          <t>想要@原神</t>
        </is>
      </c>
      <c r="F3360" t="n">
        <v>0</v>
      </c>
      <c r="G3360" t="inlineStr">
        <is>
          <t>0</t>
        </is>
      </c>
      <c r="H3360" t="inlineStr">
        <is>
          <t>2021-01-01 15:18:43</t>
        </is>
      </c>
      <c r="I3360" t="n">
        <v>1</v>
      </c>
      <c r="J3360" t="inlineStr">
        <is>
          <t>未知</t>
        </is>
      </c>
      <c r="K3360" t="inlineStr">
        <is>
          <t>483936535</t>
        </is>
      </c>
      <c r="L3360" t="inlineStr">
        <is>
          <t>男</t>
        </is>
      </c>
      <c r="M3360" t="inlineStr">
        <is>
          <t>《日常》是最好看的番啦！</t>
        </is>
      </c>
      <c r="N3360" t="n">
        <v>3</v>
      </c>
      <c r="O3360" t="inlineStr">
        <is>
          <t>大会员</t>
        </is>
      </c>
      <c r="P3360" t="inlineStr"/>
      <c r="Q3360" t="inlineStr"/>
    </row>
    <row r="3361">
      <c r="A3361" t="inlineStr">
        <is>
          <t>401742377</t>
        </is>
      </c>
      <c r="B3361" t="inlineStr">
        <is>
          <t>3895331348</t>
        </is>
      </c>
      <c r="C3361" t="inlineStr">
        <is>
          <t>球教教主-</t>
        </is>
      </c>
      <c r="D3361" t="n">
        <v>-1</v>
      </c>
      <c r="E3361" t="inlineStr">
        <is>
          <t>回复 @--不笑猫- :一个国家挑一个节日映射进原神，一年七个节日，不少了</t>
        </is>
      </c>
      <c r="F3361" t="n">
        <v>0</v>
      </c>
      <c r="G3361" t="inlineStr">
        <is>
          <t>3894635019</t>
        </is>
      </c>
      <c r="H3361" t="inlineStr">
        <is>
          <t>2021-01-01 15:18:39</t>
        </is>
      </c>
      <c r="I3361" t="n">
        <v>0</v>
      </c>
      <c r="J3361" t="inlineStr">
        <is>
          <t>未知</t>
        </is>
      </c>
      <c r="K3361" t="inlineStr">
        <is>
          <t>15203940</t>
        </is>
      </c>
      <c r="L3361" t="inlineStr">
        <is>
          <t>男</t>
        </is>
      </c>
      <c r="M3361" t="inlineStr">
        <is>
          <t>人们总有“信球”的过程的。</t>
        </is>
      </c>
      <c r="N3361" t="n">
        <v>5</v>
      </c>
      <c r="O3361" t="inlineStr">
        <is>
          <t>年度大会员</t>
        </is>
      </c>
      <c r="P3361" t="inlineStr"/>
      <c r="Q3361" t="inlineStr"/>
    </row>
    <row r="3362">
      <c r="A3362" t="inlineStr">
        <is>
          <t>401742377</t>
        </is>
      </c>
      <c r="B3362" t="inlineStr">
        <is>
          <t>3895328368</t>
        </is>
      </c>
      <c r="C3362" t="inlineStr">
        <is>
          <t>是无言本人没错了</t>
        </is>
      </c>
      <c r="D3362" t="n">
        <v>3057</v>
      </c>
      <c r="E3362" t="inlineStr">
        <is>
          <t>希望钟离上线后特效看起来能更合理一些 不然就站在盾旁边就会降低抗性是不是违和感太强了[妙啊]难道是被气场镇住了吗[跪了][跪了]</t>
        </is>
      </c>
      <c r="F3362" t="n">
        <v>0</v>
      </c>
      <c r="G3362" t="inlineStr">
        <is>
          <t>0</t>
        </is>
      </c>
      <c r="H3362" t="inlineStr">
        <is>
          <t>2021-01-01 15:18:33</t>
        </is>
      </c>
      <c r="I3362" t="n">
        <v>1</v>
      </c>
      <c r="J3362" t="inlineStr">
        <is>
          <t>未知</t>
        </is>
      </c>
      <c r="K3362" t="inlineStr">
        <is>
          <t>347811789</t>
        </is>
      </c>
      <c r="L3362" t="inlineStr">
        <is>
          <t>男</t>
        </is>
      </c>
      <c r="M3362" t="inlineStr"/>
      <c r="N3362" t="n">
        <v>4</v>
      </c>
      <c r="O3362" t="inlineStr">
        <is>
          <t>大会员</t>
        </is>
      </c>
      <c r="P3362" t="inlineStr"/>
      <c r="Q3362" t="inlineStr"/>
    </row>
    <row r="3363">
      <c r="A3363" t="inlineStr">
        <is>
          <t>401742377</t>
        </is>
      </c>
      <c r="B3363" t="inlineStr">
        <is>
          <t>3895328125</t>
        </is>
      </c>
      <c r="C3363" t="inlineStr">
        <is>
          <t>会飞的翔翔</t>
        </is>
      </c>
      <c r="D3363" t="n">
        <v>3055</v>
      </c>
      <c r="E3363" t="inlineStr">
        <is>
          <t>中</t>
        </is>
      </c>
      <c r="F3363" t="n">
        <v>0</v>
      </c>
      <c r="G3363" t="inlineStr">
        <is>
          <t>0</t>
        </is>
      </c>
      <c r="H3363" t="inlineStr">
        <is>
          <t>2021-01-01 15:18:24</t>
        </is>
      </c>
      <c r="I3363" t="n">
        <v>1</v>
      </c>
      <c r="J3363" t="inlineStr">
        <is>
          <t>未知</t>
        </is>
      </c>
      <c r="K3363" t="inlineStr">
        <is>
          <t>195488020</t>
        </is>
      </c>
      <c r="L3363" t="inlineStr">
        <is>
          <t>男</t>
        </is>
      </c>
      <c r="M3363" t="inlineStr"/>
      <c r="N3363" t="n">
        <v>4</v>
      </c>
      <c r="O3363" t="inlineStr">
        <is>
          <t>年度大会员</t>
        </is>
      </c>
      <c r="P3363" t="inlineStr"/>
      <c r="Q3363" t="inlineStr"/>
    </row>
    <row r="3364">
      <c r="A3364" t="inlineStr">
        <is>
          <t>401742377</t>
        </is>
      </c>
      <c r="B3364" t="inlineStr">
        <is>
          <t>3895324065</t>
        </is>
      </c>
      <c r="C3364" t="inlineStr">
        <is>
          <t>特蕾西的傀儡</t>
        </is>
      </c>
      <c r="D3364" t="n">
        <v>3054</v>
      </c>
      <c r="E3364" t="inlineStr">
        <is>
          <t>新年快乐</t>
        </is>
      </c>
      <c r="F3364" t="n">
        <v>0</v>
      </c>
      <c r="G3364" t="inlineStr">
        <is>
          <t>0</t>
        </is>
      </c>
      <c r="H3364" t="inlineStr">
        <is>
          <t>2021-01-01 15:18:19</t>
        </is>
      </c>
      <c r="I3364" t="n">
        <v>0</v>
      </c>
      <c r="J3364" t="inlineStr">
        <is>
          <t>未知</t>
        </is>
      </c>
      <c r="K3364" t="inlineStr">
        <is>
          <t>388434193</t>
        </is>
      </c>
      <c r="L3364" t="inlineStr">
        <is>
          <t>保密</t>
        </is>
      </c>
      <c r="M3364" t="inlineStr">
        <is>
          <t>词</t>
        </is>
      </c>
      <c r="N3364" t="n">
        <v>4</v>
      </c>
      <c r="O3364" t="inlineStr"/>
      <c r="P3364" t="inlineStr"/>
      <c r="Q3364" t="inlineStr"/>
    </row>
    <row r="3365">
      <c r="A3365" t="inlineStr">
        <is>
          <t>401742377</t>
        </is>
      </c>
      <c r="B3365" t="inlineStr">
        <is>
          <t>3895323545</t>
        </is>
      </c>
      <c r="C3365" t="inlineStr">
        <is>
          <t>花音不可以吃</t>
        </is>
      </c>
      <c r="D3365" t="n">
        <v>3053</v>
      </c>
      <c r="E3365" t="inlineStr">
        <is>
          <t>龙哥.....惨（气抖冷哥哥什么时候能站起来）</t>
        </is>
      </c>
      <c r="F3365" t="n">
        <v>0</v>
      </c>
      <c r="G3365" t="inlineStr">
        <is>
          <t>0</t>
        </is>
      </c>
      <c r="H3365" t="inlineStr">
        <is>
          <t>2021-01-01 15:17:58</t>
        </is>
      </c>
      <c r="I3365" t="n">
        <v>0</v>
      </c>
      <c r="J3365" t="inlineStr">
        <is>
          <t>未知</t>
        </is>
      </c>
      <c r="K3365" t="inlineStr">
        <is>
          <t>364149319</t>
        </is>
      </c>
      <c r="L3365" t="inlineStr">
        <is>
          <t>女</t>
        </is>
      </c>
      <c r="M3365" t="inlineStr">
        <is>
          <t>我是花音啦！不是发音呀！！（纤山我cp）</t>
        </is>
      </c>
      <c r="N3365" t="n">
        <v>5</v>
      </c>
      <c r="O3365" t="inlineStr"/>
      <c r="P3365" t="inlineStr"/>
      <c r="Q3365" t="inlineStr"/>
    </row>
    <row r="3366">
      <c r="A3366" t="inlineStr">
        <is>
          <t>401742377</t>
        </is>
      </c>
      <c r="B3366" t="inlineStr">
        <is>
          <t>3895323555</t>
        </is>
      </c>
      <c r="C3366" t="inlineStr">
        <is>
          <t>慕清隆</t>
        </is>
      </c>
      <c r="D3366" t="n">
        <v>-1</v>
      </c>
      <c r="E3366" t="inlineStr">
        <is>
          <t>回复 @灬天云 :咋说呢，元旦。。。。
发也只能在下午六点发吧，毕竟也是一月一日，新年的开端嘛
但是该咋说呢？新年快乐？好像也不是不行。
毕竟中秋和圣诞都没表态，还真不好整。
就。。。挺尴尬的，也没有啥先例可以参考。。。。全球同步的还是少。唉，谁不希望发点东西呢</t>
        </is>
      </c>
      <c r="F3366" t="n">
        <v>0</v>
      </c>
      <c r="G3366" t="inlineStr">
        <is>
          <t>3895276530</t>
        </is>
      </c>
      <c r="H3366" t="inlineStr">
        <is>
          <t>2021-01-01 15:17:58</t>
        </is>
      </c>
      <c r="I3366" t="n">
        <v>1</v>
      </c>
      <c r="J3366" t="inlineStr">
        <is>
          <t>未知</t>
        </is>
      </c>
      <c r="K3366" t="inlineStr">
        <is>
          <t>174945001</t>
        </is>
      </c>
      <c r="L3366" t="inlineStr">
        <is>
          <t>保密</t>
        </is>
      </c>
      <c r="M3366" t="inlineStr">
        <is>
          <t>愿薪火相传，美德不灭</t>
        </is>
      </c>
      <c r="N3366" t="n">
        <v>5</v>
      </c>
      <c r="O3366" t="inlineStr">
        <is>
          <t>年度大会员</t>
        </is>
      </c>
      <c r="P3366" t="inlineStr">
        <is>
          <t>原神-海浪</t>
        </is>
      </c>
      <c r="Q3366" t="inlineStr">
        <is>
          <t>崩坏3·天穹流星</t>
        </is>
      </c>
    </row>
    <row r="3367">
      <c r="A3367" t="inlineStr">
        <is>
          <t>401742377</t>
        </is>
      </c>
      <c r="B3367" t="inlineStr">
        <is>
          <t>3895327353</t>
        </is>
      </c>
      <c r="C3367" t="inlineStr">
        <is>
          <t>王与坐骑K</t>
        </is>
      </c>
      <c r="D3367" t="n">
        <v>-1</v>
      </c>
      <c r="E3367" t="inlineStr">
        <is>
          <t>回复 @咖啡店的科学家 :刚刚去搜了一下七神之首，不出所料没有一个是讲这个称号哪来的</t>
        </is>
      </c>
      <c r="F3367" t="n">
        <v>0</v>
      </c>
      <c r="G3367" t="inlineStr">
        <is>
          <t>3894486463</t>
        </is>
      </c>
      <c r="H3367" t="inlineStr">
        <is>
          <t>2021-01-01 15:17:54</t>
        </is>
      </c>
      <c r="I3367" t="n">
        <v>0</v>
      </c>
      <c r="J3367" t="inlineStr">
        <is>
          <t>未知</t>
        </is>
      </c>
      <c r="K3367" t="inlineStr">
        <is>
          <t>104343395</t>
        </is>
      </c>
      <c r="L3367" t="inlineStr">
        <is>
          <t>保密</t>
        </is>
      </c>
      <c r="M3367" t="inlineStr">
        <is>
          <t>流汗黄豆真时尚</t>
        </is>
      </c>
      <c r="N3367" t="n">
        <v>4</v>
      </c>
      <c r="O3367" t="inlineStr"/>
      <c r="P3367" t="inlineStr"/>
      <c r="Q3367" t="inlineStr"/>
    </row>
    <row r="3368">
      <c r="A3368" t="inlineStr">
        <is>
          <t>401742377</t>
        </is>
      </c>
      <c r="B3368" t="inlineStr">
        <is>
          <t>3895322985</t>
        </is>
      </c>
      <c r="C3368" t="inlineStr">
        <is>
          <t>小仙儿zdx</t>
        </is>
      </c>
      <c r="D3368" t="n">
        <v>3052</v>
      </c>
      <c r="E3368" t="inlineStr">
        <is>
          <t>元旦快乐</t>
        </is>
      </c>
      <c r="F3368" t="n">
        <v>0</v>
      </c>
      <c r="G3368" t="inlineStr">
        <is>
          <t>0</t>
        </is>
      </c>
      <c r="H3368" t="inlineStr">
        <is>
          <t>2021-01-01 15:17:34</t>
        </is>
      </c>
      <c r="I3368" t="n">
        <v>0</v>
      </c>
      <c r="J3368" t="inlineStr">
        <is>
          <t>未知</t>
        </is>
      </c>
      <c r="K3368" t="inlineStr">
        <is>
          <t>378539453</t>
        </is>
      </c>
      <c r="L3368" t="inlineStr">
        <is>
          <t>保密</t>
        </is>
      </c>
      <c r="M3368" t="inlineStr"/>
      <c r="N3368" t="n">
        <v>2</v>
      </c>
      <c r="O3368" t="inlineStr">
        <is>
          <t>大会员</t>
        </is>
      </c>
      <c r="P3368" t="inlineStr"/>
      <c r="Q3368" t="inlineStr"/>
    </row>
    <row r="3369">
      <c r="A3369" t="inlineStr">
        <is>
          <t>401742377</t>
        </is>
      </c>
      <c r="B3369" t="inlineStr">
        <is>
          <t>3895319373</t>
        </is>
      </c>
      <c r="C3369" t="inlineStr">
        <is>
          <t>osjfl</t>
        </is>
      </c>
      <c r="D3369" t="n">
        <v>3051</v>
      </c>
      <c r="E3369" t="inlineStr">
        <is>
          <t>哥哥在雪山奋战中，妹妹吃着糖葫芦收着后宫</t>
        </is>
      </c>
      <c r="F3369" t="n">
        <v>0</v>
      </c>
      <c r="G3369" t="inlineStr">
        <is>
          <t>0</t>
        </is>
      </c>
      <c r="H3369" t="inlineStr">
        <is>
          <t>2021-01-01 15:17:25</t>
        </is>
      </c>
      <c r="I3369" t="n">
        <v>1</v>
      </c>
      <c r="J3369" t="inlineStr">
        <is>
          <t>未知</t>
        </is>
      </c>
      <c r="K3369" t="inlineStr">
        <is>
          <t>351968222</t>
        </is>
      </c>
      <c r="L3369" t="inlineStr">
        <is>
          <t>男</t>
        </is>
      </c>
      <c r="M3369" t="inlineStr">
        <is>
          <t>为什么喜欢二次元？只是向往这些现实中不存在的美好生活。</t>
        </is>
      </c>
      <c r="N3369" t="n">
        <v>5</v>
      </c>
      <c r="O3369" t="inlineStr">
        <is>
          <t>年度大会员</t>
        </is>
      </c>
      <c r="P3369" t="inlineStr"/>
      <c r="Q3369" t="inlineStr"/>
    </row>
    <row r="3370">
      <c r="A3370" t="inlineStr">
        <is>
          <t>401742377</t>
        </is>
      </c>
      <c r="B3370" t="inlineStr">
        <is>
          <t>3895319180</t>
        </is>
      </c>
      <c r="C3370" t="inlineStr">
        <is>
          <t>划水闲鱼真君</t>
        </is>
      </c>
      <c r="D3370" t="n">
        <v>3050</v>
      </c>
      <c r="E3370" t="inlineStr">
        <is>
          <t>莫娜刻晴和旅行者贴贴，我是旅行者=莫娜刻晴和我贴贴[原神_比心]</t>
        </is>
      </c>
      <c r="F3370" t="n">
        <v>0</v>
      </c>
      <c r="G3370" t="inlineStr">
        <is>
          <t>0</t>
        </is>
      </c>
      <c r="H3370" t="inlineStr">
        <is>
          <t>2021-01-01 15:17:18</t>
        </is>
      </c>
      <c r="I3370" t="n">
        <v>0</v>
      </c>
      <c r="J3370" t="inlineStr">
        <is>
          <t>未知</t>
        </is>
      </c>
      <c r="K3370" t="inlineStr">
        <is>
          <t>192953462</t>
        </is>
      </c>
      <c r="L3370" t="inlineStr">
        <is>
          <t>男</t>
        </is>
      </c>
      <c r="M3370" t="inlineStr"/>
      <c r="N3370" t="n">
        <v>5</v>
      </c>
      <c r="O3370" t="inlineStr">
        <is>
          <t>年度大会员</t>
        </is>
      </c>
      <c r="P3370" t="inlineStr">
        <is>
          <t>原神</t>
        </is>
      </c>
      <c r="Q3370" t="inlineStr">
        <is>
          <t>原神</t>
        </is>
      </c>
    </row>
    <row r="3371">
      <c r="A3371" t="inlineStr">
        <is>
          <t>401742377</t>
        </is>
      </c>
      <c r="B3371" t="inlineStr">
        <is>
          <t>3895326316</t>
        </is>
      </c>
      <c r="C3371" t="inlineStr">
        <is>
          <t>湫兮惑</t>
        </is>
      </c>
      <c r="D3371" t="n">
        <v>3049</v>
      </c>
      <c r="E3371" t="inlineStr">
        <is>
          <t>111</t>
        </is>
      </c>
      <c r="F3371" t="n">
        <v>0</v>
      </c>
      <c r="G3371" t="inlineStr">
        <is>
          <t>0</t>
        </is>
      </c>
      <c r="H3371" t="inlineStr">
        <is>
          <t>2021-01-01 15:17:14</t>
        </is>
      </c>
      <c r="I3371" t="n">
        <v>0</v>
      </c>
      <c r="J3371" t="inlineStr">
        <is>
          <t>未知</t>
        </is>
      </c>
      <c r="K3371" t="inlineStr">
        <is>
          <t>410177714</t>
        </is>
      </c>
      <c r="L3371" t="inlineStr">
        <is>
          <t>保密</t>
        </is>
      </c>
      <c r="M3371" t="inlineStr"/>
      <c r="N3371" t="n">
        <v>4</v>
      </c>
      <c r="O3371" t="inlineStr">
        <is>
          <t>大会员</t>
        </is>
      </c>
      <c r="P3371" t="inlineStr"/>
      <c r="Q3371" t="inlineStr"/>
    </row>
    <row r="3372">
      <c r="A3372" t="inlineStr">
        <is>
          <t>401742377</t>
        </is>
      </c>
      <c r="B3372" t="inlineStr">
        <is>
          <t>3895326125</t>
        </is>
      </c>
      <c r="C3372" t="inlineStr">
        <is>
          <t>阁阁阁-阁夜</t>
        </is>
      </c>
      <c r="D3372" t="n">
        <v>3048</v>
      </c>
      <c r="E3372" t="inlineStr">
        <is>
          <t>嗝额，为什么空没有立牌，气抖冷[doge]</t>
        </is>
      </c>
      <c r="F3372" t="n">
        <v>0</v>
      </c>
      <c r="G3372" t="inlineStr">
        <is>
          <t>0</t>
        </is>
      </c>
      <c r="H3372" t="inlineStr">
        <is>
          <t>2021-01-01 15:17:06</t>
        </is>
      </c>
      <c r="I3372" t="n">
        <v>0</v>
      </c>
      <c r="J3372" t="inlineStr">
        <is>
          <t>未知</t>
        </is>
      </c>
      <c r="K3372" t="inlineStr">
        <is>
          <t>35535486</t>
        </is>
      </c>
      <c r="L3372" t="inlineStr">
        <is>
          <t>保密</t>
        </is>
      </c>
      <c r="M3372" t="inlineStr">
        <is>
          <t>迷糊的工程玩家，妥妥的pr萌新</t>
        </is>
      </c>
      <c r="N3372" t="n">
        <v>5</v>
      </c>
      <c r="O3372" t="inlineStr">
        <is>
          <t>年度大会员</t>
        </is>
      </c>
      <c r="P3372" t="inlineStr">
        <is>
          <t>春原庄的管理人小姐</t>
        </is>
      </c>
      <c r="Q3372" t="inlineStr"/>
    </row>
    <row r="3373">
      <c r="A3373" t="inlineStr">
        <is>
          <t>401742377</t>
        </is>
      </c>
      <c r="B3373" t="inlineStr">
        <is>
          <t>3895318843</t>
        </is>
      </c>
      <c r="C3373" t="inlineStr">
        <is>
          <t>7の不笑の喵</t>
        </is>
      </c>
      <c r="D3373" t="n">
        <v>3047</v>
      </c>
      <c r="E3373" t="inlineStr">
        <is>
          <t>[2021]</t>
        </is>
      </c>
      <c r="F3373" t="n">
        <v>0</v>
      </c>
      <c r="G3373" t="inlineStr">
        <is>
          <t>0</t>
        </is>
      </c>
      <c r="H3373" t="inlineStr">
        <is>
          <t>2021-01-01 15:17:05</t>
        </is>
      </c>
      <c r="I3373" t="n">
        <v>0</v>
      </c>
      <c r="J3373" t="inlineStr">
        <is>
          <t>未知</t>
        </is>
      </c>
      <c r="K3373" t="inlineStr">
        <is>
          <t>62998410</t>
        </is>
      </c>
      <c r="L3373" t="inlineStr">
        <is>
          <t>保密</t>
        </is>
      </c>
      <c r="M3373" t="inlineStr"/>
      <c r="N3373" t="n">
        <v>4</v>
      </c>
      <c r="O3373" t="inlineStr"/>
      <c r="P3373" t="inlineStr"/>
      <c r="Q3373" t="inlineStr"/>
    </row>
    <row r="3374">
      <c r="A3374" t="inlineStr">
        <is>
          <t>401742377</t>
        </is>
      </c>
      <c r="B3374" t="inlineStr">
        <is>
          <t>3895318829</t>
        </is>
      </c>
      <c r="C3374" t="inlineStr">
        <is>
          <t>弑神者夜刀神十香</t>
        </is>
      </c>
      <c r="D3374" t="n">
        <v>3046</v>
      </c>
      <c r="E3374" t="inlineStr">
        <is>
          <t>好家伙</t>
        </is>
      </c>
      <c r="F3374" t="n">
        <v>0</v>
      </c>
      <c r="G3374" t="inlineStr">
        <is>
          <t>0</t>
        </is>
      </c>
      <c r="H3374" t="inlineStr">
        <is>
          <t>2021-01-01 15:17:04</t>
        </is>
      </c>
      <c r="I3374" t="n">
        <v>0</v>
      </c>
      <c r="J3374" t="inlineStr">
        <is>
          <t>未知</t>
        </is>
      </c>
      <c r="K3374" t="inlineStr">
        <is>
          <t>147865535</t>
        </is>
      </c>
      <c r="L3374" t="inlineStr">
        <is>
          <t>男</t>
        </is>
      </c>
      <c r="M3374" t="inlineStr">
        <is>
          <t>欢迎加入香香的粉丝群~，q群聊号码：706736937有很多玩方舟，dnf，lol，原神手游等的嘿嘿</t>
        </is>
      </c>
      <c r="N3374" t="n">
        <v>6</v>
      </c>
      <c r="O3374" t="inlineStr">
        <is>
          <t>年度大会员</t>
        </is>
      </c>
      <c r="P3374" t="inlineStr"/>
      <c r="Q3374" t="inlineStr"/>
    </row>
    <row r="3375">
      <c r="A3375" t="inlineStr">
        <is>
          <t>401742377</t>
        </is>
      </c>
      <c r="B3375" t="inlineStr">
        <is>
          <t>3895318822</t>
        </is>
      </c>
      <c r="C3375" t="inlineStr">
        <is>
          <t>JefferyJoeceM</t>
        </is>
      </c>
      <c r="D3375" t="n">
        <v>3045</v>
      </c>
      <c r="E3375" t="inlineStr">
        <is>
          <t>气都冷，哥哥什么时候可以站起来[doge]</t>
        </is>
      </c>
      <c r="F3375" t="n">
        <v>0</v>
      </c>
      <c r="G3375" t="inlineStr">
        <is>
          <t>0</t>
        </is>
      </c>
      <c r="H3375" t="inlineStr">
        <is>
          <t>2021-01-01 15:17:04</t>
        </is>
      </c>
      <c r="I3375" t="n">
        <v>0</v>
      </c>
      <c r="J3375" t="inlineStr">
        <is>
          <t>未知</t>
        </is>
      </c>
      <c r="K3375" t="inlineStr">
        <is>
          <t>277655943</t>
        </is>
      </c>
      <c r="L3375" t="inlineStr">
        <is>
          <t>男</t>
        </is>
      </c>
      <c r="M3375" t="inlineStr"/>
      <c r="N3375" t="n">
        <v>4</v>
      </c>
      <c r="O3375" t="inlineStr"/>
      <c r="P3375" t="inlineStr"/>
      <c r="Q3375" t="inlineStr"/>
    </row>
    <row r="3376">
      <c r="A3376" t="inlineStr">
        <is>
          <t>401742377</t>
        </is>
      </c>
      <c r="B3376" t="inlineStr">
        <is>
          <t>3895322170</t>
        </is>
      </c>
      <c r="C3376" t="inlineStr">
        <is>
          <t>风隐月沉</t>
        </is>
      </c>
      <c r="D3376" t="n">
        <v>3044</v>
      </c>
      <c r="E3376" t="inlineStr">
        <is>
          <t>别管龙哥啦[大笑]</t>
        </is>
      </c>
      <c r="F3376" t="n">
        <v>0</v>
      </c>
      <c r="G3376" t="inlineStr">
        <is>
          <t>0</t>
        </is>
      </c>
      <c r="H3376" t="inlineStr">
        <is>
          <t>2021-01-01 15:17:01</t>
        </is>
      </c>
      <c r="I3376" t="n">
        <v>0</v>
      </c>
      <c r="J3376" t="inlineStr">
        <is>
          <t>未知</t>
        </is>
      </c>
      <c r="K3376" t="inlineStr">
        <is>
          <t>5898931</t>
        </is>
      </c>
      <c r="L3376" t="inlineStr">
        <is>
          <t>男</t>
        </is>
      </c>
      <c r="M3376" t="inlineStr">
        <is>
          <t>今生与其成家，那便与琪成家。</t>
        </is>
      </c>
      <c r="N3376" t="n">
        <v>5</v>
      </c>
      <c r="O3376" t="inlineStr">
        <is>
          <t>年度大会员</t>
        </is>
      </c>
      <c r="P3376" t="inlineStr"/>
      <c r="Q3376" t="inlineStr">
        <is>
          <t>星座系列：摩羯座</t>
        </is>
      </c>
    </row>
    <row r="3377">
      <c r="A3377" t="inlineStr">
        <is>
          <t>401742377</t>
        </is>
      </c>
      <c r="B3377" t="inlineStr">
        <is>
          <t>3895321974</t>
        </is>
      </c>
      <c r="C3377" t="inlineStr">
        <is>
          <t>王与坐骑K</t>
        </is>
      </c>
      <c r="D3377" t="n">
        <v>-1</v>
      </c>
      <c r="E3377" t="inlineStr">
        <is>
          <t>回复 @生锈の高达♂改 :寿命排名[doge]</t>
        </is>
      </c>
      <c r="F3377" t="n">
        <v>0</v>
      </c>
      <c r="G3377" t="inlineStr">
        <is>
          <t>3894486463</t>
        </is>
      </c>
      <c r="H3377" t="inlineStr">
        <is>
          <t>2021-01-01 15:16:54</t>
        </is>
      </c>
      <c r="I3377" t="n">
        <v>0</v>
      </c>
      <c r="J3377" t="inlineStr">
        <is>
          <t>未知</t>
        </is>
      </c>
      <c r="K3377" t="inlineStr">
        <is>
          <t>104343395</t>
        </is>
      </c>
      <c r="L3377" t="inlineStr">
        <is>
          <t>保密</t>
        </is>
      </c>
      <c r="M3377" t="inlineStr">
        <is>
          <t>流汗黄豆真时尚</t>
        </is>
      </c>
      <c r="N3377" t="n">
        <v>4</v>
      </c>
      <c r="O3377" t="inlineStr"/>
      <c r="P3377" t="inlineStr"/>
      <c r="Q3377" t="inlineStr"/>
    </row>
    <row r="3378">
      <c r="A3378" t="inlineStr">
        <is>
          <t>401742377</t>
        </is>
      </c>
      <c r="B3378" t="inlineStr">
        <is>
          <t>3895318359</t>
        </is>
      </c>
      <c r="C3378" t="inlineStr">
        <is>
          <t>沙耶加嫁我吧</t>
        </is>
      </c>
      <c r="D3378" t="n">
        <v>-1</v>
      </c>
      <c r="E3378" t="inlineStr">
        <is>
          <t>回复 @KusoDD :十二层比十一简单不少其实。八九星挺简单的。</t>
        </is>
      </c>
      <c r="F3378" t="n">
        <v>0</v>
      </c>
      <c r="G3378" t="inlineStr">
        <is>
          <t>3894517490</t>
        </is>
      </c>
      <c r="H3378" t="inlineStr">
        <is>
          <t>2021-01-01 15:16:46</t>
        </is>
      </c>
      <c r="I3378" t="n">
        <v>0</v>
      </c>
      <c r="J3378" t="inlineStr">
        <is>
          <t>未知</t>
        </is>
      </c>
      <c r="K3378" t="inlineStr">
        <is>
          <t>372585725</t>
        </is>
      </c>
      <c r="L3378" t="inlineStr">
        <is>
          <t>男</t>
        </is>
      </c>
      <c r="M3378" t="inlineStr">
        <is>
          <t>美树沙耶加，嫁我吧(๑&gt;؂&lt;๑）</t>
        </is>
      </c>
      <c r="N3378" t="n">
        <v>5</v>
      </c>
      <c r="O3378" t="inlineStr">
        <is>
          <t>大会员</t>
        </is>
      </c>
      <c r="P3378" t="inlineStr">
        <is>
          <t>嘉然今天吃什么</t>
        </is>
      </c>
      <c r="Q3378" t="inlineStr">
        <is>
          <t>嘉然今天吃什么</t>
        </is>
      </c>
    </row>
    <row r="3379">
      <c r="A3379" t="inlineStr">
        <is>
          <t>401742377</t>
        </is>
      </c>
      <c r="B3379" t="inlineStr">
        <is>
          <t>3895321643</t>
        </is>
      </c>
      <c r="C3379" t="inlineStr">
        <is>
          <t>文先生の茶馆</t>
        </is>
      </c>
      <c r="D3379" t="n">
        <v>-1</v>
      </c>
      <c r="E3379" t="inlineStr">
        <is>
          <t>回复 @被踢飛的木頭 :所以旅行者就是风餐露宿的命。。。。。。好歹给个旅馆住住啊[辣眼睛]</t>
        </is>
      </c>
      <c r="F3379" t="n">
        <v>0</v>
      </c>
      <c r="G3379" t="inlineStr">
        <is>
          <t>3895060713</t>
        </is>
      </c>
      <c r="H3379" t="inlineStr">
        <is>
          <t>2021-01-01 15:16:41</t>
        </is>
      </c>
      <c r="I3379" t="n">
        <v>3</v>
      </c>
      <c r="J3379" t="inlineStr">
        <is>
          <t>未知</t>
        </is>
      </c>
      <c r="K3379" t="inlineStr">
        <is>
          <t>350921643</t>
        </is>
      </c>
      <c r="L3379" t="inlineStr">
        <is>
          <t>男</t>
        </is>
      </c>
      <c r="M3379" t="inlineStr"/>
      <c r="N3379" t="n">
        <v>5</v>
      </c>
      <c r="O3379" t="inlineStr">
        <is>
          <t>大会员</t>
        </is>
      </c>
      <c r="P3379" t="inlineStr"/>
      <c r="Q3379" t="inlineStr"/>
    </row>
    <row r="3380">
      <c r="A3380" t="inlineStr">
        <is>
          <t>401742377</t>
        </is>
      </c>
      <c r="B3380" t="inlineStr">
        <is>
          <t>3895321402</t>
        </is>
      </c>
      <c r="C3380" t="inlineStr">
        <is>
          <t>章鱼烧囚徒</t>
        </is>
      </c>
      <c r="D3380" t="n">
        <v>3042</v>
      </c>
      <c r="E3380" t="inlineStr">
        <is>
          <t>官图终于有荧妹了 啊啊啊摩多摩多</t>
        </is>
      </c>
      <c r="F3380" t="n">
        <v>0</v>
      </c>
      <c r="G3380" t="inlineStr">
        <is>
          <t>0</t>
        </is>
      </c>
      <c r="H3380" t="inlineStr">
        <is>
          <t>2021-01-01 15:16:31</t>
        </is>
      </c>
      <c r="I3380" t="n">
        <v>0</v>
      </c>
      <c r="J3380" t="inlineStr">
        <is>
          <t>未知</t>
        </is>
      </c>
      <c r="K3380" t="inlineStr">
        <is>
          <t>37292099</t>
        </is>
      </c>
      <c r="L3380" t="inlineStr">
        <is>
          <t>保密</t>
        </is>
      </c>
      <c r="M3380" t="inlineStr"/>
      <c r="N3380" t="n">
        <v>5</v>
      </c>
      <c r="O3380" t="inlineStr">
        <is>
          <t>大会员</t>
        </is>
      </c>
      <c r="P3380" t="inlineStr"/>
      <c r="Q3380" t="inlineStr"/>
    </row>
    <row r="3381">
      <c r="A3381" t="inlineStr">
        <is>
          <t>401742377</t>
        </is>
      </c>
      <c r="B3381" t="inlineStr">
        <is>
          <t>3895321346</t>
        </is>
      </c>
      <c r="C3381" t="inlineStr">
        <is>
          <t>倒挂的零</t>
        </is>
      </c>
      <c r="D3381" t="n">
        <v>3041</v>
      </c>
      <c r="E3381" t="inlineStr">
        <is>
          <t>https://b23.tv/RuVKaB</t>
        </is>
      </c>
      <c r="F3381" t="n">
        <v>0</v>
      </c>
      <c r="G3381" t="inlineStr">
        <is>
          <t>0</t>
        </is>
      </c>
      <c r="H3381" t="inlineStr">
        <is>
          <t>2021-01-01 15:16:29</t>
        </is>
      </c>
      <c r="I3381" t="n">
        <v>0</v>
      </c>
      <c r="J3381" t="inlineStr">
        <is>
          <t>未知</t>
        </is>
      </c>
      <c r="K3381" t="inlineStr">
        <is>
          <t>471605914</t>
        </is>
      </c>
      <c r="L3381" t="inlineStr">
        <is>
          <t>保密</t>
        </is>
      </c>
      <c r="M3381" t="inlineStr"/>
      <c r="N3381" t="n">
        <v>4</v>
      </c>
      <c r="O3381" t="inlineStr">
        <is>
          <t>年度大会员</t>
        </is>
      </c>
      <c r="P3381" t="inlineStr">
        <is>
          <t>公主连结凯露</t>
        </is>
      </c>
      <c r="Q3381" t="inlineStr"/>
    </row>
    <row r="3382">
      <c r="A3382" t="inlineStr">
        <is>
          <t>401742377</t>
        </is>
      </c>
      <c r="B3382" t="inlineStr">
        <is>
          <t>3895321305</t>
        </is>
      </c>
      <c r="C3382" t="inlineStr">
        <is>
          <t>一只抱枕喵</t>
        </is>
      </c>
      <c r="D3382" t="n">
        <v>-1</v>
      </c>
      <c r="E3382" t="inlineStr">
        <is>
          <t>苏联笑话永不过时[doge]</t>
        </is>
      </c>
      <c r="F3382" t="n">
        <v>0</v>
      </c>
      <c r="G3382" t="inlineStr">
        <is>
          <t>3895321305</t>
        </is>
      </c>
      <c r="H3382" t="inlineStr">
        <is>
          <t>2021-01-01 15:16:27</t>
        </is>
      </c>
      <c r="I3382" t="n">
        <v>75</v>
      </c>
      <c r="J3382" t="inlineStr">
        <is>
          <t>未知</t>
        </is>
      </c>
      <c r="K3382" t="inlineStr">
        <is>
          <t>416328146</t>
        </is>
      </c>
      <c r="L3382" t="inlineStr">
        <is>
          <t>男</t>
        </is>
      </c>
      <c r="M3382" t="inlineStr">
        <is>
          <t>尽管如此，依然是个鸭厨</t>
        </is>
      </c>
      <c r="N3382" t="n">
        <v>4</v>
      </c>
      <c r="O3382" t="inlineStr">
        <is>
          <t>年度大会员</t>
        </is>
      </c>
      <c r="P3382" t="inlineStr">
        <is>
          <t>公主连结佩可莉姆</t>
        </is>
      </c>
      <c r="Q3382" t="inlineStr"/>
    </row>
    <row r="3383">
      <c r="A3383" t="inlineStr">
        <is>
          <t>401742377</t>
        </is>
      </c>
      <c r="B3383" t="inlineStr">
        <is>
          <t>3895317837</t>
        </is>
      </c>
      <c r="C3383" t="inlineStr">
        <is>
          <t>惡鬼减殺</t>
        </is>
      </c>
      <c r="D3383" t="n">
        <v>-1</v>
      </c>
      <c r="E3383" t="inlineStr">
        <is>
          <t>还有十抽常驻保底，给我来个四风当个武器大师不过分吧[吃瓜]</t>
        </is>
      </c>
      <c r="F3383" t="n">
        <v>0</v>
      </c>
      <c r="G3383" t="inlineStr">
        <is>
          <t>3895317837</t>
        </is>
      </c>
      <c r="H3383" t="inlineStr">
        <is>
          <t>2021-01-01 15:16:27</t>
        </is>
      </c>
      <c r="I3383" t="n">
        <v>0</v>
      </c>
      <c r="J3383" t="inlineStr">
        <is>
          <t>未知</t>
        </is>
      </c>
      <c r="K3383" t="inlineStr">
        <is>
          <t>386261549</t>
        </is>
      </c>
      <c r="L3383" t="inlineStr">
        <is>
          <t>男</t>
        </is>
      </c>
      <c r="M3383" t="inlineStr">
        <is>
          <t>追漫补番肥宅</t>
        </is>
      </c>
      <c r="N3383" t="n">
        <v>5</v>
      </c>
      <c r="O3383" t="inlineStr">
        <is>
          <t>年度大会员</t>
        </is>
      </c>
      <c r="P3383" t="inlineStr">
        <is>
          <t>萌妻食神</t>
        </is>
      </c>
      <c r="Q3383" t="inlineStr"/>
    </row>
    <row r="3384">
      <c r="A3384" t="inlineStr">
        <is>
          <t>401742377</t>
        </is>
      </c>
      <c r="B3384" t="inlineStr">
        <is>
          <t>3895317620</t>
        </is>
      </c>
      <c r="C3384" t="inlineStr">
        <is>
          <t>重症不治</t>
        </is>
      </c>
      <c r="D3384" t="n">
        <v>3040</v>
      </c>
      <c r="E3384" t="inlineStr">
        <is>
          <t>好家伙</t>
        </is>
      </c>
      <c r="F3384" t="n">
        <v>0</v>
      </c>
      <c r="G3384" t="inlineStr">
        <is>
          <t>0</t>
        </is>
      </c>
      <c r="H3384" t="inlineStr">
        <is>
          <t>2021-01-01 15:16:19</t>
        </is>
      </c>
      <c r="I3384" t="n">
        <v>0</v>
      </c>
      <c r="J3384" t="inlineStr">
        <is>
          <t>未知</t>
        </is>
      </c>
      <c r="K3384" t="inlineStr">
        <is>
          <t>8401642</t>
        </is>
      </c>
      <c r="L3384" t="inlineStr">
        <is>
          <t>保密</t>
        </is>
      </c>
      <c r="M3384" t="inlineStr">
        <is>
          <t>hhhhh~</t>
        </is>
      </c>
      <c r="N3384" t="n">
        <v>5</v>
      </c>
      <c r="O3384" t="inlineStr">
        <is>
          <t>大会员</t>
        </is>
      </c>
      <c r="P3384" t="inlineStr"/>
      <c r="Q3384" t="inlineStr"/>
    </row>
    <row r="3385">
      <c r="A3385" t="inlineStr">
        <is>
          <t>401742377</t>
        </is>
      </c>
      <c r="B3385" t="inlineStr">
        <is>
          <t>3895314136</t>
        </is>
      </c>
      <c r="C3385" t="inlineStr">
        <is>
          <t>中奖改名第N天</t>
        </is>
      </c>
      <c r="D3385" t="n">
        <v>3038</v>
      </c>
      <c r="E3385" t="inlineStr">
        <is>
          <t>啊中[OK]</t>
        </is>
      </c>
      <c r="F3385" t="n">
        <v>0</v>
      </c>
      <c r="G3385" t="inlineStr">
        <is>
          <t>0</t>
        </is>
      </c>
      <c r="H3385" t="inlineStr">
        <is>
          <t>2021-01-01 15:15:48</t>
        </is>
      </c>
      <c r="I3385" t="n">
        <v>0</v>
      </c>
      <c r="J3385" t="inlineStr">
        <is>
          <t>未知</t>
        </is>
      </c>
      <c r="K3385" t="inlineStr">
        <is>
          <t>265618421</t>
        </is>
      </c>
      <c r="L3385" t="inlineStr">
        <is>
          <t>保密</t>
        </is>
      </c>
      <c r="M3385" t="inlineStr"/>
      <c r="N3385" t="n">
        <v>5</v>
      </c>
      <c r="O3385" t="inlineStr">
        <is>
          <t>年度大会员</t>
        </is>
      </c>
      <c r="P3385" t="inlineStr"/>
      <c r="Q3385" t="inlineStr"/>
    </row>
    <row r="3386">
      <c r="A3386" t="inlineStr">
        <is>
          <t>401742377</t>
        </is>
      </c>
      <c r="B3386" t="inlineStr">
        <is>
          <t>3895309962</t>
        </is>
      </c>
      <c r="C3386" t="inlineStr">
        <is>
          <t>黑の历史菌</t>
        </is>
      </c>
      <c r="D3386" t="n">
        <v>3037</v>
      </c>
      <c r="E3386" t="inlineStr">
        <is>
          <t>原神只有这21个人过新年 呜呜呜呜呜[doge]</t>
        </is>
      </c>
      <c r="F3386" t="n">
        <v>0</v>
      </c>
      <c r="G3386" t="inlineStr">
        <is>
          <t>0</t>
        </is>
      </c>
      <c r="H3386" t="inlineStr">
        <is>
          <t>2021-01-01 15:15:33</t>
        </is>
      </c>
      <c r="I3386" t="n">
        <v>1</v>
      </c>
      <c r="J3386" t="inlineStr">
        <is>
          <t>未知</t>
        </is>
      </c>
      <c r="K3386" t="inlineStr">
        <is>
          <t>24381030</t>
        </is>
      </c>
      <c r="L3386" t="inlineStr">
        <is>
          <t>男</t>
        </is>
      </c>
      <c r="M3386" t="inlineStr">
        <is>
          <t>你会发现我什么都玩，视频随性而录
（甚至还想开直播）</t>
        </is>
      </c>
      <c r="N3386" t="n">
        <v>5</v>
      </c>
      <c r="O3386" t="inlineStr">
        <is>
          <t>年度大会员</t>
        </is>
      </c>
      <c r="P3386" t="inlineStr">
        <is>
          <t>公主连结可可萝</t>
        </is>
      </c>
      <c r="Q3386" t="inlineStr"/>
    </row>
    <row r="3387">
      <c r="A3387" t="inlineStr">
        <is>
          <t>401742377</t>
        </is>
      </c>
      <c r="B3387" t="inlineStr">
        <is>
          <t>3895309838</t>
        </is>
      </c>
      <c r="C3387" t="inlineStr">
        <is>
          <t>横切纵切</t>
        </is>
      </c>
      <c r="D3387" t="n">
        <v>-1</v>
      </c>
      <c r="E3387" t="inlineStr">
        <is>
          <t>我也赞成开家园，之前是随便哪个地方想下线就下线，后来刷任务听见派蒙说荧妹一直风餐露宿。现在我都是去西风骑士团琴的办公室后在下线，因为那个房间最像一个能遮风挡雨的家</t>
        </is>
      </c>
      <c r="F3387" t="n">
        <v>0</v>
      </c>
      <c r="G3387" t="inlineStr">
        <is>
          <t>3895309838</t>
        </is>
      </c>
      <c r="H3387" t="inlineStr">
        <is>
          <t>2021-01-01 15:15:28</t>
        </is>
      </c>
      <c r="I3387" t="n">
        <v>9</v>
      </c>
      <c r="J3387" t="inlineStr">
        <is>
          <t>未知</t>
        </is>
      </c>
      <c r="K3387" t="inlineStr">
        <is>
          <t>88438454</t>
        </is>
      </c>
      <c r="L3387" t="inlineStr">
        <is>
          <t>男</t>
        </is>
      </c>
      <c r="M3387" t="inlineStr"/>
      <c r="N3387" t="n">
        <v>5</v>
      </c>
      <c r="O3387" t="inlineStr">
        <is>
          <t>大会员</t>
        </is>
      </c>
      <c r="P3387" t="inlineStr"/>
      <c r="Q3387" t="inlineStr"/>
    </row>
    <row r="3388">
      <c r="A3388" t="inlineStr">
        <is>
          <t>401742377</t>
        </is>
      </c>
      <c r="B3388" t="inlineStr">
        <is>
          <t>3895313256</t>
        </is>
      </c>
      <c r="C3388" t="inlineStr">
        <is>
          <t>莫言为一</t>
        </is>
      </c>
      <c r="D3388" t="n">
        <v>3036</v>
      </c>
      <c r="E3388" t="inlineStr">
        <is>
          <t>元旦快樂</t>
        </is>
      </c>
      <c r="F3388" t="n">
        <v>0</v>
      </c>
      <c r="G3388" t="inlineStr">
        <is>
          <t>0</t>
        </is>
      </c>
      <c r="H3388" t="inlineStr">
        <is>
          <t>2021-01-01 15:15:14</t>
        </is>
      </c>
      <c r="I3388" t="n">
        <v>0</v>
      </c>
      <c r="J3388" t="inlineStr">
        <is>
          <t>未知</t>
        </is>
      </c>
      <c r="K3388" t="inlineStr">
        <is>
          <t>5337465</t>
        </is>
      </c>
      <c r="L3388" t="inlineStr">
        <is>
          <t>保密</t>
        </is>
      </c>
      <c r="M3388" t="inlineStr">
        <is>
          <t>切嗣，你长大想成为一个什么样的人呢</t>
        </is>
      </c>
      <c r="N3388" t="n">
        <v>6</v>
      </c>
      <c r="O3388" t="inlineStr">
        <is>
          <t>大会员</t>
        </is>
      </c>
      <c r="P3388" t="inlineStr"/>
      <c r="Q3388" t="inlineStr"/>
    </row>
    <row r="3389">
      <c r="A3389" t="inlineStr">
        <is>
          <t>401742377</t>
        </is>
      </c>
      <c r="B3389" t="inlineStr">
        <is>
          <t>3895309475</t>
        </is>
      </c>
      <c r="C3389" t="inlineStr">
        <is>
          <t>雨夜霄</t>
        </is>
      </c>
      <c r="D3389" t="n">
        <v>-1</v>
      </c>
      <c r="E3389" t="inlineStr">
        <is>
          <t>真的想给他两拳[阴险]</t>
        </is>
      </c>
      <c r="F3389" t="n">
        <v>0</v>
      </c>
      <c r="G3389" t="inlineStr">
        <is>
          <t>3895309475</t>
        </is>
      </c>
      <c r="H3389" t="inlineStr">
        <is>
          <t>2021-01-01 15:15:14</t>
        </is>
      </c>
      <c r="I3389" t="n">
        <v>0</v>
      </c>
      <c r="J3389" t="inlineStr">
        <is>
          <t>未知</t>
        </is>
      </c>
      <c r="K3389" t="inlineStr">
        <is>
          <t>85945571</t>
        </is>
      </c>
      <c r="L3389" t="inlineStr">
        <is>
          <t>保密</t>
        </is>
      </c>
      <c r="M3389" t="inlineStr">
        <is>
          <t>做最混的人，混最多的分</t>
        </is>
      </c>
      <c r="N3389" t="n">
        <v>5</v>
      </c>
      <c r="O3389" t="inlineStr">
        <is>
          <t>年度大会员</t>
        </is>
      </c>
      <c r="P3389" t="inlineStr">
        <is>
          <t>工作细胞</t>
        </is>
      </c>
      <c r="Q3389" t="inlineStr"/>
    </row>
    <row r="3390">
      <c r="A3390" t="inlineStr">
        <is>
          <t>401742377</t>
        </is>
      </c>
      <c r="B3390" t="inlineStr">
        <is>
          <t>3895309290</t>
        </is>
      </c>
      <c r="C3390" t="inlineStr">
        <is>
          <t>秦时天堂鸟-清甜飞羽</t>
        </is>
      </c>
      <c r="D3390" t="n">
        <v>3035</v>
      </c>
      <c r="E3390" t="inlineStr">
        <is>
          <t>糖葫芦[崩坏3_糖葫芦][崩坏3_糖葫芦][崩坏3_糖葫芦][崩坏3_糖葫芦][崩坏3_糖葫芦][崩坏3_糖葫芦][崩坏3_糖葫芦][崩坏3_糖葫芦][崩坏3_糖葫芦][崩坏3_糖葫芦][崩坏3_糖葫芦][崩坏3_糖葫芦][崩坏3_糖葫芦][崩坏3_糖葫芦]|[崩坏3_糖葫芦]</t>
        </is>
      </c>
      <c r="F3390" t="n">
        <v>0</v>
      </c>
      <c r="G3390" t="inlineStr">
        <is>
          <t>0</t>
        </is>
      </c>
      <c r="H3390" t="inlineStr">
        <is>
          <t>2021-01-01 15:15:06</t>
        </is>
      </c>
      <c r="I3390" t="n">
        <v>0</v>
      </c>
      <c r="J3390" t="inlineStr">
        <is>
          <t>未知</t>
        </is>
      </c>
      <c r="K3390" t="inlineStr">
        <is>
          <t>35652958</t>
        </is>
      </c>
      <c r="L3390" t="inlineStr">
        <is>
          <t>男</t>
        </is>
      </c>
      <c r="M3390" t="inlineStr">
        <is>
          <t>一个逗比 。。。。（从前）谢谢黑子们让我学会了你们引以为豪的技能（现在）</t>
        </is>
      </c>
      <c r="N3390" t="n">
        <v>5</v>
      </c>
      <c r="O3390" t="inlineStr">
        <is>
          <t>年度大会员</t>
        </is>
      </c>
      <c r="P3390" t="inlineStr">
        <is>
          <t>原神-海浪</t>
        </is>
      </c>
      <c r="Q3390" t="inlineStr">
        <is>
          <t>原神</t>
        </is>
      </c>
    </row>
    <row r="3391">
      <c r="A3391" t="inlineStr">
        <is>
          <t>401742377</t>
        </is>
      </c>
      <c r="B3391" t="inlineStr">
        <is>
          <t>3895312460</t>
        </is>
      </c>
      <c r="C3391" t="inlineStr">
        <is>
          <t>当黑夜掩盖所有光芒</t>
        </is>
      </c>
      <c r="D3391" t="n">
        <v>3034</v>
      </c>
      <c r="E3391" t="inlineStr">
        <is>
          <t>爷真可爱</t>
        </is>
      </c>
      <c r="F3391" t="n">
        <v>0</v>
      </c>
      <c r="G3391" t="inlineStr">
        <is>
          <t>0</t>
        </is>
      </c>
      <c r="H3391" t="inlineStr">
        <is>
          <t>2021-01-01 15:14:41</t>
        </is>
      </c>
      <c r="I3391" t="n">
        <v>0</v>
      </c>
      <c r="J3391" t="inlineStr">
        <is>
          <t>未知</t>
        </is>
      </c>
      <c r="K3391" t="inlineStr">
        <is>
          <t>35625860</t>
        </is>
      </c>
      <c r="L3391" t="inlineStr">
        <is>
          <t>保密</t>
        </is>
      </c>
      <c r="M3391" t="inlineStr">
        <is>
          <t>可爱即是正义</t>
        </is>
      </c>
      <c r="N3391" t="n">
        <v>4</v>
      </c>
      <c r="O3391" t="inlineStr"/>
      <c r="P3391" t="inlineStr">
        <is>
          <t>星座系列：天蝎座</t>
        </is>
      </c>
      <c r="Q3391" t="inlineStr">
        <is>
          <t>星座系列：天蝎座</t>
        </is>
      </c>
    </row>
    <row r="3392">
      <c r="A3392" t="inlineStr">
        <is>
          <t>401742377</t>
        </is>
      </c>
      <c r="B3392" t="inlineStr">
        <is>
          <t>3895308319</t>
        </is>
      </c>
      <c r="C3392" t="inlineStr">
        <is>
          <t>崆之瞳</t>
        </is>
      </c>
      <c r="D3392" t="n">
        <v>-1</v>
      </c>
      <c r="E3392" t="inlineStr">
        <is>
          <t>回复 @m朗亚c :[拥抱]我也是，早上出了芭芭拉，丽莎，还有已经抽到了的阿贝多，也是四十发</t>
        </is>
      </c>
      <c r="F3392" t="n">
        <v>0</v>
      </c>
      <c r="G3392" t="inlineStr">
        <is>
          <t>3894649737</t>
        </is>
      </c>
      <c r="H3392" t="inlineStr">
        <is>
          <t>2021-01-01 15:14:27</t>
        </is>
      </c>
      <c r="I3392" t="n">
        <v>1</v>
      </c>
      <c r="J3392" t="inlineStr">
        <is>
          <t>未知</t>
        </is>
      </c>
      <c r="K3392" t="inlineStr">
        <is>
          <t>142687869</t>
        </is>
      </c>
      <c r="L3392" t="inlineStr">
        <is>
          <t>保密</t>
        </is>
      </c>
      <c r="M3392" t="inlineStr">
        <is>
          <t>自闭</t>
        </is>
      </c>
      <c r="N3392" t="n">
        <v>5</v>
      </c>
      <c r="O3392" t="inlineStr">
        <is>
          <t>大会员</t>
        </is>
      </c>
      <c r="P3392" t="inlineStr"/>
      <c r="Q3392" t="inlineStr">
        <is>
          <t>hanser</t>
        </is>
      </c>
    </row>
    <row r="3393">
      <c r="A3393" t="inlineStr">
        <is>
          <t>401742377</t>
        </is>
      </c>
      <c r="B3393" t="inlineStr">
        <is>
          <t>3895312029</t>
        </is>
      </c>
      <c r="C3393" t="inlineStr">
        <is>
          <t>旋旅下</t>
        </is>
      </c>
      <c r="D3393" t="n">
        <v>-1</v>
      </c>
      <c r="E3393" t="inlineStr">
        <is>
          <t>回复 @流星雨nice :?我只是在跟别人说公告是什么，你来干什么?</t>
        </is>
      </c>
      <c r="F3393" t="n">
        <v>0</v>
      </c>
      <c r="G3393" t="inlineStr">
        <is>
          <t>3894573778</t>
        </is>
      </c>
      <c r="H3393" t="inlineStr">
        <is>
          <t>2021-01-01 15:14:24</t>
        </is>
      </c>
      <c r="I3393" t="n">
        <v>0</v>
      </c>
      <c r="J3393" t="inlineStr">
        <is>
          <t>未知</t>
        </is>
      </c>
      <c r="K3393" t="inlineStr">
        <is>
          <t>353272054</t>
        </is>
      </c>
      <c r="L3393" t="inlineStr">
        <is>
          <t>男</t>
        </is>
      </c>
      <c r="M3393" t="inlineStr">
        <is>
          <t>功成名就不是目的，让自己快乐这才叫做意义，童年的纸飞机，现在终于折翼在手里</t>
        </is>
      </c>
      <c r="N3393" t="n">
        <v>5</v>
      </c>
      <c r="O3393" t="inlineStr">
        <is>
          <t>大会员</t>
        </is>
      </c>
      <c r="P3393" t="inlineStr">
        <is>
          <t>斯莱特林</t>
        </is>
      </c>
      <c r="Q3393" t="inlineStr">
        <is>
          <t>原神</t>
        </is>
      </c>
    </row>
    <row r="3394">
      <c r="A3394" t="inlineStr">
        <is>
          <t>401742377</t>
        </is>
      </c>
      <c r="B3394" t="inlineStr">
        <is>
          <t>3895304091</t>
        </is>
      </c>
      <c r="C3394" t="inlineStr">
        <is>
          <t>肆亿伍</t>
        </is>
      </c>
      <c r="D3394" t="n">
        <v>3033</v>
      </c>
      <c r="E3394" t="inlineStr">
        <is>
          <t>中吧！！！！！</t>
        </is>
      </c>
      <c r="F3394" t="n">
        <v>0</v>
      </c>
      <c r="G3394" t="inlineStr">
        <is>
          <t>0</t>
        </is>
      </c>
      <c r="H3394" t="inlineStr">
        <is>
          <t>2021-01-01 15:14:05</t>
        </is>
      </c>
      <c r="I3394" t="n">
        <v>0</v>
      </c>
      <c r="J3394" t="inlineStr">
        <is>
          <t>未知</t>
        </is>
      </c>
      <c r="K3394" t="inlineStr">
        <is>
          <t>32038612</t>
        </is>
      </c>
      <c r="L3394" t="inlineStr">
        <is>
          <t>男</t>
        </is>
      </c>
      <c r="M3394" t="inlineStr">
        <is>
          <t>喵喵喵？</t>
        </is>
      </c>
      <c r="N3394" t="n">
        <v>5</v>
      </c>
      <c r="O3394" t="inlineStr">
        <is>
          <t>大会员</t>
        </is>
      </c>
      <c r="P3394" t="inlineStr"/>
      <c r="Q3394" t="inlineStr"/>
    </row>
    <row r="3395">
      <c r="A3395" t="inlineStr">
        <is>
          <t>401742377</t>
        </is>
      </c>
      <c r="B3395" t="inlineStr">
        <is>
          <t>3895303428</t>
        </is>
      </c>
      <c r="C3395" t="inlineStr">
        <is>
          <t>念念不忘yun</t>
        </is>
      </c>
      <c r="D3395" t="n">
        <v>3032</v>
      </c>
      <c r="E3395" t="inlineStr">
        <is>
          <t>不用说是我了！</t>
        </is>
      </c>
      <c r="F3395" t="n">
        <v>0</v>
      </c>
      <c r="G3395" t="inlineStr">
        <is>
          <t>0</t>
        </is>
      </c>
      <c r="H3395" t="inlineStr">
        <is>
          <t>2021-01-01 15:13:39</t>
        </is>
      </c>
      <c r="I3395" t="n">
        <v>0</v>
      </c>
      <c r="J3395" t="inlineStr">
        <is>
          <t>未知</t>
        </is>
      </c>
      <c r="K3395" t="inlineStr">
        <is>
          <t>456933973</t>
        </is>
      </c>
      <c r="L3395" t="inlineStr">
        <is>
          <t>保密</t>
        </is>
      </c>
      <c r="M3395" t="inlineStr"/>
      <c r="N3395" t="n">
        <v>4</v>
      </c>
      <c r="O3395" t="inlineStr">
        <is>
          <t>年度大会员</t>
        </is>
      </c>
      <c r="P3395" t="inlineStr"/>
      <c r="Q3395" t="inlineStr"/>
    </row>
    <row r="3396">
      <c r="A3396" t="inlineStr">
        <is>
          <t>401742377</t>
        </is>
      </c>
      <c r="B3396" t="inlineStr">
        <is>
          <t>3895306961</t>
        </is>
      </c>
      <c r="C3396" t="inlineStr">
        <is>
          <t>Arikuヽ桜華</t>
        </is>
      </c>
      <c r="D3396" t="n">
        <v>3031</v>
      </c>
      <c r="E3396" t="inlineStr">
        <is>
          <t>新年快乐冲冲冲[OK]</t>
        </is>
      </c>
      <c r="F3396" t="n">
        <v>0</v>
      </c>
      <c r="G3396" t="inlineStr">
        <is>
          <t>0</t>
        </is>
      </c>
      <c r="H3396" t="inlineStr">
        <is>
          <t>2021-01-01 15:13:33</t>
        </is>
      </c>
      <c r="I3396" t="n">
        <v>1</v>
      </c>
      <c r="J3396" t="inlineStr">
        <is>
          <t>未知</t>
        </is>
      </c>
      <c r="K3396" t="inlineStr">
        <is>
          <t>381507197</t>
        </is>
      </c>
      <c r="L3396" t="inlineStr">
        <is>
          <t>保密</t>
        </is>
      </c>
      <c r="M3396" t="inlineStr"/>
      <c r="N3396" t="n">
        <v>5</v>
      </c>
      <c r="O3396" t="inlineStr"/>
      <c r="P3396" t="inlineStr">
        <is>
          <t>三周年恋曲</t>
        </is>
      </c>
      <c r="Q3396" t="inlineStr">
        <is>
          <t>三周年恋曲</t>
        </is>
      </c>
    </row>
    <row r="3397">
      <c r="A3397" t="inlineStr">
        <is>
          <t>401742377</t>
        </is>
      </c>
      <c r="B3397" t="inlineStr">
        <is>
          <t>3895303133</t>
        </is>
      </c>
      <c r="C3397" t="inlineStr">
        <is>
          <t>这个世界被遗忘</t>
        </is>
      </c>
      <c r="D3397" t="n">
        <v>3030</v>
      </c>
      <c r="E3397" t="inlineStr">
        <is>
          <t>空？</t>
        </is>
      </c>
      <c r="F3397" t="n">
        <v>0</v>
      </c>
      <c r="G3397" t="inlineStr">
        <is>
          <t>0</t>
        </is>
      </c>
      <c r="H3397" t="inlineStr">
        <is>
          <t>2021-01-01 15:13:28</t>
        </is>
      </c>
      <c r="I3397" t="n">
        <v>0</v>
      </c>
      <c r="J3397" t="inlineStr">
        <is>
          <t>未知</t>
        </is>
      </c>
      <c r="K3397" t="inlineStr">
        <is>
          <t>45458445</t>
        </is>
      </c>
      <c r="L3397" t="inlineStr">
        <is>
          <t>男</t>
        </is>
      </c>
      <c r="M3397" t="inlineStr"/>
      <c r="N3397" t="n">
        <v>5</v>
      </c>
      <c r="O3397" t="inlineStr">
        <is>
          <t>年度大会员</t>
        </is>
      </c>
      <c r="P3397" t="inlineStr"/>
      <c r="Q3397" t="inlineStr">
        <is>
          <t>星座系列：双鱼座</t>
        </is>
      </c>
    </row>
    <row r="3398">
      <c r="A3398" t="inlineStr">
        <is>
          <t>401742377</t>
        </is>
      </c>
      <c r="B3398" t="inlineStr">
        <is>
          <t>3895310630</t>
        </is>
      </c>
      <c r="C3398" t="inlineStr">
        <is>
          <t>Tel创</t>
        </is>
      </c>
      <c r="D3398" t="n">
        <v>3029</v>
      </c>
      <c r="E3398" t="inlineStr">
        <is>
          <t>派蒙牌糖葫芦[哈哈]</t>
        </is>
      </c>
      <c r="F3398" t="n">
        <v>0</v>
      </c>
      <c r="G3398" t="inlineStr">
        <is>
          <t>0</t>
        </is>
      </c>
      <c r="H3398" t="inlineStr">
        <is>
          <t>2021-01-01 15:13:27</t>
        </is>
      </c>
      <c r="I3398" t="n">
        <v>0</v>
      </c>
      <c r="J3398" t="inlineStr">
        <is>
          <t>未知</t>
        </is>
      </c>
      <c r="K3398" t="inlineStr">
        <is>
          <t>454798455</t>
        </is>
      </c>
      <c r="L3398" t="inlineStr">
        <is>
          <t>保密</t>
        </is>
      </c>
      <c r="M3398" t="inlineStr">
        <is>
          <t>੭ ᐕ)੭*⁾⁾</t>
        </is>
      </c>
      <c r="N3398" t="n">
        <v>4</v>
      </c>
      <c r="O3398" t="inlineStr">
        <is>
          <t>年度大会员</t>
        </is>
      </c>
      <c r="P3398" t="inlineStr">
        <is>
          <t>2021拜年纪活动专属</t>
        </is>
      </c>
      <c r="Q3398" t="inlineStr">
        <is>
          <t>2021拜年纪</t>
        </is>
      </c>
    </row>
    <row r="3399">
      <c r="A3399" t="inlineStr">
        <is>
          <t>401742377</t>
        </is>
      </c>
      <c r="B3399" t="inlineStr">
        <is>
          <t>3895310510</t>
        </is>
      </c>
      <c r="C3399" t="inlineStr">
        <is>
          <t>Sansの无尽番茄酱</t>
        </is>
      </c>
      <c r="D3399" t="n">
        <v>3028</v>
      </c>
      <c r="E3399" t="inlineStr">
        <is>
          <t>[OK]不愧是爷 左拥右抱</t>
        </is>
      </c>
      <c r="F3399" t="n">
        <v>0</v>
      </c>
      <c r="G3399" t="inlineStr">
        <is>
          <t>0</t>
        </is>
      </c>
      <c r="H3399" t="inlineStr">
        <is>
          <t>2021-01-01 15:13:22</t>
        </is>
      </c>
      <c r="I3399" t="n">
        <v>0</v>
      </c>
      <c r="J3399" t="inlineStr">
        <is>
          <t>未知</t>
        </is>
      </c>
      <c r="K3399" t="inlineStr">
        <is>
          <t>13586945</t>
        </is>
      </c>
      <c r="L3399" t="inlineStr">
        <is>
          <t>保密</t>
        </is>
      </c>
      <c r="M3399" t="inlineStr">
        <is>
          <t>追梦的少年，即使梦再遥远，或在中途破碎。也请不要忘记，在那已然遥远的梦里，你也曾在属于自己的那一片星空下，续写着自己的故事</t>
        </is>
      </c>
      <c r="N3399" t="n">
        <v>5</v>
      </c>
      <c r="O3399" t="inlineStr"/>
      <c r="P3399" t="inlineStr"/>
      <c r="Q3399" t="inlineStr"/>
    </row>
    <row r="3400">
      <c r="A3400" t="inlineStr">
        <is>
          <t>401742377</t>
        </is>
      </c>
      <c r="B3400" t="inlineStr">
        <is>
          <t>3895302834</t>
        </is>
      </c>
      <c r="C3400" t="inlineStr">
        <is>
          <t>慕清隆</t>
        </is>
      </c>
      <c r="D3400" t="n">
        <v>-1</v>
      </c>
      <c r="E3400" t="inlineStr">
        <is>
          <t>回复 @死神の夏 :我五星，又挑战了几次，然后服气了，被打的一点脾气没有</t>
        </is>
      </c>
      <c r="F3400" t="n">
        <v>0</v>
      </c>
      <c r="G3400" t="inlineStr">
        <is>
          <t>3895260934</t>
        </is>
      </c>
      <c r="H3400" t="inlineStr">
        <is>
          <t>2021-01-01 15:13:17</t>
        </is>
      </c>
      <c r="I3400" t="n">
        <v>0</v>
      </c>
      <c r="J3400" t="inlineStr">
        <is>
          <t>未知</t>
        </is>
      </c>
      <c r="K3400" t="inlineStr">
        <is>
          <t>174945001</t>
        </is>
      </c>
      <c r="L3400" t="inlineStr">
        <is>
          <t>保密</t>
        </is>
      </c>
      <c r="M3400" t="inlineStr">
        <is>
          <t>愿薪火相传，美德不灭</t>
        </is>
      </c>
      <c r="N3400" t="n">
        <v>5</v>
      </c>
      <c r="O3400" t="inlineStr">
        <is>
          <t>年度大会员</t>
        </is>
      </c>
      <c r="P3400" t="inlineStr">
        <is>
          <t>原神-海浪</t>
        </is>
      </c>
      <c r="Q3400" t="inlineStr">
        <is>
          <t>崩坏3·天穹流星</t>
        </is>
      </c>
    </row>
    <row r="3401">
      <c r="A3401" t="inlineStr">
        <is>
          <t>401742377</t>
        </is>
      </c>
      <c r="B3401" t="inlineStr">
        <is>
          <t>3895302783</t>
        </is>
      </c>
      <c r="C3401" t="inlineStr">
        <is>
          <t>生锈の高达♂改</t>
        </is>
      </c>
      <c r="D3401" t="n">
        <v>-1</v>
      </c>
      <c r="E3401" t="inlineStr">
        <is>
          <t>回复 @王与坐骑h :我只看到过“现存最古老的七神”，怕不是把这句脑补成七神之首了，话说回来七神有排名吗[笑哭]</t>
        </is>
      </c>
      <c r="F3401" t="n">
        <v>0</v>
      </c>
      <c r="G3401" t="inlineStr">
        <is>
          <t>3894486463</t>
        </is>
      </c>
      <c r="H3401" t="inlineStr">
        <is>
          <t>2021-01-01 15:13:14</t>
        </is>
      </c>
      <c r="I3401" t="n">
        <v>1</v>
      </c>
      <c r="J3401" t="inlineStr">
        <is>
          <t>未知</t>
        </is>
      </c>
      <c r="K3401" t="inlineStr">
        <is>
          <t>489491</t>
        </is>
      </c>
      <c r="L3401" t="inlineStr">
        <is>
          <t>男</t>
        </is>
      </c>
      <c r="M3401" t="inlineStr"/>
      <c r="N3401" t="n">
        <v>6</v>
      </c>
      <c r="O3401" t="inlineStr">
        <is>
          <t>年度大会员</t>
        </is>
      </c>
      <c r="P3401" t="inlineStr">
        <is>
          <t>原神-海浪</t>
        </is>
      </c>
      <c r="Q3401" t="inlineStr"/>
    </row>
    <row r="3402">
      <c r="A3402" t="inlineStr">
        <is>
          <t>401742377</t>
        </is>
      </c>
      <c r="B3402" t="inlineStr">
        <is>
          <t>3895310145</t>
        </is>
      </c>
      <c r="C3402" t="inlineStr">
        <is>
          <t>老傅日记</t>
        </is>
      </c>
      <c r="D3402" t="n">
        <v>3027</v>
      </c>
      <c r="E3402" t="inlineStr">
        <is>
          <t>新年了不给发几个武器胚子自选礼盒？[阴险]</t>
        </is>
      </c>
      <c r="F3402" t="n">
        <v>0</v>
      </c>
      <c r="G3402" t="inlineStr">
        <is>
          <t>0</t>
        </is>
      </c>
      <c r="H3402" t="inlineStr">
        <is>
          <t>2021-01-01 15:13:08</t>
        </is>
      </c>
      <c r="I3402" t="n">
        <v>0</v>
      </c>
      <c r="J3402" t="inlineStr">
        <is>
          <t>未知</t>
        </is>
      </c>
      <c r="K3402" t="inlineStr">
        <is>
          <t>85911900</t>
        </is>
      </c>
      <c r="L3402" t="inlineStr">
        <is>
          <t>男</t>
        </is>
      </c>
      <c r="M3402" t="inlineStr">
        <is>
          <t>老傅和团子的生活。</t>
        </is>
      </c>
      <c r="N3402" t="n">
        <v>5</v>
      </c>
      <c r="O3402" t="inlineStr">
        <is>
          <t>大会员</t>
        </is>
      </c>
      <c r="P3402" t="inlineStr">
        <is>
          <t>哔哩哔哩校园星</t>
        </is>
      </c>
      <c r="Q3402" t="inlineStr"/>
    </row>
    <row r="3403">
      <c r="A3403" t="inlineStr">
        <is>
          <t>401742377</t>
        </is>
      </c>
      <c r="B3403" t="inlineStr">
        <is>
          <t>3895310068</t>
        </is>
      </c>
      <c r="C3403" t="inlineStr">
        <is>
          <t>灰喵喵_喵</t>
        </is>
      </c>
      <c r="D3403" t="n">
        <v>3026</v>
      </c>
      <c r="E3403" t="inlineStr">
        <is>
          <t>抽中氪10单！！！</t>
        </is>
      </c>
      <c r="F3403" t="n">
        <v>0</v>
      </c>
      <c r="G3403" t="inlineStr">
        <is>
          <t>0</t>
        </is>
      </c>
      <c r="H3403" t="inlineStr">
        <is>
          <t>2021-01-01 15:13:05</t>
        </is>
      </c>
      <c r="I3403" t="n">
        <v>0</v>
      </c>
      <c r="J3403" t="inlineStr">
        <is>
          <t>未知</t>
        </is>
      </c>
      <c r="K3403" t="inlineStr">
        <is>
          <t>96021068</t>
        </is>
      </c>
      <c r="L3403" t="inlineStr">
        <is>
          <t>保密</t>
        </is>
      </c>
      <c r="M3403" t="inlineStr"/>
      <c r="N3403" t="n">
        <v>4</v>
      </c>
      <c r="O3403" t="inlineStr"/>
      <c r="P3403" t="inlineStr"/>
      <c r="Q3403" t="inlineStr"/>
    </row>
    <row r="3404">
      <c r="A3404" t="inlineStr">
        <is>
          <t>401742377</t>
        </is>
      </c>
      <c r="B3404" t="inlineStr">
        <is>
          <t>3895306119</t>
        </is>
      </c>
      <c r="C3404" t="inlineStr">
        <is>
          <t>流星雨nice</t>
        </is>
      </c>
      <c r="D3404" t="n">
        <v>-1</v>
      </c>
      <c r="E3404" t="inlineStr">
        <is>
          <t>回复 @旋旅下 :然后也确实没在游戏里过过现实节日啊[doge]</t>
        </is>
      </c>
      <c r="F3404" t="n">
        <v>0</v>
      </c>
      <c r="G3404" t="inlineStr">
        <is>
          <t>3894573778</t>
        </is>
      </c>
      <c r="H3404" t="inlineStr">
        <is>
          <t>2021-01-01 15:12:59</t>
        </is>
      </c>
      <c r="I3404" t="n">
        <v>0</v>
      </c>
      <c r="J3404" t="inlineStr">
        <is>
          <t>未知</t>
        </is>
      </c>
      <c r="K3404" t="inlineStr">
        <is>
          <t>61489532</t>
        </is>
      </c>
      <c r="L3404" t="inlineStr">
        <is>
          <t>保密</t>
        </is>
      </c>
      <c r="M3404" t="inlineStr">
        <is>
          <t>略略略</t>
        </is>
      </c>
      <c r="N3404" t="n">
        <v>5</v>
      </c>
      <c r="O3404" t="inlineStr">
        <is>
          <t>年度大会员</t>
        </is>
      </c>
      <c r="P3404" t="inlineStr">
        <is>
          <t>原神-海浪</t>
        </is>
      </c>
      <c r="Q3404" t="inlineStr">
        <is>
          <t>C酱です</t>
        </is>
      </c>
    </row>
    <row r="3405">
      <c r="A3405" t="inlineStr">
        <is>
          <t>401742377</t>
        </is>
      </c>
      <c r="B3405" t="inlineStr">
        <is>
          <t>3895305923</t>
        </is>
      </c>
      <c r="C3405" t="inlineStr">
        <is>
          <t>Alkali无机盐</t>
        </is>
      </c>
      <c r="D3405" t="n">
        <v>-1</v>
      </c>
      <c r="E3405" t="inlineStr">
        <is>
          <t>不愧是爷，爷真可爱[doge]
而且看的感觉爷更戳我xp[doge]</t>
        </is>
      </c>
      <c r="F3405" t="n">
        <v>0</v>
      </c>
      <c r="G3405" t="inlineStr">
        <is>
          <t>3895305923</t>
        </is>
      </c>
      <c r="H3405" t="inlineStr">
        <is>
          <t>2021-01-01 15:12:52</t>
        </is>
      </c>
      <c r="I3405" t="n">
        <v>0</v>
      </c>
      <c r="J3405" t="inlineStr">
        <is>
          <t>未知</t>
        </is>
      </c>
      <c r="K3405" t="inlineStr">
        <is>
          <t>30940800</t>
        </is>
      </c>
      <c r="L3405" t="inlineStr">
        <is>
          <t>男</t>
        </is>
      </c>
      <c r="M3405" t="inlineStr">
        <is>
          <t>这个人把个性签名写得很神秘～</t>
        </is>
      </c>
      <c r="N3405" t="n">
        <v>5</v>
      </c>
      <c r="O3405" t="inlineStr">
        <is>
          <t>年度大会员</t>
        </is>
      </c>
      <c r="P3405" t="inlineStr">
        <is>
          <t>原神-海浪</t>
        </is>
      </c>
      <c r="Q3405" t="inlineStr">
        <is>
          <t>原神</t>
        </is>
      </c>
    </row>
    <row r="3406">
      <c r="A3406" t="inlineStr">
        <is>
          <t>401742377</t>
        </is>
      </c>
      <c r="B3406" t="inlineStr">
        <is>
          <t>3895299351</t>
        </is>
      </c>
      <c r="C3406" t="inlineStr">
        <is>
          <t>沙耶加嫁我吧</t>
        </is>
      </c>
      <c r="D3406" t="n">
        <v>-1</v>
      </c>
      <c r="E3406" t="inlineStr">
        <is>
          <t>回复 @飞天奶油君 :雷荧术士放个电线，nm的，我八十多的防立刻掉到六十以下[辣眼睛]这是我打得最好的一次啊，上半场靠温迪就掉了百分之九，后面一直都刷不到了，三星太难了[大哭]</t>
        </is>
      </c>
      <c r="F3406" t="n">
        <v>0</v>
      </c>
      <c r="G3406" t="inlineStr">
        <is>
          <t>3894467239</t>
        </is>
      </c>
      <c r="H3406" t="inlineStr">
        <is>
          <t>2021-01-01 15:12:37</t>
        </is>
      </c>
      <c r="I3406" t="n">
        <v>0</v>
      </c>
      <c r="J3406" t="inlineStr">
        <is>
          <t>未知</t>
        </is>
      </c>
      <c r="K3406" t="inlineStr">
        <is>
          <t>372585725</t>
        </is>
      </c>
      <c r="L3406" t="inlineStr">
        <is>
          <t>男</t>
        </is>
      </c>
      <c r="M3406" t="inlineStr">
        <is>
          <t>美树沙耶加，嫁我吧(๑&gt;؂&lt;๑）</t>
        </is>
      </c>
      <c r="N3406" t="n">
        <v>5</v>
      </c>
      <c r="O3406" t="inlineStr">
        <is>
          <t>大会员</t>
        </is>
      </c>
      <c r="P3406" t="inlineStr">
        <is>
          <t>嘉然今天吃什么</t>
        </is>
      </c>
      <c r="Q3406" t="inlineStr">
        <is>
          <t>嘉然今天吃什么</t>
        </is>
      </c>
    </row>
    <row r="3407">
      <c r="A3407" t="inlineStr">
        <is>
          <t>401742377</t>
        </is>
      </c>
      <c r="B3407" t="inlineStr">
        <is>
          <t>3895305495</t>
        </is>
      </c>
      <c r="C3407" t="inlineStr">
        <is>
          <t>换个名字更好听</t>
        </is>
      </c>
      <c r="D3407" t="n">
        <v>3025</v>
      </c>
      <c r="E3407" t="inlineStr">
        <is>
          <t>参加抽奖无数
欧气如海，滔滔不绝
然则未曾一次中奖
这次只求欧皇附身能赐我一中!</t>
        </is>
      </c>
      <c r="F3407" t="n">
        <v>0</v>
      </c>
      <c r="G3407" t="inlineStr">
        <is>
          <t>0</t>
        </is>
      </c>
      <c r="H3407" t="inlineStr">
        <is>
          <t>2021-01-01 15:12:34</t>
        </is>
      </c>
      <c r="I3407" t="n">
        <v>0</v>
      </c>
      <c r="J3407" t="inlineStr">
        <is>
          <t>未知</t>
        </is>
      </c>
      <c r="K3407" t="inlineStr">
        <is>
          <t>85635487</t>
        </is>
      </c>
      <c r="L3407" t="inlineStr">
        <is>
          <t>保密</t>
        </is>
      </c>
      <c r="M3407" t="inlineStr"/>
      <c r="N3407" t="n">
        <v>5</v>
      </c>
      <c r="O3407" t="inlineStr">
        <is>
          <t>大会员</t>
        </is>
      </c>
      <c r="P3407" t="inlineStr"/>
      <c r="Q3407" t="inlineStr"/>
    </row>
    <row r="3408">
      <c r="A3408" t="inlineStr">
        <is>
          <t>401742377</t>
        </is>
      </c>
      <c r="B3408" t="inlineStr">
        <is>
          <t>3895301547</t>
        </is>
      </c>
      <c r="C3408" t="inlineStr">
        <is>
          <t>努巴尼会长</t>
        </is>
      </c>
      <c r="D3408" t="n">
        <v>3024</v>
      </c>
      <c r="E3408" t="inlineStr">
        <is>
          <t>反正最终解释权在我这，诶我想咋说就咋说</t>
        </is>
      </c>
      <c r="F3408" t="n">
        <v>0</v>
      </c>
      <c r="G3408" t="inlineStr">
        <is>
          <t>0</t>
        </is>
      </c>
      <c r="H3408" t="inlineStr">
        <is>
          <t>2021-01-01 15:12:28</t>
        </is>
      </c>
      <c r="I3408" t="n">
        <v>0</v>
      </c>
      <c r="J3408" t="inlineStr">
        <is>
          <t>未知</t>
        </is>
      </c>
      <c r="K3408" t="inlineStr">
        <is>
          <t>403664017</t>
        </is>
      </c>
      <c r="L3408" t="inlineStr">
        <is>
          <t>保密</t>
        </is>
      </c>
      <c r="M3408" t="inlineStr"/>
      <c r="N3408" t="n">
        <v>5</v>
      </c>
      <c r="O3408" t="inlineStr"/>
      <c r="P3408" t="inlineStr"/>
      <c r="Q3408" t="inlineStr"/>
    </row>
    <row r="3409">
      <c r="A3409" t="inlineStr">
        <is>
          <t>401742377</t>
        </is>
      </c>
      <c r="B3409" t="inlineStr">
        <is>
          <t>3895300997</t>
        </is>
      </c>
      <c r="C3409" t="inlineStr">
        <is>
          <t>应趣斯汀</t>
        </is>
      </c>
      <c r="D3409" t="n">
        <v>3023</v>
      </c>
      <c r="E3409" t="inlineStr">
        <is>
          <t>为什么派蒙不在图里，为什么派蒙胸前的凯尔特三角出现在糖葫芦上，派——蒙——</t>
        </is>
      </c>
      <c r="F3409" t="n">
        <v>2</v>
      </c>
      <c r="G3409" t="inlineStr">
        <is>
          <t>0</t>
        </is>
      </c>
      <c r="H3409" t="inlineStr">
        <is>
          <t>2021-01-01 15:12:08</t>
        </is>
      </c>
      <c r="I3409" t="n">
        <v>86</v>
      </c>
      <c r="J3409" t="inlineStr">
        <is>
          <t>未知</t>
        </is>
      </c>
      <c r="K3409" t="inlineStr">
        <is>
          <t>32126984</t>
        </is>
      </c>
      <c r="L3409" t="inlineStr">
        <is>
          <t>保密</t>
        </is>
      </c>
      <c r="M3409" t="inlineStr">
        <is>
          <t>这个家伙没谈过恋爱，写的故事纯属扯蛋。</t>
        </is>
      </c>
      <c r="N3409" t="n">
        <v>6</v>
      </c>
      <c r="O3409" t="inlineStr">
        <is>
          <t>年度大会员</t>
        </is>
      </c>
      <c r="P3409" t="inlineStr"/>
      <c r="Q3409" t="inlineStr"/>
    </row>
    <row r="3410">
      <c r="A3410" t="inlineStr">
        <is>
          <t>401742377</t>
        </is>
      </c>
      <c r="B3410" t="inlineStr">
        <is>
          <t>3895298479</t>
        </is>
      </c>
      <c r="C3410" t="inlineStr">
        <is>
          <t>微风者</t>
        </is>
      </c>
      <c r="D3410" t="n">
        <v>-1</v>
      </c>
      <c r="E3410" t="inlineStr">
        <is>
          <t>回复 @秦始皇派蒙恬去 :不是在轻策庄豆腐坊就是在万民堂买 我忘了</t>
        </is>
      </c>
      <c r="F3410" t="n">
        <v>0</v>
      </c>
      <c r="G3410" t="inlineStr">
        <is>
          <t>3894436971</t>
        </is>
      </c>
      <c r="H3410" t="inlineStr">
        <is>
          <t>2021-01-01 15:12:03</t>
        </is>
      </c>
      <c r="I3410" t="n">
        <v>0</v>
      </c>
      <c r="J3410" t="inlineStr">
        <is>
          <t>未知</t>
        </is>
      </c>
      <c r="K3410" t="inlineStr">
        <is>
          <t>30823514</t>
        </is>
      </c>
      <c r="L3410" t="inlineStr">
        <is>
          <t>男</t>
        </is>
      </c>
      <c r="M3410" t="inlineStr"/>
      <c r="N3410" t="n">
        <v>5</v>
      </c>
      <c r="O3410" t="inlineStr">
        <is>
          <t>年度大会员</t>
        </is>
      </c>
      <c r="P3410" t="inlineStr">
        <is>
          <t>雪未来</t>
        </is>
      </c>
      <c r="Q3410" t="inlineStr">
        <is>
          <t>雪未来</t>
        </is>
      </c>
    </row>
    <row r="3411">
      <c r="A3411" t="inlineStr">
        <is>
          <t>401742377</t>
        </is>
      </c>
      <c r="B3411" t="inlineStr">
        <is>
          <t>3895300520</t>
        </is>
      </c>
      <c r="C3411" t="inlineStr">
        <is>
          <t>WarmaOfficial</t>
        </is>
      </c>
      <c r="D3411" t="n">
        <v>-1</v>
      </c>
      <c r="E3411" t="inlineStr">
        <is>
          <t>回复 @夜和赛高 :别玩这个了，为什么要隔应自己呢</t>
        </is>
      </c>
      <c r="F3411" t="n">
        <v>0</v>
      </c>
      <c r="G3411" t="inlineStr">
        <is>
          <t>3894930230</t>
        </is>
      </c>
      <c r="H3411" t="inlineStr">
        <is>
          <t>2021-01-01 15:11:49</t>
        </is>
      </c>
      <c r="I3411" t="n">
        <v>4</v>
      </c>
      <c r="J3411" t="inlineStr">
        <is>
          <t>未知</t>
        </is>
      </c>
      <c r="K3411" t="inlineStr">
        <is>
          <t>472335375</t>
        </is>
      </c>
      <c r="L3411" t="inlineStr">
        <is>
          <t>保密</t>
        </is>
      </c>
      <c r="M3411" t="inlineStr">
        <is>
          <t>带着什么目的点进来了呢~</t>
        </is>
      </c>
      <c r="N3411" t="n">
        <v>5</v>
      </c>
      <c r="O3411" t="inlineStr">
        <is>
          <t>大会员</t>
        </is>
      </c>
      <c r="P3411" t="inlineStr">
        <is>
          <t>崩坏3·天穹流星</t>
        </is>
      </c>
      <c r="Q3411" t="inlineStr">
        <is>
          <t>崩坏3·天穹流星</t>
        </is>
      </c>
    </row>
    <row r="3412">
      <c r="A3412" t="inlineStr">
        <is>
          <t>401742377</t>
        </is>
      </c>
      <c r="B3412" t="inlineStr">
        <is>
          <t>3895300458</t>
        </is>
      </c>
      <c r="C3412" t="inlineStr">
        <is>
          <t>化古城风</t>
        </is>
      </c>
      <c r="D3412" t="n">
        <v>3022</v>
      </c>
      <c r="E3412" t="inlineStr">
        <is>
          <t>这不得800？</t>
        </is>
      </c>
      <c r="F3412" t="n">
        <v>0</v>
      </c>
      <c r="G3412" t="inlineStr">
        <is>
          <t>0</t>
        </is>
      </c>
      <c r="H3412" t="inlineStr">
        <is>
          <t>2021-01-01 15:11:46</t>
        </is>
      </c>
      <c r="I3412" t="n">
        <v>1</v>
      </c>
      <c r="J3412" t="inlineStr">
        <is>
          <t>未知</t>
        </is>
      </c>
      <c r="K3412" t="inlineStr">
        <is>
          <t>347777802</t>
        </is>
      </c>
      <c r="L3412" t="inlineStr">
        <is>
          <t>保密</t>
        </is>
      </c>
      <c r="M3412" t="inlineStr"/>
      <c r="N3412" t="n">
        <v>4</v>
      </c>
      <c r="O3412" t="inlineStr">
        <is>
          <t>大会员</t>
        </is>
      </c>
      <c r="P3412" t="inlineStr">
        <is>
          <t>原神-海浪</t>
        </is>
      </c>
      <c r="Q3412" t="inlineStr">
        <is>
          <t>三周年恋曲</t>
        </is>
      </c>
    </row>
    <row r="3413">
      <c r="A3413" t="inlineStr">
        <is>
          <t>401742377</t>
        </is>
      </c>
      <c r="B3413" t="inlineStr">
        <is>
          <t>3895297888</t>
        </is>
      </c>
      <c r="C3413" t="inlineStr">
        <is>
          <t>翔鹤ちゃん</t>
        </is>
      </c>
      <c r="D3413" t="n">
        <v>3021</v>
      </c>
      <c r="E3413" t="inlineStr">
        <is>
          <t>在?原石我不要了，就送我一百只甜甜花酿鸡就行，昨天刷树全啃完了...</t>
        </is>
      </c>
      <c r="F3413" t="n">
        <v>0</v>
      </c>
      <c r="G3413" t="inlineStr">
        <is>
          <t>0</t>
        </is>
      </c>
      <c r="H3413" t="inlineStr">
        <is>
          <t>2021-01-01 15:11:41</t>
        </is>
      </c>
      <c r="I3413" t="n">
        <v>0</v>
      </c>
      <c r="J3413" t="inlineStr">
        <is>
          <t>未知</t>
        </is>
      </c>
      <c r="K3413" t="inlineStr">
        <is>
          <t>151176413</t>
        </is>
      </c>
      <c r="L3413" t="inlineStr">
        <is>
          <t>保密</t>
        </is>
      </c>
      <c r="M3413" t="inlineStr">
        <is>
          <t>天若无能制裁邪恶，我等将会于黑暗之中给予消逝！</t>
        </is>
      </c>
      <c r="N3413" t="n">
        <v>5</v>
      </c>
      <c r="O3413" t="inlineStr">
        <is>
          <t>大会员</t>
        </is>
      </c>
      <c r="P3413" t="inlineStr">
        <is>
          <t>崩坏3·天穹流星</t>
        </is>
      </c>
      <c r="Q3413" t="inlineStr">
        <is>
          <t>崩坏3·天穹流星</t>
        </is>
      </c>
    </row>
    <row r="3414">
      <c r="A3414" t="inlineStr">
        <is>
          <t>401742377</t>
        </is>
      </c>
      <c r="B3414" t="inlineStr">
        <is>
          <t>3895300006</t>
        </is>
      </c>
      <c r="C3414" t="inlineStr">
        <is>
          <t>咸鱼好香啊</t>
        </is>
      </c>
      <c r="D3414" t="n">
        <v>-1</v>
      </c>
      <c r="E3414" t="inlineStr">
        <is>
          <t>在石门买房子，边境，好出行，土地价格低，地方够大，还临近卢姥爷酒庄[妙啊]</t>
        </is>
      </c>
      <c r="F3414" t="n">
        <v>0</v>
      </c>
      <c r="G3414" t="inlineStr">
        <is>
          <t>3895300006</t>
        </is>
      </c>
      <c r="H3414" t="inlineStr">
        <is>
          <t>2021-01-01 15:11:30</t>
        </is>
      </c>
      <c r="I3414" t="n">
        <v>1</v>
      </c>
      <c r="J3414" t="inlineStr">
        <is>
          <t>未知</t>
        </is>
      </c>
      <c r="K3414" t="inlineStr">
        <is>
          <t>87420544</t>
        </is>
      </c>
      <c r="L3414" t="inlineStr">
        <is>
          <t>保密</t>
        </is>
      </c>
      <c r="M3414" t="inlineStr">
        <is>
          <t>因违反社区规则，该账号封禁中</t>
        </is>
      </c>
      <c r="N3414" t="n">
        <v>5</v>
      </c>
      <c r="O3414" t="inlineStr">
        <is>
          <t>年度大会员</t>
        </is>
      </c>
      <c r="P3414" t="inlineStr"/>
      <c r="Q3414" t="inlineStr"/>
    </row>
    <row r="3415">
      <c r="A3415" t="inlineStr">
        <is>
          <t>401742377</t>
        </is>
      </c>
      <c r="B3415" t="inlineStr">
        <is>
          <t>3895289970</t>
        </is>
      </c>
      <c r="C3415" t="inlineStr">
        <is>
          <t>流星雨nice</t>
        </is>
      </c>
      <c r="D3415" t="n">
        <v>-1</v>
      </c>
      <c r="E3415" t="inlineStr">
        <is>
          <t>回复 @心惟 :然而提瓦特大陆今天也是新年第一天，钟离生日是最后一天[doge]</t>
        </is>
      </c>
      <c r="F3415" t="n">
        <v>0</v>
      </c>
      <c r="G3415" t="inlineStr">
        <is>
          <t>3894573778</t>
        </is>
      </c>
      <c r="H3415" t="inlineStr">
        <is>
          <t>2021-01-01 15:11:28</t>
        </is>
      </c>
      <c r="I3415" t="n">
        <v>0</v>
      </c>
      <c r="J3415" t="inlineStr">
        <is>
          <t>未知</t>
        </is>
      </c>
      <c r="K3415" t="inlineStr">
        <is>
          <t>61489532</t>
        </is>
      </c>
      <c r="L3415" t="inlineStr">
        <is>
          <t>保密</t>
        </is>
      </c>
      <c r="M3415" t="inlineStr">
        <is>
          <t>略略略</t>
        </is>
      </c>
      <c r="N3415" t="n">
        <v>5</v>
      </c>
      <c r="O3415" t="inlineStr">
        <is>
          <t>年度大会员</t>
        </is>
      </c>
      <c r="P3415" t="inlineStr">
        <is>
          <t>原神-海浪</t>
        </is>
      </c>
      <c r="Q3415" t="inlineStr">
        <is>
          <t>C酱です</t>
        </is>
      </c>
    </row>
    <row r="3416">
      <c r="A3416" t="inlineStr">
        <is>
          <t>401742377</t>
        </is>
      </c>
      <c r="B3416" t="inlineStr">
        <is>
          <t>3895297410</t>
        </is>
      </c>
      <c r="C3416" t="inlineStr">
        <is>
          <t>无趣人的无聊</t>
        </is>
      </c>
      <c r="D3416" t="n">
        <v>3020</v>
      </c>
      <c r="E3416" t="inlineStr">
        <is>
          <t>[锦鲤]</t>
        </is>
      </c>
      <c r="F3416" t="n">
        <v>0</v>
      </c>
      <c r="G3416" t="inlineStr">
        <is>
          <t>0</t>
        </is>
      </c>
      <c r="H3416" t="inlineStr">
        <is>
          <t>2021-01-01 15:11:21</t>
        </is>
      </c>
      <c r="I3416" t="n">
        <v>0</v>
      </c>
      <c r="J3416" t="inlineStr">
        <is>
          <t>未知</t>
        </is>
      </c>
      <c r="K3416" t="inlineStr">
        <is>
          <t>470829449</t>
        </is>
      </c>
      <c r="L3416" t="inlineStr">
        <is>
          <t>保密</t>
        </is>
      </c>
      <c r="M3416" t="inlineStr">
        <is>
          <t>此世间万事皆为无聊
这世间万物沦为无趣
此周遭一切化为虚无
这空洞之心孤立于世
…</t>
        </is>
      </c>
      <c r="N3416" t="n">
        <v>4</v>
      </c>
      <c r="O3416" t="inlineStr">
        <is>
          <t>大会员</t>
        </is>
      </c>
      <c r="P3416" t="inlineStr"/>
      <c r="Q3416" t="inlineStr"/>
    </row>
    <row r="3417">
      <c r="A3417" t="inlineStr">
        <is>
          <t>401742377</t>
        </is>
      </c>
      <c r="B3417" t="inlineStr">
        <is>
          <t>3895297333</t>
        </is>
      </c>
      <c r="C3417" t="inlineStr">
        <is>
          <t>我可以自己打破惨案的</t>
        </is>
      </c>
      <c r="D3417" t="n">
        <v>-1</v>
      </c>
      <c r="E3417" t="inlineStr">
        <is>
          <t>回复 @梦と夏桜 :海灯节[doge]（或者在米忽悠这跨年不值得庆祝？……）</t>
        </is>
      </c>
      <c r="F3417" t="n">
        <v>0</v>
      </c>
      <c r="G3417" t="inlineStr">
        <is>
          <t>3895042542</t>
        </is>
      </c>
      <c r="H3417" t="inlineStr">
        <is>
          <t>2021-01-01 15:11:19</t>
        </is>
      </c>
      <c r="I3417" t="n">
        <v>0</v>
      </c>
      <c r="J3417" t="inlineStr">
        <is>
          <t>未知</t>
        </is>
      </c>
      <c r="K3417" t="inlineStr">
        <is>
          <t>200705898</t>
        </is>
      </c>
      <c r="L3417" t="inlineStr">
        <is>
          <t>保密</t>
        </is>
      </c>
      <c r="M3417" t="inlineStr">
        <is>
          <t>你居然！………</t>
        </is>
      </c>
      <c r="N3417" t="n">
        <v>5</v>
      </c>
      <c r="O3417" t="inlineStr">
        <is>
          <t>大会员</t>
        </is>
      </c>
      <c r="P3417" t="inlineStr">
        <is>
          <t>少女前线</t>
        </is>
      </c>
      <c r="Q3417" t="inlineStr"/>
    </row>
    <row r="3418">
      <c r="A3418" t="inlineStr">
        <is>
          <t>401742377</t>
        </is>
      </c>
      <c r="B3418" t="inlineStr">
        <is>
          <t>3895293071</t>
        </is>
      </c>
      <c r="C3418" t="inlineStr">
        <is>
          <t>风吹奶牛</t>
        </is>
      </c>
      <c r="D3418" t="n">
        <v>3019</v>
      </c>
      <c r="E3418" t="inlineStr">
        <is>
          <t>元旦一点表示都没有。[原神_哦]</t>
        </is>
      </c>
      <c r="F3418" t="n">
        <v>0</v>
      </c>
      <c r="G3418" t="inlineStr">
        <is>
          <t>0</t>
        </is>
      </c>
      <c r="H3418" t="inlineStr">
        <is>
          <t>2021-01-01 15:11:00</t>
        </is>
      </c>
      <c r="I3418" t="n">
        <v>0</v>
      </c>
      <c r="J3418" t="inlineStr">
        <is>
          <t>未知</t>
        </is>
      </c>
      <c r="K3418" t="inlineStr">
        <is>
          <t>32982794</t>
        </is>
      </c>
      <c r="L3418" t="inlineStr">
        <is>
          <t>保密</t>
        </is>
      </c>
      <c r="M3418" t="inlineStr">
        <is>
          <t>灵魂画师</t>
        </is>
      </c>
      <c r="N3418" t="n">
        <v>5</v>
      </c>
      <c r="O3418" t="inlineStr">
        <is>
          <t>大会员</t>
        </is>
      </c>
      <c r="P3418" t="inlineStr">
        <is>
          <t>Kizuna AI</t>
        </is>
      </c>
      <c r="Q3418" t="inlineStr">
        <is>
          <t>Kizuna AI</t>
        </is>
      </c>
    </row>
    <row r="3419">
      <c r="A3419" t="inlineStr">
        <is>
          <t>401742377</t>
        </is>
      </c>
      <c r="B3419" t="inlineStr">
        <is>
          <t>3895296740</t>
        </is>
      </c>
      <c r="C3419" t="inlineStr">
        <is>
          <t>黑暗的幽灵小哥</t>
        </is>
      </c>
      <c r="D3419" t="n">
        <v>1</v>
      </c>
      <c r="E3419" t="inlineStr">
        <is>
          <t>昨天刷完了[滑稽]</t>
        </is>
      </c>
      <c r="F3419" t="n">
        <v>0</v>
      </c>
      <c r="G3419" t="inlineStr">
        <is>
          <t>3895296740</t>
        </is>
      </c>
      <c r="H3419" t="inlineStr">
        <is>
          <t>2021-01-01 15:10:56</t>
        </is>
      </c>
      <c r="I3419" t="n">
        <v>0</v>
      </c>
      <c r="J3419" t="inlineStr">
        <is>
          <t>未知</t>
        </is>
      </c>
      <c r="K3419" t="inlineStr">
        <is>
          <t>13468870</t>
        </is>
      </c>
      <c r="L3419" t="inlineStr">
        <is>
          <t>保密</t>
        </is>
      </c>
      <c r="M3419" t="inlineStr">
        <is>
          <t>原神、硬件DIY、FPS、板绘</t>
        </is>
      </c>
      <c r="N3419" t="n">
        <v>5</v>
      </c>
      <c r="O3419" t="inlineStr"/>
      <c r="P3419" t="inlineStr">
        <is>
          <t>2021拜年纪</t>
        </is>
      </c>
      <c r="Q3419" t="inlineStr"/>
    </row>
    <row r="3420">
      <c r="A3420" t="inlineStr">
        <is>
          <t>401742377</t>
        </is>
      </c>
      <c r="B3420" t="inlineStr">
        <is>
          <t>3895289001</t>
        </is>
      </c>
      <c r="C3420" t="inlineStr">
        <is>
          <t>豪豪北鼻</t>
        </is>
      </c>
      <c r="D3420" t="n">
        <v>3018</v>
      </c>
      <c r="E3420" t="inlineStr">
        <is>
          <t>来了</t>
        </is>
      </c>
      <c r="F3420" t="n">
        <v>0</v>
      </c>
      <c r="G3420" t="inlineStr">
        <is>
          <t>0</t>
        </is>
      </c>
      <c r="H3420" t="inlineStr">
        <is>
          <t>2021-01-01 15:10:52</t>
        </is>
      </c>
      <c r="I3420" t="n">
        <v>0</v>
      </c>
      <c r="J3420" t="inlineStr">
        <is>
          <t>未知</t>
        </is>
      </c>
      <c r="K3420" t="inlineStr">
        <is>
          <t>12198840</t>
        </is>
      </c>
      <c r="L3420" t="inlineStr">
        <is>
          <t>男</t>
        </is>
      </c>
      <c r="M3420" t="inlineStr">
        <is>
          <t>I am 抽奖从来没中过斯基</t>
        </is>
      </c>
      <c r="N3420" t="n">
        <v>5</v>
      </c>
      <c r="O3420" t="inlineStr">
        <is>
          <t>大会员</t>
        </is>
      </c>
      <c r="P3420" t="inlineStr"/>
      <c r="Q3420" t="inlineStr"/>
    </row>
    <row r="3421">
      <c r="A3421" t="inlineStr">
        <is>
          <t>401742377</t>
        </is>
      </c>
      <c r="B3421" t="inlineStr">
        <is>
          <t>3895288972</t>
        </is>
      </c>
      <c r="C3421" t="inlineStr">
        <is>
          <t>嘉然の线性空间</t>
        </is>
      </c>
      <c r="D3421" t="n">
        <v>-1</v>
      </c>
      <c r="E3421" t="inlineStr">
        <is>
          <t>回复 @绘墨山河 :快进到种地。</t>
        </is>
      </c>
      <c r="F3421" t="n">
        <v>0</v>
      </c>
      <c r="G3421" t="inlineStr">
        <is>
          <t>3895090468</t>
        </is>
      </c>
      <c r="H3421" t="inlineStr">
        <is>
          <t>2021-01-01 15:10:51</t>
        </is>
      </c>
      <c r="I3421" t="n">
        <v>0</v>
      </c>
      <c r="J3421" t="inlineStr">
        <is>
          <t>未知</t>
        </is>
      </c>
      <c r="K3421" t="inlineStr">
        <is>
          <t>88753034</t>
        </is>
      </c>
      <c r="L3421" t="inlineStr">
        <is>
          <t>女</t>
        </is>
      </c>
      <c r="M3421" t="inlineStr">
        <is>
          <t>Don't be afraid daybreak has come .</t>
        </is>
      </c>
      <c r="N3421" t="n">
        <v>5</v>
      </c>
      <c r="O3421" t="inlineStr">
        <is>
          <t>大会员</t>
        </is>
      </c>
      <c r="P3421" t="inlineStr">
        <is>
          <t>嘉然今天吃什么</t>
        </is>
      </c>
      <c r="Q3421" t="inlineStr">
        <is>
          <t>嘉然今天吃什么</t>
        </is>
      </c>
    </row>
    <row r="3422">
      <c r="A3422" t="inlineStr">
        <is>
          <t>401742377</t>
        </is>
      </c>
      <c r="B3422" t="inlineStr">
        <is>
          <t>3895296239</t>
        </is>
      </c>
      <c r="C3422" t="inlineStr">
        <is>
          <t>死神の夏</t>
        </is>
      </c>
      <c r="D3422" t="n">
        <v>-1</v>
      </c>
      <c r="E3422" t="inlineStr">
        <is>
          <t>回复 @慕清隆 :11层第一次打打了个4星，给我打吐了</t>
        </is>
      </c>
      <c r="F3422" t="n">
        <v>0</v>
      </c>
      <c r="G3422" t="inlineStr">
        <is>
          <t>3895260934</t>
        </is>
      </c>
      <c r="H3422" t="inlineStr">
        <is>
          <t>2021-01-01 15:10:37</t>
        </is>
      </c>
      <c r="I3422" t="n">
        <v>0</v>
      </c>
      <c r="J3422" t="inlineStr">
        <is>
          <t>未知</t>
        </is>
      </c>
      <c r="K3422" t="inlineStr">
        <is>
          <t>1887249</t>
        </is>
      </c>
      <c r="L3422" t="inlineStr">
        <is>
          <t>保密</t>
        </is>
      </c>
      <c r="M3422" t="inlineStr"/>
      <c r="N3422" t="n">
        <v>5</v>
      </c>
      <c r="O3422" t="inlineStr">
        <is>
          <t>大会员</t>
        </is>
      </c>
      <c r="P3422" t="inlineStr"/>
      <c r="Q3422" t="inlineStr"/>
    </row>
    <row r="3423">
      <c r="A3423" t="inlineStr">
        <is>
          <t>401742377</t>
        </is>
      </c>
      <c r="B3423" t="inlineStr">
        <is>
          <t>3895288406</t>
        </is>
      </c>
      <c r="C3423" t="inlineStr">
        <is>
          <t>人活着就是为了王小美</t>
        </is>
      </c>
      <c r="D3423" t="n">
        <v>3017</v>
      </c>
      <c r="E3423" t="inlineStr">
        <is>
          <t>希望抽我</t>
        </is>
      </c>
      <c r="F3423" t="n">
        <v>0</v>
      </c>
      <c r="G3423" t="inlineStr">
        <is>
          <t>0</t>
        </is>
      </c>
      <c r="H3423" t="inlineStr">
        <is>
          <t>2021-01-01 15:10:29</t>
        </is>
      </c>
      <c r="I3423" t="n">
        <v>0</v>
      </c>
      <c r="J3423" t="inlineStr">
        <is>
          <t>未知</t>
        </is>
      </c>
      <c r="K3423" t="inlineStr">
        <is>
          <t>370269470</t>
        </is>
      </c>
      <c r="L3423" t="inlineStr">
        <is>
          <t>男</t>
        </is>
      </c>
      <c r="M3423" t="inlineStr"/>
      <c r="N3423" t="n">
        <v>5</v>
      </c>
      <c r="O3423" t="inlineStr">
        <is>
          <t>大会员</t>
        </is>
      </c>
      <c r="P3423" t="inlineStr"/>
      <c r="Q3423" t="inlineStr"/>
    </row>
    <row r="3424">
      <c r="A3424" t="inlineStr">
        <is>
          <t>401742377</t>
        </is>
      </c>
      <c r="B3424" t="inlineStr">
        <is>
          <t>3895288167</t>
        </is>
      </c>
      <c r="C3424" t="inlineStr">
        <is>
          <t>慢七拍_</t>
        </is>
      </c>
      <c r="D3424" t="n">
        <v>3016</v>
      </c>
      <c r="E3424" t="inlineStr">
        <is>
          <t>我不管 我要龙哥</t>
        </is>
      </c>
      <c r="F3424" t="n">
        <v>0</v>
      </c>
      <c r="G3424" t="inlineStr">
        <is>
          <t>0</t>
        </is>
      </c>
      <c r="H3424" t="inlineStr">
        <is>
          <t>2021-01-01 15:10:20</t>
        </is>
      </c>
      <c r="I3424" t="n">
        <v>0</v>
      </c>
      <c r="J3424" t="inlineStr">
        <is>
          <t>未知</t>
        </is>
      </c>
      <c r="K3424" t="inlineStr">
        <is>
          <t>11268950</t>
        </is>
      </c>
      <c r="L3424" t="inlineStr">
        <is>
          <t>男</t>
        </is>
      </c>
      <c r="M3424" t="inlineStr">
        <is>
          <t>水瓶座-_-||</t>
        </is>
      </c>
      <c r="N3424" t="n">
        <v>5</v>
      </c>
      <c r="O3424" t="inlineStr">
        <is>
          <t>年度大会员</t>
        </is>
      </c>
      <c r="P3424" t="inlineStr"/>
      <c r="Q3424" t="inlineStr"/>
    </row>
    <row r="3425">
      <c r="A3425" t="inlineStr">
        <is>
          <t>401742377</t>
        </is>
      </c>
      <c r="B3425" t="inlineStr">
        <is>
          <t>3895295651</t>
        </is>
      </c>
      <c r="C3425" t="inlineStr">
        <is>
          <t>爱回忆的蜗牛</t>
        </is>
      </c>
      <c r="D3425" t="n">
        <v>-1</v>
      </c>
      <c r="E3425" t="inlineStr">
        <is>
          <t>那些弓箭丘丘人我真的想把他们砍的渣都没有[辣眼睛]</t>
        </is>
      </c>
      <c r="F3425" t="n">
        <v>0</v>
      </c>
      <c r="G3425" t="inlineStr">
        <is>
          <t>3895295651</t>
        </is>
      </c>
      <c r="H3425" t="inlineStr">
        <is>
          <t>2021-01-01 15:10:14</t>
        </is>
      </c>
      <c r="I3425" t="n">
        <v>0</v>
      </c>
      <c r="J3425" t="inlineStr">
        <is>
          <t>未知</t>
        </is>
      </c>
      <c r="K3425" t="inlineStr">
        <is>
          <t>265504989</t>
        </is>
      </c>
      <c r="L3425" t="inlineStr">
        <is>
          <t>保密</t>
        </is>
      </c>
      <c r="M3425" t="inlineStr"/>
      <c r="N3425" t="n">
        <v>5</v>
      </c>
      <c r="O3425" t="inlineStr"/>
      <c r="P3425" t="inlineStr">
        <is>
          <t>原神-海浪</t>
        </is>
      </c>
      <c r="Q3425" t="inlineStr"/>
    </row>
    <row r="3426">
      <c r="A3426" t="inlineStr">
        <is>
          <t>401742377</t>
        </is>
      </c>
      <c r="B3426" t="inlineStr">
        <is>
          <t>3895287977</t>
        </is>
      </c>
      <c r="C3426" t="inlineStr">
        <is>
          <t>SwamLynn</t>
        </is>
      </c>
      <c r="D3426" t="n">
        <v>3015</v>
      </c>
      <c r="E3426" t="inlineStr">
        <is>
          <t>考虑削一下急冻树吗</t>
        </is>
      </c>
      <c r="F3426" t="n">
        <v>1</v>
      </c>
      <c r="G3426" t="inlineStr">
        <is>
          <t>0</t>
        </is>
      </c>
      <c r="H3426" t="inlineStr">
        <is>
          <t>2021-01-01 15:10:13</t>
        </is>
      </c>
      <c r="I3426" t="n">
        <v>1</v>
      </c>
      <c r="J3426" t="inlineStr">
        <is>
          <t>未知</t>
        </is>
      </c>
      <c r="K3426" t="inlineStr">
        <is>
          <t>306491538</t>
        </is>
      </c>
      <c r="L3426" t="inlineStr">
        <is>
          <t>保密</t>
        </is>
      </c>
      <c r="M3426" t="inlineStr">
        <is>
          <t>他让我写点啥，那我写吧：点啥</t>
        </is>
      </c>
      <c r="N3426" t="n">
        <v>5</v>
      </c>
      <c r="O3426" t="inlineStr">
        <is>
          <t>大会员</t>
        </is>
      </c>
      <c r="P3426" t="inlineStr"/>
      <c r="Q3426" t="inlineStr"/>
    </row>
    <row r="3427">
      <c r="A3427" t="inlineStr">
        <is>
          <t>401742377</t>
        </is>
      </c>
      <c r="B3427" t="inlineStr">
        <is>
          <t>3895291465</t>
        </is>
      </c>
      <c r="C3427" t="inlineStr">
        <is>
          <t>嗑s我l</t>
        </is>
      </c>
      <c r="D3427" t="n">
        <v>-1</v>
      </c>
      <c r="E3427" t="inlineStr">
        <is>
          <t>老云玩家了[妙啊]年初冲业绩</t>
        </is>
      </c>
      <c r="F3427" t="n">
        <v>0</v>
      </c>
      <c r="G3427" t="inlineStr">
        <is>
          <t>3895291465</t>
        </is>
      </c>
      <c r="H3427" t="inlineStr">
        <is>
          <t>2021-01-01 15:09:57</t>
        </is>
      </c>
      <c r="I3427" t="n">
        <v>4</v>
      </c>
      <c r="J3427" t="inlineStr">
        <is>
          <t>未知</t>
        </is>
      </c>
      <c r="K3427" t="inlineStr">
        <is>
          <t>282803387</t>
        </is>
      </c>
      <c r="L3427" t="inlineStr">
        <is>
          <t>女</t>
        </is>
      </c>
      <c r="M3427" t="inlineStr">
        <is>
          <t>搞不明白那么容易幻想，可能活着很不容易吧</t>
        </is>
      </c>
      <c r="N3427" t="n">
        <v>5</v>
      </c>
      <c r="O3427" t="inlineStr"/>
      <c r="P3427" t="inlineStr"/>
      <c r="Q3427" t="inlineStr"/>
    </row>
    <row r="3428">
      <c r="A3428" t="inlineStr">
        <is>
          <t>401742377</t>
        </is>
      </c>
      <c r="B3428" t="inlineStr">
        <is>
          <t>3895287519</t>
        </is>
      </c>
      <c r="C3428" t="inlineStr">
        <is>
          <t>咸鱼好香啊</t>
        </is>
      </c>
      <c r="D3428" t="n">
        <v>-1</v>
      </c>
      <c r="E3428" t="inlineStr">
        <is>
          <t>NPC要是有血条，蒙德只有那几个卖菜的能活，铁匠？劳资早看他不顺眼了</t>
        </is>
      </c>
      <c r="F3428" t="n">
        <v>0</v>
      </c>
      <c r="G3428" t="inlineStr">
        <is>
          <t>3895287519</t>
        </is>
      </c>
      <c r="H3428" t="inlineStr">
        <is>
          <t>2021-01-01 15:09:56</t>
        </is>
      </c>
      <c r="I3428" t="n">
        <v>0</v>
      </c>
      <c r="J3428" t="inlineStr">
        <is>
          <t>未知</t>
        </is>
      </c>
      <c r="K3428" t="inlineStr">
        <is>
          <t>87420544</t>
        </is>
      </c>
      <c r="L3428" t="inlineStr">
        <is>
          <t>保密</t>
        </is>
      </c>
      <c r="M3428" t="inlineStr">
        <is>
          <t>因违反社区规则，该账号封禁中</t>
        </is>
      </c>
      <c r="N3428" t="n">
        <v>5</v>
      </c>
      <c r="O3428" t="inlineStr">
        <is>
          <t>年度大会员</t>
        </is>
      </c>
      <c r="P3428" t="inlineStr"/>
      <c r="Q3428" t="inlineStr"/>
    </row>
    <row r="3429">
      <c r="A3429" t="inlineStr">
        <is>
          <t>401742377</t>
        </is>
      </c>
      <c r="B3429" t="inlineStr">
        <is>
          <t>3895286661</t>
        </is>
      </c>
      <c r="C3429" t="inlineStr">
        <is>
          <t>木瓜不是呆瓜</t>
        </is>
      </c>
      <c r="D3429" t="n">
        <v>-1</v>
      </c>
      <c r="E3429" t="inlineStr">
        <is>
          <t>回复 @Aezer :好家伙，剧情设定等于游戏内强度，你是刚开始玩游戏？这时候还跳出来，小丑竟在我身边[偷笑]</t>
        </is>
      </c>
      <c r="F3429" t="n">
        <v>0</v>
      </c>
      <c r="G3429" t="inlineStr">
        <is>
          <t>3894486463</t>
        </is>
      </c>
      <c r="H3429" t="inlineStr">
        <is>
          <t>2021-01-01 15:09:22</t>
        </is>
      </c>
      <c r="I3429" t="n">
        <v>0</v>
      </c>
      <c r="J3429" t="inlineStr">
        <is>
          <t>未知</t>
        </is>
      </c>
      <c r="K3429" t="inlineStr">
        <is>
          <t>438266199</t>
        </is>
      </c>
      <c r="L3429" t="inlineStr">
        <is>
          <t>保密</t>
        </is>
      </c>
      <c r="M3429" t="inlineStr">
        <is>
          <t>ⓘ该账号还未被封禁</t>
        </is>
      </c>
      <c r="N3429" t="n">
        <v>5</v>
      </c>
      <c r="O3429" t="inlineStr">
        <is>
          <t>大会员</t>
        </is>
      </c>
      <c r="P3429" t="inlineStr">
        <is>
          <t>原神-海浪</t>
        </is>
      </c>
      <c r="Q3429" t="inlineStr"/>
    </row>
    <row r="3430">
      <c r="A3430" t="inlineStr">
        <is>
          <t>401742377</t>
        </is>
      </c>
      <c r="B3430" t="inlineStr">
        <is>
          <t>3895290292</t>
        </is>
      </c>
      <c r="C3430" t="inlineStr">
        <is>
          <t>青云散</t>
        </is>
      </c>
      <c r="D3430" t="n">
        <v>-1</v>
      </c>
      <c r="E3430" t="inlineStr">
        <is>
          <t>刷屏打扰到各位先在这里道歉了，本人是期望原神越来越好的角色博爱党，严格来说算钟离厨，希望愿意搭把手的玩家帮帮忙，清扫一下乌烟瘴气的评论区。</t>
        </is>
      </c>
      <c r="F3430" t="n">
        <v>0</v>
      </c>
      <c r="G3430" t="inlineStr">
        <is>
          <t>3895290292</t>
        </is>
      </c>
      <c r="H3430" t="inlineStr">
        <is>
          <t>2021-01-01 15:09:11</t>
        </is>
      </c>
      <c r="I3430" t="n">
        <v>20</v>
      </c>
      <c r="J3430" t="inlineStr">
        <is>
          <t>未知</t>
        </is>
      </c>
      <c r="K3430" t="inlineStr">
        <is>
          <t>11229234</t>
        </is>
      </c>
      <c r="L3430" t="inlineStr">
        <is>
          <t>女</t>
        </is>
      </c>
      <c r="M3430" t="inlineStr"/>
      <c r="N3430" t="n">
        <v>6</v>
      </c>
      <c r="O3430" t="inlineStr">
        <is>
          <t>年度大会员</t>
        </is>
      </c>
      <c r="P3430" t="inlineStr">
        <is>
          <t>多多poi</t>
        </is>
      </c>
      <c r="Q3430" t="inlineStr">
        <is>
          <t>多多poi</t>
        </is>
      </c>
    </row>
    <row r="3431">
      <c r="A3431" t="inlineStr">
        <is>
          <t>401742377</t>
        </is>
      </c>
      <c r="B3431" t="inlineStr">
        <is>
          <t>3895279725</t>
        </is>
      </c>
      <c r="C3431" t="inlineStr">
        <is>
          <t>伤心deer</t>
        </is>
      </c>
      <c r="D3431" t="n">
        <v>3014</v>
      </c>
      <c r="E3431" t="inlineStr">
        <is>
          <t>给我中一次吧[热词系列_奥力给]</t>
        </is>
      </c>
      <c r="F3431" t="n">
        <v>0</v>
      </c>
      <c r="G3431" t="inlineStr">
        <is>
          <t>0</t>
        </is>
      </c>
      <c r="H3431" t="inlineStr">
        <is>
          <t>2021-01-01 15:08:50</t>
        </is>
      </c>
      <c r="I3431" t="n">
        <v>0</v>
      </c>
      <c r="J3431" t="inlineStr">
        <is>
          <t>未知</t>
        </is>
      </c>
      <c r="K3431" t="inlineStr">
        <is>
          <t>457760704</t>
        </is>
      </c>
      <c r="L3431" t="inlineStr">
        <is>
          <t>保密</t>
        </is>
      </c>
      <c r="M3431" t="inlineStr">
        <is>
          <t>不打扰，是我的温柔。</t>
        </is>
      </c>
      <c r="N3431" t="n">
        <v>4</v>
      </c>
      <c r="O3431" t="inlineStr"/>
      <c r="P3431" t="inlineStr"/>
      <c r="Q3431" t="inlineStr"/>
    </row>
    <row r="3432">
      <c r="A3432" t="inlineStr">
        <is>
          <t>401742377</t>
        </is>
      </c>
      <c r="B3432" t="inlineStr">
        <is>
          <t>3895279650</t>
        </is>
      </c>
      <c r="C3432" t="inlineStr">
        <is>
          <t>少年siri</t>
        </is>
      </c>
      <c r="D3432" t="n">
        <v>3013</v>
      </c>
      <c r="E3432" t="inlineStr">
        <is>
          <t>这次活动大家可以试下联机，如果碰上比较好的车队，双迪卢克双班尼特,直接起飞，1分钟一把..后悔一个人刷了20把[撇嘴]</t>
        </is>
      </c>
      <c r="F3432" t="n">
        <v>0</v>
      </c>
      <c r="G3432" t="inlineStr">
        <is>
          <t>0</t>
        </is>
      </c>
      <c r="H3432" t="inlineStr">
        <is>
          <t>2021-01-01 15:08:47</t>
        </is>
      </c>
      <c r="I3432" t="n">
        <v>0</v>
      </c>
      <c r="J3432" t="inlineStr">
        <is>
          <t>未知</t>
        </is>
      </c>
      <c r="K3432" t="inlineStr">
        <is>
          <t>7075879</t>
        </is>
      </c>
      <c r="L3432" t="inlineStr">
        <is>
          <t>男</t>
        </is>
      </c>
      <c r="M3432" t="inlineStr">
        <is>
          <t>星屑ビーナス</t>
        </is>
      </c>
      <c r="N3432" t="n">
        <v>6</v>
      </c>
      <c r="O3432" t="inlineStr">
        <is>
          <t>年度大会员</t>
        </is>
      </c>
      <c r="P3432" t="inlineStr">
        <is>
          <t>赏樱大会欧皇</t>
        </is>
      </c>
      <c r="Q3432" t="inlineStr">
        <is>
          <t>赏樱大会欧皇</t>
        </is>
      </c>
    </row>
    <row r="3433">
      <c r="A3433" t="inlineStr">
        <is>
          <t>401742377</t>
        </is>
      </c>
      <c r="B3433" t="inlineStr">
        <is>
          <t>3895285725</t>
        </is>
      </c>
      <c r="C3433" t="inlineStr">
        <is>
          <t>先生与K</t>
        </is>
      </c>
      <c r="D3433" t="n">
        <v>2</v>
      </c>
      <c r="E3433" t="inlineStr">
        <is>
          <t>我有七七，七七不弱</t>
        </is>
      </c>
      <c r="F3433" t="n">
        <v>0</v>
      </c>
      <c r="G3433" t="inlineStr">
        <is>
          <t>3895285725</t>
        </is>
      </c>
      <c r="H3433" t="inlineStr">
        <is>
          <t>2021-01-01 15:08:47</t>
        </is>
      </c>
      <c r="I3433" t="n">
        <v>0</v>
      </c>
      <c r="J3433" t="inlineStr">
        <is>
          <t>未知</t>
        </is>
      </c>
      <c r="K3433" t="inlineStr">
        <is>
          <t>285813559</t>
        </is>
      </c>
      <c r="L3433" t="inlineStr">
        <is>
          <t>男</t>
        </is>
      </c>
      <c r="M3433" t="inlineStr">
        <is>
          <t>该账号封禁中</t>
        </is>
      </c>
      <c r="N3433" t="n">
        <v>5</v>
      </c>
      <c r="O3433" t="inlineStr">
        <is>
          <t>年度大会员</t>
        </is>
      </c>
      <c r="P3433" t="inlineStr">
        <is>
          <t>星座系列：水瓶座</t>
        </is>
      </c>
      <c r="Q3433" t="inlineStr">
        <is>
          <t>星座系列：水瓶座</t>
        </is>
      </c>
    </row>
    <row r="3434">
      <c r="A3434" t="inlineStr">
        <is>
          <t>401742377</t>
        </is>
      </c>
      <c r="B3434" t="inlineStr">
        <is>
          <t>3895279589</t>
        </is>
      </c>
      <c r="C3434" t="inlineStr">
        <is>
          <t>灬天云</t>
        </is>
      </c>
      <c r="D3434" t="n">
        <v>-1</v>
      </c>
      <c r="E3434" t="inlineStr">
        <is>
          <t>回复 @慕清隆 :[辣眼睛]  也就一封祝福而已  全服都发并没有什么问题吧其实  就算没法同步</t>
        </is>
      </c>
      <c r="F3434" t="n">
        <v>0</v>
      </c>
      <c r="G3434" t="inlineStr">
        <is>
          <t>3895276530</t>
        </is>
      </c>
      <c r="H3434" t="inlineStr">
        <is>
          <t>2021-01-01 15:08:44</t>
        </is>
      </c>
      <c r="I3434" t="n">
        <v>0</v>
      </c>
      <c r="J3434" t="inlineStr">
        <is>
          <t>未知</t>
        </is>
      </c>
      <c r="K3434" t="inlineStr">
        <is>
          <t>20605153</t>
        </is>
      </c>
      <c r="L3434" t="inlineStr">
        <is>
          <t>保密</t>
        </is>
      </c>
      <c r="M3434" t="inlineStr"/>
      <c r="N3434" t="n">
        <v>5</v>
      </c>
      <c r="O3434" t="inlineStr">
        <is>
          <t>年度大会员</t>
        </is>
      </c>
      <c r="P3434" t="inlineStr">
        <is>
          <t>公主连结可可萝</t>
        </is>
      </c>
      <c r="Q3434" t="inlineStr"/>
    </row>
    <row r="3435">
      <c r="A3435" t="inlineStr">
        <is>
          <t>401742377</t>
        </is>
      </c>
      <c r="B3435" t="inlineStr">
        <is>
          <t>3895282882</t>
        </is>
      </c>
      <c r="C3435" t="inlineStr">
        <is>
          <t>蒂络刹</t>
        </is>
      </c>
      <c r="D3435" t="n">
        <v>3012</v>
      </c>
      <c r="E3435" t="inlineStr">
        <is>
          <t>2021</t>
        </is>
      </c>
      <c r="F3435" t="n">
        <v>0</v>
      </c>
      <c r="G3435" t="inlineStr">
        <is>
          <t>0</t>
        </is>
      </c>
      <c r="H3435" t="inlineStr">
        <is>
          <t>2021-01-01 15:08:30</t>
        </is>
      </c>
      <c r="I3435" t="n">
        <v>0</v>
      </c>
      <c r="J3435" t="inlineStr">
        <is>
          <t>未知</t>
        </is>
      </c>
      <c r="K3435" t="inlineStr">
        <is>
          <t>35482599</t>
        </is>
      </c>
      <c r="L3435" t="inlineStr">
        <is>
          <t>保密</t>
        </is>
      </c>
      <c r="M3435" t="inlineStr">
        <is>
          <t>刷存在ing(^o^)，清风白露。抽奖与点赞狂魔!</t>
        </is>
      </c>
      <c r="N3435" t="n">
        <v>5</v>
      </c>
      <c r="O3435" t="inlineStr">
        <is>
          <t>年度大会员</t>
        </is>
      </c>
      <c r="P3435" t="inlineStr"/>
      <c r="Q3435" t="inlineStr">
        <is>
          <t>星座系列：水瓶座</t>
        </is>
      </c>
    </row>
    <row r="3436">
      <c r="A3436" t="inlineStr">
        <is>
          <t>401742377</t>
        </is>
      </c>
      <c r="B3436" t="inlineStr">
        <is>
          <t>3895282733</t>
        </is>
      </c>
      <c r="C3436" t="inlineStr">
        <is>
          <t>这我肯定顶得住</t>
        </is>
      </c>
      <c r="D3436" t="n">
        <v>-1</v>
      </c>
      <c r="E3436" t="inlineStr">
        <is>
          <t>回复 @绘墨山河 :别管龙哥了</t>
        </is>
      </c>
      <c r="F3436" t="n">
        <v>0</v>
      </c>
      <c r="G3436" t="inlineStr">
        <is>
          <t>3895090468</t>
        </is>
      </c>
      <c r="H3436" t="inlineStr">
        <is>
          <t>2021-01-01 15:08:23</t>
        </is>
      </c>
      <c r="I3436" t="n">
        <v>2</v>
      </c>
      <c r="J3436" t="inlineStr">
        <is>
          <t>未知</t>
        </is>
      </c>
      <c r="K3436" t="inlineStr">
        <is>
          <t>22409994</t>
        </is>
      </c>
      <c r="L3436" t="inlineStr">
        <is>
          <t>男</t>
        </is>
      </c>
      <c r="M3436" t="inlineStr"/>
      <c r="N3436" t="n">
        <v>5</v>
      </c>
      <c r="O3436" t="inlineStr">
        <is>
          <t>大会员</t>
        </is>
      </c>
      <c r="P3436" t="inlineStr"/>
      <c r="Q3436" t="inlineStr"/>
    </row>
    <row r="3437">
      <c r="A3437" t="inlineStr">
        <is>
          <t>401742377</t>
        </is>
      </c>
      <c r="B3437" t="inlineStr">
        <is>
          <t>3895285041</t>
        </is>
      </c>
      <c r="C3437" t="inlineStr">
        <is>
          <t>神秘剑派大师兄</t>
        </is>
      </c>
      <c r="D3437" t="n">
        <v>3011</v>
      </c>
      <c r="E3437" t="inlineStr">
        <is>
          <t>芜湖！</t>
        </is>
      </c>
      <c r="F3437" t="n">
        <v>0</v>
      </c>
      <c r="G3437" t="inlineStr">
        <is>
          <t>0</t>
        </is>
      </c>
      <c r="H3437" t="inlineStr">
        <is>
          <t>2021-01-01 15:08:21</t>
        </is>
      </c>
      <c r="I3437" t="n">
        <v>0</v>
      </c>
      <c r="J3437" t="inlineStr">
        <is>
          <t>未知</t>
        </is>
      </c>
      <c r="K3437" t="inlineStr">
        <is>
          <t>32387673</t>
        </is>
      </c>
      <c r="L3437" t="inlineStr">
        <is>
          <t>保密</t>
        </is>
      </c>
      <c r="M3437" t="inlineStr">
        <is>
          <t>倚剑天外，挂弓扶桑！</t>
        </is>
      </c>
      <c r="N3437" t="n">
        <v>5</v>
      </c>
      <c r="O3437" t="inlineStr"/>
      <c r="P3437" t="inlineStr"/>
      <c r="Q3437" t="inlineStr"/>
    </row>
    <row r="3438">
      <c r="A3438" t="inlineStr">
        <is>
          <t>401742377</t>
        </is>
      </c>
      <c r="B3438" t="inlineStr">
        <is>
          <t>3895282351</t>
        </is>
      </c>
      <c r="C3438" t="inlineStr">
        <is>
          <t>5呜呜555</t>
        </is>
      </c>
      <c r="D3438" t="n">
        <v>3010</v>
      </c>
      <c r="E3438" t="inlineStr">
        <is>
          <t>祝大家2021年快乐！钟离的加强很不错但和我心中的钟离还是有一定的差距，我希望他不是一个只会套盾的工具人，期待后面的调整[doge]</t>
        </is>
      </c>
      <c r="F3438" t="n">
        <v>0</v>
      </c>
      <c r="G3438" t="inlineStr">
        <is>
          <t>0</t>
        </is>
      </c>
      <c r="H3438" t="inlineStr">
        <is>
          <t>2021-01-01 15:08:09</t>
        </is>
      </c>
      <c r="I3438" t="n">
        <v>8</v>
      </c>
      <c r="J3438" t="inlineStr">
        <is>
          <t>未知</t>
        </is>
      </c>
      <c r="K3438" t="inlineStr">
        <is>
          <t>482120066</t>
        </is>
      </c>
      <c r="L3438" t="inlineStr">
        <is>
          <t>保密</t>
        </is>
      </c>
      <c r="M3438" t="inlineStr"/>
      <c r="N3438" t="n">
        <v>4</v>
      </c>
      <c r="O3438" t="inlineStr"/>
      <c r="P3438" t="inlineStr"/>
      <c r="Q3438" t="inlineStr"/>
    </row>
    <row r="3439">
      <c r="A3439" t="inlineStr">
        <is>
          <t>401742377</t>
        </is>
      </c>
      <c r="B3439" t="inlineStr">
        <is>
          <t>3895274660</t>
        </is>
      </c>
      <c r="C3439" t="inlineStr">
        <is>
          <t>蔡擎海</t>
        </is>
      </c>
      <c r="D3439" t="n">
        <v>3009</v>
      </c>
      <c r="E3439" t="inlineStr">
        <is>
          <t>[OK]我帮你们先行谢过！谁中奖了有我一份功</t>
        </is>
      </c>
      <c r="F3439" t="n">
        <v>0</v>
      </c>
      <c r="G3439" t="inlineStr">
        <is>
          <t>0</t>
        </is>
      </c>
      <c r="H3439" t="inlineStr">
        <is>
          <t>2021-01-01 15:08:05</t>
        </is>
      </c>
      <c r="I3439" t="n">
        <v>1</v>
      </c>
      <c r="J3439" t="inlineStr">
        <is>
          <t>未知</t>
        </is>
      </c>
      <c r="K3439" t="inlineStr">
        <is>
          <t>473822602</t>
        </is>
      </c>
      <c r="L3439" t="inlineStr">
        <is>
          <t>保密</t>
        </is>
      </c>
      <c r="M3439" t="inlineStr">
        <is>
          <t>清澈与浑浊共存</t>
        </is>
      </c>
      <c r="N3439" t="n">
        <v>4</v>
      </c>
      <c r="O3439" t="inlineStr">
        <is>
          <t>大会员</t>
        </is>
      </c>
      <c r="P3439" t="inlineStr"/>
      <c r="Q3439" t="inlineStr"/>
    </row>
    <row r="3440">
      <c r="A3440" t="inlineStr">
        <is>
          <t>401742377</t>
        </is>
      </c>
      <c r="B3440" t="inlineStr">
        <is>
          <t>3895278333</t>
        </is>
      </c>
      <c r="C3440" t="inlineStr">
        <is>
          <t>逸後666</t>
        </is>
      </c>
      <c r="D3440" t="n">
        <v>-1</v>
      </c>
      <c r="E3440" t="inlineStr">
        <is>
          <t>回复 @Aezer :喜欢玩拉黑？[抠鼻]</t>
        </is>
      </c>
      <c r="F3440" t="n">
        <v>0</v>
      </c>
      <c r="G3440" t="inlineStr">
        <is>
          <t>3894486463</t>
        </is>
      </c>
      <c r="H3440" t="inlineStr">
        <is>
          <t>2021-01-01 15:07:56</t>
        </is>
      </c>
      <c r="I3440" t="n">
        <v>0</v>
      </c>
      <c r="J3440" t="inlineStr">
        <is>
          <t>未知</t>
        </is>
      </c>
      <c r="K3440" t="inlineStr">
        <is>
          <t>161160868</t>
        </is>
      </c>
      <c r="L3440" t="inlineStr">
        <is>
          <t>保密</t>
        </is>
      </c>
      <c r="M3440" t="inlineStr"/>
      <c r="N3440" t="n">
        <v>5</v>
      </c>
      <c r="O3440" t="inlineStr">
        <is>
          <t>大会员</t>
        </is>
      </c>
      <c r="P3440" t="inlineStr"/>
      <c r="Q3440" t="inlineStr"/>
    </row>
    <row r="3441">
      <c r="A3441" t="inlineStr">
        <is>
          <t>401742377</t>
        </is>
      </c>
      <c r="B3441" t="inlineStr">
        <is>
          <t>3895281934</t>
        </is>
      </c>
      <c r="C3441" t="inlineStr">
        <is>
          <t>怪啊琦</t>
        </is>
      </c>
      <c r="D3441" t="n">
        <v>3008</v>
      </c>
      <c r="E3441" t="inlineStr">
        <is>
          <t>呵呵[tv_白眼]</t>
        </is>
      </c>
      <c r="F3441" t="n">
        <v>0</v>
      </c>
      <c r="G3441" t="inlineStr">
        <is>
          <t>0</t>
        </is>
      </c>
      <c r="H3441" t="inlineStr">
        <is>
          <t>2021-01-01 15:07:53</t>
        </is>
      </c>
      <c r="I3441" t="n">
        <v>0</v>
      </c>
      <c r="J3441" t="inlineStr">
        <is>
          <t>未知</t>
        </is>
      </c>
      <c r="K3441" t="inlineStr">
        <is>
          <t>14127262</t>
        </is>
      </c>
      <c r="L3441" t="inlineStr">
        <is>
          <t>男</t>
        </is>
      </c>
      <c r="M3441" t="inlineStr"/>
      <c r="N3441" t="n">
        <v>6</v>
      </c>
      <c r="O3441" t="inlineStr">
        <is>
          <t>年度大会员</t>
        </is>
      </c>
      <c r="P3441" t="inlineStr">
        <is>
          <t>碧蓝之海</t>
        </is>
      </c>
      <c r="Q3441" t="inlineStr"/>
    </row>
    <row r="3442">
      <c r="A3442" t="inlineStr">
        <is>
          <t>401742377</t>
        </is>
      </c>
      <c r="B3442" t="inlineStr">
        <is>
          <t>3895278257</t>
        </is>
      </c>
      <c r="C3442" t="inlineStr">
        <is>
          <t>小蜘蛛蜘蛛侠</t>
        </is>
      </c>
      <c r="D3442" t="n">
        <v>3007</v>
      </c>
      <c r="E3442" t="inlineStr">
        <is>
          <t>过年啦</t>
        </is>
      </c>
      <c r="F3442" t="n">
        <v>0</v>
      </c>
      <c r="G3442" t="inlineStr">
        <is>
          <t>0</t>
        </is>
      </c>
      <c r="H3442" t="inlineStr">
        <is>
          <t>2021-01-01 15:07:53</t>
        </is>
      </c>
      <c r="I3442" t="n">
        <v>0</v>
      </c>
      <c r="J3442" t="inlineStr">
        <is>
          <t>未知</t>
        </is>
      </c>
      <c r="K3442" t="inlineStr">
        <is>
          <t>1299945755</t>
        </is>
      </c>
      <c r="L3442" t="inlineStr">
        <is>
          <t>男</t>
        </is>
      </c>
      <c r="M3442" t="inlineStr">
        <is>
          <t>手动抽奖人，努力升四级</t>
        </is>
      </c>
      <c r="N3442" t="n">
        <v>4</v>
      </c>
      <c r="O3442" t="inlineStr">
        <is>
          <t>大会员</t>
        </is>
      </c>
      <c r="P3442" t="inlineStr"/>
      <c r="Q3442" t="inlineStr"/>
    </row>
    <row r="3443">
      <c r="A3443" t="inlineStr">
        <is>
          <t>401742377</t>
        </is>
      </c>
      <c r="B3443" t="inlineStr">
        <is>
          <t>3895273906</t>
        </is>
      </c>
      <c r="C3443" t="inlineStr">
        <is>
          <t>病娇-若煙</t>
        </is>
      </c>
      <c r="D3443" t="n">
        <v>3006</v>
      </c>
      <c r="E3443" t="inlineStr">
        <is>
          <t>抽了[doge]</t>
        </is>
      </c>
      <c r="F3443" t="n">
        <v>0</v>
      </c>
      <c r="G3443" t="inlineStr">
        <is>
          <t>0</t>
        </is>
      </c>
      <c r="H3443" t="inlineStr">
        <is>
          <t>2021-01-01 15:07:38</t>
        </is>
      </c>
      <c r="I3443" t="n">
        <v>0</v>
      </c>
      <c r="J3443" t="inlineStr">
        <is>
          <t>未知</t>
        </is>
      </c>
      <c r="K3443" t="inlineStr">
        <is>
          <t>16914285</t>
        </is>
      </c>
      <c r="L3443" t="inlineStr">
        <is>
          <t>女</t>
        </is>
      </c>
      <c r="M3443" t="inlineStr">
        <is>
          <t xml:space="preserve">点击我的收藏或频道可快速查看相关视频  随缘更新 一个只玩女角色的原神玩家 </t>
        </is>
      </c>
      <c r="N3443" t="n">
        <v>5</v>
      </c>
      <c r="O3443" t="inlineStr">
        <is>
          <t>年度大会员</t>
        </is>
      </c>
      <c r="P3443" t="inlineStr">
        <is>
          <t>原神</t>
        </is>
      </c>
      <c r="Q3443" t="inlineStr">
        <is>
          <t>原神</t>
        </is>
      </c>
    </row>
    <row r="3444">
      <c r="A3444" t="inlineStr">
        <is>
          <t>401742377</t>
        </is>
      </c>
      <c r="B3444" t="inlineStr">
        <is>
          <t>3895273051</t>
        </is>
      </c>
      <c r="C3444" t="inlineStr">
        <is>
          <t>你所期望的永远丶</t>
        </is>
      </c>
      <c r="D3444" t="n">
        <v>-1</v>
      </c>
      <c r="E3444" t="inlineStr">
        <is>
          <t>乖乖 收钱的还没急  给钱的先急了？[吃瓜]</t>
        </is>
      </c>
      <c r="F3444" t="n">
        <v>0</v>
      </c>
      <c r="G3444" t="inlineStr">
        <is>
          <t>3895273051</t>
        </is>
      </c>
      <c r="H3444" t="inlineStr">
        <is>
          <t>2021-01-01 15:07:04</t>
        </is>
      </c>
      <c r="I3444" t="n">
        <v>0</v>
      </c>
      <c r="J3444" t="inlineStr">
        <is>
          <t>未知</t>
        </is>
      </c>
      <c r="K3444" t="inlineStr">
        <is>
          <t>6896543</t>
        </is>
      </c>
      <c r="L3444" t="inlineStr">
        <is>
          <t>男</t>
        </is>
      </c>
      <c r="M3444" t="inlineStr"/>
      <c r="N3444" t="n">
        <v>5</v>
      </c>
      <c r="O3444" t="inlineStr">
        <is>
          <t>年度大会员</t>
        </is>
      </c>
      <c r="P3444" t="inlineStr"/>
      <c r="Q3444" t="inlineStr"/>
    </row>
    <row r="3445">
      <c r="A3445" t="inlineStr">
        <is>
          <t>401742377</t>
        </is>
      </c>
      <c r="B3445" t="inlineStr">
        <is>
          <t>3895272757</t>
        </is>
      </c>
      <c r="C3445" t="inlineStr">
        <is>
          <t>勃萌日涅夫</t>
        </is>
      </c>
      <c r="D3445" t="n">
        <v>3005</v>
      </c>
      <c r="E3445" t="inlineStr">
        <is>
          <t>居然还有人催节日？嫌氪得不够多吗？放心策划早帮你想到了，你们是不是忘了设定里蒙德人喜欢过节。[辣眼睛]</t>
        </is>
      </c>
      <c r="F3445" t="n">
        <v>0</v>
      </c>
      <c r="G3445" t="inlineStr">
        <is>
          <t>0</t>
        </is>
      </c>
      <c r="H3445" t="inlineStr">
        <is>
          <t>2021-01-01 15:06:54</t>
        </is>
      </c>
      <c r="I3445" t="n">
        <v>0</v>
      </c>
      <c r="J3445" t="inlineStr">
        <is>
          <t>未知</t>
        </is>
      </c>
      <c r="K3445" t="inlineStr">
        <is>
          <t>23267252</t>
        </is>
      </c>
      <c r="L3445" t="inlineStr">
        <is>
          <t>男</t>
        </is>
      </c>
      <c r="M3445" t="inlineStr">
        <is>
          <t>两汉经营事颇难，一朝失却旧江山。
黄初欲学唐虞事，司马将来作样看</t>
        </is>
      </c>
      <c r="N3445" t="n">
        <v>5</v>
      </c>
      <c r="O3445" t="inlineStr">
        <is>
          <t>大会员</t>
        </is>
      </c>
      <c r="P3445" t="inlineStr"/>
      <c r="Q3445" t="inlineStr"/>
    </row>
    <row r="3446">
      <c r="A3446" t="inlineStr">
        <is>
          <t>401742377</t>
        </is>
      </c>
      <c r="B3446" t="inlineStr">
        <is>
          <t>3895272675</t>
        </is>
      </c>
      <c r="C3446" t="inlineStr">
        <is>
          <t>常无常z</t>
        </is>
      </c>
      <c r="D3446" t="n">
        <v>3004</v>
      </c>
      <c r="E3446" t="inlineStr">
        <is>
          <t>现在也不送兑换码了</t>
        </is>
      </c>
      <c r="F3446" t="n">
        <v>0</v>
      </c>
      <c r="G3446" t="inlineStr">
        <is>
          <t>0</t>
        </is>
      </c>
      <c r="H3446" t="inlineStr">
        <is>
          <t>2021-01-01 15:06:51</t>
        </is>
      </c>
      <c r="I3446" t="n">
        <v>0</v>
      </c>
      <c r="J3446" t="inlineStr">
        <is>
          <t>未知</t>
        </is>
      </c>
      <c r="K3446" t="inlineStr">
        <is>
          <t>586622579</t>
        </is>
      </c>
      <c r="L3446" t="inlineStr">
        <is>
          <t>保密</t>
        </is>
      </c>
      <c r="M3446" t="inlineStr"/>
      <c r="N3446" t="n">
        <v>2</v>
      </c>
      <c r="O3446" t="inlineStr">
        <is>
          <t>年度大会员</t>
        </is>
      </c>
      <c r="P3446" t="inlineStr"/>
      <c r="Q3446" t="inlineStr"/>
    </row>
    <row r="3447">
      <c r="A3447" t="inlineStr">
        <is>
          <t>401742377</t>
        </is>
      </c>
      <c r="B3447" t="inlineStr">
        <is>
          <t>3895276530</t>
        </is>
      </c>
      <c r="C3447" t="inlineStr">
        <is>
          <t>慕清隆</t>
        </is>
      </c>
      <c r="D3447" t="n">
        <v>-1</v>
      </c>
      <c r="E3447" t="inlineStr">
        <is>
          <t>没办法，全球同步。可能没法找理由发吧</t>
        </is>
      </c>
      <c r="F3447" t="n">
        <v>0</v>
      </c>
      <c r="G3447" t="inlineStr">
        <is>
          <t>3895276530</t>
        </is>
      </c>
      <c r="H3447" t="inlineStr">
        <is>
          <t>2021-01-01 15:06:44</t>
        </is>
      </c>
      <c r="I3447" t="n">
        <v>1</v>
      </c>
      <c r="J3447" t="inlineStr">
        <is>
          <t>未知</t>
        </is>
      </c>
      <c r="K3447" t="inlineStr">
        <is>
          <t>174945001</t>
        </is>
      </c>
      <c r="L3447" t="inlineStr">
        <is>
          <t>保密</t>
        </is>
      </c>
      <c r="M3447" t="inlineStr">
        <is>
          <t>愿薪火相传，美德不灭</t>
        </is>
      </c>
      <c r="N3447" t="n">
        <v>5</v>
      </c>
      <c r="O3447" t="inlineStr">
        <is>
          <t>年度大会员</t>
        </is>
      </c>
      <c r="P3447" t="inlineStr">
        <is>
          <t>原神-海浪</t>
        </is>
      </c>
      <c r="Q3447" t="inlineStr">
        <is>
          <t>崩坏3·天穹流星</t>
        </is>
      </c>
    </row>
    <row r="3448">
      <c r="A3448" t="inlineStr">
        <is>
          <t>401742377</t>
        </is>
      </c>
      <c r="B3448" t="inlineStr">
        <is>
          <t>3895269989</t>
        </is>
      </c>
      <c r="C3448" t="inlineStr">
        <is>
          <t>病入膏肓的菜籽油</t>
        </is>
      </c>
      <c r="D3448" t="n">
        <v>-1</v>
      </c>
      <c r="E3448" t="inlineStr">
        <is>
          <t>回复 @千夜影刃 :+1</t>
        </is>
      </c>
      <c r="F3448" t="n">
        <v>0</v>
      </c>
      <c r="G3448" t="inlineStr">
        <is>
          <t>3894449800</t>
        </is>
      </c>
      <c r="H3448" t="inlineStr">
        <is>
          <t>2021-01-01 15:06:39</t>
        </is>
      </c>
      <c r="I3448" t="n">
        <v>0</v>
      </c>
      <c r="J3448" t="inlineStr">
        <is>
          <t>未知</t>
        </is>
      </c>
      <c r="K3448" t="inlineStr">
        <is>
          <t>383535943</t>
        </is>
      </c>
      <c r="L3448" t="inlineStr">
        <is>
          <t>男</t>
        </is>
      </c>
      <c r="M3448" t="inlineStr">
        <is>
          <t>躺平使我快乐，摸鱼使我进步</t>
        </is>
      </c>
      <c r="N3448" t="n">
        <v>5</v>
      </c>
      <c r="O3448" t="inlineStr"/>
      <c r="P3448" t="inlineStr"/>
      <c r="Q3448" t="inlineStr"/>
    </row>
    <row r="3449">
      <c r="A3449" t="inlineStr">
        <is>
          <t>401742377</t>
        </is>
      </c>
      <c r="B3449" t="inlineStr">
        <is>
          <t>3895272354</t>
        </is>
      </c>
      <c r="C3449" t="inlineStr">
        <is>
          <t>Tommy__Vercetti</t>
        </is>
      </c>
      <c r="D3449" t="n">
        <v>-1</v>
      </c>
      <c r="E3449" t="inlineStr">
        <is>
          <t>回复 @猫猫猫猫猫猫猫猫猫゜ :我今天打的时候确实遇到了白嫖车队，不停的在死不停失败，后来遇到了个专业车队[吃瓜]1分钟就没了</t>
        </is>
      </c>
      <c r="F3449" t="n">
        <v>0</v>
      </c>
      <c r="G3449" t="inlineStr">
        <is>
          <t>3894486550</t>
        </is>
      </c>
      <c r="H3449" t="inlineStr">
        <is>
          <t>2021-01-01 15:06:38</t>
        </is>
      </c>
      <c r="I3449" t="n">
        <v>0</v>
      </c>
      <c r="J3449" t="inlineStr">
        <is>
          <t>未知</t>
        </is>
      </c>
      <c r="K3449" t="inlineStr">
        <is>
          <t>3539290</t>
        </is>
      </c>
      <c r="L3449" t="inlineStr">
        <is>
          <t>男</t>
        </is>
      </c>
      <c r="M3449" t="inlineStr"/>
      <c r="N3449" t="n">
        <v>6</v>
      </c>
      <c r="O3449" t="inlineStr">
        <is>
          <t>年度大会员</t>
        </is>
      </c>
      <c r="P3449" t="inlineStr">
        <is>
          <t>初音未来13周年</t>
        </is>
      </c>
      <c r="Q3449" t="inlineStr">
        <is>
          <t>初音未来13周年</t>
        </is>
      </c>
    </row>
    <row r="3450">
      <c r="A3450" t="inlineStr">
        <is>
          <t>401742377</t>
        </is>
      </c>
      <c r="B3450" t="inlineStr">
        <is>
          <t>3895269290</t>
        </is>
      </c>
      <c r="C3450" t="inlineStr">
        <is>
          <t>百奈惠藤</t>
        </is>
      </c>
      <c r="D3450" t="n">
        <v>3003</v>
      </c>
      <c r="E3450" t="inlineStr">
        <is>
          <t>妹妹可爱！荧厨狂喜[tv_微笑]</t>
        </is>
      </c>
      <c r="F3450" t="n">
        <v>0</v>
      </c>
      <c r="G3450" t="inlineStr">
        <is>
          <t>0</t>
        </is>
      </c>
      <c r="H3450" t="inlineStr">
        <is>
          <t>2021-01-01 15:06:13</t>
        </is>
      </c>
      <c r="I3450" t="n">
        <v>0</v>
      </c>
      <c r="J3450" t="inlineStr">
        <is>
          <t>未知</t>
        </is>
      </c>
      <c r="K3450" t="inlineStr">
        <is>
          <t>354058389</t>
        </is>
      </c>
      <c r="L3450" t="inlineStr">
        <is>
          <t>保密</t>
        </is>
      </c>
      <c r="M3450" t="inlineStr">
        <is>
          <t xml:space="preserve">吾王是白月光
</t>
        </is>
      </c>
      <c r="N3450" t="n">
        <v>4</v>
      </c>
      <c r="O3450" t="inlineStr"/>
      <c r="P3450" t="inlineStr">
        <is>
          <t>原神-海浪</t>
        </is>
      </c>
      <c r="Q3450" t="inlineStr"/>
    </row>
    <row r="3451">
      <c r="A3451" t="inlineStr">
        <is>
          <t>401742377</t>
        </is>
      </c>
      <c r="B3451" t="inlineStr">
        <is>
          <t>3895269247</t>
        </is>
      </c>
      <c r="C3451" t="inlineStr">
        <is>
          <t>群-龙王</t>
        </is>
      </c>
      <c r="D3451" t="n">
        <v>-1</v>
      </c>
      <c r="E3451" t="inlineStr">
        <is>
          <t>刻晴+锅巴，一分钟一次[妙啊]
活动剑真好用[doge]生生刮死</t>
        </is>
      </c>
      <c r="F3451" t="n">
        <v>0</v>
      </c>
      <c r="G3451" t="inlineStr">
        <is>
          <t>3895269247</t>
        </is>
      </c>
      <c r="H3451" t="inlineStr">
        <is>
          <t>2021-01-01 15:06:11</t>
        </is>
      </c>
      <c r="I3451" t="n">
        <v>0</v>
      </c>
      <c r="J3451" t="inlineStr">
        <is>
          <t>未知</t>
        </is>
      </c>
      <c r="K3451" t="inlineStr">
        <is>
          <t>435470339</t>
        </is>
      </c>
      <c r="L3451" t="inlineStr">
        <is>
          <t>保密</t>
        </is>
      </c>
      <c r="M3451" t="inlineStr">
        <is>
          <t>无</t>
        </is>
      </c>
      <c r="N3451" t="n">
        <v>4</v>
      </c>
      <c r="O3451" t="inlineStr"/>
      <c r="P3451" t="inlineStr"/>
      <c r="Q3451" t="inlineStr"/>
    </row>
    <row r="3452">
      <c r="A3452" t="inlineStr">
        <is>
          <t>401742377</t>
        </is>
      </c>
      <c r="B3452" t="inlineStr">
        <is>
          <t>3895271559</t>
        </is>
      </c>
      <c r="C3452" t="inlineStr">
        <is>
          <t>高文G</t>
        </is>
      </c>
      <c r="D3452" t="n">
        <v>-1</v>
      </c>
      <c r="E3452" t="inlineStr">
        <is>
          <t>舟是自己当初人数不够导致产能不行，yj可从来没有说过不过传统节日，不过传统节日的节奏是当初zwb带出来的[无语]</t>
        </is>
      </c>
      <c r="F3452" t="n">
        <v>0</v>
      </c>
      <c r="G3452" t="inlineStr">
        <is>
          <t>3895271559</t>
        </is>
      </c>
      <c r="H3452" t="inlineStr">
        <is>
          <t>2021-01-01 15:06:09</t>
        </is>
      </c>
      <c r="I3452" t="n">
        <v>0</v>
      </c>
      <c r="J3452" t="inlineStr">
        <is>
          <t>未知</t>
        </is>
      </c>
      <c r="K3452" t="inlineStr">
        <is>
          <t>176473420</t>
        </is>
      </c>
      <c r="L3452" t="inlineStr">
        <is>
          <t>男</t>
        </is>
      </c>
      <c r="M3452" t="inlineStr"/>
      <c r="N3452" t="n">
        <v>5</v>
      </c>
      <c r="O3452" t="inlineStr">
        <is>
          <t>年度大会员</t>
        </is>
      </c>
      <c r="P3452" t="inlineStr"/>
      <c r="Q3452" t="inlineStr"/>
    </row>
    <row r="3453">
      <c r="A3453" t="inlineStr">
        <is>
          <t>401742377</t>
        </is>
      </c>
      <c r="B3453" t="inlineStr">
        <is>
          <t>3895269169</t>
        </is>
      </c>
      <c r="C3453" t="inlineStr">
        <is>
          <t>截妖</t>
        </is>
      </c>
      <c r="D3453" t="n">
        <v>3002</v>
      </c>
      <c r="E3453" t="inlineStr">
        <is>
          <t>[OK]</t>
        </is>
      </c>
      <c r="F3453" t="n">
        <v>0</v>
      </c>
      <c r="G3453" t="inlineStr">
        <is>
          <t>0</t>
        </is>
      </c>
      <c r="H3453" t="inlineStr">
        <is>
          <t>2021-01-01 15:06:08</t>
        </is>
      </c>
      <c r="I3453" t="n">
        <v>0</v>
      </c>
      <c r="J3453" t="inlineStr">
        <is>
          <t>未知</t>
        </is>
      </c>
      <c r="K3453" t="inlineStr">
        <is>
          <t>40906761</t>
        </is>
      </c>
      <c r="L3453" t="inlineStr">
        <is>
          <t>男</t>
        </is>
      </c>
      <c r="M3453" t="inlineStr"/>
      <c r="N3453" t="n">
        <v>5</v>
      </c>
      <c r="O3453" t="inlineStr">
        <is>
          <t>年度大会员</t>
        </is>
      </c>
      <c r="P3453" t="inlineStr"/>
      <c r="Q3453" t="inlineStr"/>
    </row>
    <row r="3454">
      <c r="A3454" t="inlineStr">
        <is>
          <t>401742377</t>
        </is>
      </c>
      <c r="B3454" t="inlineStr">
        <is>
          <t>3895271475</t>
        </is>
      </c>
      <c r="C3454" t="inlineStr">
        <is>
          <t>哦呼呀哈喽</t>
        </is>
      </c>
      <c r="D3454" t="n">
        <v>-1</v>
      </c>
      <c r="E3454" t="inlineStr">
        <is>
          <t>我第一次把神像给吸干了[辣眼睛]</t>
        </is>
      </c>
      <c r="F3454" t="n">
        <v>0</v>
      </c>
      <c r="G3454" t="inlineStr">
        <is>
          <t>3895271475</t>
        </is>
      </c>
      <c r="H3454" t="inlineStr">
        <is>
          <t>2021-01-01 15:06:06</t>
        </is>
      </c>
      <c r="I3454" t="n">
        <v>0</v>
      </c>
      <c r="J3454" t="inlineStr">
        <is>
          <t>未知</t>
        </is>
      </c>
      <c r="K3454" t="inlineStr">
        <is>
          <t>21368730</t>
        </is>
      </c>
      <c r="L3454" t="inlineStr">
        <is>
          <t>男</t>
        </is>
      </c>
      <c r="M3454" t="inlineStr">
        <is>
          <t>人类的本性，逃不过党同伐异</t>
        </is>
      </c>
      <c r="N3454" t="n">
        <v>5</v>
      </c>
      <c r="O3454" t="inlineStr">
        <is>
          <t>大会员</t>
        </is>
      </c>
      <c r="P3454" t="inlineStr"/>
      <c r="Q3454" t="inlineStr"/>
    </row>
    <row r="3455">
      <c r="A3455" t="inlineStr">
        <is>
          <t>401742377</t>
        </is>
      </c>
      <c r="B3455" t="inlineStr">
        <is>
          <t>3895269091</t>
        </is>
      </c>
      <c r="C3455" t="inlineStr">
        <is>
          <t>稚羽之凤</t>
        </is>
      </c>
      <c r="D3455" t="n">
        <v>-1</v>
      </c>
      <c r="E3455" t="inlineStr">
        <is>
          <t>好家伙！贴！妹妹都可以贴！</t>
        </is>
      </c>
      <c r="F3455" t="n">
        <v>0</v>
      </c>
      <c r="G3455" t="inlineStr">
        <is>
          <t>3895269091</t>
        </is>
      </c>
      <c r="H3455" t="inlineStr">
        <is>
          <t>2021-01-01 15:06:05</t>
        </is>
      </c>
      <c r="I3455" t="n">
        <v>32</v>
      </c>
      <c r="J3455" t="inlineStr">
        <is>
          <t>未知</t>
        </is>
      </c>
      <c r="K3455" t="inlineStr">
        <is>
          <t>171857333</t>
        </is>
      </c>
      <c r="L3455" t="inlineStr">
        <is>
          <t>保密</t>
        </is>
      </c>
      <c r="M3455" t="inlineStr">
        <is>
          <t>NEUbilibili官方运营成员。一只什么都会一点，但就是不投稿的鸽子。</t>
        </is>
      </c>
      <c r="N3455" t="n">
        <v>5</v>
      </c>
      <c r="O3455" t="inlineStr">
        <is>
          <t>大会员</t>
        </is>
      </c>
      <c r="P3455" t="inlineStr">
        <is>
          <t>星座系列：双子座</t>
        </is>
      </c>
      <c r="Q3455" t="inlineStr">
        <is>
          <t>星座系列：双子座</t>
        </is>
      </c>
    </row>
    <row r="3456">
      <c r="A3456" t="inlineStr">
        <is>
          <t>401742377</t>
        </is>
      </c>
      <c r="B3456" t="inlineStr">
        <is>
          <t>3895275291</t>
        </is>
      </c>
      <c r="C3456" t="inlineStr">
        <is>
          <t>虚咲忆亦需咲忆</t>
        </is>
      </c>
      <c r="D3456" t="n">
        <v>3001</v>
      </c>
      <c r="E3456" t="inlineStr">
        <is>
          <t>这就过分了，甜甜花都没有</t>
        </is>
      </c>
      <c r="F3456" t="n">
        <v>0</v>
      </c>
      <c r="G3456" t="inlineStr">
        <is>
          <t>0</t>
        </is>
      </c>
      <c r="H3456" t="inlineStr">
        <is>
          <t>2021-01-01 15:05:54</t>
        </is>
      </c>
      <c r="I3456" t="n">
        <v>0</v>
      </c>
      <c r="J3456" t="inlineStr">
        <is>
          <t>未知</t>
        </is>
      </c>
      <c r="K3456" t="inlineStr">
        <is>
          <t>220224428</t>
        </is>
      </c>
      <c r="L3456" t="inlineStr">
        <is>
          <t>男</t>
        </is>
      </c>
      <c r="M3456" t="inlineStr">
        <is>
          <t>登高不见似水悠，望月独览海积仇。
不现晨曦青柏松，莫言回首咲往经。</t>
        </is>
      </c>
      <c r="N3456" t="n">
        <v>4</v>
      </c>
      <c r="O3456" t="inlineStr">
        <is>
          <t>年度大会员</t>
        </is>
      </c>
      <c r="P3456" t="inlineStr">
        <is>
          <t>灵笼</t>
        </is>
      </c>
      <c r="Q3456" t="inlineStr"/>
    </row>
    <row r="3457">
      <c r="A3457" t="inlineStr">
        <is>
          <t>401742377</t>
        </is>
      </c>
      <c r="B3457" t="inlineStr">
        <is>
          <t>3895268465</t>
        </is>
      </c>
      <c r="C3457" t="inlineStr">
        <is>
          <t>慕清隆</t>
        </is>
      </c>
      <c r="D3457" t="n">
        <v>-1</v>
      </c>
      <c r="E3457" t="inlineStr">
        <is>
          <t>回复 @死神の夏 :水可比雷恶心多了，雷你主c充能快按出来，辅助就有点头疼。水按个p[笑哭]</t>
        </is>
      </c>
      <c r="F3457" t="n">
        <v>0</v>
      </c>
      <c r="G3457" t="inlineStr">
        <is>
          <t>3895260934</t>
        </is>
      </c>
      <c r="H3457" t="inlineStr">
        <is>
          <t>2021-01-01 15:05:40</t>
        </is>
      </c>
      <c r="I3457" t="n">
        <v>0</v>
      </c>
      <c r="J3457" t="inlineStr">
        <is>
          <t>未知</t>
        </is>
      </c>
      <c r="K3457" t="inlineStr">
        <is>
          <t>174945001</t>
        </is>
      </c>
      <c r="L3457" t="inlineStr">
        <is>
          <t>保密</t>
        </is>
      </c>
      <c r="M3457" t="inlineStr">
        <is>
          <t>愿薪火相传，美德不灭</t>
        </is>
      </c>
      <c r="N3457" t="n">
        <v>5</v>
      </c>
      <c r="O3457" t="inlineStr">
        <is>
          <t>年度大会员</t>
        </is>
      </c>
      <c r="P3457" t="inlineStr">
        <is>
          <t>原神-海浪</t>
        </is>
      </c>
      <c r="Q3457" t="inlineStr">
        <is>
          <t>崩坏3·天穹流星</t>
        </is>
      </c>
    </row>
    <row r="3458">
      <c r="A3458" t="inlineStr">
        <is>
          <t>401742377</t>
        </is>
      </c>
      <c r="B3458" t="inlineStr">
        <is>
          <t>3895264918</t>
        </is>
      </c>
      <c r="C3458" t="inlineStr">
        <is>
          <t>战恐局驻B站搅屎棍</t>
        </is>
      </c>
      <c r="D3458" t="n">
        <v>-1</v>
      </c>
      <c r="E3458" t="inlineStr">
        <is>
          <t>回复 @别杀了别杀了别杀了 :三个人打（一个点赞哥，一个可莉，一个行秋）一波带走</t>
        </is>
      </c>
      <c r="F3458" t="n">
        <v>0</v>
      </c>
      <c r="G3458" t="inlineStr">
        <is>
          <t>3894515453</t>
        </is>
      </c>
      <c r="H3458" t="inlineStr">
        <is>
          <t>2021-01-01 15:05:38</t>
        </is>
      </c>
      <c r="I3458" t="n">
        <v>0</v>
      </c>
      <c r="J3458" t="inlineStr">
        <is>
          <t>未知</t>
        </is>
      </c>
      <c r="K3458" t="inlineStr">
        <is>
          <t>400733675</t>
        </is>
      </c>
      <c r="L3458" t="inlineStr">
        <is>
          <t>保密</t>
        </is>
      </c>
      <c r="M3458" t="inlineStr">
        <is>
          <t>这个人笨死了，什么都不会写(╬ Ò ‸ Ó)</t>
        </is>
      </c>
      <c r="N3458" t="n">
        <v>5</v>
      </c>
      <c r="O3458" t="inlineStr">
        <is>
          <t>年度大会员</t>
        </is>
      </c>
      <c r="P3458" t="inlineStr">
        <is>
          <t>原神</t>
        </is>
      </c>
      <c r="Q3458" t="inlineStr">
        <is>
          <t>原神</t>
        </is>
      </c>
    </row>
    <row r="3459">
      <c r="A3459" t="inlineStr">
        <is>
          <t>401742377</t>
        </is>
      </c>
      <c r="B3459" t="inlineStr">
        <is>
          <t>3895268239</t>
        </is>
      </c>
      <c r="C3459" t="inlineStr">
        <is>
          <t>_阿纳斯塔西娅_</t>
        </is>
      </c>
      <c r="D3459" t="n">
        <v>-1</v>
      </c>
      <c r="E3459" t="inlineStr">
        <is>
          <t>回复 @689立清华奏 :那能一样吗[妙啊]人与人是不能一概而论的</t>
        </is>
      </c>
      <c r="F3459" t="n">
        <v>0</v>
      </c>
      <c r="G3459" t="inlineStr">
        <is>
          <t>3894671280</t>
        </is>
      </c>
      <c r="H3459" t="inlineStr">
        <is>
          <t>2021-01-01 15:05:32</t>
        </is>
      </c>
      <c r="I3459" t="n">
        <v>0</v>
      </c>
      <c r="J3459" t="inlineStr">
        <is>
          <t>未知</t>
        </is>
      </c>
      <c r="K3459" t="inlineStr">
        <is>
          <t>111371706</t>
        </is>
      </c>
      <c r="L3459" t="inlineStr">
        <is>
          <t>女</t>
        </is>
      </c>
      <c r="M3459" t="inlineStr">
        <is>
          <t>所以，忘了他吧。</t>
        </is>
      </c>
      <c r="N3459" t="n">
        <v>4</v>
      </c>
      <c r="O3459" t="inlineStr">
        <is>
          <t>年度大会员</t>
        </is>
      </c>
      <c r="P3459" t="inlineStr">
        <is>
          <t>星座系列：天秤座</t>
        </is>
      </c>
      <c r="Q3459" t="inlineStr">
        <is>
          <t>星座系列：双鱼座</t>
        </is>
      </c>
    </row>
    <row r="3460">
      <c r="A3460" t="inlineStr">
        <is>
          <t>401742377</t>
        </is>
      </c>
      <c r="B3460" t="inlineStr">
        <is>
          <t>3895270555</t>
        </is>
      </c>
      <c r="C3460" t="inlineStr">
        <is>
          <t>御坂梓</t>
        </is>
      </c>
      <c r="D3460" t="n">
        <v>3000</v>
      </c>
      <c r="E3460" t="inlineStr">
        <is>
          <t>[保佑][保佑][保佑][保佑]我的了</t>
        </is>
      </c>
      <c r="F3460" t="n">
        <v>0</v>
      </c>
      <c r="G3460" t="inlineStr">
        <is>
          <t>0</t>
        </is>
      </c>
      <c r="H3460" t="inlineStr">
        <is>
          <t>2021-01-01 15:05:30</t>
        </is>
      </c>
      <c r="I3460" t="n">
        <v>0</v>
      </c>
      <c r="J3460" t="inlineStr">
        <is>
          <t>未知</t>
        </is>
      </c>
      <c r="K3460" t="inlineStr">
        <is>
          <t>112347</t>
        </is>
      </c>
      <c r="L3460" t="inlineStr">
        <is>
          <t>保密</t>
        </is>
      </c>
      <c r="M3460" t="inlineStr"/>
      <c r="N3460" t="n">
        <v>6</v>
      </c>
      <c r="O3460" t="inlineStr">
        <is>
          <t>年度大会员</t>
        </is>
      </c>
      <c r="P3460" t="inlineStr"/>
      <c r="Q3460" t="inlineStr"/>
    </row>
    <row r="3461">
      <c r="A3461" t="inlineStr">
        <is>
          <t>401742377</t>
        </is>
      </c>
      <c r="B3461" t="inlineStr">
        <is>
          <t>3895264465</t>
        </is>
      </c>
      <c r="C3461" t="inlineStr">
        <is>
          <t>极电丶史莱姆</t>
        </is>
      </c>
      <c r="D3461" t="n">
        <v>2999</v>
      </c>
      <c r="E3461" t="inlineStr">
        <is>
          <t>果然都是选的女主啊[辣眼睛]</t>
        </is>
      </c>
      <c r="F3461" t="n">
        <v>0</v>
      </c>
      <c r="G3461" t="inlineStr">
        <is>
          <t>0</t>
        </is>
      </c>
      <c r="H3461" t="inlineStr">
        <is>
          <t>2021-01-01 15:05:22</t>
        </is>
      </c>
      <c r="I3461" t="n">
        <v>0</v>
      </c>
      <c r="J3461" t="inlineStr">
        <is>
          <t>未知</t>
        </is>
      </c>
      <c r="K3461" t="inlineStr">
        <is>
          <t>11027730</t>
        </is>
      </c>
      <c r="L3461" t="inlineStr">
        <is>
          <t>保密</t>
        </is>
      </c>
      <c r="M3461" t="inlineStr">
        <is>
          <t>随缘更新游戏随录，什么都有，鱼龙混杂</t>
        </is>
      </c>
      <c r="N3461" t="n">
        <v>6</v>
      </c>
      <c r="O3461" t="inlineStr">
        <is>
          <t>大会员</t>
        </is>
      </c>
      <c r="P3461" t="inlineStr">
        <is>
          <t>赏樱大会欧皇</t>
        </is>
      </c>
      <c r="Q3461" t="inlineStr">
        <is>
          <t>赏樱大会欧皇</t>
        </is>
      </c>
    </row>
    <row r="3462">
      <c r="A3462" t="inlineStr">
        <is>
          <t>401742377</t>
        </is>
      </c>
      <c r="B3462" t="inlineStr">
        <is>
          <t>3895264433</t>
        </is>
      </c>
      <c r="C3462" t="inlineStr">
        <is>
          <t>显卡的香味</t>
        </is>
      </c>
      <c r="D3462" t="n">
        <v>2998</v>
      </c>
      <c r="E3462" t="inlineStr">
        <is>
          <t>想要立牌</t>
        </is>
      </c>
      <c r="F3462" t="n">
        <v>0</v>
      </c>
      <c r="G3462" t="inlineStr">
        <is>
          <t>0</t>
        </is>
      </c>
      <c r="H3462" t="inlineStr">
        <is>
          <t>2021-01-01 15:05:21</t>
        </is>
      </c>
      <c r="I3462" t="n">
        <v>0</v>
      </c>
      <c r="J3462" t="inlineStr">
        <is>
          <t>未知</t>
        </is>
      </c>
      <c r="K3462" t="inlineStr">
        <is>
          <t>317008307</t>
        </is>
      </c>
      <c r="L3462" t="inlineStr">
        <is>
          <t>保密</t>
        </is>
      </c>
      <c r="M3462" t="inlineStr">
        <is>
          <t>没梦想没毅力没恒心的三无产品</t>
        </is>
      </c>
      <c r="N3462" t="n">
        <v>5</v>
      </c>
      <c r="O3462" t="inlineStr">
        <is>
          <t>大会员</t>
        </is>
      </c>
      <c r="P3462" t="inlineStr"/>
      <c r="Q3462" t="inlineStr"/>
    </row>
    <row r="3463">
      <c r="A3463" t="inlineStr">
        <is>
          <t>401742377</t>
        </is>
      </c>
      <c r="B3463" t="inlineStr">
        <is>
          <t>3895267915</t>
        </is>
      </c>
      <c r="C3463" t="inlineStr">
        <is>
          <t>呼伦哲小行星带</t>
        </is>
      </c>
      <c r="D3463" t="n">
        <v>-1</v>
      </c>
      <c r="E3463" t="inlineStr">
        <is>
          <t>回复 @雷电狼王的物泽 :所以说，一年和公转有关还是和季节有关？要是地轴和轨道垂直，也还是会有年这个概念</t>
        </is>
      </c>
      <c r="F3463" t="n">
        <v>0</v>
      </c>
      <c r="G3463" t="inlineStr">
        <is>
          <t>3894722475</t>
        </is>
      </c>
      <c r="H3463" t="inlineStr">
        <is>
          <t>2021-01-01 15:05:20</t>
        </is>
      </c>
      <c r="I3463" t="n">
        <v>0</v>
      </c>
      <c r="J3463" t="inlineStr">
        <is>
          <t>未知</t>
        </is>
      </c>
      <c r="K3463" t="inlineStr">
        <is>
          <t>194145846</t>
        </is>
      </c>
      <c r="L3463" t="inlineStr">
        <is>
          <t>保密</t>
        </is>
      </c>
      <c r="M3463" t="inlineStr">
        <is>
          <t>没想到批判大资本家也变成了财富密码</t>
        </is>
      </c>
      <c r="N3463" t="n">
        <v>4</v>
      </c>
      <c r="O3463" t="inlineStr">
        <is>
          <t>大会员</t>
        </is>
      </c>
      <c r="P3463" t="inlineStr"/>
      <c r="Q3463" t="inlineStr"/>
    </row>
    <row r="3464">
      <c r="A3464" t="inlineStr">
        <is>
          <t>401742377</t>
        </is>
      </c>
      <c r="B3464" t="inlineStr">
        <is>
          <t>3895264356</t>
        </is>
      </c>
      <c r="C3464" t="inlineStr">
        <is>
          <t>青云散</t>
        </is>
      </c>
      <c r="D3464" t="n">
        <v>2997</v>
      </c>
      <c r="E3464" t="inlineStr">
        <is>
          <t>各位玩家新年快乐呀~~打扰你们一两分钟看这条评论，现在钟离节奏已平息，也得到了较为不错的加强，还请在阿贝多三个视频——PV、角色演示、拾枝杂谈里冲官方的玩家帮忙净化下评论区和弹幕，多刷一点和阿贝多这个角色有关的评论，把之前冲官方的钟离评论踩下去或者举报掉。骂过角色的请留下你的道歉，这次事件角色厨都是伤心人，虽然拔去了钉子裂痕还在，可这不是连补救都不做的借口，阿贝多，原神的每一个角色都值得正常、和谐的讨论环境，希望阿贝多是最后一个被官方拉出来挡枪的角色，另外我私信麻烦官方重发阿贝多视频也不知是否被采纳，如果评论区得不到好的改善，大概只能用这个方法了。最后对于留下恶意评论的未知成分人，直接举报送走。再次麻烦并谢谢大家了，谢谢[原神_拜托]</t>
        </is>
      </c>
      <c r="F3464" t="n">
        <v>18</v>
      </c>
      <c r="G3464" t="inlineStr">
        <is>
          <t>0</t>
        </is>
      </c>
      <c r="H3464" t="inlineStr">
        <is>
          <t>2021-01-01 15:05:18</t>
        </is>
      </c>
      <c r="I3464" t="n">
        <v>207</v>
      </c>
      <c r="J3464" t="inlineStr">
        <is>
          <t>未知</t>
        </is>
      </c>
      <c r="K3464" t="inlineStr">
        <is>
          <t>11229234</t>
        </is>
      </c>
      <c r="L3464" t="inlineStr">
        <is>
          <t>女</t>
        </is>
      </c>
      <c r="M3464" t="inlineStr"/>
      <c r="N3464" t="n">
        <v>6</v>
      </c>
      <c r="O3464" t="inlineStr">
        <is>
          <t>年度大会员</t>
        </is>
      </c>
      <c r="P3464" t="inlineStr">
        <is>
          <t>多多poi</t>
        </is>
      </c>
      <c r="Q3464" t="inlineStr">
        <is>
          <t>多多poi</t>
        </is>
      </c>
    </row>
    <row r="3465">
      <c r="A3465" t="inlineStr">
        <is>
          <t>401742377</t>
        </is>
      </c>
      <c r="B3465" t="inlineStr">
        <is>
          <t>3895270183</t>
        </is>
      </c>
      <c r="C3465" t="inlineStr">
        <is>
          <t>爱玩篮球的赫</t>
        </is>
      </c>
      <c r="D3465" t="n">
        <v>2996</v>
      </c>
      <c r="E3465" t="inlineStr">
        <is>
          <t>[吃瓜]</t>
        </is>
      </c>
      <c r="F3465" t="n">
        <v>0</v>
      </c>
      <c r="G3465" t="inlineStr">
        <is>
          <t>0</t>
        </is>
      </c>
      <c r="H3465" t="inlineStr">
        <is>
          <t>2021-01-01 15:05:16</t>
        </is>
      </c>
      <c r="I3465" t="n">
        <v>0</v>
      </c>
      <c r="J3465" t="inlineStr">
        <is>
          <t>未知</t>
        </is>
      </c>
      <c r="K3465" t="inlineStr">
        <is>
          <t>385640564</t>
        </is>
      </c>
      <c r="L3465" t="inlineStr">
        <is>
          <t>保密</t>
        </is>
      </c>
      <c r="M3465" t="inlineStr"/>
      <c r="N3465" t="n">
        <v>4</v>
      </c>
      <c r="O3465" t="inlineStr">
        <is>
          <t>年度大会员</t>
        </is>
      </c>
      <c r="P3465" t="inlineStr">
        <is>
          <t>原神</t>
        </is>
      </c>
      <c r="Q3465" t="inlineStr">
        <is>
          <t>原神</t>
        </is>
      </c>
    </row>
    <row r="3466">
      <c r="A3466" t="inlineStr">
        <is>
          <t>401742377</t>
        </is>
      </c>
      <c r="B3466" t="inlineStr">
        <is>
          <t>3895270162</t>
        </is>
      </c>
      <c r="C3466" t="inlineStr">
        <is>
          <t>单上古蒙゜</t>
        </is>
      </c>
      <c r="D3466" t="n">
        <v>2995</v>
      </c>
      <c r="E3466" t="inlineStr">
        <is>
          <t>凝光重击卡动作释放不出去的bug什么时候修复？米游社热评有人提了也不理，这样变相削弱恶不恶心？[辣眼睛]</t>
        </is>
      </c>
      <c r="F3466" t="n">
        <v>0</v>
      </c>
      <c r="G3466" t="inlineStr">
        <is>
          <t>0</t>
        </is>
      </c>
      <c r="H3466" t="inlineStr">
        <is>
          <t>2021-01-01 15:05:15</t>
        </is>
      </c>
      <c r="I3466" t="n">
        <v>1</v>
      </c>
      <c r="J3466" t="inlineStr">
        <is>
          <t>未知</t>
        </is>
      </c>
      <c r="K3466" t="inlineStr">
        <is>
          <t>8840008</t>
        </is>
      </c>
      <c r="L3466" t="inlineStr">
        <is>
          <t>保密</t>
        </is>
      </c>
      <c r="M3466" t="inlineStr"/>
      <c r="N3466" t="n">
        <v>5</v>
      </c>
      <c r="O3466" t="inlineStr">
        <is>
          <t>大会员</t>
        </is>
      </c>
      <c r="P3466" t="inlineStr"/>
      <c r="Q3466" t="inlineStr"/>
    </row>
    <row r="3467">
      <c r="A3467" t="inlineStr">
        <is>
          <t>401742377</t>
        </is>
      </c>
      <c r="B3467" t="inlineStr">
        <is>
          <t>3895267770</t>
        </is>
      </c>
      <c r="C3467" t="inlineStr">
        <is>
          <t>咸鱼一定会变成欧皇的</t>
        </is>
      </c>
      <c r="D3467" t="n">
        <v>2994</v>
      </c>
      <c r="E3467" t="inlineStr">
        <is>
          <t>元旦快乐</t>
        </is>
      </c>
      <c r="F3467" t="n">
        <v>0</v>
      </c>
      <c r="G3467" t="inlineStr">
        <is>
          <t>0</t>
        </is>
      </c>
      <c r="H3467" t="inlineStr">
        <is>
          <t>2021-01-01 15:05:15</t>
        </is>
      </c>
      <c r="I3467" t="n">
        <v>0</v>
      </c>
      <c r="J3467" t="inlineStr">
        <is>
          <t>未知</t>
        </is>
      </c>
      <c r="K3467" t="inlineStr">
        <is>
          <t>52754605</t>
        </is>
      </c>
      <c r="L3467" t="inlineStr">
        <is>
          <t>男</t>
        </is>
      </c>
      <c r="M3467" t="inlineStr"/>
      <c r="N3467" t="n">
        <v>5</v>
      </c>
      <c r="O3467" t="inlineStr">
        <is>
          <t>年度大会员</t>
        </is>
      </c>
      <c r="P3467" t="inlineStr">
        <is>
          <t>汉化日记</t>
        </is>
      </c>
      <c r="Q3467" t="inlineStr"/>
    </row>
    <row r="3468">
      <c r="A3468" t="inlineStr">
        <is>
          <t>401742377</t>
        </is>
      </c>
      <c r="B3468" t="inlineStr">
        <is>
          <t>3895259776</t>
        </is>
      </c>
      <c r="C3468" t="inlineStr">
        <is>
          <t>爱回忆的蜗牛</t>
        </is>
      </c>
      <c r="D3468" t="n">
        <v>-1</v>
      </c>
      <c r="E3468" t="inlineStr">
        <is>
          <t>蒙德大酒店，快把愚人众赶走，爷要住[doge]</t>
        </is>
      </c>
      <c r="F3468" t="n">
        <v>0</v>
      </c>
      <c r="G3468" t="inlineStr">
        <is>
          <t>3895259776</t>
        </is>
      </c>
      <c r="H3468" t="inlineStr">
        <is>
          <t>2021-01-01 15:05:01</t>
        </is>
      </c>
      <c r="I3468" t="n">
        <v>6</v>
      </c>
      <c r="J3468" t="inlineStr">
        <is>
          <t>未知</t>
        </is>
      </c>
      <c r="K3468" t="inlineStr">
        <is>
          <t>265504989</t>
        </is>
      </c>
      <c r="L3468" t="inlineStr">
        <is>
          <t>保密</t>
        </is>
      </c>
      <c r="M3468" t="inlineStr"/>
      <c r="N3468" t="n">
        <v>5</v>
      </c>
      <c r="O3468" t="inlineStr"/>
      <c r="P3468" t="inlineStr">
        <is>
          <t>原神-海浪</t>
        </is>
      </c>
      <c r="Q3468" t="inlineStr"/>
    </row>
    <row r="3469">
      <c r="A3469" t="inlineStr">
        <is>
          <t>401742377</t>
        </is>
      </c>
      <c r="B3469" t="inlineStr">
        <is>
          <t>3895267115</t>
        </is>
      </c>
      <c r="C3469" t="inlineStr">
        <is>
          <t>此人不存在哟</t>
        </is>
      </c>
      <c r="D3469" t="n">
        <v>-1</v>
      </c>
      <c r="E3469" t="inlineStr">
        <is>
          <t>回复 @蓝七SAMA :………真妙，这奖励不没了</t>
        </is>
      </c>
      <c r="F3469" t="n">
        <v>0</v>
      </c>
      <c r="G3469" t="inlineStr">
        <is>
          <t>3894425776</t>
        </is>
      </c>
      <c r="H3469" t="inlineStr">
        <is>
          <t>2021-01-01 15:04:51</t>
        </is>
      </c>
      <c r="I3469" t="n">
        <v>0</v>
      </c>
      <c r="J3469" t="inlineStr">
        <is>
          <t>未知</t>
        </is>
      </c>
      <c r="K3469" t="inlineStr">
        <is>
          <t>320533359</t>
        </is>
      </c>
      <c r="L3469" t="inlineStr">
        <is>
          <t>保密</t>
        </is>
      </c>
      <c r="M3469" t="inlineStr"/>
      <c r="N3469" t="n">
        <v>5</v>
      </c>
      <c r="O3469" t="inlineStr"/>
      <c r="P3469" t="inlineStr"/>
      <c r="Q3469" t="inlineStr"/>
    </row>
    <row r="3470">
      <c r="A3470" t="inlineStr">
        <is>
          <t>401742377</t>
        </is>
      </c>
      <c r="B3470" t="inlineStr">
        <is>
          <t>3895259428</t>
        </is>
      </c>
      <c r="C3470" t="inlineStr">
        <is>
          <t>逸後666</t>
        </is>
      </c>
      <c r="D3470" t="n">
        <v>-1</v>
      </c>
      <c r="E3470" t="inlineStr">
        <is>
          <t>回复 @一笑奈何dx :本来是因为长草，可惜原神也长草了</t>
        </is>
      </c>
      <c r="F3470" t="n">
        <v>0</v>
      </c>
      <c r="G3470" t="inlineStr">
        <is>
          <t>3894516485</t>
        </is>
      </c>
      <c r="H3470" t="inlineStr">
        <is>
          <t>2021-01-01 15:04:48</t>
        </is>
      </c>
      <c r="I3470" t="n">
        <v>0</v>
      </c>
      <c r="J3470" t="inlineStr">
        <is>
          <t>未知</t>
        </is>
      </c>
      <c r="K3470" t="inlineStr">
        <is>
          <t>161160868</t>
        </is>
      </c>
      <c r="L3470" t="inlineStr">
        <is>
          <t>保密</t>
        </is>
      </c>
      <c r="M3470" t="inlineStr"/>
      <c r="N3470" t="n">
        <v>5</v>
      </c>
      <c r="O3470" t="inlineStr">
        <is>
          <t>大会员</t>
        </is>
      </c>
      <c r="P3470" t="inlineStr"/>
      <c r="Q3470" t="inlineStr"/>
    </row>
    <row r="3471">
      <c r="A3471" t="inlineStr">
        <is>
          <t>401742377</t>
        </is>
      </c>
      <c r="B3471" t="inlineStr">
        <is>
          <t>3895259139</t>
        </is>
      </c>
      <c r="C3471" t="inlineStr">
        <is>
          <t>淮音音音</t>
        </is>
      </c>
      <c r="D3471" t="n">
        <v>2993</v>
      </c>
      <c r="E3471" t="inlineStr">
        <is>
          <t>拉低中奖率</t>
        </is>
      </c>
      <c r="F3471" t="n">
        <v>0</v>
      </c>
      <c r="G3471" t="inlineStr">
        <is>
          <t>0</t>
        </is>
      </c>
      <c r="H3471" t="inlineStr">
        <is>
          <t>2021-01-01 15:04:38</t>
        </is>
      </c>
      <c r="I3471" t="n">
        <v>0</v>
      </c>
      <c r="J3471" t="inlineStr">
        <is>
          <t>未知</t>
        </is>
      </c>
      <c r="K3471" t="inlineStr">
        <is>
          <t>318173216</t>
        </is>
      </c>
      <c r="L3471" t="inlineStr">
        <is>
          <t>保密</t>
        </is>
      </c>
      <c r="M3471" t="inlineStr"/>
      <c r="N3471" t="n">
        <v>4</v>
      </c>
      <c r="O3471" t="inlineStr">
        <is>
          <t>年度大会员</t>
        </is>
      </c>
      <c r="P3471" t="inlineStr">
        <is>
          <t>明日方舟音律系列</t>
        </is>
      </c>
      <c r="Q3471" t="inlineStr">
        <is>
          <t>明日方舟音律系列</t>
        </is>
      </c>
    </row>
    <row r="3472">
      <c r="A3472" t="inlineStr">
        <is>
          <t>401742377</t>
        </is>
      </c>
      <c r="B3472" t="inlineStr">
        <is>
          <t>3895266785</t>
        </is>
      </c>
      <c r="C3472" t="inlineStr">
        <is>
          <t>九龙Retro</t>
        </is>
      </c>
      <c r="D3472" t="n">
        <v>2992</v>
      </c>
      <c r="E3472" t="inlineStr">
        <is>
          <t>万一中了呢</t>
        </is>
      </c>
      <c r="F3472" t="n">
        <v>0</v>
      </c>
      <c r="G3472" t="inlineStr">
        <is>
          <t>0</t>
        </is>
      </c>
      <c r="H3472" t="inlineStr">
        <is>
          <t>2021-01-01 15:04:37</t>
        </is>
      </c>
      <c r="I3472" t="n">
        <v>0</v>
      </c>
      <c r="J3472" t="inlineStr">
        <is>
          <t>未知</t>
        </is>
      </c>
      <c r="K3472" t="inlineStr">
        <is>
          <t>11000986</t>
        </is>
      </c>
      <c r="L3472" t="inlineStr">
        <is>
          <t>男</t>
        </is>
      </c>
      <c r="M3472" t="inlineStr"/>
      <c r="N3472" t="n">
        <v>5</v>
      </c>
      <c r="O3472" t="inlineStr">
        <is>
          <t>大会员</t>
        </is>
      </c>
      <c r="P3472" t="inlineStr">
        <is>
          <t>星座系列：金牛座</t>
        </is>
      </c>
      <c r="Q3472" t="inlineStr">
        <is>
          <t>星座系列：金牛座</t>
        </is>
      </c>
    </row>
    <row r="3473">
      <c r="A3473" t="inlineStr">
        <is>
          <t>401742377</t>
        </is>
      </c>
      <c r="B3473" t="inlineStr">
        <is>
          <t>3895266681</t>
        </is>
      </c>
      <c r="C3473" t="inlineStr">
        <is>
          <t>汨修罗</t>
        </is>
      </c>
      <c r="D3473" t="n">
        <v>-1</v>
      </c>
      <c r="E3473" t="inlineStr">
        <is>
          <t>回复 @夜和赛高 :没有错，支持你退游</t>
        </is>
      </c>
      <c r="F3473" t="n">
        <v>0</v>
      </c>
      <c r="G3473" t="inlineStr">
        <is>
          <t>3894941096</t>
        </is>
      </c>
      <c r="H3473" t="inlineStr">
        <is>
          <t>2021-01-01 15:04:33</t>
        </is>
      </c>
      <c r="I3473" t="n">
        <v>3</v>
      </c>
      <c r="J3473" t="inlineStr">
        <is>
          <t>未知</t>
        </is>
      </c>
      <c r="K3473" t="inlineStr">
        <is>
          <t>235719631</t>
        </is>
      </c>
      <c r="L3473" t="inlineStr">
        <is>
          <t>保密</t>
        </is>
      </c>
      <c r="M3473" t="inlineStr"/>
      <c r="N3473" t="n">
        <v>4</v>
      </c>
      <c r="O3473" t="inlineStr">
        <is>
          <t>大会员</t>
        </is>
      </c>
      <c r="P3473" t="inlineStr"/>
      <c r="Q3473" t="inlineStr"/>
    </row>
    <row r="3474">
      <c r="A3474" t="inlineStr">
        <is>
          <t>401742377</t>
        </is>
      </c>
      <c r="B3474" t="inlineStr">
        <is>
          <t>3895258927</t>
        </is>
      </c>
      <c r="C3474" t="inlineStr">
        <is>
          <t>恰一恰内恰恰的饭</t>
        </is>
      </c>
      <c r="D3474" t="n">
        <v>2991</v>
      </c>
      <c r="E3474" t="inlineStr">
        <is>
          <t>老婆们爱了爱了</t>
        </is>
      </c>
      <c r="F3474" t="n">
        <v>0</v>
      </c>
      <c r="G3474" t="inlineStr">
        <is>
          <t>0</t>
        </is>
      </c>
      <c r="H3474" t="inlineStr">
        <is>
          <t>2021-01-01 15:04:30</t>
        </is>
      </c>
      <c r="I3474" t="n">
        <v>0</v>
      </c>
      <c r="J3474" t="inlineStr">
        <is>
          <t>未知</t>
        </is>
      </c>
      <c r="K3474" t="inlineStr">
        <is>
          <t>20955231</t>
        </is>
      </c>
      <c r="L3474" t="inlineStr">
        <is>
          <t>保密</t>
        </is>
      </c>
      <c r="M3474" t="inlineStr">
        <is>
          <t>没中过奖的非洲酋长</t>
        </is>
      </c>
      <c r="N3474" t="n">
        <v>6</v>
      </c>
      <c r="O3474" t="inlineStr">
        <is>
          <t>大会员</t>
        </is>
      </c>
      <c r="P3474" t="inlineStr"/>
      <c r="Q3474" t="inlineStr"/>
    </row>
    <row r="3475">
      <c r="A3475" t="inlineStr">
        <is>
          <t>401742377</t>
        </is>
      </c>
      <c r="B3475" t="inlineStr">
        <is>
          <t>3895258899</t>
        </is>
      </c>
      <c r="C3475" t="inlineStr">
        <is>
          <t>荷兰弟_</t>
        </is>
      </c>
      <c r="D3475" t="n">
        <v>2990</v>
      </c>
      <c r="E3475" t="inlineStr">
        <is>
          <t>新年快乐！[2021]</t>
        </is>
      </c>
      <c r="F3475" t="n">
        <v>0</v>
      </c>
      <c r="G3475" t="inlineStr">
        <is>
          <t>0</t>
        </is>
      </c>
      <c r="H3475" t="inlineStr">
        <is>
          <t>2021-01-01 15:04:29</t>
        </is>
      </c>
      <c r="I3475" t="n">
        <v>0</v>
      </c>
      <c r="J3475" t="inlineStr">
        <is>
          <t>未知</t>
        </is>
      </c>
      <c r="K3475" t="inlineStr">
        <is>
          <t>11704564</t>
        </is>
      </c>
      <c r="L3475" t="inlineStr">
        <is>
          <t>男</t>
        </is>
      </c>
      <c r="M3475" t="inlineStr">
        <is>
          <t xml:space="preserve"> 努力成为更好的一个UP主，感谢大家的关注！</t>
        </is>
      </c>
      <c r="N3475" t="n">
        <v>6</v>
      </c>
      <c r="O3475" t="inlineStr">
        <is>
          <t>年度大会员</t>
        </is>
      </c>
      <c r="P3475" t="inlineStr">
        <is>
          <t>欧皇</t>
        </is>
      </c>
      <c r="Q3475" t="inlineStr">
        <is>
          <t>绯赤艾莉欧</t>
        </is>
      </c>
    </row>
    <row r="3476">
      <c r="A3476" t="inlineStr">
        <is>
          <t>401742377</t>
        </is>
      </c>
      <c r="B3476" t="inlineStr">
        <is>
          <t>3895263085</t>
        </is>
      </c>
      <c r="C3476" t="inlineStr">
        <is>
          <t>咖学家</t>
        </is>
      </c>
      <c r="D3476" t="n">
        <v>-1</v>
      </c>
      <c r="E3476" t="inlineStr">
        <is>
          <t>回复 @王与坐骑h :怎么了[滑稽]</t>
        </is>
      </c>
      <c r="F3476" t="n">
        <v>0</v>
      </c>
      <c r="G3476" t="inlineStr">
        <is>
          <t>3894486463</t>
        </is>
      </c>
      <c r="H3476" t="inlineStr">
        <is>
          <t>2021-01-01 15:04:27</t>
        </is>
      </c>
      <c r="I3476" t="n">
        <v>0</v>
      </c>
      <c r="J3476" t="inlineStr">
        <is>
          <t>未知</t>
        </is>
      </c>
      <c r="K3476" t="inlineStr">
        <is>
          <t>108244607</t>
        </is>
      </c>
      <c r="L3476" t="inlineStr">
        <is>
          <t>保密</t>
        </is>
      </c>
      <c r="M3476" t="inlineStr"/>
      <c r="N3476" t="n">
        <v>5</v>
      </c>
      <c r="O3476" t="inlineStr">
        <is>
          <t>年度大会员</t>
        </is>
      </c>
      <c r="P3476" t="inlineStr">
        <is>
          <t>hanser</t>
        </is>
      </c>
      <c r="Q3476" t="inlineStr">
        <is>
          <t>hanser</t>
        </is>
      </c>
    </row>
    <row r="3477">
      <c r="A3477" t="inlineStr">
        <is>
          <t>401742377</t>
        </is>
      </c>
      <c r="B3477" t="inlineStr">
        <is>
          <t>3895258821</t>
        </is>
      </c>
      <c r="C3477" t="inlineStr">
        <is>
          <t>灬天云</t>
        </is>
      </c>
      <c r="D3477" t="n">
        <v>2989</v>
      </c>
      <c r="E3477" t="inlineStr">
        <is>
          <t>我们是玩原神这个游戏还是玩app啊 游戏内邮件发个祝福发点树脂这么难吗  挺有意思的 整的挺好</t>
        </is>
      </c>
      <c r="F3477" t="n">
        <v>16</v>
      </c>
      <c r="G3477" t="inlineStr">
        <is>
          <t>0</t>
        </is>
      </c>
      <c r="H3477" t="inlineStr">
        <is>
          <t>2021-01-01 15:04:26</t>
        </is>
      </c>
      <c r="I3477" t="n">
        <v>1</v>
      </c>
      <c r="J3477" t="inlineStr">
        <is>
          <t>未知</t>
        </is>
      </c>
      <c r="K3477" t="inlineStr">
        <is>
          <t>20605153</t>
        </is>
      </c>
      <c r="L3477" t="inlineStr">
        <is>
          <t>保密</t>
        </is>
      </c>
      <c r="M3477" t="inlineStr"/>
      <c r="N3477" t="n">
        <v>5</v>
      </c>
      <c r="O3477" t="inlineStr">
        <is>
          <t>年度大会员</t>
        </is>
      </c>
      <c r="P3477" t="inlineStr">
        <is>
          <t>公主连结可可萝</t>
        </is>
      </c>
      <c r="Q3477" t="inlineStr"/>
    </row>
    <row r="3478">
      <c r="A3478" t="inlineStr">
        <is>
          <t>401742377</t>
        </is>
      </c>
      <c r="B3478" t="inlineStr">
        <is>
          <t>3895258703</t>
        </is>
      </c>
      <c r="C3478" t="inlineStr">
        <is>
          <t>昨夜星辰恰似如你</t>
        </is>
      </c>
      <c r="D3478" t="n">
        <v>2988</v>
      </c>
      <c r="E3478" t="inlineStr">
        <is>
          <t>试试[星星眼]</t>
        </is>
      </c>
      <c r="F3478" t="n">
        <v>0</v>
      </c>
      <c r="G3478" t="inlineStr">
        <is>
          <t>0</t>
        </is>
      </c>
      <c r="H3478" t="inlineStr">
        <is>
          <t>2021-01-01 15:04:22</t>
        </is>
      </c>
      <c r="I3478" t="n">
        <v>0</v>
      </c>
      <c r="J3478" t="inlineStr">
        <is>
          <t>未知</t>
        </is>
      </c>
      <c r="K3478" t="inlineStr">
        <is>
          <t>120570590</t>
        </is>
      </c>
      <c r="L3478" t="inlineStr">
        <is>
          <t>男</t>
        </is>
      </c>
      <c r="M3478" t="inlineStr"/>
      <c r="N3478" t="n">
        <v>5</v>
      </c>
      <c r="O3478" t="inlineStr">
        <is>
          <t>年度大会员</t>
        </is>
      </c>
      <c r="P3478" t="inlineStr">
        <is>
          <t>原神</t>
        </is>
      </c>
      <c r="Q3478" t="inlineStr">
        <is>
          <t>原神</t>
        </is>
      </c>
    </row>
    <row r="3479">
      <c r="A3479" t="inlineStr">
        <is>
          <t>401742377</t>
        </is>
      </c>
      <c r="B3479" t="inlineStr">
        <is>
          <t>3895262856</t>
        </is>
      </c>
      <c r="C3479" t="inlineStr">
        <is>
          <t>恰一恰内恰恰的饭</t>
        </is>
      </c>
      <c r="D3479" t="n">
        <v>2987</v>
      </c>
      <c r="E3479" t="inlineStr">
        <is>
          <t>@原神 刻晴莫娜老婆左手一个右手一个</t>
        </is>
      </c>
      <c r="F3479" t="n">
        <v>0</v>
      </c>
      <c r="G3479" t="inlineStr">
        <is>
          <t>0</t>
        </is>
      </c>
      <c r="H3479" t="inlineStr">
        <is>
          <t>2021-01-01 15:04:18</t>
        </is>
      </c>
      <c r="I3479" t="n">
        <v>0</v>
      </c>
      <c r="J3479" t="inlineStr">
        <is>
          <t>未知</t>
        </is>
      </c>
      <c r="K3479" t="inlineStr">
        <is>
          <t>20955231</t>
        </is>
      </c>
      <c r="L3479" t="inlineStr">
        <is>
          <t>保密</t>
        </is>
      </c>
      <c r="M3479" t="inlineStr">
        <is>
          <t>没中过奖的非洲酋长</t>
        </is>
      </c>
      <c r="N3479" t="n">
        <v>6</v>
      </c>
      <c r="O3479" t="inlineStr">
        <is>
          <t>大会员</t>
        </is>
      </c>
      <c r="P3479" t="inlineStr"/>
      <c r="Q3479" t="inlineStr"/>
    </row>
    <row r="3480">
      <c r="A3480" t="inlineStr">
        <is>
          <t>401742377</t>
        </is>
      </c>
      <c r="B3480" t="inlineStr">
        <is>
          <t>3895262803</t>
        </is>
      </c>
      <c r="C3480" t="inlineStr">
        <is>
          <t>水紫槐</t>
        </is>
      </c>
      <c r="D3480" t="n">
        <v>2986</v>
      </c>
      <c r="E3480" t="inlineStr">
        <is>
          <t>谢谢原神的礼包了，虽然说还没抽，但是我已经拿到了，很满足[滑稽][滑稽][滑稽]</t>
        </is>
      </c>
      <c r="F3480" t="n">
        <v>0</v>
      </c>
      <c r="G3480" t="inlineStr">
        <is>
          <t>0</t>
        </is>
      </c>
      <c r="H3480" t="inlineStr">
        <is>
          <t>2021-01-01 15:04:16</t>
        </is>
      </c>
      <c r="I3480" t="n">
        <v>0</v>
      </c>
      <c r="J3480" t="inlineStr">
        <is>
          <t>未知</t>
        </is>
      </c>
      <c r="K3480" t="inlineStr">
        <is>
          <t>26553027</t>
        </is>
      </c>
      <c r="L3480" t="inlineStr">
        <is>
          <t>保密</t>
        </is>
      </c>
      <c r="M3480" t="inlineStr">
        <is>
          <t>此帐号已被封禁</t>
        </is>
      </c>
      <c r="N3480" t="n">
        <v>5</v>
      </c>
      <c r="O3480" t="inlineStr">
        <is>
          <t>年度大会员</t>
        </is>
      </c>
      <c r="P3480" t="inlineStr">
        <is>
          <t>租借女友</t>
        </is>
      </c>
      <c r="Q3480" t="inlineStr"/>
    </row>
    <row r="3481">
      <c r="A3481" t="inlineStr">
        <is>
          <t>401742377</t>
        </is>
      </c>
      <c r="B3481" t="inlineStr">
        <is>
          <t>3895258536</t>
        </is>
      </c>
      <c r="C3481" t="inlineStr">
        <is>
          <t>哦呼呀哈喽</t>
        </is>
      </c>
      <c r="D3481" t="n">
        <v>-1</v>
      </c>
      <c r="E3481" t="inlineStr">
        <is>
          <t>出一大堆的房子模块和家具，然后出一个本专门出打造房子家具的材料，刷不死你们[doge]</t>
        </is>
      </c>
      <c r="F3481" t="n">
        <v>0</v>
      </c>
      <c r="G3481" t="inlineStr">
        <is>
          <t>3895258536</t>
        </is>
      </c>
      <c r="H3481" t="inlineStr">
        <is>
          <t>2021-01-01 15:04:15</t>
        </is>
      </c>
      <c r="I3481" t="n">
        <v>4</v>
      </c>
      <c r="J3481" t="inlineStr">
        <is>
          <t>未知</t>
        </is>
      </c>
      <c r="K3481" t="inlineStr">
        <is>
          <t>21368730</t>
        </is>
      </c>
      <c r="L3481" t="inlineStr">
        <is>
          <t>男</t>
        </is>
      </c>
      <c r="M3481" t="inlineStr">
        <is>
          <t>人类的本性，逃不过党同伐异</t>
        </is>
      </c>
      <c r="N3481" t="n">
        <v>5</v>
      </c>
      <c r="O3481" t="inlineStr">
        <is>
          <t>大会员</t>
        </is>
      </c>
      <c r="P3481" t="inlineStr"/>
      <c r="Q3481" t="inlineStr"/>
    </row>
    <row r="3482">
      <c r="A3482" t="inlineStr">
        <is>
          <t>401742377</t>
        </is>
      </c>
      <c r="B3482" t="inlineStr">
        <is>
          <t>3895258526</t>
        </is>
      </c>
      <c r="C3482" t="inlineStr">
        <is>
          <t>一本-满足</t>
        </is>
      </c>
      <c r="D3482" t="n">
        <v>-1</v>
      </c>
      <c r="E3482" t="inlineStr">
        <is>
          <t>回复 @特摄圈路人 :绝版吧[doge]</t>
        </is>
      </c>
      <c r="F3482" t="n">
        <v>0</v>
      </c>
      <c r="G3482" t="inlineStr">
        <is>
          <t>3894558552</t>
        </is>
      </c>
      <c r="H3482" t="inlineStr">
        <is>
          <t>2021-01-01 15:04:14</t>
        </is>
      </c>
      <c r="I3482" t="n">
        <v>0</v>
      </c>
      <c r="J3482" t="inlineStr">
        <is>
          <t>未知</t>
        </is>
      </c>
      <c r="K3482" t="inlineStr">
        <is>
          <t>86338749</t>
        </is>
      </c>
      <c r="L3482" t="inlineStr">
        <is>
          <t>男</t>
        </is>
      </c>
      <c r="M3482" t="inlineStr">
        <is>
          <t>咸鱼????一条</t>
        </is>
      </c>
      <c r="N3482" t="n">
        <v>5</v>
      </c>
      <c r="O3482" t="inlineStr">
        <is>
          <t>年度大会员</t>
        </is>
      </c>
      <c r="P3482" t="inlineStr">
        <is>
          <t>星座系列：双子座</t>
        </is>
      </c>
      <c r="Q3482" t="inlineStr">
        <is>
          <t>星座系列：双子座</t>
        </is>
      </c>
    </row>
    <row r="3483">
      <c r="A3483" t="inlineStr">
        <is>
          <t>401742377</t>
        </is>
      </c>
      <c r="B3483" t="inlineStr">
        <is>
          <t>3895258462</t>
        </is>
      </c>
      <c r="C3483" t="inlineStr">
        <is>
          <t>三月彡</t>
        </is>
      </c>
      <c r="D3483" t="n">
        <v>-1</v>
      </c>
      <c r="E3483" t="inlineStr">
        <is>
          <t>果然不止我一个</t>
        </is>
      </c>
      <c r="F3483" t="n">
        <v>0</v>
      </c>
      <c r="G3483" t="inlineStr">
        <is>
          <t>3895258462</t>
        </is>
      </c>
      <c r="H3483" t="inlineStr">
        <is>
          <t>2021-01-01 15:04:12</t>
        </is>
      </c>
      <c r="I3483" t="n">
        <v>0</v>
      </c>
      <c r="J3483" t="inlineStr">
        <is>
          <t>未知</t>
        </is>
      </c>
      <c r="K3483" t="inlineStr">
        <is>
          <t>5843380</t>
        </is>
      </c>
      <c r="L3483" t="inlineStr">
        <is>
          <t>保密</t>
        </is>
      </c>
      <c r="M3483" t="inlineStr">
        <is>
          <t>这个人很懒什么都没有留下</t>
        </is>
      </c>
      <c r="N3483" t="n">
        <v>5</v>
      </c>
      <c r="O3483" t="inlineStr">
        <is>
          <t>大会员</t>
        </is>
      </c>
      <c r="P3483" t="inlineStr"/>
      <c r="Q3483" t="inlineStr"/>
    </row>
    <row r="3484">
      <c r="A3484" t="inlineStr">
        <is>
          <t>401742377</t>
        </is>
      </c>
      <c r="B3484" t="inlineStr">
        <is>
          <t>3895258332</t>
        </is>
      </c>
      <c r="C3484" t="inlineStr">
        <is>
          <t>战恐局驻B站搅屎棍</t>
        </is>
      </c>
      <c r="D3484" t="n">
        <v>-1</v>
      </c>
      <c r="E3484" t="inlineStr">
        <is>
          <t>回复 @猫猫猫猫猫猫猫猫猫゜ :三个人打，一轮秒了</t>
        </is>
      </c>
      <c r="F3484" t="n">
        <v>0</v>
      </c>
      <c r="G3484" t="inlineStr">
        <is>
          <t>3894486550</t>
        </is>
      </c>
      <c r="H3484" t="inlineStr">
        <is>
          <t>2021-01-01 15:04:06</t>
        </is>
      </c>
      <c r="I3484" t="n">
        <v>0</v>
      </c>
      <c r="J3484" t="inlineStr">
        <is>
          <t>未知</t>
        </is>
      </c>
      <c r="K3484" t="inlineStr">
        <is>
          <t>400733675</t>
        </is>
      </c>
      <c r="L3484" t="inlineStr">
        <is>
          <t>保密</t>
        </is>
      </c>
      <c r="M3484" t="inlineStr">
        <is>
          <t>这个人笨死了，什么都不会写(╬ Ò ‸ Ó)</t>
        </is>
      </c>
      <c r="N3484" t="n">
        <v>5</v>
      </c>
      <c r="O3484" t="inlineStr">
        <is>
          <t>年度大会员</t>
        </is>
      </c>
      <c r="P3484" t="inlineStr">
        <is>
          <t>原神</t>
        </is>
      </c>
      <c r="Q3484" t="inlineStr">
        <is>
          <t>原神</t>
        </is>
      </c>
    </row>
    <row r="3485">
      <c r="A3485" t="inlineStr">
        <is>
          <t>401742377</t>
        </is>
      </c>
      <c r="B3485" t="inlineStr">
        <is>
          <t>3895258282</t>
        </is>
      </c>
      <c r="C3485" t="inlineStr">
        <is>
          <t>勃萌日涅夫</t>
        </is>
      </c>
      <c r="D3485" t="n">
        <v>-1</v>
      </c>
      <c r="E3485" t="inlineStr">
        <is>
          <t>傻啊，海灯节</t>
        </is>
      </c>
      <c r="F3485" t="n">
        <v>0</v>
      </c>
      <c r="G3485" t="inlineStr">
        <is>
          <t>3895258282</t>
        </is>
      </c>
      <c r="H3485" t="inlineStr">
        <is>
          <t>2021-01-01 15:04:04</t>
        </is>
      </c>
      <c r="I3485" t="n">
        <v>0</v>
      </c>
      <c r="J3485" t="inlineStr">
        <is>
          <t>未知</t>
        </is>
      </c>
      <c r="K3485" t="inlineStr">
        <is>
          <t>23267252</t>
        </is>
      </c>
      <c r="L3485" t="inlineStr">
        <is>
          <t>男</t>
        </is>
      </c>
      <c r="M3485" t="inlineStr">
        <is>
          <t>两汉经营事颇难，一朝失却旧江山。
黄初欲学唐虞事，司马将来作样看</t>
        </is>
      </c>
      <c r="N3485" t="n">
        <v>5</v>
      </c>
      <c r="O3485" t="inlineStr">
        <is>
          <t>大会员</t>
        </is>
      </c>
      <c r="P3485" t="inlineStr"/>
      <c r="Q3485" t="inlineStr"/>
    </row>
    <row r="3486">
      <c r="A3486" t="inlineStr">
        <is>
          <t>401742377</t>
        </is>
      </c>
      <c r="B3486" t="inlineStr">
        <is>
          <t>3895258134</t>
        </is>
      </c>
      <c r="C3486" t="inlineStr">
        <is>
          <t>SakiLazy</t>
        </is>
      </c>
      <c r="D3486" t="n">
        <v>2985</v>
      </c>
      <c r="E3486" t="inlineStr">
        <is>
          <t>这就中奖了吗</t>
        </is>
      </c>
      <c r="F3486" t="n">
        <v>0</v>
      </c>
      <c r="G3486" t="inlineStr">
        <is>
          <t>0</t>
        </is>
      </c>
      <c r="H3486" t="inlineStr">
        <is>
          <t>2021-01-01 15:03:59</t>
        </is>
      </c>
      <c r="I3486" t="n">
        <v>0</v>
      </c>
      <c r="J3486" t="inlineStr">
        <is>
          <t>未知</t>
        </is>
      </c>
      <c r="K3486" t="inlineStr">
        <is>
          <t>354166578</t>
        </is>
      </c>
      <c r="L3486" t="inlineStr">
        <is>
          <t>保密</t>
        </is>
      </c>
      <c r="M3486" t="inlineStr"/>
      <c r="N3486" t="n">
        <v>5</v>
      </c>
      <c r="O3486" t="inlineStr">
        <is>
          <t>年度大会员</t>
        </is>
      </c>
      <c r="P3486" t="inlineStr"/>
      <c r="Q3486" t="inlineStr"/>
    </row>
    <row r="3487">
      <c r="A3487" t="inlineStr">
        <is>
          <t>401742377</t>
        </is>
      </c>
      <c r="B3487" t="inlineStr">
        <is>
          <t>3895257599</t>
        </is>
      </c>
      <c r="C3487" t="inlineStr">
        <is>
          <t>勃萌日涅夫</t>
        </is>
      </c>
      <c r="D3487" t="n">
        <v>-1</v>
      </c>
      <c r="E3487" t="inlineStr">
        <is>
          <t>回复 @心若冷弦月 :差不多得了😅</t>
        </is>
      </c>
      <c r="F3487" t="n">
        <v>0</v>
      </c>
      <c r="G3487" t="inlineStr">
        <is>
          <t>3894630509</t>
        </is>
      </c>
      <c r="H3487" t="inlineStr">
        <is>
          <t>2021-01-01 15:03:38</t>
        </is>
      </c>
      <c r="I3487" t="n">
        <v>4</v>
      </c>
      <c r="J3487" t="inlineStr">
        <is>
          <t>未知</t>
        </is>
      </c>
      <c r="K3487" t="inlineStr">
        <is>
          <t>23267252</t>
        </is>
      </c>
      <c r="L3487" t="inlineStr">
        <is>
          <t>男</t>
        </is>
      </c>
      <c r="M3487" t="inlineStr">
        <is>
          <t>两汉经营事颇难，一朝失却旧江山。
黄初欲学唐虞事，司马将来作样看</t>
        </is>
      </c>
      <c r="N3487" t="n">
        <v>5</v>
      </c>
      <c r="O3487" t="inlineStr">
        <is>
          <t>大会员</t>
        </is>
      </c>
      <c r="P3487" t="inlineStr"/>
      <c r="Q3487" t="inlineStr"/>
    </row>
    <row r="3488">
      <c r="A3488" t="inlineStr">
        <is>
          <t>401742377</t>
        </is>
      </c>
      <c r="B3488" t="inlineStr">
        <is>
          <t>3895261844</t>
        </is>
      </c>
      <c r="C3488" t="inlineStr">
        <is>
          <t>虹岚之创</t>
        </is>
      </c>
      <c r="D3488" t="n">
        <v>2984</v>
      </c>
      <c r="E3488" t="inlineStr">
        <is>
          <t>新年快乐~</t>
        </is>
      </c>
      <c r="F3488" t="n">
        <v>0</v>
      </c>
      <c r="G3488" t="inlineStr">
        <is>
          <t>0</t>
        </is>
      </c>
      <c r="H3488" t="inlineStr">
        <is>
          <t>2021-01-01 15:03:37</t>
        </is>
      </c>
      <c r="I3488" t="n">
        <v>0</v>
      </c>
      <c r="J3488" t="inlineStr">
        <is>
          <t>未知</t>
        </is>
      </c>
      <c r="K3488" t="inlineStr">
        <is>
          <t>52613641</t>
        </is>
      </c>
      <c r="L3488" t="inlineStr">
        <is>
          <t>男</t>
        </is>
      </c>
      <c r="M3488" t="inlineStr">
        <is>
          <t>我懒吗？不是说了点话的吗！</t>
        </is>
      </c>
      <c r="N3488" t="n">
        <v>5</v>
      </c>
      <c r="O3488" t="inlineStr">
        <is>
          <t>大会员</t>
        </is>
      </c>
      <c r="P3488" t="inlineStr"/>
      <c r="Q3488" t="inlineStr"/>
    </row>
    <row r="3489">
      <c r="A3489" t="inlineStr">
        <is>
          <t>401742377</t>
        </is>
      </c>
      <c r="B3489" t="inlineStr">
        <is>
          <t>3895261585</t>
        </is>
      </c>
      <c r="C3489" t="inlineStr">
        <is>
          <t>最帅最帅的帅帅帅</t>
        </is>
      </c>
      <c r="D3489" t="n">
        <v>2983</v>
      </c>
      <c r="E3489" t="inlineStr">
        <is>
          <t>就祝大家新年快乐吧</t>
        </is>
      </c>
      <c r="F3489" t="n">
        <v>0</v>
      </c>
      <c r="G3489" t="inlineStr">
        <is>
          <t>0</t>
        </is>
      </c>
      <c r="H3489" t="inlineStr">
        <is>
          <t>2021-01-01 15:03:27</t>
        </is>
      </c>
      <c r="I3489" t="n">
        <v>0</v>
      </c>
      <c r="J3489" t="inlineStr">
        <is>
          <t>未知</t>
        </is>
      </c>
      <c r="K3489" t="inlineStr">
        <is>
          <t>23385789</t>
        </is>
      </c>
      <c r="L3489" t="inlineStr">
        <is>
          <t>男</t>
        </is>
      </c>
      <c r="M3489" t="inlineStr"/>
      <c r="N3489" t="n">
        <v>5</v>
      </c>
      <c r="O3489" t="inlineStr">
        <is>
          <t>年度大会员</t>
        </is>
      </c>
      <c r="P3489" t="inlineStr"/>
      <c r="Q3489" t="inlineStr"/>
    </row>
    <row r="3490">
      <c r="A3490" t="inlineStr">
        <is>
          <t>401742377</t>
        </is>
      </c>
      <c r="B3490" t="inlineStr">
        <is>
          <t>3895265024</t>
        </is>
      </c>
      <c r="C3490" t="inlineStr">
        <is>
          <t>兔八哥罒</t>
        </is>
      </c>
      <c r="D3490" t="n">
        <v>2982</v>
      </c>
      <c r="E3490" t="inlineStr">
        <is>
          <t>看看我呀！</t>
        </is>
      </c>
      <c r="F3490" t="n">
        <v>0</v>
      </c>
      <c r="G3490" t="inlineStr">
        <is>
          <t>0</t>
        </is>
      </c>
      <c r="H3490" t="inlineStr">
        <is>
          <t>2021-01-01 15:03:27</t>
        </is>
      </c>
      <c r="I3490" t="n">
        <v>0</v>
      </c>
      <c r="J3490" t="inlineStr">
        <is>
          <t>未知</t>
        </is>
      </c>
      <c r="K3490" t="inlineStr">
        <is>
          <t>57366253</t>
        </is>
      </c>
      <c r="L3490" t="inlineStr">
        <is>
          <t>男</t>
        </is>
      </c>
      <c r="M3490" t="inlineStr">
        <is>
          <t>从来没有中过奖，不知道是什么感觉</t>
        </is>
      </c>
      <c r="N3490" t="n">
        <v>5</v>
      </c>
      <c r="O3490" t="inlineStr">
        <is>
          <t>大会员</t>
        </is>
      </c>
      <c r="P3490" t="inlineStr">
        <is>
          <t>星座系列：天秤座</t>
        </is>
      </c>
      <c r="Q3490" t="inlineStr">
        <is>
          <t>星座系列：天秤座</t>
        </is>
      </c>
    </row>
    <row r="3491">
      <c r="A3491" t="inlineStr">
        <is>
          <t>401742377</t>
        </is>
      </c>
      <c r="B3491" t="inlineStr">
        <is>
          <t>3895257287</t>
        </is>
      </c>
      <c r="C3491" t="inlineStr">
        <is>
          <t>bili_51748717953</t>
        </is>
      </c>
      <c r="D3491" t="n">
        <v>-1</v>
      </c>
      <c r="E3491" t="inlineStr">
        <is>
          <t>好家伙 都跟爷走一趟吧👮</t>
        </is>
      </c>
      <c r="F3491" t="n">
        <v>0</v>
      </c>
      <c r="G3491" t="inlineStr">
        <is>
          <t>3895257287</t>
        </is>
      </c>
      <c r="H3491" t="inlineStr">
        <is>
          <t>2021-01-01 15:03:26</t>
        </is>
      </c>
      <c r="I3491" t="n">
        <v>0</v>
      </c>
      <c r="J3491" t="inlineStr">
        <is>
          <t>未知</t>
        </is>
      </c>
      <c r="K3491" t="inlineStr">
        <is>
          <t>442812109</t>
        </is>
      </c>
      <c r="L3491" t="inlineStr">
        <is>
          <t>保密</t>
        </is>
      </c>
      <c r="M3491" t="inlineStr">
        <is>
          <t>我这个人很懒，什么都没写</t>
        </is>
      </c>
      <c r="N3491" t="n">
        <v>4</v>
      </c>
      <c r="O3491" t="inlineStr"/>
      <c r="P3491" t="inlineStr">
        <is>
          <t>原神-海浪</t>
        </is>
      </c>
      <c r="Q3491" t="inlineStr"/>
    </row>
    <row r="3492">
      <c r="A3492" t="inlineStr">
        <is>
          <t>401742377</t>
        </is>
      </c>
      <c r="B3492" t="inlineStr">
        <is>
          <t>3895254969</t>
        </is>
      </c>
      <c r="C3492" t="inlineStr">
        <is>
          <t>玄渊大人养的猫</t>
        </is>
      </c>
      <c r="D3492" t="n">
        <v>-1</v>
      </c>
      <c r="E3492" t="inlineStr">
        <is>
          <t>俩迪卢克加琴，我雷泽躺，基本上两分钟一局</t>
        </is>
      </c>
      <c r="F3492" t="n">
        <v>0</v>
      </c>
      <c r="G3492" t="inlineStr">
        <is>
          <t>3895254969</t>
        </is>
      </c>
      <c r="H3492" t="inlineStr">
        <is>
          <t>2021-01-01 15:03:25</t>
        </is>
      </c>
      <c r="I3492" t="n">
        <v>0</v>
      </c>
      <c r="J3492" t="inlineStr">
        <is>
          <t>未知</t>
        </is>
      </c>
      <c r="K3492" t="inlineStr">
        <is>
          <t>319063477</t>
        </is>
      </c>
      <c r="L3492" t="inlineStr">
        <is>
          <t>保密</t>
        </is>
      </c>
      <c r="M3492" t="inlineStr">
        <is>
          <t>今天是雨天呢，大人，是你输了呢</t>
        </is>
      </c>
      <c r="N3492" t="n">
        <v>4</v>
      </c>
      <c r="O3492" t="inlineStr">
        <is>
          <t>年度大会员</t>
        </is>
      </c>
      <c r="P3492" t="inlineStr">
        <is>
          <t>良辰美景·不问天</t>
        </is>
      </c>
      <c r="Q3492" t="inlineStr">
        <is>
          <t>良辰美景·不问天</t>
        </is>
      </c>
    </row>
    <row r="3493">
      <c r="A3493" t="inlineStr">
        <is>
          <t>401742377</t>
        </is>
      </c>
      <c r="B3493" t="inlineStr">
        <is>
          <t>3895261051</t>
        </is>
      </c>
      <c r="C3493" t="inlineStr">
        <is>
          <t>鈴木レナ</t>
        </is>
      </c>
      <c r="D3493" t="n">
        <v>-1</v>
      </c>
      <c r="E3493" t="inlineStr">
        <is>
          <t>回复 @侯王188 :进队后房主设置不可加入，不知道行不行，理论可以</t>
        </is>
      </c>
      <c r="F3493" t="n">
        <v>0</v>
      </c>
      <c r="G3493" t="inlineStr">
        <is>
          <t>3894495909</t>
        </is>
      </c>
      <c r="H3493" t="inlineStr">
        <is>
          <t>2021-01-01 15:03:06</t>
        </is>
      </c>
      <c r="I3493" t="n">
        <v>0</v>
      </c>
      <c r="J3493" t="inlineStr">
        <is>
          <t>未知</t>
        </is>
      </c>
      <c r="K3493" t="inlineStr">
        <is>
          <t>231776351</t>
        </is>
      </c>
      <c r="L3493" t="inlineStr">
        <is>
          <t>保密</t>
        </is>
      </c>
      <c r="M3493" t="inlineStr">
        <is>
          <t>反正这个人就是菜啦啦啦啦啦
理解理解.jpg</t>
        </is>
      </c>
      <c r="N3493" t="n">
        <v>5</v>
      </c>
      <c r="O3493" t="inlineStr">
        <is>
          <t>大会员</t>
        </is>
      </c>
      <c r="P3493" t="inlineStr">
        <is>
          <t>明日方舟</t>
        </is>
      </c>
      <c r="Q3493" t="inlineStr">
        <is>
          <t>明日方舟</t>
        </is>
      </c>
    </row>
    <row r="3494">
      <c r="A3494" t="inlineStr">
        <is>
          <t>401742377</t>
        </is>
      </c>
      <c r="B3494" t="inlineStr">
        <is>
          <t>3895261037</t>
        </is>
      </c>
      <c r="C3494" t="inlineStr">
        <is>
          <t>爱回忆的蜗牛</t>
        </is>
      </c>
      <c r="D3494" t="n">
        <v>2981</v>
      </c>
      <c r="E3494" t="inlineStr">
        <is>
          <t>爷都吃胖了[doge]</t>
        </is>
      </c>
      <c r="F3494" t="n">
        <v>0</v>
      </c>
      <c r="G3494" t="inlineStr">
        <is>
          <t>0</t>
        </is>
      </c>
      <c r="H3494" t="inlineStr">
        <is>
          <t>2021-01-01 15:03:05</t>
        </is>
      </c>
      <c r="I3494" t="n">
        <v>1</v>
      </c>
      <c r="J3494" t="inlineStr">
        <is>
          <t>未知</t>
        </is>
      </c>
      <c r="K3494" t="inlineStr">
        <is>
          <t>265504989</t>
        </is>
      </c>
      <c r="L3494" t="inlineStr">
        <is>
          <t>保密</t>
        </is>
      </c>
      <c r="M3494" t="inlineStr"/>
      <c r="N3494" t="n">
        <v>5</v>
      </c>
      <c r="O3494" t="inlineStr"/>
      <c r="P3494" t="inlineStr">
        <is>
          <t>原神-海浪</t>
        </is>
      </c>
      <c r="Q3494" t="inlineStr"/>
    </row>
    <row r="3495">
      <c r="A3495" t="inlineStr">
        <is>
          <t>401742377</t>
        </is>
      </c>
      <c r="B3495" t="inlineStr">
        <is>
          <t>3895260934</t>
        </is>
      </c>
      <c r="C3495" t="inlineStr">
        <is>
          <t>死神の夏</t>
        </is>
      </c>
      <c r="D3495" t="n">
        <v>-1</v>
      </c>
      <c r="E3495" t="inlineStr">
        <is>
          <t>下一次可能就是水附着了，这次还能用用e，下次qe一起给你扣了</t>
        </is>
      </c>
      <c r="F3495" t="n">
        <v>0</v>
      </c>
      <c r="G3495" t="inlineStr">
        <is>
          <t>3895260934</t>
        </is>
      </c>
      <c r="H3495" t="inlineStr">
        <is>
          <t>2021-01-01 15:03:01</t>
        </is>
      </c>
      <c r="I3495" t="n">
        <v>0</v>
      </c>
      <c r="J3495" t="inlineStr">
        <is>
          <t>未知</t>
        </is>
      </c>
      <c r="K3495" t="inlineStr">
        <is>
          <t>1887249</t>
        </is>
      </c>
      <c r="L3495" t="inlineStr">
        <is>
          <t>保密</t>
        </is>
      </c>
      <c r="M3495" t="inlineStr"/>
      <c r="N3495" t="n">
        <v>5</v>
      </c>
      <c r="O3495" t="inlineStr">
        <is>
          <t>大会员</t>
        </is>
      </c>
      <c r="P3495" t="inlineStr"/>
      <c r="Q3495" t="inlineStr"/>
    </row>
    <row r="3496">
      <c r="A3496" t="inlineStr">
        <is>
          <t>401742377</t>
        </is>
      </c>
      <c r="B3496" t="inlineStr">
        <is>
          <t>3895254316</t>
        </is>
      </c>
      <c r="C3496" t="inlineStr">
        <is>
          <t>鱼板凛</t>
        </is>
      </c>
      <c r="D3496" t="n">
        <v>2980</v>
      </c>
      <c r="E3496" t="inlineStr">
        <is>
          <t>[星星眼]</t>
        </is>
      </c>
      <c r="F3496" t="n">
        <v>0</v>
      </c>
      <c r="G3496" t="inlineStr">
        <is>
          <t>0</t>
        </is>
      </c>
      <c r="H3496" t="inlineStr">
        <is>
          <t>2021-01-01 15:02:59</t>
        </is>
      </c>
      <c r="I3496" t="n">
        <v>0</v>
      </c>
      <c r="J3496" t="inlineStr">
        <is>
          <t>未知</t>
        </is>
      </c>
      <c r="K3496" t="inlineStr">
        <is>
          <t>15438343</t>
        </is>
      </c>
      <c r="L3496" t="inlineStr">
        <is>
          <t>保密</t>
        </is>
      </c>
      <c r="M3496" t="inlineStr">
        <is>
          <t>在无意义中发现意义</t>
        </is>
      </c>
      <c r="N3496" t="n">
        <v>6</v>
      </c>
      <c r="O3496" t="inlineStr">
        <is>
          <t>年度大会员</t>
        </is>
      </c>
      <c r="P3496" t="inlineStr"/>
      <c r="Q3496" t="inlineStr"/>
    </row>
    <row r="3497">
      <c r="A3497" t="inlineStr">
        <is>
          <t>401742377</t>
        </is>
      </c>
      <c r="B3497" t="inlineStr">
        <is>
          <t>3895255611</t>
        </is>
      </c>
      <c r="C3497" t="inlineStr">
        <is>
          <t>网络弁庆</t>
        </is>
      </c>
      <c r="D3497" t="n">
        <v>2979</v>
      </c>
      <c r="E3497" t="inlineStr">
        <is>
          <t>啊？架空世界哪来的元旦？</t>
        </is>
      </c>
      <c r="F3497" t="n">
        <v>0</v>
      </c>
      <c r="G3497" t="inlineStr">
        <is>
          <t>0</t>
        </is>
      </c>
      <c r="H3497" t="inlineStr">
        <is>
          <t>2021-01-01 15:02:23</t>
        </is>
      </c>
      <c r="I3497" t="n">
        <v>0</v>
      </c>
      <c r="J3497" t="inlineStr">
        <is>
          <t>未知</t>
        </is>
      </c>
      <c r="K3497" t="inlineStr">
        <is>
          <t>1411196</t>
        </is>
      </c>
      <c r="L3497" t="inlineStr">
        <is>
          <t>保密</t>
        </is>
      </c>
      <c r="M3497" t="inlineStr">
        <is>
          <t>书无巧不成，人无肉不欢</t>
        </is>
      </c>
      <c r="N3497" t="n">
        <v>6</v>
      </c>
      <c r="O3497" t="inlineStr">
        <is>
          <t>大会员</t>
        </is>
      </c>
      <c r="P3497" t="inlineStr"/>
      <c r="Q3497" t="inlineStr"/>
    </row>
    <row r="3498">
      <c r="A3498" t="inlineStr">
        <is>
          <t>401742377</t>
        </is>
      </c>
      <c r="B3498" t="inlineStr">
        <is>
          <t>3895253056</t>
        </is>
      </c>
      <c r="C3498" t="inlineStr">
        <is>
          <t>黑暗的幽灵小哥</t>
        </is>
      </c>
      <c r="D3498" t="n">
        <v>-1</v>
      </c>
      <c r="E3498" t="inlineStr">
        <is>
          <t>回复 @真正的粉丝Lukas :不，是Van♂ti[滑稽]</t>
        </is>
      </c>
      <c r="F3498" t="n">
        <v>0</v>
      </c>
      <c r="G3498" t="inlineStr">
        <is>
          <t>3894536851</t>
        </is>
      </c>
      <c r="H3498" t="inlineStr">
        <is>
          <t>2021-01-01 15:02:09</t>
        </is>
      </c>
      <c r="I3498" t="n">
        <v>1</v>
      </c>
      <c r="J3498" t="inlineStr">
        <is>
          <t>未知</t>
        </is>
      </c>
      <c r="K3498" t="inlineStr">
        <is>
          <t>13468870</t>
        </is>
      </c>
      <c r="L3498" t="inlineStr">
        <is>
          <t>保密</t>
        </is>
      </c>
      <c r="M3498" t="inlineStr">
        <is>
          <t>原神、硬件DIY、FPS、板绘</t>
        </is>
      </c>
      <c r="N3498" t="n">
        <v>5</v>
      </c>
      <c r="O3498" t="inlineStr"/>
      <c r="P3498" t="inlineStr">
        <is>
          <t>2021拜年纪</t>
        </is>
      </c>
      <c r="Q3498" t="inlineStr"/>
    </row>
    <row r="3499">
      <c r="A3499" t="inlineStr">
        <is>
          <t>401742377</t>
        </is>
      </c>
      <c r="B3499" t="inlineStr">
        <is>
          <t>3895252099</t>
        </is>
      </c>
      <c r="C3499" t="inlineStr">
        <is>
          <t>王与坐骑K</t>
        </is>
      </c>
      <c r="D3499" t="n">
        <v>-1</v>
      </c>
      <c r="E3499" t="inlineStr">
        <is>
          <t>回复 @咖啡店的科学家 :xswl</t>
        </is>
      </c>
      <c r="F3499" t="n">
        <v>0</v>
      </c>
      <c r="G3499" t="inlineStr">
        <is>
          <t>3894486463</t>
        </is>
      </c>
      <c r="H3499" t="inlineStr">
        <is>
          <t>2021-01-01 15:01:33</t>
        </is>
      </c>
      <c r="I3499" t="n">
        <v>0</v>
      </c>
      <c r="J3499" t="inlineStr">
        <is>
          <t>未知</t>
        </is>
      </c>
      <c r="K3499" t="inlineStr">
        <is>
          <t>104343395</t>
        </is>
      </c>
      <c r="L3499" t="inlineStr">
        <is>
          <t>保密</t>
        </is>
      </c>
      <c r="M3499" t="inlineStr">
        <is>
          <t>流汗黄豆真时尚</t>
        </is>
      </c>
      <c r="N3499" t="n">
        <v>4</v>
      </c>
      <c r="O3499" t="inlineStr"/>
      <c r="P3499" t="inlineStr"/>
      <c r="Q3499" t="inlineStr"/>
    </row>
    <row r="3500">
      <c r="A3500" t="inlineStr">
        <is>
          <t>401742377</t>
        </is>
      </c>
      <c r="B3500" t="inlineStr">
        <is>
          <t>3895252077</t>
        </is>
      </c>
      <c r="C3500" t="inlineStr">
        <is>
          <t>Silence丨惜言</t>
        </is>
      </c>
      <c r="D3500" t="n">
        <v>-1</v>
      </c>
      <c r="E3500" t="inlineStr">
        <is>
          <t>回复 @猫猫猫猫猫猫猫猫猫゜ :为啥我联机，一分钟不到一把，最快47s</t>
        </is>
      </c>
      <c r="F3500" t="n">
        <v>0</v>
      </c>
      <c r="G3500" t="inlineStr">
        <is>
          <t>3894486550</t>
        </is>
      </c>
      <c r="H3500" t="inlineStr">
        <is>
          <t>2021-01-01 15:01:32</t>
        </is>
      </c>
      <c r="I3500" t="n">
        <v>0</v>
      </c>
      <c r="J3500" t="inlineStr">
        <is>
          <t>未知</t>
        </is>
      </c>
      <c r="K3500" t="inlineStr">
        <is>
          <t>7078333</t>
        </is>
      </c>
      <c r="L3500" t="inlineStr">
        <is>
          <t>保密</t>
        </is>
      </c>
      <c r="M3500" t="inlineStr">
        <is>
          <t>原来我也玩原神
粉丝（bushi）原神交流群:832297789
加群答案（注:异世相遇，尽享美味！）</t>
        </is>
      </c>
      <c r="N3500" t="n">
        <v>6</v>
      </c>
      <c r="O3500" t="inlineStr">
        <is>
          <t>年度大会员</t>
        </is>
      </c>
      <c r="P3500" t="inlineStr">
        <is>
          <t>原神</t>
        </is>
      </c>
      <c r="Q3500" t="inlineStr">
        <is>
          <t>原神</t>
        </is>
      </c>
    </row>
    <row r="3501">
      <c r="A3501" t="inlineStr">
        <is>
          <t>401742377</t>
        </is>
      </c>
      <c r="B3501" t="inlineStr">
        <is>
          <t>3895243877</t>
        </is>
      </c>
      <c r="C3501" t="inlineStr">
        <is>
          <t>空茴言浠</t>
        </is>
      </c>
      <c r="D3501" t="n">
        <v>2977</v>
      </c>
      <c r="E3501" t="inlineStr">
        <is>
          <t>能不能改一下11-2的仇恨机制啊啊啊啊啊啊啊，一群分奴只点塔没有温迪真的太艰难了</t>
        </is>
      </c>
      <c r="F3501" t="n">
        <v>0</v>
      </c>
      <c r="G3501" t="inlineStr">
        <is>
          <t>0</t>
        </is>
      </c>
      <c r="H3501" t="inlineStr">
        <is>
          <t>2021-01-01 15:01:16</t>
        </is>
      </c>
      <c r="I3501" t="n">
        <v>0</v>
      </c>
      <c r="J3501" t="inlineStr">
        <is>
          <t>未知</t>
        </is>
      </c>
      <c r="K3501" t="inlineStr">
        <is>
          <t>8923431</t>
        </is>
      </c>
      <c r="L3501" t="inlineStr">
        <is>
          <t>保密</t>
        </is>
      </c>
      <c r="M3501" t="inlineStr">
        <is>
          <t>老咸鱼</t>
        </is>
      </c>
      <c r="N3501" t="n">
        <v>5</v>
      </c>
      <c r="O3501" t="inlineStr">
        <is>
          <t>大会员</t>
        </is>
      </c>
      <c r="P3501" t="inlineStr">
        <is>
          <t>萌妻食神</t>
        </is>
      </c>
      <c r="Q3501" t="inlineStr"/>
    </row>
    <row r="3502">
      <c r="A3502" t="inlineStr">
        <is>
          <t>401742377</t>
        </is>
      </c>
      <c r="B3502" t="inlineStr">
        <is>
          <t>3895248191</t>
        </is>
      </c>
      <c r="C3502" t="inlineStr">
        <is>
          <t>cometwater</t>
        </is>
      </c>
      <c r="D3502" t="n">
        <v>2976</v>
      </c>
      <c r="E3502" t="inlineStr">
        <is>
          <t>希望中一个</t>
        </is>
      </c>
      <c r="F3502" t="n">
        <v>0</v>
      </c>
      <c r="G3502" t="inlineStr">
        <is>
          <t>0</t>
        </is>
      </c>
      <c r="H3502" t="inlineStr">
        <is>
          <t>2021-01-01 15:01:13</t>
        </is>
      </c>
      <c r="I3502" t="n">
        <v>0</v>
      </c>
      <c r="J3502" t="inlineStr">
        <is>
          <t>未知</t>
        </is>
      </c>
      <c r="K3502" t="inlineStr">
        <is>
          <t>614799</t>
        </is>
      </c>
      <c r="L3502" t="inlineStr">
        <is>
          <t>保密</t>
        </is>
      </c>
      <c r="M3502" t="inlineStr"/>
      <c r="N3502" t="n">
        <v>5</v>
      </c>
      <c r="O3502" t="inlineStr">
        <is>
          <t>大会员</t>
        </is>
      </c>
      <c r="P3502" t="inlineStr"/>
      <c r="Q3502" t="inlineStr"/>
    </row>
    <row r="3503">
      <c r="A3503" t="inlineStr">
        <is>
          <t>401742377</t>
        </is>
      </c>
      <c r="B3503" t="inlineStr">
        <is>
          <t>3895251502</t>
        </is>
      </c>
      <c r="C3503" t="inlineStr">
        <is>
          <t>m朗亚c</t>
        </is>
      </c>
      <c r="D3503" t="n">
        <v>-1</v>
      </c>
      <c r="E3503" t="inlineStr">
        <is>
          <t>回复 @崆之瞳 :经你提醒，我十连出了阿贝多，砂糖，钟剑……
本来想攒保底抽甘雨的，才四十抽啊[笑哭]，周二还在普通池出了卢姥爷，感觉椰羊没了[笑哭]</t>
        </is>
      </c>
      <c r="F3503" t="n">
        <v>0</v>
      </c>
      <c r="G3503" t="inlineStr">
        <is>
          <t>3894649737</t>
        </is>
      </c>
      <c r="H3503" t="inlineStr">
        <is>
          <t>2021-01-01 15:01:10</t>
        </is>
      </c>
      <c r="I3503" t="n">
        <v>0</v>
      </c>
      <c r="J3503" t="inlineStr">
        <is>
          <t>未知</t>
        </is>
      </c>
      <c r="K3503" t="inlineStr">
        <is>
          <t>389135776</t>
        </is>
      </c>
      <c r="L3503" t="inlineStr">
        <is>
          <t>男</t>
        </is>
      </c>
      <c r="M3503" t="inlineStr"/>
      <c r="N3503" t="n">
        <v>5</v>
      </c>
      <c r="O3503" t="inlineStr">
        <is>
          <t>大会员</t>
        </is>
      </c>
      <c r="P3503" t="inlineStr">
        <is>
          <t>星座系列：金牛座</t>
        </is>
      </c>
      <c r="Q3503" t="inlineStr">
        <is>
          <t>星座系列：金牛座</t>
        </is>
      </c>
    </row>
    <row r="3504">
      <c r="A3504" t="inlineStr">
        <is>
          <t>401742377</t>
        </is>
      </c>
      <c r="B3504" t="inlineStr">
        <is>
          <t>3895243617</t>
        </is>
      </c>
      <c r="C3504" t="inlineStr">
        <is>
          <t>慕清隆</t>
        </is>
      </c>
      <c r="D3504" t="n">
        <v>2975</v>
      </c>
      <c r="E3504" t="inlineStr">
        <is>
          <t>到了深渊11层，我看谁还敢说雷元素垃圾？？[吃瓜]</t>
        </is>
      </c>
      <c r="F3504" t="n">
        <v>4</v>
      </c>
      <c r="G3504" t="inlineStr">
        <is>
          <t>0</t>
        </is>
      </c>
      <c r="H3504" t="inlineStr">
        <is>
          <t>2021-01-01 15:01:06</t>
        </is>
      </c>
      <c r="I3504" t="n">
        <v>1</v>
      </c>
      <c r="J3504" t="inlineStr">
        <is>
          <t>未知</t>
        </is>
      </c>
      <c r="K3504" t="inlineStr">
        <is>
          <t>174945001</t>
        </is>
      </c>
      <c r="L3504" t="inlineStr">
        <is>
          <t>保密</t>
        </is>
      </c>
      <c r="M3504" t="inlineStr">
        <is>
          <t>愿薪火相传，美德不灭</t>
        </is>
      </c>
      <c r="N3504" t="n">
        <v>5</v>
      </c>
      <c r="O3504" t="inlineStr">
        <is>
          <t>年度大会员</t>
        </is>
      </c>
      <c r="P3504" t="inlineStr">
        <is>
          <t>原神-海浪</t>
        </is>
      </c>
      <c r="Q3504" t="inlineStr">
        <is>
          <t>崩坏3·天穹流星</t>
        </is>
      </c>
    </row>
    <row r="3505">
      <c r="A3505" t="inlineStr">
        <is>
          <t>401742377</t>
        </is>
      </c>
      <c r="B3505" t="inlineStr">
        <is>
          <t>3895251297</t>
        </is>
      </c>
      <c r="C3505" t="inlineStr">
        <is>
          <t>黑暗的幽灵小哥</t>
        </is>
      </c>
      <c r="D3505" t="n">
        <v>-1</v>
      </c>
      <c r="E3505" t="inlineStr">
        <is>
          <t>那关太猥琐了，怪狂打石头，就是不打我[笑哭]</t>
        </is>
      </c>
      <c r="F3505" t="n">
        <v>0</v>
      </c>
      <c r="G3505" t="inlineStr">
        <is>
          <t>3895251297</t>
        </is>
      </c>
      <c r="H3505" t="inlineStr">
        <is>
          <t>2021-01-01 15:01:03</t>
        </is>
      </c>
      <c r="I3505" t="n">
        <v>0</v>
      </c>
      <c r="J3505" t="inlineStr">
        <is>
          <t>未知</t>
        </is>
      </c>
      <c r="K3505" t="inlineStr">
        <is>
          <t>13468870</t>
        </is>
      </c>
      <c r="L3505" t="inlineStr">
        <is>
          <t>保密</t>
        </is>
      </c>
      <c r="M3505" t="inlineStr">
        <is>
          <t>原神、硬件DIY、FPS、板绘</t>
        </is>
      </c>
      <c r="N3505" t="n">
        <v>5</v>
      </c>
      <c r="O3505" t="inlineStr"/>
      <c r="P3505" t="inlineStr">
        <is>
          <t>2021拜年纪</t>
        </is>
      </c>
      <c r="Q3505" t="inlineStr"/>
    </row>
    <row r="3506">
      <c r="A3506" t="inlineStr">
        <is>
          <t>401742377</t>
        </is>
      </c>
      <c r="B3506" t="inlineStr">
        <is>
          <t>3895251250</t>
        </is>
      </c>
      <c r="C3506" t="inlineStr">
        <is>
          <t>原石x1600</t>
        </is>
      </c>
      <c r="D3506" t="n">
        <v>-1</v>
      </c>
      <c r="E3506" t="inlineStr">
        <is>
          <t>回复 @霹雳1215 :我和3朋友一起打，已经可以控制在1:30秒左右了，讲真的一开始随机匹配真的闹心[笑哭]</t>
        </is>
      </c>
      <c r="F3506" t="n">
        <v>0</v>
      </c>
      <c r="G3506" t="inlineStr">
        <is>
          <t>3894487295</t>
        </is>
      </c>
      <c r="H3506" t="inlineStr">
        <is>
          <t>2021-01-01 15:01:02</t>
        </is>
      </c>
      <c r="I3506" t="n">
        <v>0</v>
      </c>
      <c r="J3506" t="inlineStr">
        <is>
          <t>未知</t>
        </is>
      </c>
      <c r="K3506" t="inlineStr">
        <is>
          <t>88254649</t>
        </is>
      </c>
      <c r="L3506" t="inlineStr">
        <is>
          <t>保密</t>
        </is>
      </c>
      <c r="M3506" t="inlineStr">
        <is>
          <t>这个人帅死了,什么都没有写(｀・_・´)</t>
        </is>
      </c>
      <c r="N3506" t="n">
        <v>5</v>
      </c>
      <c r="O3506" t="inlineStr">
        <is>
          <t>年度大会员</t>
        </is>
      </c>
      <c r="P3506" t="inlineStr">
        <is>
          <t>春天挂件</t>
        </is>
      </c>
      <c r="Q3506" t="inlineStr">
        <is>
          <t>泠鸢yousa</t>
        </is>
      </c>
    </row>
    <row r="3507">
      <c r="A3507" t="inlineStr">
        <is>
          <t>401742377</t>
        </is>
      </c>
      <c r="B3507" t="inlineStr">
        <is>
          <t>3895251260</t>
        </is>
      </c>
      <c r="C3507" t="inlineStr">
        <is>
          <t>水Water水海</t>
        </is>
      </c>
      <c r="D3507" t="n">
        <v>-1</v>
      </c>
      <c r="E3507" t="inlineStr">
        <is>
          <t>回复 @幸运E的雪风 :带个弓箭角色看见仙鹤就是一发穿云箭</t>
        </is>
      </c>
      <c r="F3507" t="n">
        <v>0</v>
      </c>
      <c r="G3507" t="inlineStr">
        <is>
          <t>3894484093</t>
        </is>
      </c>
      <c r="H3507" t="inlineStr">
        <is>
          <t>2021-01-01 15:01:02</t>
        </is>
      </c>
      <c r="I3507" t="n">
        <v>0</v>
      </c>
      <c r="J3507" t="inlineStr">
        <is>
          <t>未知</t>
        </is>
      </c>
      <c r="K3507" t="inlineStr">
        <is>
          <t>34265969</t>
        </is>
      </c>
      <c r="L3507" t="inlineStr">
        <is>
          <t>男</t>
        </is>
      </c>
      <c r="M3507" t="inlineStr">
        <is>
          <t>高调承包铃酱不接受任何反驳高调承包焰焰不接受任何反驳你手中挥舞的大楼是我此生不变的信仰
大师是我的</t>
        </is>
      </c>
      <c r="N3507" t="n">
        <v>5</v>
      </c>
      <c r="O3507" t="inlineStr">
        <is>
          <t>年度大会员</t>
        </is>
      </c>
      <c r="P3507" t="inlineStr">
        <is>
          <t>精灵王</t>
        </is>
      </c>
      <c r="Q3507" t="inlineStr"/>
    </row>
    <row r="3508">
      <c r="A3508" t="inlineStr">
        <is>
          <t>401742377</t>
        </is>
      </c>
      <c r="B3508" t="inlineStr">
        <is>
          <t>3895243424</t>
        </is>
      </c>
      <c r="C3508" t="inlineStr">
        <is>
          <t>codershiki</t>
        </is>
      </c>
      <c r="D3508" t="n">
        <v>2974</v>
      </c>
      <c r="E3508" t="inlineStr">
        <is>
          <t>万一呢</t>
        </is>
      </c>
      <c r="F3508" t="n">
        <v>0</v>
      </c>
      <c r="G3508" t="inlineStr">
        <is>
          <t>0</t>
        </is>
      </c>
      <c r="H3508" t="inlineStr">
        <is>
          <t>2021-01-01 15:00:59</t>
        </is>
      </c>
      <c r="I3508" t="n">
        <v>0</v>
      </c>
      <c r="J3508" t="inlineStr">
        <is>
          <t>未知</t>
        </is>
      </c>
      <c r="K3508" t="inlineStr">
        <is>
          <t>38014528</t>
        </is>
      </c>
      <c r="L3508" t="inlineStr">
        <is>
          <t>男</t>
        </is>
      </c>
      <c r="M3508" t="inlineStr"/>
      <c r="N3508" t="n">
        <v>5</v>
      </c>
      <c r="O3508" t="inlineStr">
        <is>
          <t>年度大会员</t>
        </is>
      </c>
      <c r="P3508" t="inlineStr"/>
      <c r="Q3508" t="inlineStr"/>
    </row>
    <row r="3509">
      <c r="A3509" t="inlineStr">
        <is>
          <t>401742377</t>
        </is>
      </c>
      <c r="B3509" t="inlineStr">
        <is>
          <t>3895251058</t>
        </is>
      </c>
      <c r="C3509" t="inlineStr">
        <is>
          <t>虚空次氪莫正仁</t>
        </is>
      </c>
      <c r="D3509" t="n">
        <v>-1</v>
      </c>
      <c r="E3509" t="inlineStr">
        <is>
          <t>回复 @逆熵娱乐副CEO :他不回答你，太真实了</t>
        </is>
      </c>
      <c r="F3509" t="n">
        <v>0</v>
      </c>
      <c r="G3509" t="inlineStr">
        <is>
          <t>3894572653</t>
        </is>
      </c>
      <c r="H3509" t="inlineStr">
        <is>
          <t>2021-01-01 15:00:54</t>
        </is>
      </c>
      <c r="I3509" t="n">
        <v>0</v>
      </c>
      <c r="J3509" t="inlineStr">
        <is>
          <t>未知</t>
        </is>
      </c>
      <c r="K3509" t="inlineStr">
        <is>
          <t>25142513</t>
        </is>
      </c>
      <c r="L3509" t="inlineStr">
        <is>
          <t>保密</t>
        </is>
      </c>
      <c r="M3509" t="inlineStr"/>
      <c r="N3509" t="n">
        <v>5</v>
      </c>
      <c r="O3509" t="inlineStr">
        <is>
          <t>年度大会员</t>
        </is>
      </c>
      <c r="P3509" t="inlineStr"/>
      <c r="Q3509" t="inlineStr"/>
    </row>
    <row r="3510">
      <c r="A3510" t="inlineStr">
        <is>
          <t>401742377</t>
        </is>
      </c>
      <c r="B3510" t="inlineStr">
        <is>
          <t>3895250316</t>
        </is>
      </c>
      <c r="C3510" t="inlineStr">
        <is>
          <t>达芙罗妮曲奇</t>
        </is>
      </c>
      <c r="D3510" t="n">
        <v>-1</v>
      </c>
      <c r="E3510" t="inlineStr">
        <is>
          <t>回复 @是高仿姬吧 :那师兄好像还挺喜欢她的，每日委托可能刷到一个&amp;#34;飞雀扰剑意&amp;#34;的任务，感觉师兄也喜欢这b不过榆木脑袋不开窍罢了[辣眼睛]不过喜欢个有礼貌的姑娘不好吗喜欢个教养不好还对路人口出恶言的[疑惑]</t>
        </is>
      </c>
      <c r="F3510" t="n">
        <v>0</v>
      </c>
      <c r="G3510" t="inlineStr">
        <is>
          <t>3894659751</t>
        </is>
      </c>
      <c r="H3510" t="inlineStr">
        <is>
          <t>2021-01-01 15:00:26</t>
        </is>
      </c>
      <c r="I3510" t="n">
        <v>0</v>
      </c>
      <c r="J3510" t="inlineStr">
        <is>
          <t>未知</t>
        </is>
      </c>
      <c r="K3510" t="inlineStr">
        <is>
          <t>71136555</t>
        </is>
      </c>
      <c r="L3510" t="inlineStr">
        <is>
          <t>女</t>
        </is>
      </c>
      <c r="M3510" t="inlineStr">
        <is>
          <t>他的咽喉中藏着玫瑰。</t>
        </is>
      </c>
      <c r="N3510" t="n">
        <v>5</v>
      </c>
      <c r="O3510" t="inlineStr">
        <is>
          <t>大会员</t>
        </is>
      </c>
      <c r="P3510" t="inlineStr">
        <is>
          <t>斯莱特林</t>
        </is>
      </c>
      <c r="Q3510" t="inlineStr"/>
    </row>
    <row r="3511">
      <c r="A3511" t="inlineStr">
        <is>
          <t>401742377</t>
        </is>
      </c>
      <c r="B3511" t="inlineStr">
        <is>
          <t>3895239842</t>
        </is>
      </c>
      <c r="C3511" t="inlineStr">
        <is>
          <t>倒霉蛋蛋蛋蛋蛋蛋</t>
        </is>
      </c>
      <c r="D3511" t="n">
        <v>2973</v>
      </c>
      <c r="E3511" t="inlineStr">
        <is>
          <t>抽奖三不原则：
永不缺席 
永不中奖 （划掉）
永不放弃[doge]</t>
        </is>
      </c>
      <c r="F3511" t="n">
        <v>0</v>
      </c>
      <c r="G3511" t="inlineStr">
        <is>
          <t>0</t>
        </is>
      </c>
      <c r="H3511" t="inlineStr">
        <is>
          <t>2021-01-01 15:00:07</t>
        </is>
      </c>
      <c r="I3511" t="n">
        <v>0</v>
      </c>
      <c r="J3511" t="inlineStr">
        <is>
          <t>未知</t>
        </is>
      </c>
      <c r="K3511" t="inlineStr">
        <is>
          <t>325837563</t>
        </is>
      </c>
      <c r="L3511" t="inlineStr">
        <is>
          <t>保密</t>
        </is>
      </c>
      <c r="M3511" t="inlineStr">
        <is>
          <t>努力学习日语的菜鸡</t>
        </is>
      </c>
      <c r="N3511" t="n">
        <v>5</v>
      </c>
      <c r="O3511" t="inlineStr">
        <is>
          <t>年度大会员</t>
        </is>
      </c>
      <c r="P3511" t="inlineStr">
        <is>
          <t>三周年恋曲</t>
        </is>
      </c>
      <c r="Q3511" t="inlineStr">
        <is>
          <t>三周年恋曲</t>
        </is>
      </c>
    </row>
    <row r="3512">
      <c r="A3512" t="inlineStr">
        <is>
          <t>401742377</t>
        </is>
      </c>
      <c r="B3512" t="inlineStr">
        <is>
          <t>3895246143</t>
        </is>
      </c>
      <c r="C3512" t="inlineStr">
        <is>
          <t>やちいろ</t>
        </is>
      </c>
      <c r="D3512" t="n">
        <v>2972</v>
      </c>
      <c r="E3512" t="inlineStr">
        <is>
          <t>别管龙哥[doge]</t>
        </is>
      </c>
      <c r="F3512" t="n">
        <v>0</v>
      </c>
      <c r="G3512" t="inlineStr">
        <is>
          <t>0</t>
        </is>
      </c>
      <c r="H3512" t="inlineStr">
        <is>
          <t>2021-01-01 14:59:50</t>
        </is>
      </c>
      <c r="I3512" t="n">
        <v>1</v>
      </c>
      <c r="J3512" t="inlineStr">
        <is>
          <t>未知</t>
        </is>
      </c>
      <c r="K3512" t="inlineStr">
        <is>
          <t>37952960</t>
        </is>
      </c>
      <c r="L3512" t="inlineStr">
        <is>
          <t>保密</t>
        </is>
      </c>
      <c r="M3512" t="inlineStr">
        <is>
          <t>元気で勝気で自由ままな魔法少年</t>
        </is>
      </c>
      <c r="N3512" t="n">
        <v>5</v>
      </c>
      <c r="O3512" t="inlineStr">
        <is>
          <t>年度大会员</t>
        </is>
      </c>
      <c r="P3512" t="inlineStr">
        <is>
          <t>原神</t>
        </is>
      </c>
      <c r="Q3512" t="inlineStr">
        <is>
          <t>原神</t>
        </is>
      </c>
    </row>
    <row r="3513">
      <c r="A3513" t="inlineStr">
        <is>
          <t>401742377</t>
        </is>
      </c>
      <c r="B3513" t="inlineStr">
        <is>
          <t>3895241641</t>
        </is>
      </c>
      <c r="C3513" t="inlineStr">
        <is>
          <t>锦柒柒柒柒柒</t>
        </is>
      </c>
      <c r="D3513" t="n">
        <v>2971</v>
      </c>
      <c r="E3513" t="inlineStr">
        <is>
          <t>冲</t>
        </is>
      </c>
      <c r="F3513" t="n">
        <v>0</v>
      </c>
      <c r="G3513" t="inlineStr">
        <is>
          <t>0</t>
        </is>
      </c>
      <c r="H3513" t="inlineStr">
        <is>
          <t>2021-01-01 14:59:48</t>
        </is>
      </c>
      <c r="I3513" t="n">
        <v>0</v>
      </c>
      <c r="J3513" t="inlineStr">
        <is>
          <t>未知</t>
        </is>
      </c>
      <c r="K3513" t="inlineStr">
        <is>
          <t>12580168</t>
        </is>
      </c>
      <c r="L3513" t="inlineStr">
        <is>
          <t>男</t>
        </is>
      </c>
      <c r="M3513" t="inlineStr">
        <is>
          <t>233333……</t>
        </is>
      </c>
      <c r="N3513" t="n">
        <v>3</v>
      </c>
      <c r="O3513" t="inlineStr"/>
      <c r="P3513" t="inlineStr"/>
      <c r="Q3513" t="inlineStr"/>
    </row>
    <row r="3514">
      <c r="A3514" t="inlineStr">
        <is>
          <t>401742377</t>
        </is>
      </c>
      <c r="B3514" t="inlineStr">
        <is>
          <t>3895246113</t>
        </is>
      </c>
      <c r="C3514" t="inlineStr">
        <is>
          <t>水Water水海</t>
        </is>
      </c>
      <c r="D3514" t="n">
        <v>-1</v>
      </c>
      <c r="E3514" t="inlineStr">
        <is>
          <t>亲，这里建议四风守护上下两层分着用，起码能过</t>
        </is>
      </c>
      <c r="F3514" t="n">
        <v>0</v>
      </c>
      <c r="G3514" t="inlineStr">
        <is>
          <t>3895246113</t>
        </is>
      </c>
      <c r="H3514" t="inlineStr">
        <is>
          <t>2021-01-01 14:59:48</t>
        </is>
      </c>
      <c r="I3514" t="n">
        <v>0</v>
      </c>
      <c r="J3514" t="inlineStr">
        <is>
          <t>未知</t>
        </is>
      </c>
      <c r="K3514" t="inlineStr">
        <is>
          <t>34265969</t>
        </is>
      </c>
      <c r="L3514" t="inlineStr">
        <is>
          <t>男</t>
        </is>
      </c>
      <c r="M3514" t="inlineStr">
        <is>
          <t>高调承包铃酱不接受任何反驳高调承包焰焰不接受任何反驳你手中挥舞的大楼是我此生不变的信仰
大师是我的</t>
        </is>
      </c>
      <c r="N3514" t="n">
        <v>5</v>
      </c>
      <c r="O3514" t="inlineStr">
        <is>
          <t>年度大会员</t>
        </is>
      </c>
      <c r="P3514" t="inlineStr">
        <is>
          <t>精灵王</t>
        </is>
      </c>
      <c r="Q3514" t="inlineStr"/>
    </row>
    <row r="3515">
      <c r="A3515" t="inlineStr">
        <is>
          <t>401742377</t>
        </is>
      </c>
      <c r="B3515" t="inlineStr">
        <is>
          <t>3895239346</t>
        </is>
      </c>
      <c r="C3515" t="inlineStr">
        <is>
          <t>咸鱼弱鸡</t>
        </is>
      </c>
      <c r="D3515" t="n">
        <v>-1</v>
      </c>
      <c r="E3515" t="inlineStr">
        <is>
          <t>回复 @执丶戟2 :我过了3-2-1……
11-2上半岩主钟离凝光
下半砂糖琴……
一次极限二星（百分之41血）</t>
        </is>
      </c>
      <c r="F3515" t="n">
        <v>0</v>
      </c>
      <c r="G3515" t="inlineStr">
        <is>
          <t>3894471408</t>
        </is>
      </c>
      <c r="H3515" t="inlineStr">
        <is>
          <t>2021-01-01 14:59:47</t>
        </is>
      </c>
      <c r="I3515" t="n">
        <v>0</v>
      </c>
      <c r="J3515" t="inlineStr">
        <is>
          <t>未知</t>
        </is>
      </c>
      <c r="K3515" t="inlineStr">
        <is>
          <t>259465620</t>
        </is>
      </c>
      <c r="L3515" t="inlineStr">
        <is>
          <t>保密</t>
        </is>
      </c>
      <c r="M3515" t="inlineStr"/>
      <c r="N3515" t="n">
        <v>5</v>
      </c>
      <c r="O3515" t="inlineStr">
        <is>
          <t>大会员</t>
        </is>
      </c>
      <c r="P3515" t="inlineStr"/>
      <c r="Q3515" t="inlineStr"/>
    </row>
    <row r="3516">
      <c r="A3516" t="inlineStr">
        <is>
          <t>401742377</t>
        </is>
      </c>
      <c r="B3516" t="inlineStr">
        <is>
          <t>3895239319</t>
        </is>
      </c>
      <c r="C3516" t="inlineStr">
        <is>
          <t>7七77七77</t>
        </is>
      </c>
      <c r="D3516" t="n">
        <v>2970</v>
      </c>
      <c r="E3516" t="inlineStr">
        <is>
          <t>中一个吧</t>
        </is>
      </c>
      <c r="F3516" t="n">
        <v>0</v>
      </c>
      <c r="G3516" t="inlineStr">
        <is>
          <t>0</t>
        </is>
      </c>
      <c r="H3516" t="inlineStr">
        <is>
          <t>2021-01-01 14:59:45</t>
        </is>
      </c>
      <c r="I3516" t="n">
        <v>0</v>
      </c>
      <c r="J3516" t="inlineStr">
        <is>
          <t>未知</t>
        </is>
      </c>
      <c r="K3516" t="inlineStr">
        <is>
          <t>442577000</t>
        </is>
      </c>
      <c r="L3516" t="inlineStr">
        <is>
          <t>保密</t>
        </is>
      </c>
      <c r="M3516" t="inlineStr"/>
      <c r="N3516" t="n">
        <v>5</v>
      </c>
      <c r="O3516" t="inlineStr">
        <is>
          <t>大会员</t>
        </is>
      </c>
      <c r="P3516" t="inlineStr">
        <is>
          <t>2020拜年祭（鼠）</t>
        </is>
      </c>
      <c r="Q3516" t="inlineStr"/>
    </row>
    <row r="3517">
      <c r="A3517" t="inlineStr">
        <is>
          <t>401742377</t>
        </is>
      </c>
      <c r="B3517" t="inlineStr">
        <is>
          <t>3895239068</t>
        </is>
      </c>
      <c r="C3517" t="inlineStr">
        <is>
          <t>哦呼呀哈喽</t>
        </is>
      </c>
      <c r="D3517" t="n">
        <v>2969</v>
      </c>
      <c r="E3517" t="inlineStr">
        <is>
          <t>换成空将绝杀[滑稽]</t>
        </is>
      </c>
      <c r="F3517" t="n">
        <v>0</v>
      </c>
      <c r="G3517" t="inlineStr">
        <is>
          <t>0</t>
        </is>
      </c>
      <c r="H3517" t="inlineStr">
        <is>
          <t>2021-01-01 14:59:35</t>
        </is>
      </c>
      <c r="I3517" t="n">
        <v>0</v>
      </c>
      <c r="J3517" t="inlineStr">
        <is>
          <t>未知</t>
        </is>
      </c>
      <c r="K3517" t="inlineStr">
        <is>
          <t>21368730</t>
        </is>
      </c>
      <c r="L3517" t="inlineStr">
        <is>
          <t>男</t>
        </is>
      </c>
      <c r="M3517" t="inlineStr">
        <is>
          <t>人类的本性，逃不过党同伐异</t>
        </is>
      </c>
      <c r="N3517" t="n">
        <v>5</v>
      </c>
      <c r="O3517" t="inlineStr">
        <is>
          <t>大会员</t>
        </is>
      </c>
      <c r="P3517" t="inlineStr"/>
      <c r="Q3517" t="inlineStr"/>
    </row>
    <row r="3518">
      <c r="A3518" t="inlineStr">
        <is>
          <t>401742377</t>
        </is>
      </c>
      <c r="B3518" t="inlineStr">
        <is>
          <t>3895245804</t>
        </is>
      </c>
      <c r="C3518" t="inlineStr">
        <is>
          <t>愿化星辰守护かの</t>
        </is>
      </c>
      <c r="D3518" t="n">
        <v>2968</v>
      </c>
      <c r="E3518" t="inlineStr">
        <is>
          <t>三个好可爱[原神_唔][原神_点赞]</t>
        </is>
      </c>
      <c r="F3518" t="n">
        <v>0</v>
      </c>
      <c r="G3518" t="inlineStr">
        <is>
          <t>0</t>
        </is>
      </c>
      <c r="H3518" t="inlineStr">
        <is>
          <t>2021-01-01 14:59:35</t>
        </is>
      </c>
      <c r="I3518" t="n">
        <v>0</v>
      </c>
      <c r="J3518" t="inlineStr">
        <is>
          <t>未知</t>
        </is>
      </c>
      <c r="K3518" t="inlineStr">
        <is>
          <t>275214996</t>
        </is>
      </c>
      <c r="L3518" t="inlineStr">
        <is>
          <t>男</t>
        </is>
      </c>
      <c r="M3518" t="inlineStr">
        <is>
          <t>ののの，我一直在等你哦！2020.09.06</t>
        </is>
      </c>
      <c r="N3518" t="n">
        <v>5</v>
      </c>
      <c r="O3518" t="inlineStr">
        <is>
          <t>年度大会员</t>
        </is>
      </c>
      <c r="P3518" t="inlineStr">
        <is>
          <t>洛天依8th生日纪念</t>
        </is>
      </c>
      <c r="Q3518" t="inlineStr">
        <is>
          <t>洛天依8th生日纪念</t>
        </is>
      </c>
    </row>
    <row r="3519">
      <c r="A3519" t="inlineStr">
        <is>
          <t>401742377</t>
        </is>
      </c>
      <c r="B3519" t="inlineStr">
        <is>
          <t>3895240930</t>
        </is>
      </c>
      <c r="C3519" t="inlineStr">
        <is>
          <t>古月问号</t>
        </is>
      </c>
      <c r="D3519" t="n">
        <v>2967</v>
      </c>
      <c r="E3519" t="inlineStr">
        <is>
          <t>“别管龙哥了”[doge]</t>
        </is>
      </c>
      <c r="F3519" t="n">
        <v>0</v>
      </c>
      <c r="G3519" t="inlineStr">
        <is>
          <t>0</t>
        </is>
      </c>
      <c r="H3519" t="inlineStr">
        <is>
          <t>2021-01-01 14:59:22</t>
        </is>
      </c>
      <c r="I3519" t="n">
        <v>1</v>
      </c>
      <c r="J3519" t="inlineStr">
        <is>
          <t>未知</t>
        </is>
      </c>
      <c r="K3519" t="inlineStr">
        <is>
          <t>80250330</t>
        </is>
      </c>
      <c r="L3519" t="inlineStr">
        <is>
          <t>保密</t>
        </is>
      </c>
      <c r="M3519" t="inlineStr">
        <is>
          <t>貌似是个不错的地方啊</t>
        </is>
      </c>
      <c r="N3519" t="n">
        <v>5</v>
      </c>
      <c r="O3519" t="inlineStr">
        <is>
          <t>大会员</t>
        </is>
      </c>
      <c r="P3519" t="inlineStr"/>
      <c r="Q3519" t="inlineStr">
        <is>
          <t>泠鸢yousa</t>
        </is>
      </c>
    </row>
    <row r="3520">
      <c r="A3520" t="inlineStr">
        <is>
          <t>401742377</t>
        </is>
      </c>
      <c r="B3520" t="inlineStr">
        <is>
          <t>3895245457</t>
        </is>
      </c>
      <c r="C3520" t="inlineStr">
        <is>
          <t>时光莫忆</t>
        </is>
      </c>
      <c r="D3520" t="n">
        <v>2966</v>
      </c>
      <c r="E3520" t="inlineStr">
        <is>
          <t>不是不过现实节日吗</t>
        </is>
      </c>
      <c r="F3520" t="n">
        <v>0</v>
      </c>
      <c r="G3520" t="inlineStr">
        <is>
          <t>0</t>
        </is>
      </c>
      <c r="H3520" t="inlineStr">
        <is>
          <t>2021-01-01 14:59:22</t>
        </is>
      </c>
      <c r="I3520" t="n">
        <v>0</v>
      </c>
      <c r="J3520" t="inlineStr">
        <is>
          <t>未知</t>
        </is>
      </c>
      <c r="K3520" t="inlineStr">
        <is>
          <t>407372441</t>
        </is>
      </c>
      <c r="L3520" t="inlineStr">
        <is>
          <t>保密</t>
        </is>
      </c>
      <c r="M3520" t="inlineStr"/>
      <c r="N3520" t="n">
        <v>4</v>
      </c>
      <c r="O3520" t="inlineStr">
        <is>
          <t>大会员</t>
        </is>
      </c>
      <c r="P3520" t="inlineStr">
        <is>
          <t>雪未来</t>
        </is>
      </c>
      <c r="Q3520" t="inlineStr">
        <is>
          <t>雪未来</t>
        </is>
      </c>
    </row>
    <row r="3521">
      <c r="A3521" t="inlineStr">
        <is>
          <t>401742377</t>
        </is>
      </c>
      <c r="B3521" t="inlineStr">
        <is>
          <t>3895237892</t>
        </is>
      </c>
      <c r="C3521" t="inlineStr">
        <is>
          <t>陨月__沉星</t>
        </is>
      </c>
      <c r="D3521" t="n">
        <v>-1</v>
      </c>
      <c r="E3521" t="inlineStr">
        <is>
          <t>极尽缠绵？[doge]</t>
        </is>
      </c>
      <c r="F3521" t="n">
        <v>0</v>
      </c>
      <c r="G3521" t="inlineStr">
        <is>
          <t>3895237892</t>
        </is>
      </c>
      <c r="H3521" t="inlineStr">
        <is>
          <t>2021-01-01 14:58:48</t>
        </is>
      </c>
      <c r="I3521" t="n">
        <v>105</v>
      </c>
      <c r="J3521" t="inlineStr">
        <is>
          <t>未知</t>
        </is>
      </c>
      <c r="K3521" t="inlineStr">
        <is>
          <t>12510899</t>
        </is>
      </c>
      <c r="L3521" t="inlineStr">
        <is>
          <t>男</t>
        </is>
      </c>
      <c r="M3521" t="inlineStr"/>
      <c r="N3521" t="n">
        <v>6</v>
      </c>
      <c r="O3521" t="inlineStr">
        <is>
          <t>年度大会员</t>
        </is>
      </c>
      <c r="P3521" t="inlineStr"/>
      <c r="Q3521" t="inlineStr">
        <is>
          <t>原神</t>
        </is>
      </c>
    </row>
    <row r="3522">
      <c r="A3522" t="inlineStr">
        <is>
          <t>401742377</t>
        </is>
      </c>
      <c r="B3522" t="inlineStr">
        <is>
          <t>3895234367</t>
        </is>
      </c>
      <c r="C3522" t="inlineStr">
        <is>
          <t>吨吨吨咕嘟</t>
        </is>
      </c>
      <c r="D3522" t="n">
        <v>2965</v>
      </c>
      <c r="E3522" t="inlineStr">
        <is>
          <t>中中中</t>
        </is>
      </c>
      <c r="F3522" t="n">
        <v>0</v>
      </c>
      <c r="G3522" t="inlineStr">
        <is>
          <t>0</t>
        </is>
      </c>
      <c r="H3522" t="inlineStr">
        <is>
          <t>2021-01-01 14:58:37</t>
        </is>
      </c>
      <c r="I3522" t="n">
        <v>0</v>
      </c>
      <c r="J3522" t="inlineStr">
        <is>
          <t>未知</t>
        </is>
      </c>
      <c r="K3522" t="inlineStr">
        <is>
          <t>145109299</t>
        </is>
      </c>
      <c r="L3522" t="inlineStr">
        <is>
          <t>男</t>
        </is>
      </c>
      <c r="M3522" t="inlineStr"/>
      <c r="N3522" t="n">
        <v>4</v>
      </c>
      <c r="O3522" t="inlineStr">
        <is>
          <t>大会员</t>
        </is>
      </c>
      <c r="P3522" t="inlineStr"/>
      <c r="Q3522" t="inlineStr"/>
    </row>
    <row r="3523">
      <c r="A3523" t="inlineStr">
        <is>
          <t>401742377</t>
        </is>
      </c>
      <c r="B3523" t="inlineStr">
        <is>
          <t>3895229802</t>
        </is>
      </c>
      <c r="C3523" t="inlineStr">
        <is>
          <t>南栀凌凌</t>
        </is>
      </c>
      <c r="D3523" t="n">
        <v>2964</v>
      </c>
      <c r="E3523" t="inlineStr">
        <is>
          <t>当分母</t>
        </is>
      </c>
      <c r="F3523" t="n">
        <v>0</v>
      </c>
      <c r="G3523" t="inlineStr">
        <is>
          <t>0</t>
        </is>
      </c>
      <c r="H3523" t="inlineStr">
        <is>
          <t>2021-01-01 14:58:37</t>
        </is>
      </c>
      <c r="I3523" t="n">
        <v>0</v>
      </c>
      <c r="J3523" t="inlineStr">
        <is>
          <t>未知</t>
        </is>
      </c>
      <c r="K3523" t="inlineStr">
        <is>
          <t>35491343</t>
        </is>
      </c>
      <c r="L3523" t="inlineStr">
        <is>
          <t>女</t>
        </is>
      </c>
      <c r="M3523" t="inlineStr"/>
      <c r="N3523" t="n">
        <v>5</v>
      </c>
      <c r="O3523" t="inlineStr">
        <is>
          <t>年度大会员</t>
        </is>
      </c>
      <c r="P3523" t="inlineStr"/>
      <c r="Q3523" t="inlineStr"/>
    </row>
    <row r="3524">
      <c r="A3524" t="inlineStr">
        <is>
          <t>401742377</t>
        </is>
      </c>
      <c r="B3524" t="inlineStr">
        <is>
          <t>3895229720</t>
        </is>
      </c>
      <c r="C3524" t="inlineStr">
        <is>
          <t>老虎爱抽烟</t>
        </is>
      </c>
      <c r="D3524" t="n">
        <v>2963</v>
      </c>
      <c r="E3524" t="inlineStr">
        <is>
          <t>还有365天就要跨年了，回想上一次跨年就在昨天，在这我祝大家2022年快乐[doge][2021]！！！</t>
        </is>
      </c>
      <c r="F3524" t="n">
        <v>0</v>
      </c>
      <c r="G3524" t="inlineStr">
        <is>
          <t>0</t>
        </is>
      </c>
      <c r="H3524" t="inlineStr">
        <is>
          <t>2021-01-01 14:58:34</t>
        </is>
      </c>
      <c r="I3524" t="n">
        <v>0</v>
      </c>
      <c r="J3524" t="inlineStr">
        <is>
          <t>未知</t>
        </is>
      </c>
      <c r="K3524" t="inlineStr">
        <is>
          <t>237705648</t>
        </is>
      </c>
      <c r="L3524" t="inlineStr">
        <is>
          <t>男</t>
        </is>
      </c>
      <c r="M3524" t="inlineStr"/>
      <c r="N3524" t="n">
        <v>5</v>
      </c>
      <c r="O3524" t="inlineStr"/>
      <c r="P3524" t="inlineStr"/>
      <c r="Q3524" t="inlineStr"/>
    </row>
    <row r="3525">
      <c r="A3525" t="inlineStr">
        <is>
          <t>401742377</t>
        </is>
      </c>
      <c r="B3525" t="inlineStr">
        <is>
          <t>3895234149</t>
        </is>
      </c>
      <c r="C3525" t="inlineStr">
        <is>
          <t>白落红雨</t>
        </is>
      </c>
      <c r="D3525" t="n">
        <v>2962</v>
      </c>
      <c r="E3525" t="inlineStr">
        <is>
          <t>呜呜呜希望能中</t>
        </is>
      </c>
      <c r="F3525" t="n">
        <v>0</v>
      </c>
      <c r="G3525" t="inlineStr">
        <is>
          <t>0</t>
        </is>
      </c>
      <c r="H3525" t="inlineStr">
        <is>
          <t>2021-01-01 14:58:28</t>
        </is>
      </c>
      <c r="I3525" t="n">
        <v>0</v>
      </c>
      <c r="J3525" t="inlineStr">
        <is>
          <t>未知</t>
        </is>
      </c>
      <c r="K3525" t="inlineStr">
        <is>
          <t>410988100</t>
        </is>
      </c>
      <c r="L3525" t="inlineStr">
        <is>
          <t>女</t>
        </is>
      </c>
      <c r="M3525" t="inlineStr"/>
      <c r="N3525" t="n">
        <v>4</v>
      </c>
      <c r="O3525" t="inlineStr">
        <is>
          <t>大会员</t>
        </is>
      </c>
      <c r="P3525" t="inlineStr"/>
      <c r="Q3525" t="inlineStr"/>
    </row>
    <row r="3526">
      <c r="A3526" t="inlineStr">
        <is>
          <t>401742377</t>
        </is>
      </c>
      <c r="B3526" t="inlineStr">
        <is>
          <t>3895234072</t>
        </is>
      </c>
      <c r="C3526" t="inlineStr">
        <is>
          <t>筱祈贞</t>
        </is>
      </c>
      <c r="D3526" t="n">
        <v>2961</v>
      </c>
      <c r="E3526" t="inlineStr">
        <is>
          <t>爷真好看</t>
        </is>
      </c>
      <c r="F3526" t="n">
        <v>0</v>
      </c>
      <c r="G3526" t="inlineStr">
        <is>
          <t>0</t>
        </is>
      </c>
      <c r="H3526" t="inlineStr">
        <is>
          <t>2021-01-01 14:58:26</t>
        </is>
      </c>
      <c r="I3526" t="n">
        <v>0</v>
      </c>
      <c r="J3526" t="inlineStr">
        <is>
          <t>未知</t>
        </is>
      </c>
      <c r="K3526" t="inlineStr">
        <is>
          <t>102704530</t>
        </is>
      </c>
      <c r="L3526" t="inlineStr">
        <is>
          <t>男</t>
        </is>
      </c>
      <c r="M3526" t="inlineStr">
        <is>
          <t>大爱狗妈</t>
        </is>
      </c>
      <c r="N3526" t="n">
        <v>5</v>
      </c>
      <c r="O3526" t="inlineStr">
        <is>
          <t>年度大会员</t>
        </is>
      </c>
      <c r="P3526" t="inlineStr">
        <is>
          <t>异常生物</t>
        </is>
      </c>
      <c r="Q3526" t="inlineStr"/>
    </row>
    <row r="3527">
      <c r="A3527" t="inlineStr">
        <is>
          <t>401742377</t>
        </is>
      </c>
      <c r="B3527" t="inlineStr">
        <is>
          <t>3895229344</t>
        </is>
      </c>
      <c r="C3527" t="inlineStr">
        <is>
          <t>筱祈贞</t>
        </is>
      </c>
      <c r="D3527" t="n">
        <v>2960</v>
      </c>
      <c r="E3527" t="inlineStr">
        <is>
          <t>呜呜呜呜</t>
        </is>
      </c>
      <c r="F3527" t="n">
        <v>0</v>
      </c>
      <c r="G3527" t="inlineStr">
        <is>
          <t>0</t>
        </is>
      </c>
      <c r="H3527" t="inlineStr">
        <is>
          <t>2021-01-01 14:58:19</t>
        </is>
      </c>
      <c r="I3527" t="n">
        <v>0</v>
      </c>
      <c r="J3527" t="inlineStr">
        <is>
          <t>未知</t>
        </is>
      </c>
      <c r="K3527" t="inlineStr">
        <is>
          <t>102704530</t>
        </is>
      </c>
      <c r="L3527" t="inlineStr">
        <is>
          <t>男</t>
        </is>
      </c>
      <c r="M3527" t="inlineStr">
        <is>
          <t>大爱狗妈</t>
        </is>
      </c>
      <c r="N3527" t="n">
        <v>5</v>
      </c>
      <c r="O3527" t="inlineStr">
        <is>
          <t>年度大会员</t>
        </is>
      </c>
      <c r="P3527" t="inlineStr">
        <is>
          <t>异常生物</t>
        </is>
      </c>
      <c r="Q3527" t="inlineStr"/>
    </row>
    <row r="3528">
      <c r="A3528" t="inlineStr">
        <is>
          <t>401742377</t>
        </is>
      </c>
      <c r="B3528" t="inlineStr">
        <is>
          <t>3895229305</t>
        </is>
      </c>
      <c r="C3528" t="inlineStr">
        <is>
          <t>阿南123</t>
        </is>
      </c>
      <c r="D3528" t="n">
        <v>2959</v>
      </c>
      <c r="E3528" t="inlineStr">
        <is>
          <t>瑞思拜</t>
        </is>
      </c>
      <c r="F3528" t="n">
        <v>0</v>
      </c>
      <c r="G3528" t="inlineStr">
        <is>
          <t>0</t>
        </is>
      </c>
      <c r="H3528" t="inlineStr">
        <is>
          <t>2021-01-01 14:58:18</t>
        </is>
      </c>
      <c r="I3528" t="n">
        <v>0</v>
      </c>
      <c r="J3528" t="inlineStr">
        <is>
          <t>未知</t>
        </is>
      </c>
      <c r="K3528" t="inlineStr">
        <is>
          <t>7590405</t>
        </is>
      </c>
      <c r="L3528" t="inlineStr">
        <is>
          <t>男</t>
        </is>
      </c>
      <c r="M3528" t="inlineStr">
        <is>
          <t>没有如果</t>
        </is>
      </c>
      <c r="N3528" t="n">
        <v>6</v>
      </c>
      <c r="O3528" t="inlineStr">
        <is>
          <t>大会员</t>
        </is>
      </c>
      <c r="P3528" t="inlineStr"/>
      <c r="Q3528" t="inlineStr"/>
    </row>
    <row r="3529">
      <c r="A3529" t="inlineStr">
        <is>
          <t>401742377</t>
        </is>
      </c>
      <c r="B3529" t="inlineStr">
        <is>
          <t>3895229294</t>
        </is>
      </c>
      <c r="C3529" t="inlineStr">
        <is>
          <t>夜航星xll</t>
        </is>
      </c>
      <c r="D3529" t="n">
        <v>-1</v>
      </c>
      <c r="E3529" t="inlineStr">
        <is>
          <t>我想砍某些个npc不是一天两天了</t>
        </is>
      </c>
      <c r="F3529" t="n">
        <v>0</v>
      </c>
      <c r="G3529" t="inlineStr">
        <is>
          <t>3895229294</t>
        </is>
      </c>
      <c r="H3529" t="inlineStr">
        <is>
          <t>2021-01-01 14:58:18</t>
        </is>
      </c>
      <c r="I3529" t="n">
        <v>0</v>
      </c>
      <c r="J3529" t="inlineStr">
        <is>
          <t>未知</t>
        </is>
      </c>
      <c r="K3529" t="inlineStr">
        <is>
          <t>7845720</t>
        </is>
      </c>
      <c r="L3529" t="inlineStr">
        <is>
          <t>保密</t>
        </is>
      </c>
      <c r="M3529" t="inlineStr">
        <is>
          <t>自在飞花轻似梦  无边丝雨细如愁</t>
        </is>
      </c>
      <c r="N3529" t="n">
        <v>6</v>
      </c>
      <c r="O3529" t="inlineStr">
        <is>
          <t>年度大会员</t>
        </is>
      </c>
      <c r="P3529" t="inlineStr">
        <is>
          <t>提摩西小队</t>
        </is>
      </c>
      <c r="Q3529" t="inlineStr">
        <is>
          <t>提摩西小队</t>
        </is>
      </c>
    </row>
    <row r="3530">
      <c r="A3530" t="inlineStr">
        <is>
          <t>401742377</t>
        </is>
      </c>
      <c r="B3530" t="inlineStr">
        <is>
          <t>3895229323</t>
        </is>
      </c>
      <c r="C3530" t="inlineStr">
        <is>
          <t>弹弹の忧伤</t>
        </is>
      </c>
      <c r="D3530" t="n">
        <v>-1</v>
      </c>
      <c r="E3530" t="inlineStr">
        <is>
          <t>回复 @猫猫猫猫猫猫猫猫猫゜ :也不能这么说，昨天我用老班他们俩卢姥爷加一个刻晴，急冻树都活不过第一轮，基本都是50多秒，不到一小时刷完了。只能说看个人的操作和练度了。</t>
        </is>
      </c>
      <c r="F3530" t="n">
        <v>0</v>
      </c>
      <c r="G3530" t="inlineStr">
        <is>
          <t>3894486550</t>
        </is>
      </c>
      <c r="H3530" t="inlineStr">
        <is>
          <t>2021-01-01 14:58:18</t>
        </is>
      </c>
      <c r="I3530" t="n">
        <v>0</v>
      </c>
      <c r="J3530" t="inlineStr">
        <is>
          <t>未知</t>
        </is>
      </c>
      <c r="K3530" t="inlineStr">
        <is>
          <t>19522156</t>
        </is>
      </c>
      <c r="L3530" t="inlineStr">
        <is>
          <t>保密</t>
        </is>
      </c>
      <c r="M3530" t="inlineStr">
        <is>
          <t>被妮可妮可妮洗脑了ԅ(¯ㅂ¯ԅ)</t>
        </is>
      </c>
      <c r="N3530" t="n">
        <v>5</v>
      </c>
      <c r="O3530" t="inlineStr">
        <is>
          <t>年度大会员</t>
        </is>
      </c>
      <c r="P3530" t="inlineStr">
        <is>
          <t>少女前线</t>
        </is>
      </c>
      <c r="Q3530" t="inlineStr"/>
    </row>
    <row r="3531">
      <c r="A3531" t="inlineStr">
        <is>
          <t>401742377</t>
        </is>
      </c>
      <c r="B3531" t="inlineStr">
        <is>
          <t>3895228900</t>
        </is>
      </c>
      <c r="C3531" t="inlineStr">
        <is>
          <t>叶槿w</t>
        </is>
      </c>
      <c r="D3531" t="n">
        <v>-1</v>
      </c>
      <c r="E3531" t="inlineStr">
        <is>
          <t>龙哥的老婆（×）
妹妹的后宫（✓）</t>
        </is>
      </c>
      <c r="F3531" t="n">
        <v>0</v>
      </c>
      <c r="G3531" t="inlineStr">
        <is>
          <t>3895228900</t>
        </is>
      </c>
      <c r="H3531" t="inlineStr">
        <is>
          <t>2021-01-01 14:58:02</t>
        </is>
      </c>
      <c r="I3531" t="n">
        <v>364</v>
      </c>
      <c r="J3531" t="inlineStr">
        <is>
          <t>未知</t>
        </is>
      </c>
      <c r="K3531" t="inlineStr">
        <is>
          <t>383048483</t>
        </is>
      </c>
      <c r="L3531" t="inlineStr">
        <is>
          <t>保密</t>
        </is>
      </c>
      <c r="M3531" t="inlineStr"/>
      <c r="N3531" t="n">
        <v>5</v>
      </c>
      <c r="O3531" t="inlineStr">
        <is>
          <t>年度大会员</t>
        </is>
      </c>
      <c r="P3531" t="inlineStr">
        <is>
          <t>原神-海浪</t>
        </is>
      </c>
      <c r="Q3531" t="inlineStr">
        <is>
          <t>崩坏3·天穹流星</t>
        </is>
      </c>
    </row>
    <row r="3532">
      <c r="A3532" t="inlineStr">
        <is>
          <t>401742377</t>
        </is>
      </c>
      <c r="B3532" t="inlineStr">
        <is>
          <t>3895228736</t>
        </is>
      </c>
      <c r="C3532" t="inlineStr">
        <is>
          <t>北子哥眼睛不小</t>
        </is>
      </c>
      <c r="D3532" t="n">
        <v>2958</v>
      </c>
      <c r="E3532" t="inlineStr">
        <is>
          <t>中</t>
        </is>
      </c>
      <c r="F3532" t="n">
        <v>0</v>
      </c>
      <c r="G3532" t="inlineStr">
        <is>
          <t>0</t>
        </is>
      </c>
      <c r="H3532" t="inlineStr">
        <is>
          <t>2021-01-01 14:57:56</t>
        </is>
      </c>
      <c r="I3532" t="n">
        <v>0</v>
      </c>
      <c r="J3532" t="inlineStr">
        <is>
          <t>未知</t>
        </is>
      </c>
      <c r="K3532" t="inlineStr">
        <is>
          <t>517495145</t>
        </is>
      </c>
      <c r="L3532" t="inlineStr">
        <is>
          <t>女</t>
        </is>
      </c>
      <c r="M3532" t="inlineStr">
        <is>
          <t>热爱所向披靡，那就欢天喜地</t>
        </is>
      </c>
      <c r="N3532" t="n">
        <v>4</v>
      </c>
      <c r="O3532" t="inlineStr">
        <is>
          <t>大会员</t>
        </is>
      </c>
      <c r="P3532" t="inlineStr"/>
      <c r="Q3532" t="inlineStr"/>
    </row>
    <row r="3533">
      <c r="A3533" t="inlineStr">
        <is>
          <t>401742377</t>
        </is>
      </c>
      <c r="B3533" t="inlineStr">
        <is>
          <t>3895233256</t>
        </is>
      </c>
      <c r="C3533" t="inlineStr">
        <is>
          <t>典藏级咸鱼罐头</t>
        </is>
      </c>
      <c r="D3533" t="n">
        <v>2957</v>
      </c>
      <c r="E3533" t="inlineStr">
        <is>
          <t>别管龙哥了[OK]</t>
        </is>
      </c>
      <c r="F3533" t="n">
        <v>0</v>
      </c>
      <c r="G3533" t="inlineStr">
        <is>
          <t>0</t>
        </is>
      </c>
      <c r="H3533" t="inlineStr">
        <is>
          <t>2021-01-01 14:57:53</t>
        </is>
      </c>
      <c r="I3533" t="n">
        <v>0</v>
      </c>
      <c r="J3533" t="inlineStr">
        <is>
          <t>未知</t>
        </is>
      </c>
      <c r="K3533" t="inlineStr">
        <is>
          <t>2783261</t>
        </is>
      </c>
      <c r="L3533" t="inlineStr">
        <is>
          <t>男</t>
        </is>
      </c>
      <c r="M3533" t="inlineStr"/>
      <c r="N3533" t="n">
        <v>5</v>
      </c>
      <c r="O3533" t="inlineStr">
        <is>
          <t>大会员</t>
        </is>
      </c>
      <c r="P3533" t="inlineStr"/>
      <c r="Q3533" t="inlineStr"/>
    </row>
    <row r="3534">
      <c r="A3534" t="inlineStr">
        <is>
          <t>401742377</t>
        </is>
      </c>
      <c r="B3534" t="inlineStr">
        <is>
          <t>3895228630</t>
        </is>
      </c>
      <c r="C3534" t="inlineStr">
        <is>
          <t>启明夏鸣</t>
        </is>
      </c>
      <c r="D3534" t="n">
        <v>2956</v>
      </c>
      <c r="E3534" t="inlineStr">
        <is>
          <t>现在连甜甜花酿鸡都没有了？</t>
        </is>
      </c>
      <c r="F3534" t="n">
        <v>0</v>
      </c>
      <c r="G3534" t="inlineStr">
        <is>
          <t>0</t>
        </is>
      </c>
      <c r="H3534" t="inlineStr">
        <is>
          <t>2021-01-01 14:57:52</t>
        </is>
      </c>
      <c r="I3534" t="n">
        <v>0</v>
      </c>
      <c r="J3534" t="inlineStr">
        <is>
          <t>未知</t>
        </is>
      </c>
      <c r="K3534" t="inlineStr">
        <is>
          <t>15492046</t>
        </is>
      </c>
      <c r="L3534" t="inlineStr">
        <is>
          <t>女</t>
        </is>
      </c>
      <c r="M3534" t="inlineStr">
        <is>
          <t>。。</t>
        </is>
      </c>
      <c r="N3534" t="n">
        <v>5</v>
      </c>
      <c r="O3534" t="inlineStr">
        <is>
          <t>大会员</t>
        </is>
      </c>
      <c r="P3534" t="inlineStr"/>
      <c r="Q3534" t="inlineStr"/>
    </row>
    <row r="3535">
      <c r="A3535" t="inlineStr">
        <is>
          <t>401742377</t>
        </is>
      </c>
      <c r="B3535" t="inlineStr">
        <is>
          <t>3895232650</t>
        </is>
      </c>
      <c r="C3535" t="inlineStr">
        <is>
          <t>25单身大光棍</t>
        </is>
      </c>
      <c r="D3535" t="n">
        <v>2955</v>
      </c>
      <c r="E3535" t="inlineStr">
        <is>
          <t>有没有打死当初说不过节的策划？</t>
        </is>
      </c>
      <c r="F3535" t="n">
        <v>0</v>
      </c>
      <c r="G3535" t="inlineStr">
        <is>
          <t>0</t>
        </is>
      </c>
      <c r="H3535" t="inlineStr">
        <is>
          <t>2021-01-01 14:57:28</t>
        </is>
      </c>
      <c r="I3535" t="n">
        <v>0</v>
      </c>
      <c r="J3535" t="inlineStr">
        <is>
          <t>未知</t>
        </is>
      </c>
      <c r="K3535" t="inlineStr">
        <is>
          <t>7786797</t>
        </is>
      </c>
      <c r="L3535" t="inlineStr">
        <is>
          <t>男</t>
        </is>
      </c>
      <c r="M3535" t="inlineStr">
        <is>
          <t>若不是又穷又丑还当过舔狗，谁又愿意单身呢？</t>
        </is>
      </c>
      <c r="N3535" t="n">
        <v>6</v>
      </c>
      <c r="O3535" t="inlineStr">
        <is>
          <t>年度大会员</t>
        </is>
      </c>
      <c r="P3535" t="inlineStr"/>
      <c r="Q3535" t="inlineStr"/>
    </row>
    <row r="3536">
      <c r="A3536" t="inlineStr">
        <is>
          <t>401742377</t>
        </is>
      </c>
      <c r="B3536" t="inlineStr">
        <is>
          <t>3895232657</t>
        </is>
      </c>
      <c r="C3536" t="inlineStr">
        <is>
          <t>木瓜不是呆瓜</t>
        </is>
      </c>
      <c r="D3536" t="n">
        <v>-1</v>
      </c>
      <c r="E3536" t="inlineStr">
        <is>
          <t>海灯节跟春节一个档期的</t>
        </is>
      </c>
      <c r="F3536" t="n">
        <v>0</v>
      </c>
      <c r="G3536" t="inlineStr">
        <is>
          <t>3895232657</t>
        </is>
      </c>
      <c r="H3536" t="inlineStr">
        <is>
          <t>2021-01-01 14:57:28</t>
        </is>
      </c>
      <c r="I3536" t="n">
        <v>0</v>
      </c>
      <c r="J3536" t="inlineStr">
        <is>
          <t>未知</t>
        </is>
      </c>
      <c r="K3536" t="inlineStr">
        <is>
          <t>438266199</t>
        </is>
      </c>
      <c r="L3536" t="inlineStr">
        <is>
          <t>保密</t>
        </is>
      </c>
      <c r="M3536" t="inlineStr">
        <is>
          <t>ⓘ该账号还未被封禁</t>
        </is>
      </c>
      <c r="N3536" t="n">
        <v>5</v>
      </c>
      <c r="O3536" t="inlineStr">
        <is>
          <t>大会员</t>
        </is>
      </c>
      <c r="P3536" t="inlineStr">
        <is>
          <t>原神-海浪</t>
        </is>
      </c>
      <c r="Q3536" t="inlineStr"/>
    </row>
    <row r="3537">
      <c r="A3537" t="inlineStr">
        <is>
          <t>401742377</t>
        </is>
      </c>
      <c r="B3537" t="inlineStr">
        <is>
          <t>3895235879</t>
        </is>
      </c>
      <c r="C3537" t="inlineStr">
        <is>
          <t>摇蚊深巷中犬吠</t>
        </is>
      </c>
      <c r="D3537" t="n">
        <v>2954</v>
      </c>
      <c r="E3537" t="inlineStr">
        <is>
          <t>冲冲冲！</t>
        </is>
      </c>
      <c r="F3537" t="n">
        <v>0</v>
      </c>
      <c r="G3537" t="inlineStr">
        <is>
          <t>0</t>
        </is>
      </c>
      <c r="H3537" t="inlineStr">
        <is>
          <t>2021-01-01 14:57:27</t>
        </is>
      </c>
      <c r="I3537" t="n">
        <v>0</v>
      </c>
      <c r="J3537" t="inlineStr">
        <is>
          <t>未知</t>
        </is>
      </c>
      <c r="K3537" t="inlineStr">
        <is>
          <t>34234821</t>
        </is>
      </c>
      <c r="L3537" t="inlineStr">
        <is>
          <t>保密</t>
        </is>
      </c>
      <c r="M3537" t="inlineStr"/>
      <c r="N3537" t="n">
        <v>5</v>
      </c>
      <c r="O3537" t="inlineStr">
        <is>
          <t>年度大会员</t>
        </is>
      </c>
      <c r="P3537" t="inlineStr">
        <is>
          <t>明日方舟音律系列</t>
        </is>
      </c>
      <c r="Q3537" t="inlineStr">
        <is>
          <t>明日方舟音律系列</t>
        </is>
      </c>
    </row>
    <row r="3538">
      <c r="A3538" t="inlineStr">
        <is>
          <t>401742377</t>
        </is>
      </c>
      <c r="B3538" t="inlineStr">
        <is>
          <t>3895235739</t>
        </is>
      </c>
      <c r="C3538" t="inlineStr">
        <is>
          <t>彼端の自己</t>
        </is>
      </c>
      <c r="D3538" t="n">
        <v>2953</v>
      </c>
      <c r="E3538" t="inlineStr">
        <is>
          <t>来来来，我突然有个点子，官方你不是因为以前的“架空世界不过现实节日”而不好意思弄福利（gejiucai）吗，我给你出个主意：
       [滑稽]你弄个问卷调查，然后内容是[2020]年玩家的各种体验和[2021]年玩家的愿望，然后答完送[2021]原石，这一下不就解决了[妙啊]即没违背你们当初发的公告，又给玩家送福利能挽回一点名声，多好[doge][doge][doge]</t>
        </is>
      </c>
      <c r="F3538" t="n">
        <v>0</v>
      </c>
      <c r="G3538" t="inlineStr">
        <is>
          <t>0</t>
        </is>
      </c>
      <c r="H3538" t="inlineStr">
        <is>
          <t>2021-01-01 14:57:21</t>
        </is>
      </c>
      <c r="I3538" t="n">
        <v>0</v>
      </c>
      <c r="J3538" t="inlineStr">
        <is>
          <t>未知</t>
        </is>
      </c>
      <c r="K3538" t="inlineStr">
        <is>
          <t>3957714</t>
        </is>
      </c>
      <c r="L3538" t="inlineStr">
        <is>
          <t>保密</t>
        </is>
      </c>
      <c r="M3538" t="inlineStr"/>
      <c r="N3538" t="n">
        <v>6</v>
      </c>
      <c r="O3538" t="inlineStr">
        <is>
          <t>大会员</t>
        </is>
      </c>
      <c r="P3538" t="inlineStr"/>
      <c r="Q3538" t="inlineStr"/>
    </row>
    <row r="3539">
      <c r="A3539" t="inlineStr">
        <is>
          <t>401742377</t>
        </is>
      </c>
      <c r="B3539" t="inlineStr">
        <is>
          <t>3895232491</t>
        </is>
      </c>
      <c r="C3539" t="inlineStr">
        <is>
          <t>阿琉克斯ALIUX</t>
        </is>
      </c>
      <c r="D3539" t="n">
        <v>-1</v>
      </c>
      <c r="E3539" t="inlineStr">
        <is>
          <t>所以呢？你自己圣遗物不行怪角色？</t>
        </is>
      </c>
      <c r="F3539" t="n">
        <v>0</v>
      </c>
      <c r="G3539" t="inlineStr">
        <is>
          <t>3895232491</t>
        </is>
      </c>
      <c r="H3539" t="inlineStr">
        <is>
          <t>2021-01-01 14:57:21</t>
        </is>
      </c>
      <c r="I3539" t="n">
        <v>0</v>
      </c>
      <c r="J3539" t="inlineStr">
        <is>
          <t>未知</t>
        </is>
      </c>
      <c r="K3539" t="inlineStr">
        <is>
          <t>12190610</t>
        </is>
      </c>
      <c r="L3539" t="inlineStr">
        <is>
          <t>保密</t>
        </is>
      </c>
      <c r="M3539" t="inlineStr"/>
      <c r="N3539" t="n">
        <v>6</v>
      </c>
      <c r="O3539" t="inlineStr">
        <is>
          <t>大会员</t>
        </is>
      </c>
      <c r="P3539" t="inlineStr"/>
      <c r="Q3539" t="inlineStr"/>
    </row>
    <row r="3540">
      <c r="A3540" t="inlineStr">
        <is>
          <t>401742377</t>
        </is>
      </c>
      <c r="B3540" t="inlineStr">
        <is>
          <t>3895232451</t>
        </is>
      </c>
      <c r="C3540" t="inlineStr">
        <is>
          <t>代笔书写结缘信</t>
        </is>
      </c>
      <c r="D3540" t="n">
        <v>-1</v>
      </c>
      <c r="E3540" t="inlineStr">
        <is>
          <t>回复 @笙歌voi :弓箭手用温蒂贼好打，我上半场还剩92%，下半场全让那几个蚊子和盗宝团打剩50%[喜极而泣]</t>
        </is>
      </c>
      <c r="F3540" t="n">
        <v>0</v>
      </c>
      <c r="G3540" t="inlineStr">
        <is>
          <t>3894461636</t>
        </is>
      </c>
      <c r="H3540" t="inlineStr">
        <is>
          <t>2021-01-01 14:57:20</t>
        </is>
      </c>
      <c r="I3540" t="n">
        <v>0</v>
      </c>
      <c r="J3540" t="inlineStr">
        <is>
          <t>未知</t>
        </is>
      </c>
      <c r="K3540" t="inlineStr">
        <is>
          <t>95704793</t>
        </is>
      </c>
      <c r="L3540" t="inlineStr">
        <is>
          <t>男</t>
        </is>
      </c>
      <c r="M3540" t="inlineStr"/>
      <c r="N3540" t="n">
        <v>5</v>
      </c>
      <c r="O3540" t="inlineStr">
        <is>
          <t>大会员</t>
        </is>
      </c>
      <c r="P3540" t="inlineStr"/>
      <c r="Q3540" t="inlineStr"/>
    </row>
    <row r="3541">
      <c r="A3541" t="inlineStr">
        <is>
          <t>401742377</t>
        </is>
      </c>
      <c r="B3541" t="inlineStr">
        <is>
          <t>3895232349</t>
        </is>
      </c>
      <c r="C3541" t="inlineStr">
        <is>
          <t>我NP满了</t>
        </is>
      </c>
      <c r="D3541" t="n">
        <v>1</v>
      </c>
      <c r="E3541" t="inlineStr">
        <is>
          <t>嘻嘻，事到如今早就没有道理可言了，难为你打了那么多无用功的字</t>
        </is>
      </c>
      <c r="F3541" t="n">
        <v>0</v>
      </c>
      <c r="G3541" t="inlineStr">
        <is>
          <t>3895232349</t>
        </is>
      </c>
      <c r="H3541" t="inlineStr">
        <is>
          <t>2021-01-01 14:57:16</t>
        </is>
      </c>
      <c r="I3541" t="n">
        <v>0</v>
      </c>
      <c r="J3541" t="inlineStr">
        <is>
          <t>未知</t>
        </is>
      </c>
      <c r="K3541" t="inlineStr">
        <is>
          <t>6804863</t>
        </is>
      </c>
      <c r="L3541" t="inlineStr">
        <is>
          <t>保密</t>
        </is>
      </c>
      <c r="M3541" t="inlineStr">
        <is>
          <t>b站的变迁其实挺好的，一直在acg圈东方圈是永远做不大的</t>
        </is>
      </c>
      <c r="N3541" t="n">
        <v>5</v>
      </c>
      <c r="O3541" t="inlineStr">
        <is>
          <t>年度大会员</t>
        </is>
      </c>
      <c r="P3541" t="inlineStr"/>
      <c r="Q3541" t="inlineStr"/>
    </row>
    <row r="3542">
      <c r="A3542" t="inlineStr">
        <is>
          <t>401742377</t>
        </is>
      </c>
      <c r="B3542" t="inlineStr">
        <is>
          <t>3895231958</t>
        </is>
      </c>
      <c r="C3542" t="inlineStr">
        <is>
          <t>会开花的中二少年</t>
        </is>
      </c>
      <c r="D3542" t="n">
        <v>2952</v>
      </c>
      <c r="E3542" t="inlineStr">
        <is>
          <t>[doge][doge][doge][doge][doge][2021]</t>
        </is>
      </c>
      <c r="F3542" t="n">
        <v>0</v>
      </c>
      <c r="G3542" t="inlineStr">
        <is>
          <t>0</t>
        </is>
      </c>
      <c r="H3542" t="inlineStr">
        <is>
          <t>2021-01-01 14:56:59</t>
        </is>
      </c>
      <c r="I3542" t="n">
        <v>0</v>
      </c>
      <c r="J3542" t="inlineStr">
        <is>
          <t>未知</t>
        </is>
      </c>
      <c r="K3542" t="inlineStr">
        <is>
          <t>501444162</t>
        </is>
      </c>
      <c r="L3542" t="inlineStr">
        <is>
          <t>保密</t>
        </is>
      </c>
      <c r="M3542" t="inlineStr">
        <is>
          <t>这个人很懒什么也没留下。</t>
        </is>
      </c>
      <c r="N3542" t="n">
        <v>4</v>
      </c>
      <c r="O3542" t="inlineStr"/>
      <c r="P3542" t="inlineStr"/>
      <c r="Q3542" t="inlineStr"/>
    </row>
    <row r="3543">
      <c r="A3543" t="inlineStr">
        <is>
          <t>401742377</t>
        </is>
      </c>
      <c r="B3543" t="inlineStr">
        <is>
          <t>3895231811</t>
        </is>
      </c>
      <c r="C3543" t="inlineStr">
        <is>
          <t>阿萨姆香飘飘</t>
        </is>
      </c>
      <c r="D3543" t="n">
        <v>-1</v>
      </c>
      <c r="E3543" t="inlineStr">
        <is>
          <t>回复 @心若冷弦月 :黑，就嗯黑[辣眼睛]</t>
        </is>
      </c>
      <c r="F3543" t="n">
        <v>0</v>
      </c>
      <c r="G3543" t="inlineStr">
        <is>
          <t>3894630509</t>
        </is>
      </c>
      <c r="H3543" t="inlineStr">
        <is>
          <t>2021-01-01 14:56:53</t>
        </is>
      </c>
      <c r="I3543" t="n">
        <v>5</v>
      </c>
      <c r="J3543" t="inlineStr">
        <is>
          <t>未知</t>
        </is>
      </c>
      <c r="K3543" t="inlineStr">
        <is>
          <t>23370337</t>
        </is>
      </c>
      <c r="L3543" t="inlineStr">
        <is>
          <t>保密</t>
        </is>
      </c>
      <c r="M3543" t="inlineStr">
        <is>
          <t>略</t>
        </is>
      </c>
      <c r="N3543" t="n">
        <v>6</v>
      </c>
      <c r="O3543" t="inlineStr">
        <is>
          <t>大会员</t>
        </is>
      </c>
      <c r="P3543" t="inlineStr"/>
      <c r="Q3543" t="inlineStr"/>
    </row>
    <row r="3544">
      <c r="A3544" t="inlineStr">
        <is>
          <t>401742377</t>
        </is>
      </c>
      <c r="B3544" t="inlineStr">
        <is>
          <t>3895224856</t>
        </is>
      </c>
      <c r="C3544" t="inlineStr">
        <is>
          <t>米战帅东罗老人</t>
        </is>
      </c>
      <c r="D3544" t="n">
        <v>-1</v>
      </c>
      <c r="E3544" t="inlineStr">
        <is>
          <t>就是他做碰魔剑[笑哭] 害我团灭了两次[笑哭]</t>
        </is>
      </c>
      <c r="F3544" t="n">
        <v>0</v>
      </c>
      <c r="G3544" t="inlineStr">
        <is>
          <t>3895224856</t>
        </is>
      </c>
      <c r="H3544" t="inlineStr">
        <is>
          <t>2021-01-01 14:56:45</t>
        </is>
      </c>
      <c r="I3544" t="n">
        <v>0</v>
      </c>
      <c r="J3544" t="inlineStr">
        <is>
          <t>未知</t>
        </is>
      </c>
      <c r="K3544" t="inlineStr">
        <is>
          <t>25577492</t>
        </is>
      </c>
      <c r="L3544" t="inlineStr">
        <is>
          <t>男</t>
        </is>
      </c>
      <c r="M3544" t="inlineStr">
        <is>
          <t>创业难 守业更难</t>
        </is>
      </c>
      <c r="N3544" t="n">
        <v>6</v>
      </c>
      <c r="O3544" t="inlineStr">
        <is>
          <t>年度大会员</t>
        </is>
      </c>
      <c r="P3544" t="inlineStr">
        <is>
          <t>原神</t>
        </is>
      </c>
      <c r="Q3544" t="inlineStr">
        <is>
          <t>原神</t>
        </is>
      </c>
    </row>
    <row r="3545">
      <c r="A3545" t="inlineStr">
        <is>
          <t>401742377</t>
        </is>
      </c>
      <c r="B3545" t="inlineStr">
        <is>
          <t>3895224762</t>
        </is>
      </c>
      <c r="C3545" t="inlineStr">
        <is>
          <t>園神凛绪</t>
        </is>
      </c>
      <c r="D3545" t="n">
        <v>-1</v>
      </c>
      <c r="E3545" t="inlineStr">
        <is>
          <t>回复 @YT秋夜 :总不能指望这种人能代表玩家吧</t>
        </is>
      </c>
      <c r="F3545" t="n">
        <v>0</v>
      </c>
      <c r="G3545" t="inlineStr">
        <is>
          <t>3894491343</t>
        </is>
      </c>
      <c r="H3545" t="inlineStr">
        <is>
          <t>2021-01-01 14:56:41</t>
        </is>
      </c>
      <c r="I3545" t="n">
        <v>0</v>
      </c>
      <c r="J3545" t="inlineStr">
        <is>
          <t>未知</t>
        </is>
      </c>
      <c r="K3545" t="inlineStr">
        <is>
          <t>24080352</t>
        </is>
      </c>
      <c r="L3545" t="inlineStr">
        <is>
          <t>男</t>
        </is>
      </c>
      <c r="M3545" t="inlineStr">
        <is>
          <t>凛绪最喜欢爸爸惹！(｀・ω・´)</t>
        </is>
      </c>
      <c r="N3545" t="n">
        <v>5</v>
      </c>
      <c r="O3545" t="inlineStr">
        <is>
          <t>年度大会员</t>
        </is>
      </c>
      <c r="P3545" t="inlineStr"/>
      <c r="Q3545" t="inlineStr"/>
    </row>
    <row r="3546">
      <c r="A3546" t="inlineStr">
        <is>
          <t>401742377</t>
        </is>
      </c>
      <c r="B3546" t="inlineStr">
        <is>
          <t>3895226518</t>
        </is>
      </c>
      <c r="C3546" t="inlineStr">
        <is>
          <t>邪君封辰大人</t>
        </is>
      </c>
      <c r="D3546" t="n">
        <v>-1</v>
      </c>
      <c r="E3546" t="inlineStr">
        <is>
          <t>回复 @猫猫猫猫猫猫猫猫猫゜ :我有匹配过非常好的队友，83级的一分钟；
也有非常恶劣的，明明我输出最高，然后就把我踢了。</t>
        </is>
      </c>
      <c r="F3546" t="n">
        <v>0</v>
      </c>
      <c r="G3546" t="inlineStr">
        <is>
          <t>3894486550</t>
        </is>
      </c>
      <c r="H3546" t="inlineStr">
        <is>
          <t>2021-01-01 14:56:27</t>
        </is>
      </c>
      <c r="I3546" t="n">
        <v>0</v>
      </c>
      <c r="J3546" t="inlineStr">
        <is>
          <t>未知</t>
        </is>
      </c>
      <c r="K3546" t="inlineStr">
        <is>
          <t>500059105</t>
        </is>
      </c>
      <c r="L3546" t="inlineStr">
        <is>
          <t>保密</t>
        </is>
      </c>
      <c r="M3546" t="inlineStr"/>
      <c r="N3546" t="n">
        <v>4</v>
      </c>
      <c r="O3546" t="inlineStr">
        <is>
          <t>大会员</t>
        </is>
      </c>
      <c r="P3546" t="inlineStr"/>
      <c r="Q3546" t="inlineStr"/>
    </row>
    <row r="3547">
      <c r="A3547" t="inlineStr">
        <is>
          <t>401742377</t>
        </is>
      </c>
      <c r="B3547" t="inlineStr">
        <is>
          <t>3895226472</t>
        </is>
      </c>
      <c r="C3547" t="inlineStr">
        <is>
          <t>時雨快晴</t>
        </is>
      </c>
      <c r="D3547" t="n">
        <v>-1</v>
      </c>
      <c r="E3547" t="inlineStr">
        <is>
          <t>回复 @NAT酱 :偷偷给你暗改了就已经是良心发现了 还想等原石[吃瓜]</t>
        </is>
      </c>
      <c r="F3547" t="n">
        <v>0</v>
      </c>
      <c r="G3547" t="inlineStr">
        <is>
          <t>3894772432</t>
        </is>
      </c>
      <c r="H3547" t="inlineStr">
        <is>
          <t>2021-01-01 14:56:26</t>
        </is>
      </c>
      <c r="I3547" t="n">
        <v>0</v>
      </c>
      <c r="J3547" t="inlineStr">
        <is>
          <t>未知</t>
        </is>
      </c>
      <c r="K3547" t="inlineStr">
        <is>
          <t>289204</t>
        </is>
      </c>
      <c r="L3547" t="inlineStr">
        <is>
          <t>女</t>
        </is>
      </c>
      <c r="M3547" t="inlineStr"/>
      <c r="N3547" t="n">
        <v>6</v>
      </c>
      <c r="O3547" t="inlineStr">
        <is>
          <t>年度大会员</t>
        </is>
      </c>
      <c r="P3547" t="inlineStr"/>
      <c r="Q3547" t="inlineStr"/>
    </row>
    <row r="3548">
      <c r="A3548" t="inlineStr">
        <is>
          <t>401742377</t>
        </is>
      </c>
      <c r="B3548" t="inlineStr">
        <is>
          <t>3895226433</t>
        </is>
      </c>
      <c r="C3548" t="inlineStr">
        <is>
          <t>雾月宇魂</t>
        </is>
      </c>
      <c r="D3548" t="n">
        <v>-1</v>
      </c>
      <c r="E3548" t="inlineStr">
        <is>
          <t>回复 @蓝色彩虹石 :你真他娘的是个魔鬼[doge]，俺也是[doge][doge]</t>
        </is>
      </c>
      <c r="F3548" t="n">
        <v>0</v>
      </c>
      <c r="G3548" t="inlineStr">
        <is>
          <t>3894613614</t>
        </is>
      </c>
      <c r="H3548" t="inlineStr">
        <is>
          <t>2021-01-01 14:56:24</t>
        </is>
      </c>
      <c r="I3548" t="n">
        <v>0</v>
      </c>
      <c r="J3548" t="inlineStr">
        <is>
          <t>未知</t>
        </is>
      </c>
      <c r="K3548" t="inlineStr">
        <is>
          <t>98755980</t>
        </is>
      </c>
      <c r="L3548" t="inlineStr">
        <is>
          <t>男</t>
        </is>
      </c>
      <c r="M3548" t="inlineStr"/>
      <c r="N3548" t="n">
        <v>5</v>
      </c>
      <c r="O3548" t="inlineStr">
        <is>
          <t>年度大会员</t>
        </is>
      </c>
      <c r="P3548" t="inlineStr">
        <is>
          <t>2021拜年纪</t>
        </is>
      </c>
      <c r="Q3548" t="inlineStr">
        <is>
          <t>2021拜年纪</t>
        </is>
      </c>
    </row>
    <row r="3549">
      <c r="A3549" t="inlineStr">
        <is>
          <t>401742377</t>
        </is>
      </c>
      <c r="B3549" t="inlineStr">
        <is>
          <t>3895226153</t>
        </is>
      </c>
      <c r="C3549" t="inlineStr">
        <is>
          <t>海绵宝宝明里紬</t>
        </is>
      </c>
      <c r="D3549" t="n">
        <v>-1</v>
      </c>
      <c r="E3549" t="inlineStr">
        <is>
          <t>必须把古华派小师妹安排上</t>
        </is>
      </c>
      <c r="F3549" t="n">
        <v>0</v>
      </c>
      <c r="G3549" t="inlineStr">
        <is>
          <t>3895226153</t>
        </is>
      </c>
      <c r="H3549" t="inlineStr">
        <is>
          <t>2021-01-01 14:56:13</t>
        </is>
      </c>
      <c r="I3549" t="n">
        <v>0</v>
      </c>
      <c r="J3549" t="inlineStr">
        <is>
          <t>未知</t>
        </is>
      </c>
      <c r="K3549" t="inlineStr">
        <is>
          <t>2924769</t>
        </is>
      </c>
      <c r="L3549" t="inlineStr">
        <is>
          <t>男</t>
        </is>
      </c>
      <c r="M3549" t="inlineStr">
        <is>
          <t>道路是曲折的，前途是光明的</t>
        </is>
      </c>
      <c r="N3549" t="n">
        <v>6</v>
      </c>
      <c r="O3549" t="inlineStr">
        <is>
          <t>大会员</t>
        </is>
      </c>
      <c r="P3549" t="inlineStr"/>
      <c r="Q3549" t="inlineStr"/>
    </row>
    <row r="3550">
      <c r="A3550" t="inlineStr">
        <is>
          <t>401742377</t>
        </is>
      </c>
      <c r="B3550" t="inlineStr">
        <is>
          <t>3895223764</t>
        </is>
      </c>
      <c r="C3550" t="inlineStr">
        <is>
          <t>哔哩哩哗哩哩</t>
        </is>
      </c>
      <c r="D3550" t="n">
        <v>2950</v>
      </c>
      <c r="E3550" t="inlineStr">
        <is>
          <t>我充的钱差不多就是这个数目[热词系列_泪目]</t>
        </is>
      </c>
      <c r="F3550" t="n">
        <v>0</v>
      </c>
      <c r="G3550" t="inlineStr">
        <is>
          <t>0</t>
        </is>
      </c>
      <c r="H3550" t="inlineStr">
        <is>
          <t>2021-01-01 14:56:03</t>
        </is>
      </c>
      <c r="I3550" t="n">
        <v>0</v>
      </c>
      <c r="J3550" t="inlineStr">
        <is>
          <t>未知</t>
        </is>
      </c>
      <c r="K3550" t="inlineStr">
        <is>
          <t>9179584</t>
        </is>
      </c>
      <c r="L3550" t="inlineStr">
        <is>
          <t>男</t>
        </is>
      </c>
      <c r="M3550" t="inlineStr">
        <is>
          <t>从此逆风而上，留名于八荒</t>
        </is>
      </c>
      <c r="N3550" t="n">
        <v>6</v>
      </c>
      <c r="O3550" t="inlineStr">
        <is>
          <t>年度大会员</t>
        </is>
      </c>
      <c r="P3550" t="inlineStr"/>
      <c r="Q3550" t="inlineStr"/>
    </row>
    <row r="3551">
      <c r="A3551" t="inlineStr">
        <is>
          <t>401742377</t>
        </is>
      </c>
      <c r="B3551" t="inlineStr">
        <is>
          <t>3895223641</t>
        </is>
      </c>
      <c r="C3551" t="inlineStr">
        <is>
          <t>圣人惠永远喜欢我</t>
        </is>
      </c>
      <c r="D3551" t="n">
        <v>2949</v>
      </c>
      <c r="E3551" t="inlineStr">
        <is>
          <t>啊，是三个老婆[OK][OK]</t>
        </is>
      </c>
      <c r="F3551" t="n">
        <v>0</v>
      </c>
      <c r="G3551" t="inlineStr">
        <is>
          <t>0</t>
        </is>
      </c>
      <c r="H3551" t="inlineStr">
        <is>
          <t>2021-01-01 14:55:57</t>
        </is>
      </c>
      <c r="I3551" t="n">
        <v>0</v>
      </c>
      <c r="J3551" t="inlineStr">
        <is>
          <t>未知</t>
        </is>
      </c>
      <c r="K3551" t="inlineStr">
        <is>
          <t>223269917</t>
        </is>
      </c>
      <c r="L3551" t="inlineStr">
        <is>
          <t>保密</t>
        </is>
      </c>
      <c r="M3551" t="inlineStr"/>
      <c r="N3551" t="n">
        <v>4</v>
      </c>
      <c r="O3551" t="inlineStr">
        <is>
          <t>年度大会员</t>
        </is>
      </c>
      <c r="P3551" t="inlineStr"/>
      <c r="Q3551" t="inlineStr"/>
    </row>
    <row r="3552">
      <c r="A3552" t="inlineStr">
        <is>
          <t>401742377</t>
        </is>
      </c>
      <c r="B3552" t="inlineStr">
        <is>
          <t>3895225605</t>
        </is>
      </c>
      <c r="C3552" t="inlineStr">
        <is>
          <t>FreeDreen</t>
        </is>
      </c>
      <c r="D3552" t="n">
        <v>-1</v>
      </c>
      <c r="E3552" t="inlineStr">
        <is>
          <t>那岩上茶室不就没了？[热词系列_危][热词系列_危]</t>
        </is>
      </c>
      <c r="F3552" t="n">
        <v>0</v>
      </c>
      <c r="G3552" t="inlineStr">
        <is>
          <t>3895225605</t>
        </is>
      </c>
      <c r="H3552" t="inlineStr">
        <is>
          <t>2021-01-01 14:55:52</t>
        </is>
      </c>
      <c r="I3552" t="n">
        <v>0</v>
      </c>
      <c r="J3552" t="inlineStr">
        <is>
          <t>未知</t>
        </is>
      </c>
      <c r="K3552" t="inlineStr">
        <is>
          <t>288959080</t>
        </is>
      </c>
      <c r="L3552" t="inlineStr">
        <is>
          <t>保密</t>
        </is>
      </c>
      <c r="M3552" t="inlineStr">
        <is>
          <t>大号没啦啊啊˚‧º·(˚ ˃̣̣̥᷄⌓˂̣̣̥᷅ )‧º·˚我想要升级ヾ(´∀｀。ヾ)???? ???? ???? ???? ????</t>
        </is>
      </c>
      <c r="N3552" t="n">
        <v>4</v>
      </c>
      <c r="O3552" t="inlineStr">
        <is>
          <t>大会员</t>
        </is>
      </c>
      <c r="P3552" t="inlineStr"/>
      <c r="Q3552" t="inlineStr"/>
    </row>
    <row r="3553">
      <c r="A3553" t="inlineStr">
        <is>
          <t>401742377</t>
        </is>
      </c>
      <c r="B3553" t="inlineStr">
        <is>
          <t>3895225569</t>
        </is>
      </c>
      <c r="C3553" t="inlineStr">
        <is>
          <t>转生变成五河士道</t>
        </is>
      </c>
      <c r="D3553" t="n">
        <v>2948</v>
      </c>
      <c r="E3553" t="inlineStr">
        <is>
          <t>我还以为送刻晴加莫娜，结果仔细一看是立牌</t>
        </is>
      </c>
      <c r="F3553" t="n">
        <v>0</v>
      </c>
      <c r="G3553" t="inlineStr">
        <is>
          <t>0</t>
        </is>
      </c>
      <c r="H3553" t="inlineStr">
        <is>
          <t>2021-01-01 14:55:50</t>
        </is>
      </c>
      <c r="I3553" t="n">
        <v>1</v>
      </c>
      <c r="J3553" t="inlineStr">
        <is>
          <t>未知</t>
        </is>
      </c>
      <c r="K3553" t="inlineStr">
        <is>
          <t>204928613</t>
        </is>
      </c>
      <c r="L3553" t="inlineStr">
        <is>
          <t>保密</t>
        </is>
      </c>
      <c r="M3553" t="inlineStr">
        <is>
          <t>设备：魅族17 120hz 矜持星河组最菜队员</t>
        </is>
      </c>
      <c r="N3553" t="n">
        <v>5</v>
      </c>
      <c r="O3553" t="inlineStr">
        <is>
          <t>年度大会员</t>
        </is>
      </c>
      <c r="P3553" t="inlineStr">
        <is>
          <t>鹿乃</t>
        </is>
      </c>
      <c r="Q3553" t="inlineStr">
        <is>
          <t>鹿乃</t>
        </is>
      </c>
    </row>
    <row r="3554">
      <c r="A3554" t="inlineStr">
        <is>
          <t>401742377</t>
        </is>
      </c>
      <c r="B3554" t="inlineStr">
        <is>
          <t>3895230279</t>
        </is>
      </c>
      <c r="C3554" t="inlineStr">
        <is>
          <t>魂魄·妖忌</t>
        </is>
      </c>
      <c r="D3554" t="n">
        <v>-1</v>
      </c>
      <c r="E3554" t="inlineStr">
        <is>
          <t>十连?你不是发了吗，在商店里75尘的就是[doge]</t>
        </is>
      </c>
      <c r="F3554" t="n">
        <v>0</v>
      </c>
      <c r="G3554" t="inlineStr">
        <is>
          <t>3895230279</t>
        </is>
      </c>
      <c r="H3554" t="inlineStr">
        <is>
          <t>2021-01-01 14:55:49</t>
        </is>
      </c>
      <c r="I3554" t="n">
        <v>0</v>
      </c>
      <c r="J3554" t="inlineStr">
        <is>
          <t>未知</t>
        </is>
      </c>
      <c r="K3554" t="inlineStr">
        <is>
          <t>10019591</t>
        </is>
      </c>
      <c r="L3554" t="inlineStr">
        <is>
          <t>保密</t>
        </is>
      </c>
      <c r="M3554" t="inlineStr">
        <is>
          <t>幻梦终醒，本无不散宴席</t>
        </is>
      </c>
      <c r="N3554" t="n">
        <v>6</v>
      </c>
      <c r="O3554" t="inlineStr">
        <is>
          <t>年度大会员</t>
        </is>
      </c>
      <c r="P3554" t="inlineStr"/>
      <c r="Q3554" t="inlineStr"/>
    </row>
    <row r="3555">
      <c r="A3555" t="inlineStr">
        <is>
          <t>401742377</t>
        </is>
      </c>
      <c r="B3555" t="inlineStr">
        <is>
          <t>3895225428</t>
        </is>
      </c>
      <c r="C3555" t="inlineStr">
        <is>
          <t>小夏洛克X</t>
        </is>
      </c>
      <c r="D3555" t="n">
        <v>2947</v>
      </c>
      <c r="E3555" t="inlineStr">
        <is>
          <t>[星星眼]</t>
        </is>
      </c>
      <c r="F3555" t="n">
        <v>0</v>
      </c>
      <c r="G3555" t="inlineStr">
        <is>
          <t>0</t>
        </is>
      </c>
      <c r="H3555" t="inlineStr">
        <is>
          <t>2021-01-01 14:55:45</t>
        </is>
      </c>
      <c r="I3555" t="n">
        <v>0</v>
      </c>
      <c r="J3555" t="inlineStr">
        <is>
          <t>未知</t>
        </is>
      </c>
      <c r="K3555" t="inlineStr">
        <is>
          <t>399698764</t>
        </is>
      </c>
      <c r="L3555" t="inlineStr">
        <is>
          <t>女</t>
        </is>
      </c>
      <c r="M3555" t="inlineStr">
        <is>
          <t>勿谓言之不预也</t>
        </is>
      </c>
      <c r="N3555" t="n">
        <v>5</v>
      </c>
      <c r="O3555" t="inlineStr">
        <is>
          <t>年度大会员</t>
        </is>
      </c>
      <c r="P3555" t="inlineStr">
        <is>
          <t>刺客伍六七</t>
        </is>
      </c>
      <c r="Q3555" t="inlineStr">
        <is>
          <t>伍六七之玄武国篇</t>
        </is>
      </c>
    </row>
    <row r="3556">
      <c r="A3556" t="inlineStr">
        <is>
          <t>401742377</t>
        </is>
      </c>
      <c r="B3556" t="inlineStr">
        <is>
          <t>3895225384</t>
        </is>
      </c>
      <c r="C3556" t="inlineStr">
        <is>
          <t>银雨月飞扬</t>
        </is>
      </c>
      <c r="D3556" t="n">
        <v>-1</v>
      </c>
      <c r="E3556" t="inlineStr">
        <is>
          <t>砂糖表示不服[吃瓜]（反正我没打过[妙啊]）</t>
        </is>
      </c>
      <c r="F3556" t="n">
        <v>0</v>
      </c>
      <c r="G3556" t="inlineStr">
        <is>
          <t>3895225384</t>
        </is>
      </c>
      <c r="H3556" t="inlineStr">
        <is>
          <t>2021-01-01 14:55:43</t>
        </is>
      </c>
      <c r="I3556" t="n">
        <v>0</v>
      </c>
      <c r="J3556" t="inlineStr">
        <is>
          <t>未知</t>
        </is>
      </c>
      <c r="K3556" t="inlineStr">
        <is>
          <t>85382063</t>
        </is>
      </c>
      <c r="L3556" t="inlineStr">
        <is>
          <t>保密</t>
        </is>
      </c>
      <c r="M3556" t="inlineStr"/>
      <c r="N3556" t="n">
        <v>5</v>
      </c>
      <c r="O3556" t="inlineStr">
        <is>
          <t>年度大会员</t>
        </is>
      </c>
      <c r="P3556" t="inlineStr"/>
      <c r="Q3556" t="inlineStr"/>
    </row>
    <row r="3557">
      <c r="A3557" t="inlineStr">
        <is>
          <t>401742377</t>
        </is>
      </c>
      <c r="B3557" t="inlineStr">
        <is>
          <t>3895223251</t>
        </is>
      </c>
      <c r="C3557" t="inlineStr">
        <is>
          <t>弹弹の忧伤</t>
        </is>
      </c>
      <c r="D3557" t="n">
        <v>-1</v>
      </c>
      <c r="E3557" t="inlineStr">
        <is>
          <t>没温蒂2星过了[OK]</t>
        </is>
      </c>
      <c r="F3557" t="n">
        <v>0</v>
      </c>
      <c r="G3557" t="inlineStr">
        <is>
          <t>3895223251</t>
        </is>
      </c>
      <c r="H3557" t="inlineStr">
        <is>
          <t>2021-01-01 14:55:42</t>
        </is>
      </c>
      <c r="I3557" t="n">
        <v>1</v>
      </c>
      <c r="J3557" t="inlineStr">
        <is>
          <t>未知</t>
        </is>
      </c>
      <c r="K3557" t="inlineStr">
        <is>
          <t>19522156</t>
        </is>
      </c>
      <c r="L3557" t="inlineStr">
        <is>
          <t>保密</t>
        </is>
      </c>
      <c r="M3557" t="inlineStr">
        <is>
          <t>被妮可妮可妮洗脑了ԅ(¯ㅂ¯ԅ)</t>
        </is>
      </c>
      <c r="N3557" t="n">
        <v>5</v>
      </c>
      <c r="O3557" t="inlineStr">
        <is>
          <t>年度大会员</t>
        </is>
      </c>
      <c r="P3557" t="inlineStr">
        <is>
          <t>少女前线</t>
        </is>
      </c>
      <c r="Q3557" t="inlineStr"/>
    </row>
    <row r="3558">
      <c r="A3558" t="inlineStr">
        <is>
          <t>401742377</t>
        </is>
      </c>
      <c r="B3558" t="inlineStr">
        <is>
          <t>3895225135</t>
        </is>
      </c>
      <c r="C3558" t="inlineStr">
        <is>
          <t>幻境の夢</t>
        </is>
      </c>
      <c r="D3558" t="n">
        <v>-1</v>
      </c>
      <c r="E3558" t="inlineStr">
        <is>
          <t>我雷泽加猫猫表示就没怎么吃过药，祭礼猫猫几乎全程盾，掉血了就用芭芭拉（非酋抽不到七七，芭芭拉那水环一直冰冻就挺累的[笑哭]）奶一口，打完后角色基本都半血一上[OK]</t>
        </is>
      </c>
      <c r="F3558" t="n">
        <v>0</v>
      </c>
      <c r="G3558" t="inlineStr">
        <is>
          <t>3895225135</t>
        </is>
      </c>
      <c r="H3558" t="inlineStr">
        <is>
          <t>2021-01-01 14:55:32</t>
        </is>
      </c>
      <c r="I3558" t="n">
        <v>0</v>
      </c>
      <c r="J3558" t="inlineStr">
        <is>
          <t>未知</t>
        </is>
      </c>
      <c r="K3558" t="inlineStr">
        <is>
          <t>399278748</t>
        </is>
      </c>
      <c r="L3558" t="inlineStr">
        <is>
          <t>保密</t>
        </is>
      </c>
      <c r="M3558" t="inlineStr">
        <is>
          <t>这个人很神秘，什么都写了</t>
        </is>
      </c>
      <c r="N3558" t="n">
        <v>4</v>
      </c>
      <c r="O3558" t="inlineStr">
        <is>
          <t>大会员</t>
        </is>
      </c>
      <c r="P3558" t="inlineStr"/>
      <c r="Q3558" t="inlineStr"/>
    </row>
    <row r="3559">
      <c r="A3559" t="inlineStr">
        <is>
          <t>401742377</t>
        </is>
      </c>
      <c r="B3559" t="inlineStr">
        <is>
          <t>3895219785</t>
        </is>
      </c>
      <c r="C3559" t="inlineStr">
        <is>
          <t>木瓜不是呆瓜</t>
        </is>
      </c>
      <c r="D3559" t="n">
        <v>-1</v>
      </c>
      <c r="E3559" t="inlineStr">
        <is>
          <t>回复 @霹雳1215 :80没突破的刻师傅，60级腐蚀剑50秒一棵树，不过是单刷，匹配没试过，不过就算不试感觉也没有单刷快[笑哭]</t>
        </is>
      </c>
      <c r="F3559" t="n">
        <v>0</v>
      </c>
      <c r="G3559" t="inlineStr">
        <is>
          <t>3894487295</t>
        </is>
      </c>
      <c r="H3559" t="inlineStr">
        <is>
          <t>2021-01-01 14:55:29</t>
        </is>
      </c>
      <c r="I3559" t="n">
        <v>0</v>
      </c>
      <c r="J3559" t="inlineStr">
        <is>
          <t>未知</t>
        </is>
      </c>
      <c r="K3559" t="inlineStr">
        <is>
          <t>438266199</t>
        </is>
      </c>
      <c r="L3559" t="inlineStr">
        <is>
          <t>保密</t>
        </is>
      </c>
      <c r="M3559" t="inlineStr">
        <is>
          <t>ⓘ该账号还未被封禁</t>
        </is>
      </c>
      <c r="N3559" t="n">
        <v>5</v>
      </c>
      <c r="O3559" t="inlineStr">
        <is>
          <t>大会员</t>
        </is>
      </c>
      <c r="P3559" t="inlineStr">
        <is>
          <t>原神-海浪</t>
        </is>
      </c>
      <c r="Q3559" t="inlineStr"/>
    </row>
    <row r="3560">
      <c r="A3560" t="inlineStr">
        <is>
          <t>401742377</t>
        </is>
      </c>
      <c r="B3560" t="inlineStr">
        <is>
          <t>3895214952</t>
        </is>
      </c>
      <c r="C3560" t="inlineStr">
        <is>
          <t>花生什么意思</t>
        </is>
      </c>
      <c r="D3560" t="n">
        <v>2946</v>
      </c>
      <c r="E3560" t="inlineStr">
        <is>
          <t>[2021]</t>
        </is>
      </c>
      <c r="F3560" t="n">
        <v>0</v>
      </c>
      <c r="G3560" t="inlineStr">
        <is>
          <t>0</t>
        </is>
      </c>
      <c r="H3560" t="inlineStr">
        <is>
          <t>2021-01-01 14:55:26</t>
        </is>
      </c>
      <c r="I3560" t="n">
        <v>0</v>
      </c>
      <c r="J3560" t="inlineStr">
        <is>
          <t>未知</t>
        </is>
      </c>
      <c r="K3560" t="inlineStr">
        <is>
          <t>15372036</t>
        </is>
      </c>
      <c r="L3560" t="inlineStr">
        <is>
          <t>男</t>
        </is>
      </c>
      <c r="M3560" t="inlineStr"/>
      <c r="N3560" t="n">
        <v>5</v>
      </c>
      <c r="O3560" t="inlineStr">
        <is>
          <t>年度大会员</t>
        </is>
      </c>
      <c r="P3560" t="inlineStr"/>
      <c r="Q3560" t="inlineStr"/>
    </row>
    <row r="3561">
      <c r="A3561" t="inlineStr">
        <is>
          <t>401742377</t>
        </is>
      </c>
      <c r="B3561" t="inlineStr">
        <is>
          <t>3895222648</t>
        </is>
      </c>
      <c r="C3561" t="inlineStr">
        <is>
          <t>mix-执若风</t>
        </is>
      </c>
      <c r="D3561" t="n">
        <v>2945</v>
      </c>
      <c r="E3561" t="inlineStr">
        <is>
          <t>这个刻晴好可爱，我更喜欢了[星星眼]</t>
        </is>
      </c>
      <c r="F3561" t="n">
        <v>0</v>
      </c>
      <c r="G3561" t="inlineStr">
        <is>
          <t>0</t>
        </is>
      </c>
      <c r="H3561" t="inlineStr">
        <is>
          <t>2021-01-01 14:55:18</t>
        </is>
      </c>
      <c r="I3561" t="n">
        <v>0</v>
      </c>
      <c r="J3561" t="inlineStr">
        <is>
          <t>未知</t>
        </is>
      </c>
      <c r="K3561" t="inlineStr">
        <is>
          <t>66762445</t>
        </is>
      </c>
      <c r="L3561" t="inlineStr">
        <is>
          <t>保密</t>
        </is>
      </c>
      <c r="M3561" t="inlineStr">
        <is>
          <t xml:space="preserve">惊鸿照影来
</t>
        </is>
      </c>
      <c r="N3561" t="n">
        <v>5</v>
      </c>
      <c r="O3561" t="inlineStr">
        <is>
          <t>年度大会员</t>
        </is>
      </c>
      <c r="P3561" t="inlineStr"/>
      <c r="Q3561" t="inlineStr">
        <is>
          <t>2233幻星集</t>
        </is>
      </c>
    </row>
    <row r="3562">
      <c r="A3562" t="inlineStr">
        <is>
          <t>401742377</t>
        </is>
      </c>
      <c r="B3562" t="inlineStr">
        <is>
          <t>3895222549</t>
        </is>
      </c>
      <c r="C3562" t="inlineStr">
        <is>
          <t>伊恩迪</t>
        </is>
      </c>
      <c r="D3562" t="n">
        <v>-1</v>
      </c>
      <c r="E3562" t="inlineStr">
        <is>
          <t>亲，不要的👀可以捐给需要的人呢</t>
        </is>
      </c>
      <c r="F3562" t="n">
        <v>0</v>
      </c>
      <c r="G3562" t="inlineStr">
        <is>
          <t>3895222549</t>
        </is>
      </c>
      <c r="H3562" t="inlineStr">
        <is>
          <t>2021-01-01 14:55:14</t>
        </is>
      </c>
      <c r="I3562" t="n">
        <v>1</v>
      </c>
      <c r="J3562" t="inlineStr">
        <is>
          <t>未知</t>
        </is>
      </c>
      <c r="K3562" t="inlineStr">
        <is>
          <t>16407665</t>
        </is>
      </c>
      <c r="L3562" t="inlineStr">
        <is>
          <t>保密</t>
        </is>
      </c>
      <c r="M3562" t="inlineStr">
        <is>
          <t>(ー_ー)</t>
        </is>
      </c>
      <c r="N3562" t="n">
        <v>5</v>
      </c>
      <c r="O3562" t="inlineStr">
        <is>
          <t>年度大会员</t>
        </is>
      </c>
      <c r="P3562" t="inlineStr">
        <is>
          <t>茶啊二中</t>
        </is>
      </c>
      <c r="Q3562" t="inlineStr"/>
    </row>
    <row r="3563">
      <c r="A3563" t="inlineStr">
        <is>
          <t>401742377</t>
        </is>
      </c>
      <c r="B3563" t="inlineStr">
        <is>
          <t>3895219316</t>
        </is>
      </c>
      <c r="C3563" t="inlineStr">
        <is>
          <t>Frankfurt</t>
        </is>
      </c>
      <c r="D3563" t="n">
        <v>2944</v>
      </c>
      <c r="E3563" t="inlineStr">
        <is>
          <t>新年快乐</t>
        </is>
      </c>
      <c r="F3563" t="n">
        <v>0</v>
      </c>
      <c r="G3563" t="inlineStr">
        <is>
          <t>0</t>
        </is>
      </c>
      <c r="H3563" t="inlineStr">
        <is>
          <t>2021-01-01 14:55:11</t>
        </is>
      </c>
      <c r="I3563" t="n">
        <v>0</v>
      </c>
      <c r="J3563" t="inlineStr">
        <is>
          <t>未知</t>
        </is>
      </c>
      <c r="K3563" t="inlineStr">
        <is>
          <t>7576365</t>
        </is>
      </c>
      <c r="L3563" t="inlineStr">
        <is>
          <t>男</t>
        </is>
      </c>
      <c r="M3563" t="inlineStr">
        <is>
          <t>(ಡωಡ)</t>
        </is>
      </c>
      <c r="N3563" t="n">
        <v>5</v>
      </c>
      <c r="O3563" t="inlineStr">
        <is>
          <t>大会员</t>
        </is>
      </c>
      <c r="P3563" t="inlineStr"/>
      <c r="Q3563" t="inlineStr"/>
    </row>
    <row r="3564">
      <c r="A3564" t="inlineStr">
        <is>
          <t>401742377</t>
        </is>
      </c>
      <c r="B3564" t="inlineStr">
        <is>
          <t>3895218832</t>
        </is>
      </c>
      <c r="C3564" t="inlineStr">
        <is>
          <t>夜风惹的惑</t>
        </is>
      </c>
      <c r="D3564" t="n">
        <v>2943</v>
      </c>
      <c r="E3564" t="inlineStr">
        <is>
          <t>[tv_呆]新年</t>
        </is>
      </c>
      <c r="F3564" t="n">
        <v>0</v>
      </c>
      <c r="G3564" t="inlineStr">
        <is>
          <t>0</t>
        </is>
      </c>
      <c r="H3564" t="inlineStr">
        <is>
          <t>2021-01-01 14:54:52</t>
        </is>
      </c>
      <c r="I3564" t="n">
        <v>0</v>
      </c>
      <c r="J3564" t="inlineStr">
        <is>
          <t>未知</t>
        </is>
      </c>
      <c r="K3564" t="inlineStr">
        <is>
          <t>282367853</t>
        </is>
      </c>
      <c r="L3564" t="inlineStr">
        <is>
          <t>保密</t>
        </is>
      </c>
      <c r="M3564" t="inlineStr">
        <is>
          <t>茶冻</t>
        </is>
      </c>
      <c r="N3564" t="n">
        <v>5</v>
      </c>
      <c r="O3564" t="inlineStr">
        <is>
          <t>年度大会员</t>
        </is>
      </c>
      <c r="P3564" t="inlineStr">
        <is>
          <t>异常生物</t>
        </is>
      </c>
      <c r="Q3564" t="inlineStr"/>
    </row>
    <row r="3565">
      <c r="A3565" t="inlineStr">
        <is>
          <t>401742377</t>
        </is>
      </c>
      <c r="B3565" t="inlineStr">
        <is>
          <t>3895214012</t>
        </is>
      </c>
      <c r="C3565" t="inlineStr">
        <is>
          <t>节操和贞操你要哪个</t>
        </is>
      </c>
      <c r="D3565" t="n">
        <v>-1</v>
      </c>
      <c r="E3565" t="inlineStr">
        <is>
          <t>回复 @夜和赛高 :[doge]你说的别的二次元游戏指的是？</t>
        </is>
      </c>
      <c r="F3565" t="n">
        <v>0</v>
      </c>
      <c r="G3565" t="inlineStr">
        <is>
          <t>3894930230</t>
        </is>
      </c>
      <c r="H3565" t="inlineStr">
        <is>
          <t>2021-01-01 14:54:50</t>
        </is>
      </c>
      <c r="I3565" t="n">
        <v>8</v>
      </c>
      <c r="J3565" t="inlineStr">
        <is>
          <t>未知</t>
        </is>
      </c>
      <c r="K3565" t="inlineStr">
        <is>
          <t>10839792</t>
        </is>
      </c>
      <c r="L3565" t="inlineStr">
        <is>
          <t>男</t>
        </is>
      </c>
      <c r="M3565" t="inlineStr">
        <is>
          <t>可爱捏</t>
        </is>
      </c>
      <c r="N3565" t="n">
        <v>6</v>
      </c>
      <c r="O3565" t="inlineStr">
        <is>
          <t>年度大会员</t>
        </is>
      </c>
      <c r="P3565" t="inlineStr">
        <is>
          <t>嘉然今天吃什么</t>
        </is>
      </c>
      <c r="Q3565" t="inlineStr"/>
    </row>
    <row r="3566">
      <c r="A3566" t="inlineStr">
        <is>
          <t>401742377</t>
        </is>
      </c>
      <c r="B3566" t="inlineStr">
        <is>
          <t>3895221750</t>
        </is>
      </c>
      <c r="C3566" t="inlineStr">
        <is>
          <t>呃o镜花水月</t>
        </is>
      </c>
      <c r="D3566" t="n">
        <v>2942</v>
      </c>
      <c r="E3566" t="inlineStr">
        <is>
          <t>你们提瓦特大陆没有自己的节日吗，不熟别蹭[吃瓜][吃瓜]</t>
        </is>
      </c>
      <c r="F3566" t="n">
        <v>0</v>
      </c>
      <c r="G3566" t="inlineStr">
        <is>
          <t>0</t>
        </is>
      </c>
      <c r="H3566" t="inlineStr">
        <is>
          <t>2021-01-01 14:54:43</t>
        </is>
      </c>
      <c r="I3566" t="n">
        <v>0</v>
      </c>
      <c r="J3566" t="inlineStr">
        <is>
          <t>未知</t>
        </is>
      </c>
      <c r="K3566" t="inlineStr">
        <is>
          <t>11373603</t>
        </is>
      </c>
      <c r="L3566" t="inlineStr">
        <is>
          <t>男</t>
        </is>
      </c>
      <c r="M3566" t="inlineStr"/>
      <c r="N3566" t="n">
        <v>5</v>
      </c>
      <c r="O3566" t="inlineStr">
        <is>
          <t>年度大会员</t>
        </is>
      </c>
      <c r="P3566" t="inlineStr">
        <is>
          <t>洛天依·最美的夜</t>
        </is>
      </c>
      <c r="Q3566" t="inlineStr">
        <is>
          <t>洛天依·最美的夜</t>
        </is>
      </c>
    </row>
    <row r="3567">
      <c r="A3567" t="inlineStr">
        <is>
          <t>401742377</t>
        </is>
      </c>
      <c r="B3567" t="inlineStr">
        <is>
          <t>3895221354</t>
        </is>
      </c>
      <c r="C3567" t="inlineStr">
        <is>
          <t>伊恩迪</t>
        </is>
      </c>
      <c r="D3567" t="n">
        <v>-1</v>
      </c>
      <c r="E3567" t="inlineStr">
        <is>
          <t>有钱一起？</t>
        </is>
      </c>
      <c r="F3567" t="n">
        <v>0</v>
      </c>
      <c r="G3567" t="inlineStr">
        <is>
          <t>3895221354</t>
        </is>
      </c>
      <c r="H3567" t="inlineStr">
        <is>
          <t>2021-01-01 14:54:28</t>
        </is>
      </c>
      <c r="I3567" t="n">
        <v>0</v>
      </c>
      <c r="J3567" t="inlineStr">
        <is>
          <t>未知</t>
        </is>
      </c>
      <c r="K3567" t="inlineStr">
        <is>
          <t>16407665</t>
        </is>
      </c>
      <c r="L3567" t="inlineStr">
        <is>
          <t>保密</t>
        </is>
      </c>
      <c r="M3567" t="inlineStr">
        <is>
          <t>(ー_ー)</t>
        </is>
      </c>
      <c r="N3567" t="n">
        <v>5</v>
      </c>
      <c r="O3567" t="inlineStr">
        <is>
          <t>年度大会员</t>
        </is>
      </c>
      <c r="P3567" t="inlineStr">
        <is>
          <t>茶啊二中</t>
        </is>
      </c>
      <c r="Q3567" t="inlineStr"/>
    </row>
    <row r="3568">
      <c r="A3568" t="inlineStr">
        <is>
          <t>401742377</t>
        </is>
      </c>
      <c r="B3568" t="inlineStr">
        <is>
          <t>3895218086</t>
        </is>
      </c>
      <c r="C3568" t="inlineStr">
        <is>
          <t>温文尔雅の夏云</t>
        </is>
      </c>
      <c r="D3568" t="n">
        <v>2941</v>
      </c>
      <c r="E3568" t="inlineStr">
        <is>
          <t>别让这个小混蛋进屋[七濑胡桃_有意思]</t>
        </is>
      </c>
      <c r="F3568" t="n">
        <v>0</v>
      </c>
      <c r="G3568" t="inlineStr">
        <is>
          <t>0</t>
        </is>
      </c>
      <c r="H3568" t="inlineStr">
        <is>
          <t>2021-01-01 14:54:21</t>
        </is>
      </c>
      <c r="I3568" t="n">
        <v>0</v>
      </c>
      <c r="J3568" t="inlineStr">
        <is>
          <t>未知</t>
        </is>
      </c>
      <c r="K3568" t="inlineStr">
        <is>
          <t>31425202</t>
        </is>
      </c>
      <c r="L3568" t="inlineStr">
        <is>
          <t>男</t>
        </is>
      </c>
      <c r="M3568" t="inlineStr">
        <is>
          <t>随心随性</t>
        </is>
      </c>
      <c r="N3568" t="n">
        <v>5</v>
      </c>
      <c r="O3568" t="inlineStr">
        <is>
          <t>年度大会员</t>
        </is>
      </c>
      <c r="P3568" t="inlineStr">
        <is>
          <t>七濑胡桃</t>
        </is>
      </c>
      <c r="Q3568" t="inlineStr">
        <is>
          <t>七濑胡桃</t>
        </is>
      </c>
    </row>
    <row r="3569">
      <c r="A3569" t="inlineStr">
        <is>
          <t>401742377</t>
        </is>
      </c>
      <c r="B3569" t="inlineStr">
        <is>
          <t>3895220566</t>
        </is>
      </c>
      <c r="C3569" t="inlineStr">
        <is>
          <t>嘿嘿嘿嘿嘿嘿l</t>
        </is>
      </c>
      <c r="D3569" t="n">
        <v>2940</v>
      </c>
      <c r="E3569" t="inlineStr">
        <is>
          <t>一定</t>
        </is>
      </c>
      <c r="F3569" t="n">
        <v>0</v>
      </c>
      <c r="G3569" t="inlineStr">
        <is>
          <t>0</t>
        </is>
      </c>
      <c r="H3569" t="inlineStr">
        <is>
          <t>2021-01-01 14:53:57</t>
        </is>
      </c>
      <c r="I3569" t="n">
        <v>0</v>
      </c>
      <c r="J3569" t="inlineStr">
        <is>
          <t>未知</t>
        </is>
      </c>
      <c r="K3569" t="inlineStr">
        <is>
          <t>309856364</t>
        </is>
      </c>
      <c r="L3569" t="inlineStr">
        <is>
          <t>男</t>
        </is>
      </c>
      <c r="M3569" t="inlineStr"/>
      <c r="N3569" t="n">
        <v>5</v>
      </c>
      <c r="O3569" t="inlineStr">
        <is>
          <t>大会员</t>
        </is>
      </c>
      <c r="P3569" t="inlineStr"/>
      <c r="Q3569" t="inlineStr"/>
    </row>
    <row r="3570">
      <c r="A3570" t="inlineStr">
        <is>
          <t>401742377</t>
        </is>
      </c>
      <c r="B3570" t="inlineStr">
        <is>
          <t>3895212568</t>
        </is>
      </c>
      <c r="C3570" t="inlineStr">
        <is>
          <t>忱之夏</t>
        </is>
      </c>
      <c r="D3570" t="n">
        <v>2939</v>
      </c>
      <c r="E3570" t="inlineStr">
        <is>
          <t>好耶</t>
        </is>
      </c>
      <c r="F3570" t="n">
        <v>0</v>
      </c>
      <c r="G3570" t="inlineStr">
        <is>
          <t>0</t>
        </is>
      </c>
      <c r="H3570" t="inlineStr">
        <is>
          <t>2021-01-01 14:53:53</t>
        </is>
      </c>
      <c r="I3570" t="n">
        <v>0</v>
      </c>
      <c r="J3570" t="inlineStr">
        <is>
          <t>未知</t>
        </is>
      </c>
      <c r="K3570" t="inlineStr">
        <is>
          <t>8177727</t>
        </is>
      </c>
      <c r="L3570" t="inlineStr">
        <is>
          <t>女</t>
        </is>
      </c>
      <c r="M3570" t="inlineStr">
        <is>
          <t>柯学家兼嗑学家，狼人杀白痴牌</t>
        </is>
      </c>
      <c r="N3570" t="n">
        <v>5</v>
      </c>
      <c r="O3570" t="inlineStr">
        <is>
          <t>年度大会员</t>
        </is>
      </c>
      <c r="P3570" t="inlineStr"/>
      <c r="Q3570" t="inlineStr"/>
    </row>
    <row r="3571">
      <c r="A3571" t="inlineStr">
        <is>
          <t>401742377</t>
        </is>
      </c>
      <c r="B3571" t="inlineStr">
        <is>
          <t>3895220439</t>
        </is>
      </c>
      <c r="C3571" t="inlineStr">
        <is>
          <t>咖学家</t>
        </is>
      </c>
      <c r="D3571" t="n">
        <v>-1</v>
      </c>
      <c r="E3571" t="inlineStr">
        <is>
          <t>回复 @王与坐骑h :目前不确定，但未来冰神肯定最强</t>
        </is>
      </c>
      <c r="F3571" t="n">
        <v>0</v>
      </c>
      <c r="G3571" t="inlineStr">
        <is>
          <t>3894486463</t>
        </is>
      </c>
      <c r="H3571" t="inlineStr">
        <is>
          <t>2021-01-01 14:53:52</t>
        </is>
      </c>
      <c r="I3571" t="n">
        <v>0</v>
      </c>
      <c r="J3571" t="inlineStr">
        <is>
          <t>未知</t>
        </is>
      </c>
      <c r="K3571" t="inlineStr">
        <is>
          <t>108244607</t>
        </is>
      </c>
      <c r="L3571" t="inlineStr">
        <is>
          <t>保密</t>
        </is>
      </c>
      <c r="M3571" t="inlineStr"/>
      <c r="N3571" t="n">
        <v>5</v>
      </c>
      <c r="O3571" t="inlineStr">
        <is>
          <t>年度大会员</t>
        </is>
      </c>
      <c r="P3571" t="inlineStr">
        <is>
          <t>hanser</t>
        </is>
      </c>
      <c r="Q3571" t="inlineStr">
        <is>
          <t>hanser</t>
        </is>
      </c>
    </row>
    <row r="3572">
      <c r="A3572" t="inlineStr">
        <is>
          <t>401742377</t>
        </is>
      </c>
      <c r="B3572" t="inlineStr">
        <is>
          <t>3895220044</t>
        </is>
      </c>
      <c r="C3572" t="inlineStr">
        <is>
          <t>嘿嘿嘿嘿嘿嘿l</t>
        </is>
      </c>
      <c r="D3572" t="n">
        <v>2938</v>
      </c>
      <c r="E3572" t="inlineStr">
        <is>
          <t>万一</t>
        </is>
      </c>
      <c r="F3572" t="n">
        <v>0</v>
      </c>
      <c r="G3572" t="inlineStr">
        <is>
          <t>0</t>
        </is>
      </c>
      <c r="H3572" t="inlineStr">
        <is>
          <t>2021-01-01 14:53:36</t>
        </is>
      </c>
      <c r="I3572" t="n">
        <v>0</v>
      </c>
      <c r="J3572" t="inlineStr">
        <is>
          <t>未知</t>
        </is>
      </c>
      <c r="K3572" t="inlineStr">
        <is>
          <t>309856364</t>
        </is>
      </c>
      <c r="L3572" t="inlineStr">
        <is>
          <t>男</t>
        </is>
      </c>
      <c r="M3572" t="inlineStr"/>
      <c r="N3572" t="n">
        <v>5</v>
      </c>
      <c r="O3572" t="inlineStr">
        <is>
          <t>大会员</t>
        </is>
      </c>
      <c r="P3572" t="inlineStr"/>
      <c r="Q3572" t="inlineStr"/>
    </row>
    <row r="3573">
      <c r="A3573" t="inlineStr">
        <is>
          <t>401742377</t>
        </is>
      </c>
      <c r="B3573" t="inlineStr">
        <is>
          <t>3895209978</t>
        </is>
      </c>
      <c r="C3573" t="inlineStr">
        <is>
          <t>五行缺女朋友</t>
        </is>
      </c>
      <c r="D3573" t="n">
        <v>-1</v>
      </c>
      <c r="E3573" t="inlineStr">
        <is>
          <t>你以为她面板为什么高？</t>
        </is>
      </c>
      <c r="F3573" t="n">
        <v>0</v>
      </c>
      <c r="G3573" t="inlineStr">
        <is>
          <t>3895209978</t>
        </is>
      </c>
      <c r="H3573" t="inlineStr">
        <is>
          <t>2021-01-01 14:53:34</t>
        </is>
      </c>
      <c r="I3573" t="n">
        <v>1</v>
      </c>
      <c r="J3573" t="inlineStr">
        <is>
          <t>未知</t>
        </is>
      </c>
      <c r="K3573" t="inlineStr">
        <is>
          <t>85431275</t>
        </is>
      </c>
      <c r="L3573" t="inlineStr">
        <is>
          <t>保密</t>
        </is>
      </c>
      <c r="M3573" t="inlineStr"/>
      <c r="N3573" t="n">
        <v>4</v>
      </c>
      <c r="O3573" t="inlineStr">
        <is>
          <t>大会员</t>
        </is>
      </c>
      <c r="P3573" t="inlineStr">
        <is>
          <t>崩坏3·天穹流星</t>
        </is>
      </c>
      <c r="Q3573" t="inlineStr">
        <is>
          <t>崩坏3·天穹流星</t>
        </is>
      </c>
    </row>
    <row r="3574">
      <c r="A3574" t="inlineStr">
        <is>
          <t>401742377</t>
        </is>
      </c>
      <c r="B3574" t="inlineStr">
        <is>
          <t>3895211937</t>
        </is>
      </c>
      <c r="C3574" t="inlineStr">
        <is>
          <t>Aquarius_司</t>
        </is>
      </c>
      <c r="D3574" t="n">
        <v>2937</v>
      </c>
      <c r="E3574" t="inlineStr">
        <is>
          <t>龙哥？[疑惑]</t>
        </is>
      </c>
      <c r="F3574" t="n">
        <v>0</v>
      </c>
      <c r="G3574" t="inlineStr">
        <is>
          <t>0</t>
        </is>
      </c>
      <c r="H3574" t="inlineStr">
        <is>
          <t>2021-01-01 14:53:28</t>
        </is>
      </c>
      <c r="I3574" t="n">
        <v>0</v>
      </c>
      <c r="J3574" t="inlineStr">
        <is>
          <t>未知</t>
        </is>
      </c>
      <c r="K3574" t="inlineStr">
        <is>
          <t>24474588</t>
        </is>
      </c>
      <c r="L3574" t="inlineStr">
        <is>
          <t>女</t>
        </is>
      </c>
      <c r="M3574" t="inlineStr">
        <is>
          <t>嘤嘤嘤(｡ゝω・｡)ゞ随缘钓鱼</t>
        </is>
      </c>
      <c r="N3574" t="n">
        <v>5</v>
      </c>
      <c r="O3574" t="inlineStr">
        <is>
          <t>大会员</t>
        </is>
      </c>
      <c r="P3574" t="inlineStr"/>
      <c r="Q3574" t="inlineStr"/>
    </row>
    <row r="3575">
      <c r="A3575" t="inlineStr">
        <is>
          <t>401742377</t>
        </is>
      </c>
      <c r="B3575" t="inlineStr">
        <is>
          <t>3895216744</t>
        </is>
      </c>
      <c r="C3575" t="inlineStr">
        <is>
          <t>超咸的起司</t>
        </is>
      </c>
      <c r="D3575" t="n">
        <v>-1</v>
      </c>
      <c r="E3575" t="inlineStr">
        <is>
          <t>好活！</t>
        </is>
      </c>
      <c r="F3575" t="n">
        <v>0</v>
      </c>
      <c r="G3575" t="inlineStr">
        <is>
          <t>3895216744</t>
        </is>
      </c>
      <c r="H3575" t="inlineStr">
        <is>
          <t>2021-01-01 14:53:25</t>
        </is>
      </c>
      <c r="I3575" t="n">
        <v>2</v>
      </c>
      <c r="J3575" t="inlineStr">
        <is>
          <t>未知</t>
        </is>
      </c>
      <c r="K3575" t="inlineStr">
        <is>
          <t>26062609</t>
        </is>
      </c>
      <c r="L3575" t="inlineStr">
        <is>
          <t>保密</t>
        </is>
      </c>
      <c r="M3575" t="inlineStr"/>
      <c r="N3575" t="n">
        <v>5</v>
      </c>
      <c r="O3575" t="inlineStr">
        <is>
          <t>大会员</t>
        </is>
      </c>
      <c r="P3575" t="inlineStr">
        <is>
          <t>一起看电竞</t>
        </is>
      </c>
      <c r="Q3575" t="inlineStr"/>
    </row>
    <row r="3576">
      <c r="A3576" t="inlineStr">
        <is>
          <t>401742377</t>
        </is>
      </c>
      <c r="B3576" t="inlineStr">
        <is>
          <t>3895216395</t>
        </is>
      </c>
      <c r="C3576" t="inlineStr">
        <is>
          <t>咖学家</t>
        </is>
      </c>
      <c r="D3576" t="n">
        <v>-1</v>
      </c>
      <c r="E3576" t="inlineStr">
        <is>
          <t>回复 @YT秋夜 :我还以为有多厉害的证据，结果全是脑补加标题党（他让我在B站搜七神之首）[滑稽]</t>
        </is>
      </c>
      <c r="F3576" t="n">
        <v>0</v>
      </c>
      <c r="G3576" t="inlineStr">
        <is>
          <t>3894486463</t>
        </is>
      </c>
      <c r="H3576" t="inlineStr">
        <is>
          <t>2021-01-01 14:53:10</t>
        </is>
      </c>
      <c r="I3576" t="n">
        <v>1</v>
      </c>
      <c r="J3576" t="inlineStr">
        <is>
          <t>未知</t>
        </is>
      </c>
      <c r="K3576" t="inlineStr">
        <is>
          <t>108244607</t>
        </is>
      </c>
      <c r="L3576" t="inlineStr">
        <is>
          <t>保密</t>
        </is>
      </c>
      <c r="M3576" t="inlineStr"/>
      <c r="N3576" t="n">
        <v>5</v>
      </c>
      <c r="O3576" t="inlineStr">
        <is>
          <t>年度大会员</t>
        </is>
      </c>
      <c r="P3576" t="inlineStr">
        <is>
          <t>hanser</t>
        </is>
      </c>
      <c r="Q3576" t="inlineStr">
        <is>
          <t>hanser</t>
        </is>
      </c>
    </row>
    <row r="3577">
      <c r="A3577" t="inlineStr">
        <is>
          <t>401742377</t>
        </is>
      </c>
      <c r="B3577" t="inlineStr">
        <is>
          <t>3895208915</t>
        </is>
      </c>
      <c r="C3577" t="inlineStr">
        <is>
          <t>东墙梨花开</t>
        </is>
      </c>
      <c r="D3577" t="n">
        <v>2936</v>
      </c>
      <c r="E3577" t="inlineStr">
        <is>
          <t>快点返厂温蒂，我们温蒂真的就不配打11-2了呗[嫌弃][嫌弃][嫌弃][嫌弃]</t>
        </is>
      </c>
      <c r="F3577" t="n">
        <v>0</v>
      </c>
      <c r="G3577" t="inlineStr">
        <is>
          <t>0</t>
        </is>
      </c>
      <c r="H3577" t="inlineStr">
        <is>
          <t>2021-01-01 14:52:51</t>
        </is>
      </c>
      <c r="I3577" t="n">
        <v>0</v>
      </c>
      <c r="J3577" t="inlineStr">
        <is>
          <t>未知</t>
        </is>
      </c>
      <c r="K3577" t="inlineStr">
        <is>
          <t>402925067</t>
        </is>
      </c>
      <c r="L3577" t="inlineStr">
        <is>
          <t>保密</t>
        </is>
      </c>
      <c r="M3577" t="inlineStr">
        <is>
          <t>等单推人，单推魂，单推都是人上人。</t>
        </is>
      </c>
      <c r="N3577" t="n">
        <v>5</v>
      </c>
      <c r="O3577" t="inlineStr">
        <is>
          <t>大会员</t>
        </is>
      </c>
      <c r="P3577" t="inlineStr"/>
      <c r="Q3577" t="inlineStr"/>
    </row>
    <row r="3578">
      <c r="A3578" t="inlineStr">
        <is>
          <t>401742377</t>
        </is>
      </c>
      <c r="B3578" t="inlineStr">
        <is>
          <t>3895215692</t>
        </is>
      </c>
      <c r="C3578" t="inlineStr">
        <is>
          <t>王与坐骑K</t>
        </is>
      </c>
      <c r="D3578" t="n">
        <v>-1</v>
      </c>
      <c r="E3578" t="inlineStr">
        <is>
          <t>回复 @咖啡店的科学家 :这么一说我也觉得冰神最厉害了</t>
        </is>
      </c>
      <c r="F3578" t="n">
        <v>0</v>
      </c>
      <c r="G3578" t="inlineStr">
        <is>
          <t>3894486463</t>
        </is>
      </c>
      <c r="H3578" t="inlineStr">
        <is>
          <t>2021-01-01 14:52:42</t>
        </is>
      </c>
      <c r="I3578" t="n">
        <v>0</v>
      </c>
      <c r="J3578" t="inlineStr">
        <is>
          <t>未知</t>
        </is>
      </c>
      <c r="K3578" t="inlineStr">
        <is>
          <t>104343395</t>
        </is>
      </c>
      <c r="L3578" t="inlineStr">
        <is>
          <t>保密</t>
        </is>
      </c>
      <c r="M3578" t="inlineStr">
        <is>
          <t>流汗黄豆真时尚</t>
        </is>
      </c>
      <c r="N3578" t="n">
        <v>4</v>
      </c>
      <c r="O3578" t="inlineStr"/>
      <c r="P3578" t="inlineStr"/>
      <c r="Q3578" t="inlineStr"/>
    </row>
    <row r="3579">
      <c r="A3579" t="inlineStr">
        <is>
          <t>401742377</t>
        </is>
      </c>
      <c r="B3579" t="inlineStr">
        <is>
          <t>3895215601</t>
        </is>
      </c>
      <c r="C3579" t="inlineStr">
        <is>
          <t>木瓜不是呆瓜</t>
        </is>
      </c>
      <c r="D3579" t="n">
        <v>-1</v>
      </c>
      <c r="E3579" t="inlineStr">
        <is>
          <t>原来不止我一个，我没温迪打的吐血，石头夸夸掉血[笑哭]</t>
        </is>
      </c>
      <c r="F3579" t="n">
        <v>0</v>
      </c>
      <c r="G3579" t="inlineStr">
        <is>
          <t>3895215601</t>
        </is>
      </c>
      <c r="H3579" t="inlineStr">
        <is>
          <t>2021-01-01 14:52:38</t>
        </is>
      </c>
      <c r="I3579" t="n">
        <v>0</v>
      </c>
      <c r="J3579" t="inlineStr">
        <is>
          <t>未知</t>
        </is>
      </c>
      <c r="K3579" t="inlineStr">
        <is>
          <t>438266199</t>
        </is>
      </c>
      <c r="L3579" t="inlineStr">
        <is>
          <t>保密</t>
        </is>
      </c>
      <c r="M3579" t="inlineStr">
        <is>
          <t>ⓘ该账号还未被封禁</t>
        </is>
      </c>
      <c r="N3579" t="n">
        <v>5</v>
      </c>
      <c r="O3579" t="inlineStr">
        <is>
          <t>大会员</t>
        </is>
      </c>
      <c r="P3579" t="inlineStr">
        <is>
          <t>原神-海浪</t>
        </is>
      </c>
      <c r="Q3579" t="inlineStr"/>
    </row>
    <row r="3580">
      <c r="A3580" t="inlineStr">
        <is>
          <t>401742377</t>
        </is>
      </c>
      <c r="B3580" t="inlineStr">
        <is>
          <t>3895208487</t>
        </is>
      </c>
      <c r="C3580" t="inlineStr">
        <is>
          <t>迦勒底的暗界</t>
        </is>
      </c>
      <c r="D3580" t="n">
        <v>2935</v>
      </c>
      <c r="E3580" t="inlineStr">
        <is>
          <t>希望新主线越来越精彩</t>
        </is>
      </c>
      <c r="F3580" t="n">
        <v>0</v>
      </c>
      <c r="G3580" t="inlineStr">
        <is>
          <t>0</t>
        </is>
      </c>
      <c r="H3580" t="inlineStr">
        <is>
          <t>2021-01-01 14:52:33</t>
        </is>
      </c>
      <c r="I3580" t="n">
        <v>0</v>
      </c>
      <c r="J3580" t="inlineStr">
        <is>
          <t>未知</t>
        </is>
      </c>
      <c r="K3580" t="inlineStr">
        <is>
          <t>2393719</t>
        </is>
      </c>
      <c r="L3580" t="inlineStr">
        <is>
          <t>男</t>
        </is>
      </c>
      <c r="M3580" t="inlineStr"/>
      <c r="N3580" t="n">
        <v>6</v>
      </c>
      <c r="O3580" t="inlineStr">
        <is>
          <t>年度大会员</t>
        </is>
      </c>
      <c r="P3580" t="inlineStr">
        <is>
          <t>全职高手</t>
        </is>
      </c>
      <c r="Q3580" t="inlineStr">
        <is>
          <t>全职高手</t>
        </is>
      </c>
    </row>
    <row r="3581">
      <c r="A3581" t="inlineStr">
        <is>
          <t>401742377</t>
        </is>
      </c>
      <c r="B3581" t="inlineStr">
        <is>
          <t>3895210491</t>
        </is>
      </c>
      <c r="C3581" t="inlineStr">
        <is>
          <t>alier猫er</t>
        </is>
      </c>
      <c r="D3581" t="n">
        <v>2934</v>
      </c>
      <c r="E3581" t="inlineStr">
        <is>
          <t>2021现金我什么时候能拥有[星星眼]，有的话我直接来个648[星星眼][星星眼][星星眼]</t>
        </is>
      </c>
      <c r="F3581" t="n">
        <v>0</v>
      </c>
      <c r="G3581" t="inlineStr">
        <is>
          <t>0</t>
        </is>
      </c>
      <c r="H3581" t="inlineStr">
        <is>
          <t>2021-01-01 14:52:31</t>
        </is>
      </c>
      <c r="I3581" t="n">
        <v>0</v>
      </c>
      <c r="J3581" t="inlineStr">
        <is>
          <t>未知</t>
        </is>
      </c>
      <c r="K3581" t="inlineStr">
        <is>
          <t>26091072</t>
        </is>
      </c>
      <c r="L3581" t="inlineStr">
        <is>
          <t>保密</t>
        </is>
      </c>
      <c r="M3581" t="inlineStr">
        <is>
          <t>miao～了个咪</t>
        </is>
      </c>
      <c r="N3581" t="n">
        <v>5</v>
      </c>
      <c r="O3581" t="inlineStr">
        <is>
          <t>年度大会员</t>
        </is>
      </c>
      <c r="P3581" t="inlineStr">
        <is>
          <t>梦塔·雪谜城</t>
        </is>
      </c>
      <c r="Q3581" t="inlineStr"/>
    </row>
    <row r="3582">
      <c r="A3582" t="inlineStr">
        <is>
          <t>401742377</t>
        </is>
      </c>
      <c r="B3582" t="inlineStr">
        <is>
          <t>3895215141</t>
        </is>
      </c>
      <c r="C3582" t="inlineStr">
        <is>
          <t>冲田酱的master</t>
        </is>
      </c>
      <c r="D3582" t="n">
        <v>2933</v>
      </c>
      <c r="E3582" t="inlineStr">
        <is>
          <t>能抽中的都有py内幕？</t>
        </is>
      </c>
      <c r="F3582" t="n">
        <v>0</v>
      </c>
      <c r="G3582" t="inlineStr">
        <is>
          <t>0</t>
        </is>
      </c>
      <c r="H3582" t="inlineStr">
        <is>
          <t>2021-01-01 14:52:20</t>
        </is>
      </c>
      <c r="I3582" t="n">
        <v>0</v>
      </c>
      <c r="J3582" t="inlineStr">
        <is>
          <t>未知</t>
        </is>
      </c>
      <c r="K3582" t="inlineStr">
        <is>
          <t>272973311</t>
        </is>
      </c>
      <c r="L3582" t="inlineStr">
        <is>
          <t>保密</t>
        </is>
      </c>
      <c r="M3582" t="inlineStr">
        <is>
          <t>喜欢动漫的老年人^O^</t>
        </is>
      </c>
      <c r="N3582" t="n">
        <v>5</v>
      </c>
      <c r="O3582" t="inlineStr">
        <is>
          <t>大会员</t>
        </is>
      </c>
      <c r="P3582" t="inlineStr">
        <is>
          <t>三周年恋曲</t>
        </is>
      </c>
      <c r="Q3582" t="inlineStr">
        <is>
          <t>三周年恋曲</t>
        </is>
      </c>
    </row>
    <row r="3583">
      <c r="A3583" t="inlineStr">
        <is>
          <t>401742377</t>
        </is>
      </c>
      <c r="B3583" t="inlineStr">
        <is>
          <t>3895199994</t>
        </is>
      </c>
      <c r="C3583" t="inlineStr">
        <is>
          <t>上官泠0v0</t>
        </is>
      </c>
      <c r="D3583" t="n">
        <v>2932</v>
      </c>
      <c r="E3583" t="inlineStr">
        <is>
          <t>谢谢官方的自选5星，虽然还没拿到，但是我这里先谢谢了[OK]</t>
        </is>
      </c>
      <c r="F3583" t="n">
        <v>9</v>
      </c>
      <c r="G3583" t="inlineStr">
        <is>
          <t>0</t>
        </is>
      </c>
      <c r="H3583" t="inlineStr">
        <is>
          <t>2021-01-01 14:52:14</t>
        </is>
      </c>
      <c r="I3583" t="n">
        <v>632</v>
      </c>
      <c r="J3583" t="inlineStr">
        <is>
          <t>未知</t>
        </is>
      </c>
      <c r="K3583" t="inlineStr">
        <is>
          <t>109343800</t>
        </is>
      </c>
      <c r="L3583" t="inlineStr">
        <is>
          <t>保密</t>
        </is>
      </c>
      <c r="M3583" t="inlineStr">
        <is>
          <t>这个星球，从未出现过无法跨越的寒冬，但冰雪消融的那一天，你却不在暖春之中。</t>
        </is>
      </c>
      <c r="N3583" t="n">
        <v>5</v>
      </c>
      <c r="O3583" t="inlineStr">
        <is>
          <t>年度大会员</t>
        </is>
      </c>
      <c r="P3583" t="inlineStr">
        <is>
          <t>原神</t>
        </is>
      </c>
      <c r="Q3583" t="inlineStr">
        <is>
          <t>原神</t>
        </is>
      </c>
    </row>
    <row r="3584">
      <c r="A3584" t="inlineStr">
        <is>
          <t>401742377</t>
        </is>
      </c>
      <c r="B3584" t="inlineStr">
        <is>
          <t>3895207933</t>
        </is>
      </c>
      <c r="C3584" t="inlineStr">
        <is>
          <t>王与坐骑K</t>
        </is>
      </c>
      <c r="D3584" t="n">
        <v>-1</v>
      </c>
      <c r="E3584" t="inlineStr">
        <is>
          <t>回复 @咖啡店的科学家 :[狗子]</t>
        </is>
      </c>
      <c r="F3584" t="n">
        <v>0</v>
      </c>
      <c r="G3584" t="inlineStr">
        <is>
          <t>3894486463</t>
        </is>
      </c>
      <c r="H3584" t="inlineStr">
        <is>
          <t>2021-01-01 14:52:11</t>
        </is>
      </c>
      <c r="I3584" t="n">
        <v>0</v>
      </c>
      <c r="J3584" t="inlineStr">
        <is>
          <t>未知</t>
        </is>
      </c>
      <c r="K3584" t="inlineStr">
        <is>
          <t>104343395</t>
        </is>
      </c>
      <c r="L3584" t="inlineStr">
        <is>
          <t>保密</t>
        </is>
      </c>
      <c r="M3584" t="inlineStr">
        <is>
          <t>流汗黄豆真时尚</t>
        </is>
      </c>
      <c r="N3584" t="n">
        <v>4</v>
      </c>
      <c r="O3584" t="inlineStr"/>
      <c r="P3584" t="inlineStr"/>
      <c r="Q3584" t="inlineStr"/>
    </row>
    <row r="3585">
      <c r="A3585" t="inlineStr">
        <is>
          <t>401742377</t>
        </is>
      </c>
      <c r="B3585" t="inlineStr">
        <is>
          <t>3895204948</t>
        </is>
      </c>
      <c r="C3585" t="inlineStr">
        <is>
          <t>咖学家</t>
        </is>
      </c>
      <c r="D3585" t="n">
        <v>-1</v>
      </c>
      <c r="E3585" t="inlineStr">
        <is>
          <t>回复 @池曲流風 :我晚了一步[doge]</t>
        </is>
      </c>
      <c r="F3585" t="n">
        <v>0</v>
      </c>
      <c r="G3585" t="inlineStr">
        <is>
          <t>3894486463</t>
        </is>
      </c>
      <c r="H3585" t="inlineStr">
        <is>
          <t>2021-01-01 14:52:10</t>
        </is>
      </c>
      <c r="I3585" t="n">
        <v>0</v>
      </c>
      <c r="J3585" t="inlineStr">
        <is>
          <t>未知</t>
        </is>
      </c>
      <c r="K3585" t="inlineStr">
        <is>
          <t>108244607</t>
        </is>
      </c>
      <c r="L3585" t="inlineStr">
        <is>
          <t>保密</t>
        </is>
      </c>
      <c r="M3585" t="inlineStr"/>
      <c r="N3585" t="n">
        <v>5</v>
      </c>
      <c r="O3585" t="inlineStr">
        <is>
          <t>年度大会员</t>
        </is>
      </c>
      <c r="P3585" t="inlineStr">
        <is>
          <t>hanser</t>
        </is>
      </c>
      <c r="Q3585" t="inlineStr">
        <is>
          <t>hanser</t>
        </is>
      </c>
    </row>
    <row r="3586">
      <c r="A3586" t="inlineStr">
        <is>
          <t>401742377</t>
        </is>
      </c>
      <c r="B3586" t="inlineStr">
        <is>
          <t>3895207335</t>
        </is>
      </c>
      <c r="C3586" t="inlineStr">
        <is>
          <t>寂寞秀儿</t>
        </is>
      </c>
      <c r="D3586" t="n">
        <v>2931</v>
      </c>
      <c r="E3586" t="inlineStr">
        <is>
          <t>拉低中奖率</t>
        </is>
      </c>
      <c r="F3586" t="n">
        <v>0</v>
      </c>
      <c r="G3586" t="inlineStr">
        <is>
          <t>0</t>
        </is>
      </c>
      <c r="H3586" t="inlineStr">
        <is>
          <t>2021-01-01 14:51:46</t>
        </is>
      </c>
      <c r="I3586" t="n">
        <v>0</v>
      </c>
      <c r="J3586" t="inlineStr">
        <is>
          <t>未知</t>
        </is>
      </c>
      <c r="K3586" t="inlineStr">
        <is>
          <t>430550906</t>
        </is>
      </c>
      <c r="L3586" t="inlineStr">
        <is>
          <t>保密</t>
        </is>
      </c>
      <c r="M3586" t="inlineStr">
        <is>
          <t>个性签名什么的绝对不会填的</t>
        </is>
      </c>
      <c r="N3586" t="n">
        <v>4</v>
      </c>
      <c r="O3586" t="inlineStr"/>
      <c r="P3586" t="inlineStr"/>
      <c r="Q3586" t="inlineStr"/>
    </row>
    <row r="3587">
      <c r="A3587" t="inlineStr">
        <is>
          <t>401742377</t>
        </is>
      </c>
      <c r="B3587" t="inlineStr">
        <is>
          <t>3895207259</t>
        </is>
      </c>
      <c r="C3587" t="inlineStr">
        <is>
          <t>艾秀橘子酱</t>
        </is>
      </c>
      <c r="D3587" t="n">
        <v>2930</v>
      </c>
      <c r="E3587" t="inlineStr">
        <is>
          <t>我来了了</t>
        </is>
      </c>
      <c r="F3587" t="n">
        <v>0</v>
      </c>
      <c r="G3587" t="inlineStr">
        <is>
          <t>0</t>
        </is>
      </c>
      <c r="H3587" t="inlineStr">
        <is>
          <t>2021-01-01 14:51:43</t>
        </is>
      </c>
      <c r="I3587" t="n">
        <v>0</v>
      </c>
      <c r="J3587" t="inlineStr">
        <is>
          <t>未知</t>
        </is>
      </c>
      <c r="K3587" t="inlineStr">
        <is>
          <t>34384832</t>
        </is>
      </c>
      <c r="L3587" t="inlineStr">
        <is>
          <t>保密</t>
        </is>
      </c>
      <c r="M3587" t="inlineStr">
        <is>
          <t>生活坏到一定程度就会好起来，因为它无法更坏。咳咳，新手上路，各位多多包涵，为爱发电</t>
        </is>
      </c>
      <c r="N3587" t="n">
        <v>5</v>
      </c>
      <c r="O3587" t="inlineStr">
        <is>
          <t>年度大会员</t>
        </is>
      </c>
      <c r="P3587" t="inlineStr"/>
      <c r="Q3587" t="inlineStr"/>
    </row>
    <row r="3588">
      <c r="A3588" t="inlineStr">
        <is>
          <t>401742377</t>
        </is>
      </c>
      <c r="B3588" t="inlineStr">
        <is>
          <t>3895204163</t>
        </is>
      </c>
      <c r="C3588" t="inlineStr">
        <is>
          <t>是小十呀ra</t>
        </is>
      </c>
      <c r="D3588" t="n">
        <v>2929</v>
      </c>
      <c r="E3588" t="inlineStr">
        <is>
          <t>刻晴！</t>
        </is>
      </c>
      <c r="F3588" t="n">
        <v>0</v>
      </c>
      <c r="G3588" t="inlineStr">
        <is>
          <t>0</t>
        </is>
      </c>
      <c r="H3588" t="inlineStr">
        <is>
          <t>2021-01-01 14:51:38</t>
        </is>
      </c>
      <c r="I3588" t="n">
        <v>0</v>
      </c>
      <c r="J3588" t="inlineStr">
        <is>
          <t>未知</t>
        </is>
      </c>
      <c r="K3588" t="inlineStr">
        <is>
          <t>21133588</t>
        </is>
      </c>
      <c r="L3588" t="inlineStr">
        <is>
          <t>保密</t>
        </is>
      </c>
      <c r="M3588" t="inlineStr">
        <is>
          <t>无人欲知我心事</t>
        </is>
      </c>
      <c r="N3588" t="n">
        <v>5</v>
      </c>
      <c r="O3588" t="inlineStr">
        <is>
          <t>年度大会员</t>
        </is>
      </c>
      <c r="P3588" t="inlineStr">
        <is>
          <t>国民老公带回家</t>
        </is>
      </c>
      <c r="Q3588" t="inlineStr"/>
    </row>
    <row r="3589">
      <c r="A3589" t="inlineStr">
        <is>
          <t>401742377</t>
        </is>
      </c>
      <c r="B3589" t="inlineStr">
        <is>
          <t>3895203640</t>
        </is>
      </c>
      <c r="C3589" t="inlineStr">
        <is>
          <t>冲国媂媂</t>
        </is>
      </c>
      <c r="D3589" t="n">
        <v>2928</v>
      </c>
      <c r="E3589" t="inlineStr">
        <is>
          <t>冲冲冲</t>
        </is>
      </c>
      <c r="F3589" t="n">
        <v>0</v>
      </c>
      <c r="G3589" t="inlineStr">
        <is>
          <t>0</t>
        </is>
      </c>
      <c r="H3589" t="inlineStr">
        <is>
          <t>2021-01-01 14:51:17</t>
        </is>
      </c>
      <c r="I3589" t="n">
        <v>0</v>
      </c>
      <c r="J3589" t="inlineStr">
        <is>
          <t>未知</t>
        </is>
      </c>
      <c r="K3589" t="inlineStr">
        <is>
          <t>7333858</t>
        </is>
      </c>
      <c r="L3589" t="inlineStr">
        <is>
          <t>男</t>
        </is>
      </c>
      <c r="M3589" t="inlineStr">
        <is>
          <t>Can you give me one last kiss?</t>
        </is>
      </c>
      <c r="N3589" t="n">
        <v>5</v>
      </c>
      <c r="O3589" t="inlineStr">
        <is>
          <t>年度大会员</t>
        </is>
      </c>
      <c r="P3589" t="inlineStr">
        <is>
          <t>泠鸢yousa登门喜鹊</t>
        </is>
      </c>
      <c r="Q3589" t="inlineStr">
        <is>
          <t>良辰美景·不问天</t>
        </is>
      </c>
    </row>
    <row r="3590">
      <c r="A3590" t="inlineStr">
        <is>
          <t>401742377</t>
        </is>
      </c>
      <c r="B3590" t="inlineStr">
        <is>
          <t>3895203502</t>
        </is>
      </c>
      <c r="C3590" t="inlineStr">
        <is>
          <t>梅齐君</t>
        </is>
      </c>
      <c r="D3590" t="n">
        <v>-1</v>
      </c>
      <c r="E3590" t="inlineStr">
        <is>
          <t>原神感觉普通池子都比地生五金要骗氪</t>
        </is>
      </c>
      <c r="F3590" t="n">
        <v>0</v>
      </c>
      <c r="G3590" t="inlineStr">
        <is>
          <t>3895203502</t>
        </is>
      </c>
      <c r="H3590" t="inlineStr">
        <is>
          <t>2021-01-01 14:51:12</t>
        </is>
      </c>
      <c r="I3590" t="n">
        <v>0</v>
      </c>
      <c r="J3590" t="inlineStr">
        <is>
          <t>未知</t>
        </is>
      </c>
      <c r="K3590" t="inlineStr">
        <is>
          <t>474318965</t>
        </is>
      </c>
      <c r="L3590" t="inlineStr">
        <is>
          <t>男</t>
        </is>
      </c>
      <c r="M3590" t="inlineStr">
        <is>
          <t>随风起。谢风送</t>
        </is>
      </c>
      <c r="N3590" t="n">
        <v>5</v>
      </c>
      <c r="O3590" t="inlineStr"/>
      <c r="P3590" t="inlineStr"/>
      <c r="Q3590" t="inlineStr"/>
    </row>
    <row r="3591">
      <c r="A3591" t="inlineStr">
        <is>
          <t>401742377</t>
        </is>
      </c>
      <c r="B3591" t="inlineStr">
        <is>
          <t>3895203494</t>
        </is>
      </c>
      <c r="C3591" t="inlineStr">
        <is>
          <t>寒色氷凌</t>
        </is>
      </c>
      <c r="D3591" t="n">
        <v>2927</v>
      </c>
      <c r="E3591" t="inlineStr">
        <is>
          <t>好家伙50连抽4个菲谢尔一个西风弓 四星角色也有出货率大小?我没有班尼特就想抽一个啊！给我一个班尼特能死吗！</t>
        </is>
      </c>
      <c r="F3591" t="n">
        <v>0</v>
      </c>
      <c r="G3591" t="inlineStr">
        <is>
          <t>0</t>
        </is>
      </c>
      <c r="H3591" t="inlineStr">
        <is>
          <t>2021-01-01 14:51:11</t>
        </is>
      </c>
      <c r="I3591" t="n">
        <v>0</v>
      </c>
      <c r="J3591" t="inlineStr">
        <is>
          <t>未知</t>
        </is>
      </c>
      <c r="K3591" t="inlineStr">
        <is>
          <t>20724046</t>
        </is>
      </c>
      <c r="L3591" t="inlineStr">
        <is>
          <t>保密</t>
        </is>
      </c>
      <c r="M3591" t="inlineStr"/>
      <c r="N3591" t="n">
        <v>6</v>
      </c>
      <c r="O3591" t="inlineStr">
        <is>
          <t>年度大会员</t>
        </is>
      </c>
      <c r="P3591" t="inlineStr">
        <is>
          <t>星座系列：天蝎座</t>
        </is>
      </c>
      <c r="Q3591" t="inlineStr">
        <is>
          <t>星座系列：天蝎座</t>
        </is>
      </c>
    </row>
    <row r="3592">
      <c r="A3592" t="inlineStr">
        <is>
          <t>401742377</t>
        </is>
      </c>
      <c r="B3592" t="inlineStr">
        <is>
          <t>3895198381</t>
        </is>
      </c>
      <c r="C3592" t="inlineStr">
        <is>
          <t>稚羽之凤</t>
        </is>
      </c>
      <c r="D3592" t="n">
        <v>-1</v>
      </c>
      <c r="E3592" t="inlineStr">
        <is>
          <t>回复 @夜和赛高 :别玩这个了，为什么要隔应自己呢</t>
        </is>
      </c>
      <c r="F3592" t="n">
        <v>0</v>
      </c>
      <c r="G3592" t="inlineStr">
        <is>
          <t>3894930230</t>
        </is>
      </c>
      <c r="H3592" t="inlineStr">
        <is>
          <t>2021-01-01 14:51:06</t>
        </is>
      </c>
      <c r="I3592" t="n">
        <v>4</v>
      </c>
      <c r="J3592" t="inlineStr">
        <is>
          <t>未知</t>
        </is>
      </c>
      <c r="K3592" t="inlineStr">
        <is>
          <t>171857333</t>
        </is>
      </c>
      <c r="L3592" t="inlineStr">
        <is>
          <t>保密</t>
        </is>
      </c>
      <c r="M3592" t="inlineStr">
        <is>
          <t>NEUbilibili官方运营成员。一只什么都会一点，但就是不投稿的鸽子。</t>
        </is>
      </c>
      <c r="N3592" t="n">
        <v>5</v>
      </c>
      <c r="O3592" t="inlineStr">
        <is>
          <t>大会员</t>
        </is>
      </c>
      <c r="P3592" t="inlineStr">
        <is>
          <t>星座系列：双子座</t>
        </is>
      </c>
      <c r="Q3592" t="inlineStr">
        <is>
          <t>星座系列：双子座</t>
        </is>
      </c>
    </row>
    <row r="3593">
      <c r="A3593" t="inlineStr">
        <is>
          <t>401742377</t>
        </is>
      </c>
      <c r="B3593" t="inlineStr">
        <is>
          <t>3895198354</t>
        </is>
      </c>
      <c r="C3593" t="inlineStr">
        <is>
          <t>没有名字的无名无名</t>
        </is>
      </c>
      <c r="D3593" t="n">
        <v>-1</v>
      </c>
      <c r="E3593" t="inlineStr">
        <is>
          <t>出家园模式原神就变味了</t>
        </is>
      </c>
      <c r="F3593" t="n">
        <v>0</v>
      </c>
      <c r="G3593" t="inlineStr">
        <is>
          <t>3895198354</t>
        </is>
      </c>
      <c r="H3593" t="inlineStr">
        <is>
          <t>2021-01-01 14:51:05</t>
        </is>
      </c>
      <c r="I3593" t="n">
        <v>4</v>
      </c>
      <c r="J3593" t="inlineStr">
        <is>
          <t>未知</t>
        </is>
      </c>
      <c r="K3593" t="inlineStr">
        <is>
          <t>361124551</t>
        </is>
      </c>
      <c r="L3593" t="inlineStr">
        <is>
          <t>保密</t>
        </is>
      </c>
      <c r="M3593" t="inlineStr"/>
      <c r="N3593" t="n">
        <v>5</v>
      </c>
      <c r="O3593" t="inlineStr">
        <is>
          <t>大会员</t>
        </is>
      </c>
      <c r="P3593" t="inlineStr"/>
      <c r="Q3593" t="inlineStr"/>
    </row>
    <row r="3594">
      <c r="A3594" t="inlineStr">
        <is>
          <t>401742377</t>
        </is>
      </c>
      <c r="B3594" t="inlineStr">
        <is>
          <t>3895198289</t>
        </is>
      </c>
      <c r="C3594" t="inlineStr">
        <is>
          <t>星星星星光z</t>
        </is>
      </c>
      <c r="D3594" t="n">
        <v>-1</v>
      </c>
      <c r="E3594" t="inlineStr">
        <is>
          <t>回复 @星枫写语 :老哥看到你这层我直接笑出声[笑哭][笑哭][笑哭]语文老师哭泣系列[喜极而泣]</t>
        </is>
      </c>
      <c r="F3594" t="n">
        <v>0</v>
      </c>
      <c r="G3594" t="inlineStr">
        <is>
          <t>3894491621</t>
        </is>
      </c>
      <c r="H3594" t="inlineStr">
        <is>
          <t>2021-01-01 14:51:03</t>
        </is>
      </c>
      <c r="I3594" t="n">
        <v>0</v>
      </c>
      <c r="J3594" t="inlineStr">
        <is>
          <t>未知</t>
        </is>
      </c>
      <c r="K3594" t="inlineStr">
        <is>
          <t>9563753</t>
        </is>
      </c>
      <c r="L3594" t="inlineStr">
        <is>
          <t>保密</t>
        </is>
      </c>
      <c r="M3594" t="inlineStr">
        <is>
          <t>( •́ὤ•̀)</t>
        </is>
      </c>
      <c r="N3594" t="n">
        <v>6</v>
      </c>
      <c r="O3594" t="inlineStr">
        <is>
          <t>大会员</t>
        </is>
      </c>
      <c r="P3594" t="inlineStr"/>
      <c r="Q3594" t="inlineStr"/>
    </row>
    <row r="3595">
      <c r="A3595" t="inlineStr">
        <is>
          <t>401742377</t>
        </is>
      </c>
      <c r="B3595" t="inlineStr">
        <is>
          <t>3895197840</t>
        </is>
      </c>
      <c r="C3595" t="inlineStr">
        <is>
          <t>君枉</t>
        </is>
      </c>
      <c r="D3595" t="n">
        <v>-1</v>
      </c>
      <c r="E3595" t="inlineStr">
        <is>
          <t>裂开了</t>
        </is>
      </c>
      <c r="F3595" t="n">
        <v>0</v>
      </c>
      <c r="G3595" t="inlineStr">
        <is>
          <t>3895197840</t>
        </is>
      </c>
      <c r="H3595" t="inlineStr">
        <is>
          <t>2021-01-01 14:50:44</t>
        </is>
      </c>
      <c r="I3595" t="n">
        <v>0</v>
      </c>
      <c r="J3595" t="inlineStr">
        <is>
          <t>未知</t>
        </is>
      </c>
      <c r="K3595" t="inlineStr">
        <is>
          <t>227100997</t>
        </is>
      </c>
      <c r="L3595" t="inlineStr">
        <is>
          <t>男</t>
        </is>
      </c>
      <c r="M3595" t="inlineStr"/>
      <c r="N3595" t="n">
        <v>4</v>
      </c>
      <c r="O3595" t="inlineStr">
        <is>
          <t>年度大会员</t>
        </is>
      </c>
      <c r="P3595" t="inlineStr"/>
      <c r="Q3595" t="inlineStr"/>
    </row>
    <row r="3596">
      <c r="A3596" t="inlineStr">
        <is>
          <t>401742377</t>
        </is>
      </c>
      <c r="B3596" t="inlineStr">
        <is>
          <t>3895205776</t>
        </is>
      </c>
      <c r="C3596" t="inlineStr">
        <is>
          <t>墨孑酱</t>
        </is>
      </c>
      <c r="D3596" t="n">
        <v>2926</v>
      </c>
      <c r="E3596" t="inlineStr">
        <is>
          <t>许个愿( ˘•ω•˘ )</t>
        </is>
      </c>
      <c r="F3596" t="n">
        <v>0</v>
      </c>
      <c r="G3596" t="inlineStr">
        <is>
          <t>0</t>
        </is>
      </c>
      <c r="H3596" t="inlineStr">
        <is>
          <t>2021-01-01 14:50:43</t>
        </is>
      </c>
      <c r="I3596" t="n">
        <v>0</v>
      </c>
      <c r="J3596" t="inlineStr">
        <is>
          <t>未知</t>
        </is>
      </c>
      <c r="K3596" t="inlineStr">
        <is>
          <t>242525442</t>
        </is>
      </c>
      <c r="L3596" t="inlineStr">
        <is>
          <t>保密</t>
        </is>
      </c>
      <c r="M3596" t="inlineStr">
        <is>
          <t>今天也要元气满满的接受新的打击呢(*°∀°)=3</t>
        </is>
      </c>
      <c r="N3596" t="n">
        <v>5</v>
      </c>
      <c r="O3596" t="inlineStr">
        <is>
          <t>大会员</t>
        </is>
      </c>
      <c r="P3596" t="inlineStr"/>
      <c r="Q3596" t="inlineStr"/>
    </row>
    <row r="3597">
      <c r="A3597" t="inlineStr">
        <is>
          <t>401742377</t>
        </is>
      </c>
      <c r="B3597" t="inlineStr">
        <is>
          <t>3895205750</t>
        </is>
      </c>
      <c r="C3597" t="inlineStr">
        <is>
          <t>咖学家</t>
        </is>
      </c>
      <c r="D3597" t="n">
        <v>-1</v>
      </c>
      <c r="E3597" t="inlineStr">
        <is>
          <t>回复 @王与坐骑h :话说B站的表情包简直阴间[捂脸]</t>
        </is>
      </c>
      <c r="F3597" t="n">
        <v>0</v>
      </c>
      <c r="G3597" t="inlineStr">
        <is>
          <t>3894486463</t>
        </is>
      </c>
      <c r="H3597" t="inlineStr">
        <is>
          <t>2021-01-01 14:50:42</t>
        </is>
      </c>
      <c r="I3597" t="n">
        <v>0</v>
      </c>
      <c r="J3597" t="inlineStr">
        <is>
          <t>未知</t>
        </is>
      </c>
      <c r="K3597" t="inlineStr">
        <is>
          <t>108244607</t>
        </is>
      </c>
      <c r="L3597" t="inlineStr">
        <is>
          <t>保密</t>
        </is>
      </c>
      <c r="M3597" t="inlineStr"/>
      <c r="N3597" t="n">
        <v>5</v>
      </c>
      <c r="O3597" t="inlineStr">
        <is>
          <t>年度大会员</t>
        </is>
      </c>
      <c r="P3597" t="inlineStr">
        <is>
          <t>hanser</t>
        </is>
      </c>
      <c r="Q3597" t="inlineStr">
        <is>
          <t>hanser</t>
        </is>
      </c>
    </row>
    <row r="3598">
      <c r="A3598" t="inlineStr">
        <is>
          <t>401742377</t>
        </is>
      </c>
      <c r="B3598" t="inlineStr">
        <is>
          <t>3895202520</t>
        </is>
      </c>
      <c r="C3598" t="inlineStr">
        <is>
          <t>吃元宵丶啊这</t>
        </is>
      </c>
      <c r="D3598" t="n">
        <v>2925</v>
      </c>
      <c r="E3598" t="inlineStr">
        <is>
          <t>啊这</t>
        </is>
      </c>
      <c r="F3598" t="n">
        <v>0</v>
      </c>
      <c r="G3598" t="inlineStr">
        <is>
          <t>0</t>
        </is>
      </c>
      <c r="H3598" t="inlineStr">
        <is>
          <t>2021-01-01 14:50:33</t>
        </is>
      </c>
      <c r="I3598" t="n">
        <v>0</v>
      </c>
      <c r="J3598" t="inlineStr">
        <is>
          <t>未知</t>
        </is>
      </c>
      <c r="K3598" t="inlineStr">
        <is>
          <t>295245371</t>
        </is>
      </c>
      <c r="L3598" t="inlineStr">
        <is>
          <t>女</t>
        </is>
      </c>
      <c r="M3598" t="inlineStr">
        <is>
          <t>。</t>
        </is>
      </c>
      <c r="N3598" t="n">
        <v>5</v>
      </c>
      <c r="O3598" t="inlineStr">
        <is>
          <t>大会员</t>
        </is>
      </c>
      <c r="P3598" t="inlineStr">
        <is>
          <t>偶像梦幻祭2</t>
        </is>
      </c>
      <c r="Q3598" t="inlineStr">
        <is>
          <t>偶像梦幻祭2</t>
        </is>
      </c>
    </row>
    <row r="3599">
      <c r="A3599" t="inlineStr">
        <is>
          <t>401742377</t>
        </is>
      </c>
      <c r="B3599" t="inlineStr">
        <is>
          <t>3895202354</t>
        </is>
      </c>
      <c r="C3599" t="inlineStr">
        <is>
          <t>Erji_Sn</t>
        </is>
      </c>
      <c r="D3599" t="n">
        <v>2924</v>
      </c>
      <c r="E3599" t="inlineStr">
        <is>
          <t>分母来了</t>
        </is>
      </c>
      <c r="F3599" t="n">
        <v>0</v>
      </c>
      <c r="G3599" t="inlineStr">
        <is>
          <t>0</t>
        </is>
      </c>
      <c r="H3599" t="inlineStr">
        <is>
          <t>2021-01-01 14:50:26</t>
        </is>
      </c>
      <c r="I3599" t="n">
        <v>0</v>
      </c>
      <c r="J3599" t="inlineStr">
        <is>
          <t>未知</t>
        </is>
      </c>
      <c r="K3599" t="inlineStr">
        <is>
          <t>385674677</t>
        </is>
      </c>
      <c r="L3599" t="inlineStr">
        <is>
          <t>男</t>
        </is>
      </c>
      <c r="M3599" t="inlineStr"/>
      <c r="N3599" t="n">
        <v>4</v>
      </c>
      <c r="O3599" t="inlineStr">
        <is>
          <t>年度大会员</t>
        </is>
      </c>
      <c r="P3599" t="inlineStr">
        <is>
          <t>咩栗</t>
        </is>
      </c>
      <c r="Q3599" t="inlineStr"/>
    </row>
    <row r="3600">
      <c r="A3600" t="inlineStr">
        <is>
          <t>401742377</t>
        </is>
      </c>
      <c r="B3600" t="inlineStr">
        <is>
          <t>3895205263</t>
        </is>
      </c>
      <c r="C3600" t="inlineStr">
        <is>
          <t>承包折纸大师</t>
        </is>
      </c>
      <c r="D3600" t="n">
        <v>2923</v>
      </c>
      <c r="E3600" t="inlineStr">
        <is>
          <t>刻晴七七加强我无所谓了，反正说了就会被打成水军，当然我开始确实也没有冲刻晴加强，但是某些钟离玩家双标有一手，我知道刻晴七七拥有率低一 些。原神b站官方上上动态一没刻晴云玩家竟然也获得高赞，搁着要是在钟离节奏的时候不被骂个几百楼是不可能的。之前钟离节奏恶心了半个月的评论区，现在刻晴和七七玩家也就在热评看到一天七七和刻晴加强的言论就tm被说成恶心评论区，我就问你们恶心一个月评论区咋又变得这么冰清玉洁呢？
阿贝多的pv被某些钟离玩家搞得还不够恶心？
现在他们还有一群人说什么什么“今天加强了刻晴，明天七七，后天莫娜，琴”，我寻思着最开始加强的不是你们钟离玩家。
还有别说什么什么“某些人找到了财富密码，发现哭弱自己的角色就会被加强”，搁着真以为刻晴不行的加强是这几样就有的，能不能要求各位看看钟离之前的评论区看能不能找到高赞刻晴弱的评论。
  行，我本身也确实无所谓加强，但能麻烦各位别义正言辞的说着“刻晴很强七七很强”，我这叠了七七和刻晴两层buff的人很难受，也不奢求加强，但官方能不能把刻晴和七七的概率调低一点。</t>
        </is>
      </c>
      <c r="F3600" t="n">
        <v>3</v>
      </c>
      <c r="G3600" t="inlineStr">
        <is>
          <t>0</t>
        </is>
      </c>
      <c r="H3600" t="inlineStr">
        <is>
          <t>2021-01-01 14:50:21</t>
        </is>
      </c>
      <c r="I3600" t="n">
        <v>0</v>
      </c>
      <c r="J3600" t="inlineStr">
        <is>
          <t>未知</t>
        </is>
      </c>
      <c r="K3600" t="inlineStr">
        <is>
          <t>156769636</t>
        </is>
      </c>
      <c r="L3600" t="inlineStr">
        <is>
          <t>保密</t>
        </is>
      </c>
      <c r="M3600" t="inlineStr">
        <is>
          <t>精日，pxj和精神霓虹人能不能爪巴</t>
        </is>
      </c>
      <c r="N3600" t="n">
        <v>5</v>
      </c>
      <c r="O3600" t="inlineStr">
        <is>
          <t>大会员</t>
        </is>
      </c>
      <c r="P3600" t="inlineStr"/>
      <c r="Q3600" t="inlineStr"/>
    </row>
    <row r="3601">
      <c r="A3601" t="inlineStr">
        <is>
          <t>401742377</t>
        </is>
      </c>
      <c r="B3601" t="inlineStr">
        <is>
          <t>3895202208</t>
        </is>
      </c>
      <c r="C3601" t="inlineStr">
        <is>
          <t>叫我雨後</t>
        </is>
      </c>
      <c r="D3601" t="n">
        <v>2922</v>
      </c>
      <c r="E3601" t="inlineStr">
        <is>
          <t>深渊没温蒂真的拿头来打</t>
        </is>
      </c>
      <c r="F3601" t="n">
        <v>0</v>
      </c>
      <c r="G3601" t="inlineStr">
        <is>
          <t>0</t>
        </is>
      </c>
      <c r="H3601" t="inlineStr">
        <is>
          <t>2021-01-01 14:50:20</t>
        </is>
      </c>
      <c r="I3601" t="n">
        <v>0</v>
      </c>
      <c r="J3601" t="inlineStr">
        <is>
          <t>未知</t>
        </is>
      </c>
      <c r="K3601" t="inlineStr">
        <is>
          <t>28652857</t>
        </is>
      </c>
      <c r="L3601" t="inlineStr">
        <is>
          <t>保密</t>
        </is>
      </c>
      <c r="M3601" t="inlineStr"/>
      <c r="N3601" t="n">
        <v>6</v>
      </c>
      <c r="O3601" t="inlineStr">
        <is>
          <t>年度大会员</t>
        </is>
      </c>
      <c r="P3601" t="inlineStr"/>
      <c r="Q3601" t="inlineStr"/>
    </row>
    <row r="3602">
      <c r="A3602" t="inlineStr">
        <is>
          <t>401742377</t>
        </is>
      </c>
      <c r="B3602" t="inlineStr">
        <is>
          <t>3895197249</t>
        </is>
      </c>
      <c r="C3602" t="inlineStr">
        <is>
          <t>咖学家</t>
        </is>
      </c>
      <c r="D3602" t="n">
        <v>-1</v>
      </c>
      <c r="E3602" t="inlineStr">
        <is>
          <t>回复 @王与坐骑h :与我说的也不矛盾</t>
        </is>
      </c>
      <c r="F3602" t="n">
        <v>0</v>
      </c>
      <c r="G3602" t="inlineStr">
        <is>
          <t>3894486463</t>
        </is>
      </c>
      <c r="H3602" t="inlineStr">
        <is>
          <t>2021-01-01 14:50:18</t>
        </is>
      </c>
      <c r="I3602" t="n">
        <v>0</v>
      </c>
      <c r="J3602" t="inlineStr">
        <is>
          <t>未知</t>
        </is>
      </c>
      <c r="K3602" t="inlineStr">
        <is>
          <t>108244607</t>
        </is>
      </c>
      <c r="L3602" t="inlineStr">
        <is>
          <t>保密</t>
        </is>
      </c>
      <c r="M3602" t="inlineStr"/>
      <c r="N3602" t="n">
        <v>5</v>
      </c>
      <c r="O3602" t="inlineStr">
        <is>
          <t>年度大会员</t>
        </is>
      </c>
      <c r="P3602" t="inlineStr">
        <is>
          <t>hanser</t>
        </is>
      </c>
      <c r="Q3602" t="inlineStr">
        <is>
          <t>hanser</t>
        </is>
      </c>
    </row>
    <row r="3603">
      <c r="A3603" t="inlineStr">
        <is>
          <t>401742377</t>
        </is>
      </c>
      <c r="B3603" t="inlineStr">
        <is>
          <t>3895205003</t>
        </is>
      </c>
      <c r="C3603" t="inlineStr">
        <is>
          <t>没有名字的无名无名</t>
        </is>
      </c>
      <c r="D3603" t="n">
        <v>-1</v>
      </c>
      <c r="E3603" t="inlineStr">
        <is>
          <t>回复 @迷路的食草龙 :建议改成休闲养成经营类型游戏</t>
        </is>
      </c>
      <c r="F3603" t="n">
        <v>0</v>
      </c>
      <c r="G3603" t="inlineStr">
        <is>
          <t>3894996068</t>
        </is>
      </c>
      <c r="H3603" t="inlineStr">
        <is>
          <t>2021-01-01 14:50:10</t>
        </is>
      </c>
      <c r="I3603" t="n">
        <v>0</v>
      </c>
      <c r="J3603" t="inlineStr">
        <is>
          <t>未知</t>
        </is>
      </c>
      <c r="K3603" t="inlineStr">
        <is>
          <t>361124551</t>
        </is>
      </c>
      <c r="L3603" t="inlineStr">
        <is>
          <t>保密</t>
        </is>
      </c>
      <c r="M3603" t="inlineStr"/>
      <c r="N3603" t="n">
        <v>5</v>
      </c>
      <c r="O3603" t="inlineStr">
        <is>
          <t>大会员</t>
        </is>
      </c>
      <c r="P3603" t="inlineStr"/>
      <c r="Q3603" t="inlineStr"/>
    </row>
    <row r="3604">
      <c r="A3604" t="inlineStr">
        <is>
          <t>401742377</t>
        </is>
      </c>
      <c r="B3604" t="inlineStr">
        <is>
          <t>3895194933</t>
        </is>
      </c>
      <c r="C3604" t="inlineStr">
        <is>
          <t>寂寞野男人</t>
        </is>
      </c>
      <c r="D3604" t="n">
        <v>2921</v>
      </c>
      <c r="E3604" t="inlineStr">
        <is>
          <t>诶嘿</t>
        </is>
      </c>
      <c r="F3604" t="n">
        <v>0</v>
      </c>
      <c r="G3604" t="inlineStr">
        <is>
          <t>0</t>
        </is>
      </c>
      <c r="H3604" t="inlineStr">
        <is>
          <t>2021-01-01 14:50:07</t>
        </is>
      </c>
      <c r="I3604" t="n">
        <v>0</v>
      </c>
      <c r="J3604" t="inlineStr">
        <is>
          <t>未知</t>
        </is>
      </c>
      <c r="K3604" t="inlineStr">
        <is>
          <t>358794935</t>
        </is>
      </c>
      <c r="L3604" t="inlineStr">
        <is>
          <t>男</t>
        </is>
      </c>
      <c r="M3604" t="inlineStr">
        <is>
          <t>猪是的念来过倒</t>
        </is>
      </c>
      <c r="N3604" t="n">
        <v>5</v>
      </c>
      <c r="O3604" t="inlineStr">
        <is>
          <t>大会员</t>
        </is>
      </c>
      <c r="P3604" t="inlineStr">
        <is>
          <t>喂，看见耳朵啦</t>
        </is>
      </c>
      <c r="Q3604" t="inlineStr"/>
    </row>
    <row r="3605">
      <c r="A3605" t="inlineStr">
        <is>
          <t>401742377</t>
        </is>
      </c>
      <c r="B3605" t="inlineStr">
        <is>
          <t>3895194861</t>
        </is>
      </c>
      <c r="C3605" t="inlineStr">
        <is>
          <t>梅齐君</t>
        </is>
      </c>
      <c r="D3605" t="n">
        <v>-1</v>
      </c>
      <c r="E3605" t="inlineStr">
        <is>
          <t>回复 @脚踏一个舰队的男人 :见仁见智吧，感觉还行</t>
        </is>
      </c>
      <c r="F3605" t="n">
        <v>0</v>
      </c>
      <c r="G3605" t="inlineStr">
        <is>
          <t>3894516485</t>
        </is>
      </c>
      <c r="H3605" t="inlineStr">
        <is>
          <t>2021-01-01 14:50:04</t>
        </is>
      </c>
      <c r="I3605" t="n">
        <v>0</v>
      </c>
      <c r="J3605" t="inlineStr">
        <is>
          <t>未知</t>
        </is>
      </c>
      <c r="K3605" t="inlineStr">
        <is>
          <t>474318965</t>
        </is>
      </c>
      <c r="L3605" t="inlineStr">
        <is>
          <t>男</t>
        </is>
      </c>
      <c r="M3605" t="inlineStr">
        <is>
          <t>随风起。谢风送</t>
        </is>
      </c>
      <c r="N3605" t="n">
        <v>5</v>
      </c>
      <c r="O3605" t="inlineStr"/>
      <c r="P3605" t="inlineStr"/>
      <c r="Q3605" t="inlineStr"/>
    </row>
    <row r="3606">
      <c r="A3606" t="inlineStr">
        <is>
          <t>401742377</t>
        </is>
      </c>
      <c r="B3606" t="inlineStr">
        <is>
          <t>3895194781</t>
        </is>
      </c>
      <c r="C3606" t="inlineStr">
        <is>
          <t>梦中悠</t>
        </is>
      </c>
      <c r="D3606" t="n">
        <v>2920</v>
      </c>
      <c r="E3606" t="inlineStr">
        <is>
          <t>节日快乐[打call]</t>
        </is>
      </c>
      <c r="F3606" t="n">
        <v>0</v>
      </c>
      <c r="G3606" t="inlineStr">
        <is>
          <t>0</t>
        </is>
      </c>
      <c r="H3606" t="inlineStr">
        <is>
          <t>2021-01-01 14:50:01</t>
        </is>
      </c>
      <c r="I3606" t="n">
        <v>0</v>
      </c>
      <c r="J3606" t="inlineStr">
        <is>
          <t>未知</t>
        </is>
      </c>
      <c r="K3606" t="inlineStr">
        <is>
          <t>329208026</t>
        </is>
      </c>
      <c r="L3606" t="inlineStr">
        <is>
          <t>男</t>
        </is>
      </c>
      <c r="M3606" t="inlineStr">
        <is>
          <t>我就一闲人</t>
        </is>
      </c>
      <c r="N3606" t="n">
        <v>4</v>
      </c>
      <c r="O3606" t="inlineStr"/>
      <c r="P3606" t="inlineStr"/>
      <c r="Q3606" t="inlineStr"/>
    </row>
    <row r="3607">
      <c r="A3607" t="inlineStr">
        <is>
          <t>401742377</t>
        </is>
      </c>
      <c r="B3607" t="inlineStr">
        <is>
          <t>3895194727</t>
        </is>
      </c>
      <c r="C3607" t="inlineStr">
        <is>
          <t>Team龙霸同意</t>
        </is>
      </c>
      <c r="D3607" t="n">
        <v>-1</v>
      </c>
      <c r="E3607" t="inlineStr">
        <is>
          <t>回复 @猫猫猫猫猫猫猫猫猫゜ :你要不要试试跟世界等级特别低的联机？那才是真的爽</t>
        </is>
      </c>
      <c r="F3607" t="n">
        <v>0</v>
      </c>
      <c r="G3607" t="inlineStr">
        <is>
          <t>3894486550</t>
        </is>
      </c>
      <c r="H3607" t="inlineStr">
        <is>
          <t>2021-01-01 14:49:58</t>
        </is>
      </c>
      <c r="I3607" t="n">
        <v>0</v>
      </c>
      <c r="J3607" t="inlineStr">
        <is>
          <t>未知</t>
        </is>
      </c>
      <c r="K3607" t="inlineStr">
        <is>
          <t>81106671</t>
        </is>
      </c>
      <c r="L3607" t="inlineStr">
        <is>
          <t>保密</t>
        </is>
      </c>
      <c r="M3607" t="inlineStr">
        <is>
          <t>懒</t>
        </is>
      </c>
      <c r="N3607" t="n">
        <v>5</v>
      </c>
      <c r="O3607" t="inlineStr">
        <is>
          <t>年度大会员</t>
        </is>
      </c>
      <c r="P3607" t="inlineStr">
        <is>
          <t>hanser</t>
        </is>
      </c>
      <c r="Q3607" t="inlineStr">
        <is>
          <t>hanser</t>
        </is>
      </c>
    </row>
    <row r="3608">
      <c r="A3608" t="inlineStr">
        <is>
          <t>401742377</t>
        </is>
      </c>
      <c r="B3608" t="inlineStr">
        <is>
          <t>3895196535</t>
        </is>
      </c>
      <c r="C3608" t="inlineStr">
        <is>
          <t>小黒い</t>
        </is>
      </c>
      <c r="D3608" t="n">
        <v>-1</v>
      </c>
      <c r="E3608" t="inlineStr">
        <is>
          <t>回复 @你怎么那么能氵 :兄弟记得以后骂完直接拉黑，他还不能恶心你[OK]这样的人就是纯出来带节奏的，大家都在要求加强的的时候看不见他，现在出来多半不是啥正常人</t>
        </is>
      </c>
      <c r="F3608" t="n">
        <v>0</v>
      </c>
      <c r="G3608" t="inlineStr">
        <is>
          <t>3894486463</t>
        </is>
      </c>
      <c r="H3608" t="inlineStr">
        <is>
          <t>2021-01-01 14:49:49</t>
        </is>
      </c>
      <c r="I3608" t="n">
        <v>5</v>
      </c>
      <c r="J3608" t="inlineStr">
        <is>
          <t>未知</t>
        </is>
      </c>
      <c r="K3608" t="inlineStr">
        <is>
          <t>98763514</t>
        </is>
      </c>
      <c r="L3608" t="inlineStr">
        <is>
          <t>保密</t>
        </is>
      </c>
      <c r="M3608" t="inlineStr">
        <is>
          <t>活下去好难</t>
        </is>
      </c>
      <c r="N3608" t="n">
        <v>5</v>
      </c>
      <c r="O3608" t="inlineStr">
        <is>
          <t>年度大会员</t>
        </is>
      </c>
      <c r="P3608" t="inlineStr">
        <is>
          <t>#EveOneCat</t>
        </is>
      </c>
      <c r="Q3608" t="inlineStr">
        <is>
          <t>#EveOneCat</t>
        </is>
      </c>
    </row>
    <row r="3609">
      <c r="A3609" t="inlineStr">
        <is>
          <t>401742377</t>
        </is>
      </c>
      <c r="B3609" t="inlineStr">
        <is>
          <t>3895194369</t>
        </is>
      </c>
      <c r="C3609" t="inlineStr">
        <is>
          <t>Kato圣人惠</t>
        </is>
      </c>
      <c r="D3609" t="n">
        <v>2919</v>
      </c>
      <c r="E3609" t="inlineStr">
        <is>
          <t>龙哥什么时候能站起来</t>
        </is>
      </c>
      <c r="F3609" t="n">
        <v>0</v>
      </c>
      <c r="G3609" t="inlineStr">
        <is>
          <t>0</t>
        </is>
      </c>
      <c r="H3609" t="inlineStr">
        <is>
          <t>2021-01-01 14:49:44</t>
        </is>
      </c>
      <c r="I3609" t="n">
        <v>0</v>
      </c>
      <c r="J3609" t="inlineStr">
        <is>
          <t>未知</t>
        </is>
      </c>
      <c r="K3609" t="inlineStr">
        <is>
          <t>514688510</t>
        </is>
      </c>
      <c r="L3609" t="inlineStr">
        <is>
          <t>保密</t>
        </is>
      </c>
      <c r="M3609" t="inlineStr"/>
      <c r="N3609" t="n">
        <v>4</v>
      </c>
      <c r="O3609" t="inlineStr">
        <is>
          <t>年度大会员</t>
        </is>
      </c>
      <c r="P3609" t="inlineStr">
        <is>
          <t>崩坏3·天穹流星</t>
        </is>
      </c>
      <c r="Q3609" t="inlineStr">
        <is>
          <t>崩坏3·天穹流星</t>
        </is>
      </c>
    </row>
    <row r="3610">
      <c r="A3610" t="inlineStr">
        <is>
          <t>401742377</t>
        </is>
      </c>
      <c r="B3610" t="inlineStr">
        <is>
          <t>3895196413</t>
        </is>
      </c>
      <c r="C3610" t="inlineStr">
        <is>
          <t>咖学家</t>
        </is>
      </c>
      <c r="D3610" t="n">
        <v>-1</v>
      </c>
      <c r="E3610" t="inlineStr">
        <is>
          <t>回复 @YT秋夜 :他拉黑了啊，怎么磕头[doge]</t>
        </is>
      </c>
      <c r="F3610" t="n">
        <v>0</v>
      </c>
      <c r="G3610" t="inlineStr">
        <is>
          <t>3894486463</t>
        </is>
      </c>
      <c r="H3610" t="inlineStr">
        <is>
          <t>2021-01-01 14:49:44</t>
        </is>
      </c>
      <c r="I3610" t="n">
        <v>0</v>
      </c>
      <c r="J3610" t="inlineStr">
        <is>
          <t>未知</t>
        </is>
      </c>
      <c r="K3610" t="inlineStr">
        <is>
          <t>108244607</t>
        </is>
      </c>
      <c r="L3610" t="inlineStr">
        <is>
          <t>保密</t>
        </is>
      </c>
      <c r="M3610" t="inlineStr"/>
      <c r="N3610" t="n">
        <v>5</v>
      </c>
      <c r="O3610" t="inlineStr">
        <is>
          <t>年度大会员</t>
        </is>
      </c>
      <c r="P3610" t="inlineStr">
        <is>
          <t>hanser</t>
        </is>
      </c>
      <c r="Q3610" t="inlineStr">
        <is>
          <t>hanser</t>
        </is>
      </c>
    </row>
    <row r="3611">
      <c r="A3611" t="inlineStr">
        <is>
          <t>401742377</t>
        </is>
      </c>
      <c r="B3611" t="inlineStr">
        <is>
          <t>3895194149</t>
        </is>
      </c>
      <c r="C3611" t="inlineStr">
        <is>
          <t>御坂10083号</t>
        </is>
      </c>
      <c r="D3611" t="n">
        <v>-1</v>
      </c>
      <c r="E3611" t="inlineStr">
        <is>
          <t>回复 @夜和赛高 :别玩这个了，为什么要隔应自己呢</t>
        </is>
      </c>
      <c r="F3611" t="n">
        <v>0</v>
      </c>
      <c r="G3611" t="inlineStr">
        <is>
          <t>3894930230</t>
        </is>
      </c>
      <c r="H3611" t="inlineStr">
        <is>
          <t>2021-01-01 14:49:34</t>
        </is>
      </c>
      <c r="I3611" t="n">
        <v>5</v>
      </c>
      <c r="J3611" t="inlineStr">
        <is>
          <t>未知</t>
        </is>
      </c>
      <c r="K3611" t="inlineStr">
        <is>
          <t>24367886</t>
        </is>
      </c>
      <c r="L3611" t="inlineStr">
        <is>
          <t>保密</t>
        </is>
      </c>
      <c r="M3611" t="inlineStr">
        <is>
          <t>给自己一个努力的理由。</t>
        </is>
      </c>
      <c r="N3611" t="n">
        <v>5</v>
      </c>
      <c r="O3611" t="inlineStr">
        <is>
          <t>年度大会员</t>
        </is>
      </c>
      <c r="P3611" t="inlineStr">
        <is>
          <t>雪未来</t>
        </is>
      </c>
      <c r="Q3611" t="inlineStr">
        <is>
          <t>雪未来</t>
        </is>
      </c>
    </row>
    <row r="3612">
      <c r="A3612" t="inlineStr">
        <is>
          <t>401742377</t>
        </is>
      </c>
      <c r="B3612" t="inlineStr">
        <is>
          <t>3895196142</t>
        </is>
      </c>
      <c r="C3612" t="inlineStr">
        <is>
          <t>あなた幸せですか</t>
        </is>
      </c>
      <c r="D3612" t="n">
        <v>2918</v>
      </c>
      <c r="E3612" t="inlineStr">
        <is>
          <t>抱枕送完了？</t>
        </is>
      </c>
      <c r="F3612" t="n">
        <v>0</v>
      </c>
      <c r="G3612" t="inlineStr">
        <is>
          <t>0</t>
        </is>
      </c>
      <c r="H3612" t="inlineStr">
        <is>
          <t>2021-01-01 14:49:33</t>
        </is>
      </c>
      <c r="I3612" t="n">
        <v>0</v>
      </c>
      <c r="J3612" t="inlineStr">
        <is>
          <t>未知</t>
        </is>
      </c>
      <c r="K3612" t="inlineStr">
        <is>
          <t>4014815</t>
        </is>
      </c>
      <c r="L3612" t="inlineStr">
        <is>
          <t>男</t>
        </is>
      </c>
      <c r="M3612" t="inlineStr"/>
      <c r="N3612" t="n">
        <v>5</v>
      </c>
      <c r="O3612" t="inlineStr">
        <is>
          <t>年度大会员</t>
        </is>
      </c>
      <c r="P3612" t="inlineStr">
        <is>
          <t>原神</t>
        </is>
      </c>
      <c r="Q3612" t="inlineStr">
        <is>
          <t>原神</t>
        </is>
      </c>
    </row>
    <row r="3613">
      <c r="A3613" t="inlineStr">
        <is>
          <t>401742377</t>
        </is>
      </c>
      <c r="B3613" t="inlineStr">
        <is>
          <t>3895193858</t>
        </is>
      </c>
      <c r="C3613" t="inlineStr">
        <is>
          <t>小天鹅猪</t>
        </is>
      </c>
      <c r="D3613" t="n">
        <v>2917</v>
      </c>
      <c r="E3613" t="inlineStr">
        <is>
          <t>嘻嘻</t>
        </is>
      </c>
      <c r="F3613" t="n">
        <v>0</v>
      </c>
      <c r="G3613" t="inlineStr">
        <is>
          <t>0</t>
        </is>
      </c>
      <c r="H3613" t="inlineStr">
        <is>
          <t>2021-01-01 14:49:22</t>
        </is>
      </c>
      <c r="I3613" t="n">
        <v>0</v>
      </c>
      <c r="J3613" t="inlineStr">
        <is>
          <t>未知</t>
        </is>
      </c>
      <c r="K3613" t="inlineStr">
        <is>
          <t>427351809</t>
        </is>
      </c>
      <c r="L3613" t="inlineStr">
        <is>
          <t>男</t>
        </is>
      </c>
      <c r="M3613" t="inlineStr">
        <is>
          <t>原快乐，祝你也祝我。</t>
        </is>
      </c>
      <c r="N3613" t="n">
        <v>3</v>
      </c>
      <c r="O3613" t="inlineStr">
        <is>
          <t>大会员</t>
        </is>
      </c>
      <c r="P3613" t="inlineStr"/>
      <c r="Q3613" t="inlineStr"/>
    </row>
    <row r="3614">
      <c r="A3614" t="inlineStr">
        <is>
          <t>401742377</t>
        </is>
      </c>
      <c r="B3614" t="inlineStr">
        <is>
          <t>3895193665</t>
        </is>
      </c>
      <c r="C3614" t="inlineStr">
        <is>
          <t>没有名字的无名无名</t>
        </is>
      </c>
      <c r="D3614" t="n">
        <v>-1</v>
      </c>
      <c r="E3614" t="inlineStr">
        <is>
          <t>回复 @迷路的食草龙 :？？？出个养成游戏给你好不好</t>
        </is>
      </c>
      <c r="F3614" t="n">
        <v>0</v>
      </c>
      <c r="G3614" t="inlineStr">
        <is>
          <t>3894996068</t>
        </is>
      </c>
      <c r="H3614" t="inlineStr">
        <is>
          <t>2021-01-01 14:49:14</t>
        </is>
      </c>
      <c r="I3614" t="n">
        <v>2</v>
      </c>
      <c r="J3614" t="inlineStr">
        <is>
          <t>未知</t>
        </is>
      </c>
      <c r="K3614" t="inlineStr">
        <is>
          <t>361124551</t>
        </is>
      </c>
      <c r="L3614" t="inlineStr">
        <is>
          <t>保密</t>
        </is>
      </c>
      <c r="M3614" t="inlineStr"/>
      <c r="N3614" t="n">
        <v>5</v>
      </c>
      <c r="O3614" t="inlineStr">
        <is>
          <t>大会员</t>
        </is>
      </c>
      <c r="P3614" t="inlineStr"/>
      <c r="Q3614" t="inlineStr"/>
    </row>
    <row r="3615">
      <c r="A3615" t="inlineStr">
        <is>
          <t>401742377</t>
        </is>
      </c>
      <c r="B3615" t="inlineStr">
        <is>
          <t>3895193136</t>
        </is>
      </c>
      <c r="C3615" t="inlineStr">
        <is>
          <t>家吗2014</t>
        </is>
      </c>
      <c r="D3615" t="n">
        <v>-1</v>
      </c>
      <c r="E3615" t="inlineStr">
        <is>
          <t>二十多级的房主，四个人直接一分钟结束，爽到不行[微笑][微笑]</t>
        </is>
      </c>
      <c r="F3615" t="n">
        <v>0</v>
      </c>
      <c r="G3615" t="inlineStr">
        <is>
          <t>3895193136</t>
        </is>
      </c>
      <c r="H3615" t="inlineStr">
        <is>
          <t>2021-01-01 14:48:52</t>
        </is>
      </c>
      <c r="I3615" t="n">
        <v>1</v>
      </c>
      <c r="J3615" t="inlineStr">
        <is>
          <t>未知</t>
        </is>
      </c>
      <c r="K3615" t="inlineStr">
        <is>
          <t>388418035</t>
        </is>
      </c>
      <c r="L3615" t="inlineStr">
        <is>
          <t>保密</t>
        </is>
      </c>
      <c r="M3615" t="inlineStr"/>
      <c r="N3615" t="n">
        <v>4</v>
      </c>
      <c r="O3615" t="inlineStr"/>
      <c r="P3615" t="inlineStr"/>
      <c r="Q3615" t="inlineStr"/>
    </row>
    <row r="3616">
      <c r="A3616" t="inlineStr">
        <is>
          <t>401742377</t>
        </is>
      </c>
      <c r="B3616" t="inlineStr">
        <is>
          <t>3895195005</t>
        </is>
      </c>
      <c r="C3616" t="inlineStr">
        <is>
          <t>LV6预言家-佐天泪子</t>
        </is>
      </c>
      <c r="D3616" t="n">
        <v>-1</v>
      </c>
      <c r="E3616" t="inlineStr">
        <is>
          <t>不是4可莉直接秒杀吗</t>
        </is>
      </c>
      <c r="F3616" t="n">
        <v>0</v>
      </c>
      <c r="G3616" t="inlineStr">
        <is>
          <t>3895195005</t>
        </is>
      </c>
      <c r="H3616" t="inlineStr">
        <is>
          <t>2021-01-01 14:48:46</t>
        </is>
      </c>
      <c r="I3616" t="n">
        <v>0</v>
      </c>
      <c r="J3616" t="inlineStr">
        <is>
          <t>未知</t>
        </is>
      </c>
      <c r="K3616" t="inlineStr">
        <is>
          <t>3853566</t>
        </is>
      </c>
      <c r="L3616" t="inlineStr">
        <is>
          <t>保密</t>
        </is>
      </c>
      <c r="M3616" t="inlineStr">
        <is>
          <t>所有命运赠送的礼物，都早已在暗中标好了价格</t>
        </is>
      </c>
      <c r="N3616" t="n">
        <v>6</v>
      </c>
      <c r="O3616" t="inlineStr">
        <is>
          <t>年度大会员</t>
        </is>
      </c>
      <c r="P3616" t="inlineStr">
        <is>
          <t>中野三玖</t>
        </is>
      </c>
      <c r="Q3616" t="inlineStr"/>
    </row>
    <row r="3617">
      <c r="A3617" t="inlineStr">
        <is>
          <t>401742377</t>
        </is>
      </c>
      <c r="B3617" t="inlineStr">
        <is>
          <t>3895189840</t>
        </is>
      </c>
      <c r="C3617" t="inlineStr">
        <is>
          <t>烟竹栈道</t>
        </is>
      </c>
      <c r="D3617" t="n">
        <v>-1</v>
      </c>
      <c r="E3617" t="inlineStr">
        <is>
          <t>说得刻晴不能几万几万的跳一样，我雷伤刻晴170爆伤2400面板7级普攻，一个扩散重击暴击一段就万两段就2万了</t>
        </is>
      </c>
      <c r="F3617" t="n">
        <v>0</v>
      </c>
      <c r="G3617" t="inlineStr">
        <is>
          <t>3895189840</t>
        </is>
      </c>
      <c r="H3617" t="inlineStr">
        <is>
          <t>2021-01-01 14:48:45</t>
        </is>
      </c>
      <c r="I3617" t="n">
        <v>0</v>
      </c>
      <c r="J3617" t="inlineStr">
        <is>
          <t>未知</t>
        </is>
      </c>
      <c r="K3617" t="inlineStr">
        <is>
          <t>126078154</t>
        </is>
      </c>
      <c r="L3617" t="inlineStr">
        <is>
          <t>男</t>
        </is>
      </c>
      <c r="M3617" t="inlineStr"/>
      <c r="N3617" t="n">
        <v>5</v>
      </c>
      <c r="O3617" t="inlineStr">
        <is>
          <t>年度大会员</t>
        </is>
      </c>
      <c r="P3617" t="inlineStr">
        <is>
          <t>国民老公带回家</t>
        </is>
      </c>
      <c r="Q3617" t="inlineStr">
        <is>
          <t>初音未来13周年</t>
        </is>
      </c>
    </row>
    <row r="3618">
      <c r="A3618" t="inlineStr">
        <is>
          <t>401742377</t>
        </is>
      </c>
      <c r="B3618" t="inlineStr">
        <is>
          <t>3895184950</t>
        </is>
      </c>
      <c r="C3618" t="inlineStr">
        <is>
          <t>鸢梨狸</t>
        </is>
      </c>
      <c r="D3618" t="n">
        <v>2916</v>
      </c>
      <c r="E3618" t="inlineStr">
        <is>
          <t>[微笑]</t>
        </is>
      </c>
      <c r="F3618" t="n">
        <v>0</v>
      </c>
      <c r="G3618" t="inlineStr">
        <is>
          <t>0</t>
        </is>
      </c>
      <c r="H3618" t="inlineStr">
        <is>
          <t>2021-01-01 14:48:44</t>
        </is>
      </c>
      <c r="I3618" t="n">
        <v>0</v>
      </c>
      <c r="J3618" t="inlineStr">
        <is>
          <t>未知</t>
        </is>
      </c>
      <c r="K3618" t="inlineStr">
        <is>
          <t>227448654</t>
        </is>
      </c>
      <c r="L3618" t="inlineStr">
        <is>
          <t>男</t>
        </is>
      </c>
      <c r="M3618" t="inlineStr"/>
      <c r="N3618" t="n">
        <v>5</v>
      </c>
      <c r="O3618" t="inlineStr">
        <is>
          <t>大会员</t>
        </is>
      </c>
      <c r="P3618" t="inlineStr">
        <is>
          <t>不思议之旅</t>
        </is>
      </c>
      <c r="Q3618" t="inlineStr">
        <is>
          <t>星座系列：水瓶座</t>
        </is>
      </c>
    </row>
    <row r="3619">
      <c r="A3619" t="inlineStr">
        <is>
          <t>401742377</t>
        </is>
      </c>
      <c r="B3619" t="inlineStr">
        <is>
          <t>3895184907</t>
        </is>
      </c>
      <c r="C3619" t="inlineStr">
        <is>
          <t>空境起源</t>
        </is>
      </c>
      <c r="D3619" t="n">
        <v>2915</v>
      </c>
      <c r="E3619" t="inlineStr">
        <is>
          <t>抽不中是一回事，但抽不抽又是一回事</t>
        </is>
      </c>
      <c r="F3619" t="n">
        <v>0</v>
      </c>
      <c r="G3619" t="inlineStr">
        <is>
          <t>0</t>
        </is>
      </c>
      <c r="H3619" t="inlineStr">
        <is>
          <t>2021-01-01 14:48:42</t>
        </is>
      </c>
      <c r="I3619" t="n">
        <v>0</v>
      </c>
      <c r="J3619" t="inlineStr">
        <is>
          <t>未知</t>
        </is>
      </c>
      <c r="K3619" t="inlineStr">
        <is>
          <t>202638844</t>
        </is>
      </c>
      <c r="L3619" t="inlineStr">
        <is>
          <t>男</t>
        </is>
      </c>
      <c r="M3619" t="inlineStr"/>
      <c r="N3619" t="n">
        <v>5</v>
      </c>
      <c r="O3619" t="inlineStr">
        <is>
          <t>年度大会员</t>
        </is>
      </c>
      <c r="P3619" t="inlineStr">
        <is>
          <t>星座系列：白羊座</t>
        </is>
      </c>
      <c r="Q3619" t="inlineStr">
        <is>
          <t>星座系列：白羊座</t>
        </is>
      </c>
    </row>
    <row r="3620">
      <c r="A3620" t="inlineStr">
        <is>
          <t>401742377</t>
        </is>
      </c>
      <c r="B3620" t="inlineStr">
        <is>
          <t>3895192637</t>
        </is>
      </c>
      <c r="C3620" t="inlineStr">
        <is>
          <t>樱の星</t>
        </is>
      </c>
      <c r="D3620" t="n">
        <v>2914</v>
      </c>
      <c r="E3620" t="inlineStr">
        <is>
          <t>元旦快乐，事事顺利！</t>
        </is>
      </c>
      <c r="F3620" t="n">
        <v>0</v>
      </c>
      <c r="G3620" t="inlineStr">
        <is>
          <t>0</t>
        </is>
      </c>
      <c r="H3620" t="inlineStr">
        <is>
          <t>2021-01-01 14:48:30</t>
        </is>
      </c>
      <c r="I3620" t="n">
        <v>0</v>
      </c>
      <c r="J3620" t="inlineStr">
        <is>
          <t>未知</t>
        </is>
      </c>
      <c r="K3620" t="inlineStr">
        <is>
          <t>36063818</t>
        </is>
      </c>
      <c r="L3620" t="inlineStr">
        <is>
          <t>保密</t>
        </is>
      </c>
      <c r="M3620" t="inlineStr"/>
      <c r="N3620" t="n">
        <v>5</v>
      </c>
      <c r="O3620" t="inlineStr">
        <is>
          <t>大会员</t>
        </is>
      </c>
      <c r="P3620" t="inlineStr"/>
      <c r="Q3620" t="inlineStr"/>
    </row>
    <row r="3621">
      <c r="A3621" t="inlineStr">
        <is>
          <t>401742377</t>
        </is>
      </c>
      <c r="B3621" t="inlineStr">
        <is>
          <t>3895189387</t>
        </is>
      </c>
      <c r="C3621" t="inlineStr">
        <is>
          <t>念吾灬</t>
        </is>
      </c>
      <c r="D3621" t="n">
        <v>2913</v>
      </c>
      <c r="E3621" t="inlineStr">
        <is>
          <t>@原神 转发</t>
        </is>
      </c>
      <c r="F3621" t="n">
        <v>0</v>
      </c>
      <c r="G3621" t="inlineStr">
        <is>
          <t>0</t>
        </is>
      </c>
      <c r="H3621" t="inlineStr">
        <is>
          <t>2021-01-01 14:48:25</t>
        </is>
      </c>
      <c r="I3621" t="n">
        <v>0</v>
      </c>
      <c r="J3621" t="inlineStr">
        <is>
          <t>未知</t>
        </is>
      </c>
      <c r="K3621" t="inlineStr">
        <is>
          <t>57412932</t>
        </is>
      </c>
      <c r="L3621" t="inlineStr">
        <is>
          <t>男</t>
        </is>
      </c>
      <c r="M3621" t="inlineStr"/>
      <c r="N3621" t="n">
        <v>4</v>
      </c>
      <c r="O3621" t="inlineStr">
        <is>
          <t>大会员</t>
        </is>
      </c>
      <c r="P3621" t="inlineStr">
        <is>
          <t>电子喵</t>
        </is>
      </c>
      <c r="Q3621" t="inlineStr"/>
    </row>
    <row r="3622">
      <c r="A3622" t="inlineStr">
        <is>
          <t>401742377</t>
        </is>
      </c>
      <c r="B3622" t="inlineStr">
        <is>
          <t>3895189294</t>
        </is>
      </c>
      <c r="C3622" t="inlineStr">
        <is>
          <t>艮品铺子</t>
        </is>
      </c>
      <c r="D3622" t="n">
        <v>2912</v>
      </c>
      <c r="E3622" t="inlineStr">
        <is>
          <t>新年快乐！</t>
        </is>
      </c>
      <c r="F3622" t="n">
        <v>0</v>
      </c>
      <c r="G3622" t="inlineStr">
        <is>
          <t>0</t>
        </is>
      </c>
      <c r="H3622" t="inlineStr">
        <is>
          <t>2021-01-01 14:48:21</t>
        </is>
      </c>
      <c r="I3622" t="n">
        <v>0</v>
      </c>
      <c r="J3622" t="inlineStr">
        <is>
          <t>未知</t>
        </is>
      </c>
      <c r="K3622" t="inlineStr">
        <is>
          <t>224092586</t>
        </is>
      </c>
      <c r="L3622" t="inlineStr">
        <is>
          <t>男</t>
        </is>
      </c>
      <c r="M3622" t="inlineStr"/>
      <c r="N3622" t="n">
        <v>4</v>
      </c>
      <c r="O3622" t="inlineStr">
        <is>
          <t>年度大会员</t>
        </is>
      </c>
      <c r="P3622" t="inlineStr"/>
      <c r="Q3622" t="inlineStr"/>
    </row>
    <row r="3623">
      <c r="A3623" t="inlineStr">
        <is>
          <t>401742377</t>
        </is>
      </c>
      <c r="B3623" t="inlineStr">
        <is>
          <t>3895184399</t>
        </is>
      </c>
      <c r="C3623" t="inlineStr">
        <is>
          <t>吃稽霸的小孩纸</t>
        </is>
      </c>
      <c r="D3623" t="n">
        <v>2911</v>
      </c>
      <c r="E3623" t="inlineStr">
        <is>
          <t>[doge][保佑]</t>
        </is>
      </c>
      <c r="F3623" t="n">
        <v>0</v>
      </c>
      <c r="G3623" t="inlineStr">
        <is>
          <t>0</t>
        </is>
      </c>
      <c r="H3623" t="inlineStr">
        <is>
          <t>2021-01-01 14:48:21</t>
        </is>
      </c>
      <c r="I3623" t="n">
        <v>0</v>
      </c>
      <c r="J3623" t="inlineStr">
        <is>
          <t>未知</t>
        </is>
      </c>
      <c r="K3623" t="inlineStr">
        <is>
          <t>280541821</t>
        </is>
      </c>
      <c r="L3623" t="inlineStr">
        <is>
          <t>保密</t>
        </is>
      </c>
      <c r="M3623" t="inlineStr">
        <is>
          <t>每当一片枯叶落下便就有一个生命诞生</t>
        </is>
      </c>
      <c r="N3623" t="n">
        <v>5</v>
      </c>
      <c r="O3623" t="inlineStr">
        <is>
          <t>年度大会员</t>
        </is>
      </c>
      <c r="P3623" t="inlineStr"/>
      <c r="Q3623" t="inlineStr"/>
    </row>
    <row r="3624">
      <c r="A3624" t="inlineStr">
        <is>
          <t>401742377</t>
        </is>
      </c>
      <c r="B3624" t="inlineStr">
        <is>
          <t>3895188906</t>
        </is>
      </c>
      <c r="C3624" t="inlineStr">
        <is>
          <t>温一盏清酒</t>
        </is>
      </c>
      <c r="D3624" t="n">
        <v>2910</v>
      </c>
      <c r="E3624" t="inlineStr">
        <is>
          <t>许愿莫那[总之就是非常可爱_拜托你啦]</t>
        </is>
      </c>
      <c r="F3624" t="n">
        <v>0</v>
      </c>
      <c r="G3624" t="inlineStr">
        <is>
          <t>0</t>
        </is>
      </c>
      <c r="H3624" t="inlineStr">
        <is>
          <t>2021-01-01 14:48:06</t>
        </is>
      </c>
      <c r="I3624" t="n">
        <v>0</v>
      </c>
      <c r="J3624" t="inlineStr">
        <is>
          <t>未知</t>
        </is>
      </c>
      <c r="K3624" t="inlineStr">
        <is>
          <t>351474774</t>
        </is>
      </c>
      <c r="L3624" t="inlineStr">
        <is>
          <t>男</t>
        </is>
      </c>
      <c r="M3624" t="inlineStr"/>
      <c r="N3624" t="n">
        <v>5</v>
      </c>
      <c r="O3624" t="inlineStr">
        <is>
          <t>年度大会员</t>
        </is>
      </c>
      <c r="P3624" t="inlineStr">
        <is>
          <t>良辰美景·不问天</t>
        </is>
      </c>
      <c r="Q3624" t="inlineStr">
        <is>
          <t>总之就是非常可爱</t>
        </is>
      </c>
    </row>
    <row r="3625">
      <c r="A3625" t="inlineStr">
        <is>
          <t>401742377</t>
        </is>
      </c>
      <c r="B3625" t="inlineStr">
        <is>
          <t>3895188760</t>
        </is>
      </c>
      <c r="C3625" t="inlineStr">
        <is>
          <t>悸动战神</t>
        </is>
      </c>
      <c r="D3625" t="n">
        <v>2909</v>
      </c>
      <c r="E3625" t="inlineStr">
        <is>
          <t>爷的后宫</t>
        </is>
      </c>
      <c r="F3625" t="n">
        <v>0</v>
      </c>
      <c r="G3625" t="inlineStr">
        <is>
          <t>0</t>
        </is>
      </c>
      <c r="H3625" t="inlineStr">
        <is>
          <t>2021-01-01 14:47:59</t>
        </is>
      </c>
      <c r="I3625" t="n">
        <v>0</v>
      </c>
      <c r="J3625" t="inlineStr">
        <is>
          <t>未知</t>
        </is>
      </c>
      <c r="K3625" t="inlineStr">
        <is>
          <t>38331647</t>
        </is>
      </c>
      <c r="L3625" t="inlineStr">
        <is>
          <t>女</t>
        </is>
      </c>
      <c r="M3625" t="inlineStr">
        <is>
          <t>再也不看魔法少女系列的作品了</t>
        </is>
      </c>
      <c r="N3625" t="n">
        <v>5</v>
      </c>
      <c r="O3625" t="inlineStr">
        <is>
          <t>年度大会员</t>
        </is>
      </c>
      <c r="P3625" t="inlineStr"/>
      <c r="Q3625" t="inlineStr"/>
    </row>
    <row r="3626">
      <c r="A3626" t="inlineStr">
        <is>
          <t>401742377</t>
        </is>
      </c>
      <c r="B3626" t="inlineStr">
        <is>
          <t>3895183366</t>
        </is>
      </c>
      <c r="C3626" t="inlineStr">
        <is>
          <t>侑灯味的红茶</t>
        </is>
      </c>
      <c r="D3626" t="n">
        <v>-1</v>
      </c>
      <c r="E3626" t="inlineStr">
        <is>
          <t>回复 @已领驾照好多年 :哈哈哈，太真实了</t>
        </is>
      </c>
      <c r="F3626" t="n">
        <v>0</v>
      </c>
      <c r="G3626" t="inlineStr">
        <is>
          <t>3894465073</t>
        </is>
      </c>
      <c r="H3626" t="inlineStr">
        <is>
          <t>2021-01-01 14:47:37</t>
        </is>
      </c>
      <c r="I3626" t="n">
        <v>0</v>
      </c>
      <c r="J3626" t="inlineStr">
        <is>
          <t>未知</t>
        </is>
      </c>
      <c r="K3626" t="inlineStr">
        <is>
          <t>346240101</t>
        </is>
      </c>
      <c r="L3626" t="inlineStr">
        <is>
          <t>男</t>
        </is>
      </c>
      <c r="M3626" t="inlineStr">
        <is>
          <t>与其说生活是由一个个平淡无奇的日常组成，倒不如说生活本身就是一个连续不断的奇迹。</t>
        </is>
      </c>
      <c r="N3626" t="n">
        <v>5</v>
      </c>
      <c r="O3626" t="inlineStr">
        <is>
          <t>年度大会员</t>
        </is>
      </c>
      <c r="P3626" t="inlineStr">
        <is>
          <t>绯赤艾莉欧</t>
        </is>
      </c>
      <c r="Q3626" t="inlineStr">
        <is>
          <t>2021拜年纪</t>
        </is>
      </c>
    </row>
    <row r="3627">
      <c r="A3627" t="inlineStr">
        <is>
          <t>401742377</t>
        </is>
      </c>
      <c r="B3627" t="inlineStr">
        <is>
          <t>3895183339</t>
        </is>
      </c>
      <c r="C3627" t="inlineStr">
        <is>
          <t>丶新一</t>
        </is>
      </c>
      <c r="D3627" t="n">
        <v>2907</v>
      </c>
      <c r="E3627" t="inlineStr">
        <is>
          <t>[OK]</t>
        </is>
      </c>
      <c r="F3627" t="n">
        <v>0</v>
      </c>
      <c r="G3627" t="inlineStr">
        <is>
          <t>0</t>
        </is>
      </c>
      <c r="H3627" t="inlineStr">
        <is>
          <t>2021-01-01 14:47:36</t>
        </is>
      </c>
      <c r="I3627" t="n">
        <v>0</v>
      </c>
      <c r="J3627" t="inlineStr">
        <is>
          <t>未知</t>
        </is>
      </c>
      <c r="K3627" t="inlineStr">
        <is>
          <t>13266143</t>
        </is>
      </c>
      <c r="L3627" t="inlineStr">
        <is>
          <t>男</t>
        </is>
      </c>
      <c r="M3627" t="inlineStr"/>
      <c r="N3627" t="n">
        <v>5</v>
      </c>
      <c r="O3627" t="inlineStr">
        <is>
          <t>年度大会员</t>
        </is>
      </c>
      <c r="P3627" t="inlineStr">
        <is>
          <t>明日方舟音律系列</t>
        </is>
      </c>
      <c r="Q3627" t="inlineStr">
        <is>
          <t>明日方舟音律系列</t>
        </is>
      </c>
    </row>
    <row r="3628">
      <c r="A3628" t="inlineStr">
        <is>
          <t>401742377</t>
        </is>
      </c>
      <c r="B3628" t="inlineStr">
        <is>
          <t>3895190923</t>
        </is>
      </c>
      <c r="C3628" t="inlineStr">
        <is>
          <t>EisTinNw</t>
        </is>
      </c>
      <c r="D3628" t="n">
        <v>2906</v>
      </c>
      <c r="E3628" t="inlineStr">
        <is>
          <t>别中了</t>
        </is>
      </c>
      <c r="F3628" t="n">
        <v>0</v>
      </c>
      <c r="G3628" t="inlineStr">
        <is>
          <t>0</t>
        </is>
      </c>
      <c r="H3628" t="inlineStr">
        <is>
          <t>2021-01-01 14:47:20</t>
        </is>
      </c>
      <c r="I3628" t="n">
        <v>0</v>
      </c>
      <c r="J3628" t="inlineStr">
        <is>
          <t>未知</t>
        </is>
      </c>
      <c r="K3628" t="inlineStr">
        <is>
          <t>351189669</t>
        </is>
      </c>
      <c r="L3628" t="inlineStr">
        <is>
          <t>保密</t>
        </is>
      </c>
      <c r="M3628" t="inlineStr">
        <is>
          <t>这个懒，但没死･ω･｀</t>
        </is>
      </c>
      <c r="N3628" t="n">
        <v>5</v>
      </c>
      <c r="O3628" t="inlineStr">
        <is>
          <t>大会员</t>
        </is>
      </c>
      <c r="P3628" t="inlineStr"/>
      <c r="Q3628" t="inlineStr"/>
    </row>
    <row r="3629">
      <c r="A3629" t="inlineStr">
        <is>
          <t>401742377</t>
        </is>
      </c>
      <c r="B3629" t="inlineStr">
        <is>
          <t>3895187362</t>
        </is>
      </c>
      <c r="C3629" t="inlineStr">
        <is>
          <t>镜中长安</t>
        </is>
      </c>
      <c r="D3629" t="n">
        <v>-1</v>
      </c>
      <c r="E3629" t="inlineStr">
        <is>
          <t>大哥诶，上次钟离，下次呢，下次又是什么，她弱，但能玩，可以加强，但绝不能以这种带节奏的方式，效仿钟离就省省吧，这样子下去评论区永远都是加强某系某角色，我话就放这，永远都是</t>
        </is>
      </c>
      <c r="F3629" t="n">
        <v>0</v>
      </c>
      <c r="G3629" t="inlineStr">
        <is>
          <t>3895187362</t>
        </is>
      </c>
      <c r="H3629" t="inlineStr">
        <is>
          <t>2021-01-01 14:47:02</t>
        </is>
      </c>
      <c r="I3629" t="n">
        <v>2</v>
      </c>
      <c r="J3629" t="inlineStr">
        <is>
          <t>未知</t>
        </is>
      </c>
      <c r="K3629" t="inlineStr">
        <is>
          <t>19515663</t>
        </is>
      </c>
      <c r="L3629" t="inlineStr">
        <is>
          <t>男</t>
        </is>
      </c>
      <c r="M3629" t="inlineStr">
        <is>
          <t>炉中火已烧尽成灰，而灯光也摇摇欲坠</t>
        </is>
      </c>
      <c r="N3629" t="n">
        <v>5</v>
      </c>
      <c r="O3629" t="inlineStr">
        <is>
          <t>大会员</t>
        </is>
      </c>
      <c r="P3629" t="inlineStr"/>
      <c r="Q3629" t="inlineStr"/>
    </row>
    <row r="3630">
      <c r="A3630" t="inlineStr">
        <is>
          <t>401742377</t>
        </is>
      </c>
      <c r="B3630" t="inlineStr">
        <is>
          <t>3895182454</t>
        </is>
      </c>
      <c r="C3630" t="inlineStr">
        <is>
          <t>Duckkkker</t>
        </is>
      </c>
      <c r="D3630" t="n">
        <v>2905</v>
      </c>
      <c r="E3630" t="inlineStr">
        <is>
          <t>prprprprprp</t>
        </is>
      </c>
      <c r="F3630" t="n">
        <v>0</v>
      </c>
      <c r="G3630" t="inlineStr">
        <is>
          <t>0</t>
        </is>
      </c>
      <c r="H3630" t="inlineStr">
        <is>
          <t>2021-01-01 14:47:00</t>
        </is>
      </c>
      <c r="I3630" t="n">
        <v>0</v>
      </c>
      <c r="J3630" t="inlineStr">
        <is>
          <t>未知</t>
        </is>
      </c>
      <c r="K3630" t="inlineStr">
        <is>
          <t>1695812</t>
        </is>
      </c>
      <c r="L3630" t="inlineStr">
        <is>
          <t>男</t>
        </is>
      </c>
      <c r="M3630" t="inlineStr"/>
      <c r="N3630" t="n">
        <v>5</v>
      </c>
      <c r="O3630" t="inlineStr">
        <is>
          <t>年度大会员</t>
        </is>
      </c>
      <c r="P3630" t="inlineStr"/>
      <c r="Q3630" t="inlineStr"/>
    </row>
    <row r="3631">
      <c r="A3631" t="inlineStr">
        <is>
          <t>401742377</t>
        </is>
      </c>
      <c r="B3631" t="inlineStr">
        <is>
          <t>3895187180</t>
        </is>
      </c>
      <c r="C3631" t="inlineStr">
        <is>
          <t>七秦百邪</t>
        </is>
      </c>
      <c r="D3631" t="n">
        <v>2904</v>
      </c>
      <c r="E3631" t="inlineStr">
        <is>
          <t>别管龙哥了[滑稽][滑稽][滑稽]</t>
        </is>
      </c>
      <c r="F3631" t="n">
        <v>0</v>
      </c>
      <c r="G3631" t="inlineStr">
        <is>
          <t>0</t>
        </is>
      </c>
      <c r="H3631" t="inlineStr">
        <is>
          <t>2021-01-01 14:46:55</t>
        </is>
      </c>
      <c r="I3631" t="n">
        <v>0</v>
      </c>
      <c r="J3631" t="inlineStr">
        <is>
          <t>未知</t>
        </is>
      </c>
      <c r="K3631" t="inlineStr">
        <is>
          <t>15068918</t>
        </is>
      </c>
      <c r="L3631" t="inlineStr">
        <is>
          <t>男</t>
        </is>
      </c>
      <c r="M3631" t="inlineStr">
        <is>
          <t>天堂在左 战士向右</t>
        </is>
      </c>
      <c r="N3631" t="n">
        <v>6</v>
      </c>
      <c r="O3631" t="inlineStr">
        <is>
          <t>年度大会员</t>
        </is>
      </c>
      <c r="P3631" t="inlineStr">
        <is>
          <t>2021拜年纪活动专属</t>
        </is>
      </c>
      <c r="Q3631" t="inlineStr">
        <is>
          <t>原神</t>
        </is>
      </c>
    </row>
    <row r="3632">
      <c r="A3632" t="inlineStr">
        <is>
          <t>401742377</t>
        </is>
      </c>
      <c r="B3632" t="inlineStr">
        <is>
          <t>3895182091</t>
        </is>
      </c>
      <c r="C3632" t="inlineStr">
        <is>
          <t>千离鸽咕咕酱</t>
        </is>
      </c>
      <c r="D3632" t="n">
        <v>-1</v>
      </c>
      <c r="E3632" t="inlineStr">
        <is>
          <t>回复 @--不笑猫- :这还不简单？设计个架空节日正好卡在国内节日[tv_doge]</t>
        </is>
      </c>
      <c r="F3632" t="n">
        <v>0</v>
      </c>
      <c r="G3632" t="inlineStr">
        <is>
          <t>3894635019</t>
        </is>
      </c>
      <c r="H3632" t="inlineStr">
        <is>
          <t>2021-01-01 14:46:45</t>
        </is>
      </c>
      <c r="I3632" t="n">
        <v>0</v>
      </c>
      <c r="J3632" t="inlineStr">
        <is>
          <t>未知</t>
        </is>
      </c>
      <c r="K3632" t="inlineStr">
        <is>
          <t>480751224</t>
        </is>
      </c>
      <c r="L3632" t="inlineStr">
        <is>
          <t>保密</t>
        </is>
      </c>
      <c r="M3632" t="inlineStr">
        <is>
          <t>『仍信愛過的好人能活得到更好』</t>
        </is>
      </c>
      <c r="N3632" t="n">
        <v>4</v>
      </c>
      <c r="O3632" t="inlineStr"/>
      <c r="P3632" t="inlineStr">
        <is>
          <t>星座系列：射手座</t>
        </is>
      </c>
      <c r="Q3632" t="inlineStr">
        <is>
          <t>星座系列：射手座</t>
        </is>
      </c>
    </row>
    <row r="3633">
      <c r="A3633" t="inlineStr">
        <is>
          <t>401742377</t>
        </is>
      </c>
      <c r="B3633" t="inlineStr">
        <is>
          <t>3895179910</t>
        </is>
      </c>
      <c r="C3633" t="inlineStr">
        <is>
          <t>-壚邊人似月-</t>
        </is>
      </c>
      <c r="D3633" t="n">
        <v>-1</v>
      </c>
      <c r="E3633" t="inlineStr">
        <is>
          <t>回复 @刻桑图斯 :至冬的那个是，我做了两次这个委托，能砍NPC我一天砍一次[阴险]</t>
        </is>
      </c>
      <c r="F3633" t="n">
        <v>0</v>
      </c>
      <c r="G3633" t="inlineStr">
        <is>
          <t>3894957829</t>
        </is>
      </c>
      <c r="H3633" t="inlineStr">
        <is>
          <t>2021-01-01 14:46:39</t>
        </is>
      </c>
      <c r="I3633" t="n">
        <v>0</v>
      </c>
      <c r="J3633" t="inlineStr">
        <is>
          <t>未知</t>
        </is>
      </c>
      <c r="K3633" t="inlineStr">
        <is>
          <t>363372582</t>
        </is>
      </c>
      <c r="L3633" t="inlineStr">
        <is>
          <t>男</t>
        </is>
      </c>
      <c r="M3633" t="inlineStr">
        <is>
          <t>王左吴马</t>
        </is>
      </c>
      <c r="N3633" t="n">
        <v>4</v>
      </c>
      <c r="O3633" t="inlineStr">
        <is>
          <t>大会员</t>
        </is>
      </c>
      <c r="P3633" t="inlineStr">
        <is>
          <t>原神-海浪</t>
        </is>
      </c>
      <c r="Q3633" t="inlineStr"/>
    </row>
    <row r="3634">
      <c r="A3634" t="inlineStr">
        <is>
          <t>401742377</t>
        </is>
      </c>
      <c r="B3634" t="inlineStr">
        <is>
          <t>3895186733</t>
        </is>
      </c>
      <c r="C3634" t="inlineStr">
        <is>
          <t>肥肥幻想</t>
        </is>
      </c>
      <c r="D3634" t="n">
        <v>2903</v>
      </c>
      <c r="E3634" t="inlineStr">
        <is>
          <t>再把钟离在测试服加强一下呗，不然我继续带节奏</t>
        </is>
      </c>
      <c r="F3634" t="n">
        <v>0</v>
      </c>
      <c r="G3634" t="inlineStr">
        <is>
          <t>0</t>
        </is>
      </c>
      <c r="H3634" t="inlineStr">
        <is>
          <t>2021-01-01 14:46:37</t>
        </is>
      </c>
      <c r="I3634" t="n">
        <v>1</v>
      </c>
      <c r="J3634" t="inlineStr">
        <is>
          <t>未知</t>
        </is>
      </c>
      <c r="K3634" t="inlineStr">
        <is>
          <t>145871760</t>
        </is>
      </c>
      <c r="L3634" t="inlineStr">
        <is>
          <t>男</t>
        </is>
      </c>
      <c r="M3634" t="inlineStr">
        <is>
          <t>10086</t>
        </is>
      </c>
      <c r="N3634" t="n">
        <v>5</v>
      </c>
      <c r="O3634" t="inlineStr">
        <is>
          <t>年度大会员</t>
        </is>
      </c>
      <c r="P3634" t="inlineStr">
        <is>
          <t>一周年纪念装扮</t>
        </is>
      </c>
      <c r="Q3634" t="inlineStr">
        <is>
          <t>一周年纪念装扮</t>
        </is>
      </c>
    </row>
    <row r="3635">
      <c r="A3635" t="inlineStr">
        <is>
          <t>401742377</t>
        </is>
      </c>
      <c r="B3635" t="inlineStr">
        <is>
          <t>3895186560</t>
        </is>
      </c>
      <c r="C3635" t="inlineStr">
        <is>
          <t>嗯好对是没错</t>
        </is>
      </c>
      <c r="D3635" t="n">
        <v>2902</v>
      </c>
      <c r="E3635" t="inlineStr">
        <is>
          <t>[抠鼻]</t>
        </is>
      </c>
      <c r="F3635" t="n">
        <v>0</v>
      </c>
      <c r="G3635" t="inlineStr">
        <is>
          <t>0</t>
        </is>
      </c>
      <c r="H3635" t="inlineStr">
        <is>
          <t>2021-01-01 14:46:30</t>
        </is>
      </c>
      <c r="I3635" t="n">
        <v>0</v>
      </c>
      <c r="J3635" t="inlineStr">
        <is>
          <t>未知</t>
        </is>
      </c>
      <c r="K3635" t="inlineStr">
        <is>
          <t>437672065</t>
        </is>
      </c>
      <c r="L3635" t="inlineStr">
        <is>
          <t>保密</t>
        </is>
      </c>
      <c r="M3635" t="inlineStr"/>
      <c r="N3635" t="n">
        <v>5</v>
      </c>
      <c r="O3635" t="inlineStr">
        <is>
          <t>大会员</t>
        </is>
      </c>
      <c r="P3635" t="inlineStr">
        <is>
          <t>公主连结凯露</t>
        </is>
      </c>
      <c r="Q3635" t="inlineStr"/>
    </row>
    <row r="3636">
      <c r="A3636" t="inlineStr">
        <is>
          <t>401742377</t>
        </is>
      </c>
      <c r="B3636" t="inlineStr">
        <is>
          <t>3895181756</t>
        </is>
      </c>
      <c r="C3636" t="inlineStr">
        <is>
          <t>烟竹栈道</t>
        </is>
      </c>
      <c r="D3636" t="n">
        <v>-1</v>
      </c>
      <c r="E3636" t="inlineStr">
        <is>
          <t>回复 @山川如昨 :因为风鹰剑加物理伤害，90级风鹰加成实在离谱，面板高的一批不说，还有回血，还物理伤害提高[笑哭]</t>
        </is>
      </c>
      <c r="F3636" t="n">
        <v>0</v>
      </c>
      <c r="G3636" t="inlineStr">
        <is>
          <t>3895024394</t>
        </is>
      </c>
      <c r="H3636" t="inlineStr">
        <is>
          <t>2021-01-01 14:46:30</t>
        </is>
      </c>
      <c r="I3636" t="n">
        <v>0</v>
      </c>
      <c r="J3636" t="inlineStr">
        <is>
          <t>未知</t>
        </is>
      </c>
      <c r="K3636" t="inlineStr">
        <is>
          <t>126078154</t>
        </is>
      </c>
      <c r="L3636" t="inlineStr">
        <is>
          <t>男</t>
        </is>
      </c>
      <c r="M3636" t="inlineStr"/>
      <c r="N3636" t="n">
        <v>5</v>
      </c>
      <c r="O3636" t="inlineStr">
        <is>
          <t>年度大会员</t>
        </is>
      </c>
      <c r="P3636" t="inlineStr">
        <is>
          <t>国民老公带回家</t>
        </is>
      </c>
      <c r="Q3636" t="inlineStr">
        <is>
          <t>初音未来13周年</t>
        </is>
      </c>
    </row>
    <row r="3637">
      <c r="A3637" t="inlineStr">
        <is>
          <t>401742377</t>
        </is>
      </c>
      <c r="B3637" t="inlineStr">
        <is>
          <t>3895186299</t>
        </is>
      </c>
      <c r="C3637" t="inlineStr">
        <is>
          <t>天生打雷</t>
        </is>
      </c>
      <c r="D3637" t="n">
        <v>-1</v>
      </c>
      <c r="E3637" t="inlineStr">
        <is>
          <t>回复 @夜和赛高 :米哈游确实抠门，崩3比这更抠[笑哭]</t>
        </is>
      </c>
      <c r="F3637" t="n">
        <v>0</v>
      </c>
      <c r="G3637" t="inlineStr">
        <is>
          <t>3894941096</t>
        </is>
      </c>
      <c r="H3637" t="inlineStr">
        <is>
          <t>2021-01-01 14:46:20</t>
        </is>
      </c>
      <c r="I3637" t="n">
        <v>1</v>
      </c>
      <c r="J3637" t="inlineStr">
        <is>
          <t>未知</t>
        </is>
      </c>
      <c r="K3637" t="inlineStr">
        <is>
          <t>7567144</t>
        </is>
      </c>
      <c r="L3637" t="inlineStr">
        <is>
          <t>男</t>
        </is>
      </c>
      <c r="M3637" t="inlineStr">
        <is>
          <t>我已经怒不可遏了</t>
        </is>
      </c>
      <c r="N3637" t="n">
        <v>5</v>
      </c>
      <c r="O3637" t="inlineStr">
        <is>
          <t>年度大会员</t>
        </is>
      </c>
      <c r="P3637" t="inlineStr">
        <is>
          <t>明日方舟-凯尔希</t>
        </is>
      </c>
      <c r="Q3637" t="inlineStr"/>
    </row>
    <row r="3638">
      <c r="A3638" t="inlineStr">
        <is>
          <t>401742377</t>
        </is>
      </c>
      <c r="B3638" t="inlineStr">
        <is>
          <t>3895181419</t>
        </is>
      </c>
      <c r="C3638" t="inlineStr">
        <is>
          <t>_剑歌_</t>
        </is>
      </c>
      <c r="D3638" t="n">
        <v>2901</v>
      </c>
      <c r="E3638" t="inlineStr">
        <is>
          <t>[OK]</t>
        </is>
      </c>
      <c r="F3638" t="n">
        <v>0</v>
      </c>
      <c r="G3638" t="inlineStr">
        <is>
          <t>0</t>
        </is>
      </c>
      <c r="H3638" t="inlineStr">
        <is>
          <t>2021-01-01 14:46:16</t>
        </is>
      </c>
      <c r="I3638" t="n">
        <v>0</v>
      </c>
      <c r="J3638" t="inlineStr">
        <is>
          <t>未知</t>
        </is>
      </c>
      <c r="K3638" t="inlineStr">
        <is>
          <t>70570527</t>
        </is>
      </c>
      <c r="L3638" t="inlineStr">
        <is>
          <t>男</t>
        </is>
      </c>
      <c r="M3638" t="inlineStr"/>
      <c r="N3638" t="n">
        <v>4</v>
      </c>
      <c r="O3638" t="inlineStr">
        <is>
          <t>年度大会员</t>
        </is>
      </c>
      <c r="P3638" t="inlineStr">
        <is>
          <t>原神-海浪</t>
        </is>
      </c>
      <c r="Q3638" t="inlineStr">
        <is>
          <t>崩坏3·天穹流星</t>
        </is>
      </c>
    </row>
    <row r="3639">
      <c r="A3639" t="inlineStr">
        <is>
          <t>401742377</t>
        </is>
      </c>
      <c r="B3639" t="inlineStr">
        <is>
          <t>3895181393</t>
        </is>
      </c>
      <c r="C3639" t="inlineStr">
        <is>
          <t>楠珠叔</t>
        </is>
      </c>
      <c r="D3639" t="n">
        <v>-1</v>
      </c>
      <c r="E3639" t="inlineStr">
        <is>
          <t>雷系拉夸？我雷锤哥第一个不服</t>
        </is>
      </c>
      <c r="F3639" t="n">
        <v>0</v>
      </c>
      <c r="G3639" t="inlineStr">
        <is>
          <t>3895181393</t>
        </is>
      </c>
      <c r="H3639" t="inlineStr">
        <is>
          <t>2021-01-01 14:46:15</t>
        </is>
      </c>
      <c r="I3639" t="n">
        <v>2</v>
      </c>
      <c r="J3639" t="inlineStr">
        <is>
          <t>未知</t>
        </is>
      </c>
      <c r="K3639" t="inlineStr">
        <is>
          <t>80473905</t>
        </is>
      </c>
      <c r="L3639" t="inlineStr">
        <is>
          <t>保密</t>
        </is>
      </c>
      <c r="M3639" t="inlineStr"/>
      <c r="N3639" t="n">
        <v>5</v>
      </c>
      <c r="O3639" t="inlineStr">
        <is>
          <t>年度大会员</t>
        </is>
      </c>
      <c r="P3639" t="inlineStr"/>
      <c r="Q3639" t="inlineStr"/>
    </row>
    <row r="3640">
      <c r="A3640" t="inlineStr">
        <is>
          <t>401742377</t>
        </is>
      </c>
      <c r="B3640" t="inlineStr">
        <is>
          <t>3895181263</t>
        </is>
      </c>
      <c r="C3640" t="inlineStr">
        <is>
          <t>君君在丶</t>
        </is>
      </c>
      <c r="D3640" t="n">
        <v>2900</v>
      </c>
      <c r="E3640" t="inlineStr">
        <is>
          <t>我要包老师的[doge]</t>
        </is>
      </c>
      <c r="F3640" t="n">
        <v>0</v>
      </c>
      <c r="G3640" t="inlineStr">
        <is>
          <t>0</t>
        </is>
      </c>
      <c r="H3640" t="inlineStr">
        <is>
          <t>2021-01-01 14:46:09</t>
        </is>
      </c>
      <c r="I3640" t="n">
        <v>0</v>
      </c>
      <c r="J3640" t="inlineStr">
        <is>
          <t>未知</t>
        </is>
      </c>
      <c r="K3640" t="inlineStr">
        <is>
          <t>299314030</t>
        </is>
      </c>
      <c r="L3640" t="inlineStr">
        <is>
          <t>保密</t>
        </is>
      </c>
      <c r="M3640" t="inlineStr">
        <is>
          <t>这是最好的时代，也是最坏的时代。  --双城记</t>
        </is>
      </c>
      <c r="N3640" t="n">
        <v>4</v>
      </c>
      <c r="O3640" t="inlineStr">
        <is>
          <t>年度大会员</t>
        </is>
      </c>
      <c r="P3640" t="inlineStr">
        <is>
          <t>鹿乃</t>
        </is>
      </c>
      <c r="Q3640" t="inlineStr">
        <is>
          <t>鹿乃</t>
        </is>
      </c>
    </row>
    <row r="3641">
      <c r="A3641" t="inlineStr">
        <is>
          <t>401742377</t>
        </is>
      </c>
      <c r="B3641" t="inlineStr">
        <is>
          <t>3895181260</t>
        </is>
      </c>
      <c r="C3641" t="inlineStr">
        <is>
          <t>Acce丶</t>
        </is>
      </c>
      <c r="D3641" t="n">
        <v>-1</v>
      </c>
      <c r="E3641" t="inlineStr">
        <is>
          <t>回复 @園神凛绪 :璃月病夫 我还以为应该都知道</t>
        </is>
      </c>
      <c r="F3641" t="n">
        <v>0</v>
      </c>
      <c r="G3641" t="inlineStr">
        <is>
          <t>3894491343</t>
        </is>
      </c>
      <c r="H3641" t="inlineStr">
        <is>
          <t>2021-01-01 14:46:09</t>
        </is>
      </c>
      <c r="I3641" t="n">
        <v>1</v>
      </c>
      <c r="J3641" t="inlineStr">
        <is>
          <t>未知</t>
        </is>
      </c>
      <c r="K3641" t="inlineStr">
        <is>
          <t>341688196</t>
        </is>
      </c>
      <c r="L3641" t="inlineStr">
        <is>
          <t>保密</t>
        </is>
      </c>
      <c r="M3641" t="inlineStr">
        <is>
          <t>为世界上所有的美好而战</t>
        </is>
      </c>
      <c r="N3641" t="n">
        <v>5</v>
      </c>
      <c r="O3641" t="inlineStr">
        <is>
          <t>年度大会员</t>
        </is>
      </c>
      <c r="P3641" t="inlineStr">
        <is>
          <t>嘉然今天吃什么</t>
        </is>
      </c>
      <c r="Q3641" t="inlineStr">
        <is>
          <t>嘉然今天吃什么</t>
        </is>
      </c>
    </row>
    <row r="3642">
      <c r="A3642" t="inlineStr">
        <is>
          <t>401742377</t>
        </is>
      </c>
      <c r="B3642" t="inlineStr">
        <is>
          <t>3895178655</t>
        </is>
      </c>
      <c r="C3642" t="inlineStr">
        <is>
          <t>嘿拾叁</t>
        </is>
      </c>
      <c r="D3642" t="n">
        <v>-1</v>
      </c>
      <c r="E3642" t="inlineStr">
        <is>
          <t>回复 @嗨面宝宝cale :我就是，然后，新的风暴就出现了</t>
        </is>
      </c>
      <c r="F3642" t="n">
        <v>0</v>
      </c>
      <c r="G3642" t="inlineStr">
        <is>
          <t>3894459986</t>
        </is>
      </c>
      <c r="H3642" t="inlineStr">
        <is>
          <t>2021-01-01 14:45:46</t>
        </is>
      </c>
      <c r="I3642" t="n">
        <v>0</v>
      </c>
      <c r="J3642" t="inlineStr">
        <is>
          <t>未知</t>
        </is>
      </c>
      <c r="K3642" t="inlineStr">
        <is>
          <t>45329675</t>
        </is>
      </c>
      <c r="L3642" t="inlineStr">
        <is>
          <t>男</t>
        </is>
      </c>
      <c r="M3642" t="inlineStr">
        <is>
          <t>也罢。</t>
        </is>
      </c>
      <c r="N3642" t="n">
        <v>5</v>
      </c>
      <c r="O3642" t="inlineStr">
        <is>
          <t>年度大会员</t>
        </is>
      </c>
      <c r="P3642" t="inlineStr">
        <is>
          <t>明日方舟音律系列</t>
        </is>
      </c>
      <c r="Q3642" t="inlineStr">
        <is>
          <t>明日方舟音律系列</t>
        </is>
      </c>
    </row>
    <row r="3643">
      <c r="A3643" t="inlineStr">
        <is>
          <t>401742377</t>
        </is>
      </c>
      <c r="B3643" t="inlineStr">
        <is>
          <t>3895180644</t>
        </is>
      </c>
      <c r="C3643" t="inlineStr">
        <is>
          <t>沐暴雨乘台风</t>
        </is>
      </c>
      <c r="D3643" t="n">
        <v>2899</v>
      </c>
      <c r="E3643" t="inlineStr">
        <is>
          <t>打深渊的时候可莉的大招怼着石头打[无语]</t>
        </is>
      </c>
      <c r="F3643" t="n">
        <v>0</v>
      </c>
      <c r="G3643" t="inlineStr">
        <is>
          <t>0</t>
        </is>
      </c>
      <c r="H3643" t="inlineStr">
        <is>
          <t>2021-01-01 14:45:44</t>
        </is>
      </c>
      <c r="I3643" t="n">
        <v>1</v>
      </c>
      <c r="J3643" t="inlineStr">
        <is>
          <t>未知</t>
        </is>
      </c>
      <c r="K3643" t="inlineStr">
        <is>
          <t>434742433</t>
        </is>
      </c>
      <c r="L3643" t="inlineStr">
        <is>
          <t>男</t>
        </is>
      </c>
      <c r="M3643" t="inlineStr"/>
      <c r="N3643" t="n">
        <v>4</v>
      </c>
      <c r="O3643" t="inlineStr">
        <is>
          <t>大会员</t>
        </is>
      </c>
      <c r="P3643" t="inlineStr"/>
      <c r="Q3643" t="inlineStr"/>
    </row>
    <row r="3644">
      <c r="A3644" t="inlineStr">
        <is>
          <t>401742377</t>
        </is>
      </c>
      <c r="B3644" t="inlineStr">
        <is>
          <t>3895180593</t>
        </is>
      </c>
      <c r="C3644" t="inlineStr">
        <is>
          <t>舍此之火皆非我焰</t>
        </is>
      </c>
      <c r="D3644" t="n">
        <v>2898</v>
      </c>
      <c r="E3644" t="inlineStr">
        <is>
          <t>好可爱。</t>
        </is>
      </c>
      <c r="F3644" t="n">
        <v>0</v>
      </c>
      <c r="G3644" t="inlineStr">
        <is>
          <t>0</t>
        </is>
      </c>
      <c r="H3644" t="inlineStr">
        <is>
          <t>2021-01-01 14:45:42</t>
        </is>
      </c>
      <c r="I3644" t="n">
        <v>0</v>
      </c>
      <c r="J3644" t="inlineStr">
        <is>
          <t>未知</t>
        </is>
      </c>
      <c r="K3644" t="inlineStr">
        <is>
          <t>433581871</t>
        </is>
      </c>
      <c r="L3644" t="inlineStr">
        <is>
          <t>男</t>
        </is>
      </c>
      <c r="M3644" t="inlineStr"/>
      <c r="N3644" t="n">
        <v>5</v>
      </c>
      <c r="O3644" t="inlineStr"/>
      <c r="P3644" t="inlineStr"/>
      <c r="Q3644" t="inlineStr"/>
    </row>
    <row r="3645">
      <c r="A3645" t="inlineStr">
        <is>
          <t>401742377</t>
        </is>
      </c>
      <c r="B3645" t="inlineStr">
        <is>
          <t>3895180364</t>
        </is>
      </c>
      <c r="C3645" t="inlineStr">
        <is>
          <t>爱上我上我</t>
        </is>
      </c>
      <c r="D3645" t="n">
        <v>2897</v>
      </c>
      <c r="E3645" t="inlineStr">
        <is>
          <t>来来来</t>
        </is>
      </c>
      <c r="F3645" t="n">
        <v>0</v>
      </c>
      <c r="G3645" t="inlineStr">
        <is>
          <t>0</t>
        </is>
      </c>
      <c r="H3645" t="inlineStr">
        <is>
          <t>2021-01-01 14:45:31</t>
        </is>
      </c>
      <c r="I3645" t="n">
        <v>0</v>
      </c>
      <c r="J3645" t="inlineStr">
        <is>
          <t>未知</t>
        </is>
      </c>
      <c r="K3645" t="inlineStr">
        <is>
          <t>5074690</t>
        </is>
      </c>
      <c r="L3645" t="inlineStr">
        <is>
          <t>保密</t>
        </is>
      </c>
      <c r="M3645" t="inlineStr"/>
      <c r="N3645" t="n">
        <v>5</v>
      </c>
      <c r="O3645" t="inlineStr"/>
      <c r="P3645" t="inlineStr"/>
      <c r="Q3645" t="inlineStr"/>
    </row>
    <row r="3646">
      <c r="A3646" t="inlineStr">
        <is>
          <t>401742377</t>
        </is>
      </c>
      <c r="B3646" t="inlineStr">
        <is>
          <t>3895178029</t>
        </is>
      </c>
      <c r="C3646" t="inlineStr">
        <is>
          <t>赤金之下</t>
        </is>
      </c>
      <c r="D3646" t="n">
        <v>2896</v>
      </c>
      <c r="E3646" t="inlineStr">
        <is>
          <t>新年快乐🙂</t>
        </is>
      </c>
      <c r="F3646" t="n">
        <v>0</v>
      </c>
      <c r="G3646" t="inlineStr">
        <is>
          <t>0</t>
        </is>
      </c>
      <c r="H3646" t="inlineStr">
        <is>
          <t>2021-01-01 14:45:19</t>
        </is>
      </c>
      <c r="I3646" t="n">
        <v>0</v>
      </c>
      <c r="J3646" t="inlineStr">
        <is>
          <t>未知</t>
        </is>
      </c>
      <c r="K3646" t="inlineStr">
        <is>
          <t>35510473</t>
        </is>
      </c>
      <c r="L3646" t="inlineStr">
        <is>
          <t>男</t>
        </is>
      </c>
      <c r="M3646" t="inlineStr">
        <is>
          <t>没有</t>
        </is>
      </c>
      <c r="N3646" t="n">
        <v>5</v>
      </c>
      <c r="O3646" t="inlineStr">
        <is>
          <t>年度大会员</t>
        </is>
      </c>
      <c r="P3646" t="inlineStr"/>
      <c r="Q3646" t="inlineStr"/>
    </row>
    <row r="3647">
      <c r="A3647" t="inlineStr">
        <is>
          <t>401742377</t>
        </is>
      </c>
      <c r="B3647" t="inlineStr">
        <is>
          <t>3895169899</t>
        </is>
      </c>
      <c r="C3647" t="inlineStr">
        <is>
          <t>动物凶猛s</t>
        </is>
      </c>
      <c r="D3647" t="n">
        <v>2895</v>
      </c>
      <c r="E3647" t="inlineStr">
        <is>
          <t>新年新气象！</t>
        </is>
      </c>
      <c r="F3647" t="n">
        <v>0</v>
      </c>
      <c r="G3647" t="inlineStr">
        <is>
          <t>0</t>
        </is>
      </c>
      <c r="H3647" t="inlineStr">
        <is>
          <t>2021-01-01 14:45:12</t>
        </is>
      </c>
      <c r="I3647" t="n">
        <v>0</v>
      </c>
      <c r="J3647" t="inlineStr">
        <is>
          <t>未知</t>
        </is>
      </c>
      <c r="K3647" t="inlineStr">
        <is>
          <t>5587122</t>
        </is>
      </c>
      <c r="L3647" t="inlineStr">
        <is>
          <t>保密</t>
        </is>
      </c>
      <c r="M3647" t="inlineStr">
        <is>
          <t>@临碧波而拥松涛</t>
        </is>
      </c>
      <c r="N3647" t="n">
        <v>6</v>
      </c>
      <c r="O3647" t="inlineStr">
        <is>
          <t>年度大会员</t>
        </is>
      </c>
      <c r="P3647" t="inlineStr">
        <is>
          <t>国民老公带回家</t>
        </is>
      </c>
      <c r="Q3647" t="inlineStr"/>
    </row>
    <row r="3648">
      <c r="A3648" t="inlineStr">
        <is>
          <t>401742377</t>
        </is>
      </c>
      <c r="B3648" t="inlineStr">
        <is>
          <t>3895174245</t>
        </is>
      </c>
      <c r="C3648" t="inlineStr">
        <is>
          <t>黑皮老妖</t>
        </is>
      </c>
      <c r="D3648" t="n">
        <v>2894</v>
      </c>
      <c r="E3648" t="inlineStr">
        <is>
          <t>天选</t>
        </is>
      </c>
      <c r="F3648" t="n">
        <v>0</v>
      </c>
      <c r="G3648" t="inlineStr">
        <is>
          <t>0</t>
        </is>
      </c>
      <c r="H3648" t="inlineStr">
        <is>
          <t>2021-01-01 14:45:00</t>
        </is>
      </c>
      <c r="I3648" t="n">
        <v>0</v>
      </c>
      <c r="J3648" t="inlineStr">
        <is>
          <t>未知</t>
        </is>
      </c>
      <c r="K3648" t="inlineStr">
        <is>
          <t>100406280</t>
        </is>
      </c>
      <c r="L3648" t="inlineStr">
        <is>
          <t>男</t>
        </is>
      </c>
      <c r="M3648" t="inlineStr"/>
      <c r="N3648" t="n">
        <v>5</v>
      </c>
      <c r="O3648" t="inlineStr">
        <is>
          <t>年度大会员</t>
        </is>
      </c>
      <c r="P3648" t="inlineStr"/>
      <c r="Q3648" t="inlineStr"/>
    </row>
    <row r="3649">
      <c r="A3649" t="inlineStr">
        <is>
          <t>401742377</t>
        </is>
      </c>
      <c r="B3649" t="inlineStr">
        <is>
          <t>3895174136</t>
        </is>
      </c>
      <c r="C3649" t="inlineStr">
        <is>
          <t>烟竹栈道</t>
        </is>
      </c>
      <c r="D3649" t="n">
        <v>-1</v>
      </c>
      <c r="E3649" t="inlineStr">
        <is>
          <t>回复 @山川如昨 :我去10级普攻厉害了</t>
        </is>
      </c>
      <c r="F3649" t="n">
        <v>0</v>
      </c>
      <c r="G3649" t="inlineStr">
        <is>
          <t>3895024394</t>
        </is>
      </c>
      <c r="H3649" t="inlineStr">
        <is>
          <t>2021-01-01 14:44:55</t>
        </is>
      </c>
      <c r="I3649" t="n">
        <v>0</v>
      </c>
      <c r="J3649" t="inlineStr">
        <is>
          <t>未知</t>
        </is>
      </c>
      <c r="K3649" t="inlineStr">
        <is>
          <t>126078154</t>
        </is>
      </c>
      <c r="L3649" t="inlineStr">
        <is>
          <t>男</t>
        </is>
      </c>
      <c r="M3649" t="inlineStr"/>
      <c r="N3649" t="n">
        <v>5</v>
      </c>
      <c r="O3649" t="inlineStr">
        <is>
          <t>年度大会员</t>
        </is>
      </c>
      <c r="P3649" t="inlineStr">
        <is>
          <t>国民老公带回家</t>
        </is>
      </c>
      <c r="Q3649" t="inlineStr">
        <is>
          <t>初音未来13周年</t>
        </is>
      </c>
    </row>
    <row r="3650">
      <c r="A3650" t="inlineStr">
        <is>
          <t>401742377</t>
        </is>
      </c>
      <c r="B3650" t="inlineStr">
        <is>
          <t>3895174071</t>
        </is>
      </c>
      <c r="C3650" t="inlineStr">
        <is>
          <t>欧麦克轮</t>
        </is>
      </c>
      <c r="D3650" t="n">
        <v>-1</v>
      </c>
      <c r="E3650" t="inlineStr">
        <is>
          <t>回复 @可口的雪喵薄荷 :有的，不过年代久远，我需要去翻一下浏览记录</t>
        </is>
      </c>
      <c r="F3650" t="n">
        <v>0</v>
      </c>
      <c r="G3650" t="inlineStr">
        <is>
          <t>3894824923</t>
        </is>
      </c>
      <c r="H3650" t="inlineStr">
        <is>
          <t>2021-01-01 14:44:53</t>
        </is>
      </c>
      <c r="I3650" t="n">
        <v>0</v>
      </c>
      <c r="J3650" t="inlineStr">
        <is>
          <t>未知</t>
        </is>
      </c>
      <c r="K3650" t="inlineStr">
        <is>
          <t>291315434</t>
        </is>
      </c>
      <c r="L3650" t="inlineStr">
        <is>
          <t>男</t>
        </is>
      </c>
      <c r="M3650" t="inlineStr">
        <is>
          <t>你是个猪哟</t>
        </is>
      </c>
      <c r="N3650" t="n">
        <v>5</v>
      </c>
      <c r="O3650" t="inlineStr">
        <is>
          <t>年度大会员</t>
        </is>
      </c>
      <c r="P3650" t="inlineStr"/>
      <c r="Q3650" t="inlineStr"/>
    </row>
    <row r="3651">
      <c r="A3651" t="inlineStr">
        <is>
          <t>401742377</t>
        </is>
      </c>
      <c r="B3651" t="inlineStr">
        <is>
          <t>3895169333</t>
        </is>
      </c>
      <c r="C3651" t="inlineStr">
        <is>
          <t>nicetimeetyou</t>
        </is>
      </c>
      <c r="D3651" t="n">
        <v>-1</v>
      </c>
      <c r="E3651" t="inlineStr">
        <is>
          <t>单手剑没那么弱，攻速快叠武器buff快，重击伤害高且快。缺点不能破顿。</t>
        </is>
      </c>
      <c r="F3651" t="n">
        <v>0</v>
      </c>
      <c r="G3651" t="inlineStr">
        <is>
          <t>3895169333</t>
        </is>
      </c>
      <c r="H3651" t="inlineStr">
        <is>
          <t>2021-01-01 14:44:49</t>
        </is>
      </c>
      <c r="I3651" t="n">
        <v>0</v>
      </c>
      <c r="J3651" t="inlineStr">
        <is>
          <t>未知</t>
        </is>
      </c>
      <c r="K3651" t="inlineStr">
        <is>
          <t>436642250</t>
        </is>
      </c>
      <c r="L3651" t="inlineStr">
        <is>
          <t>保密</t>
        </is>
      </c>
      <c r="M3651" t="inlineStr"/>
      <c r="N3651" t="n">
        <v>4</v>
      </c>
      <c r="O3651" t="inlineStr">
        <is>
          <t>年度大会员</t>
        </is>
      </c>
      <c r="P3651" t="inlineStr"/>
      <c r="Q3651" t="inlineStr"/>
    </row>
    <row r="3652">
      <c r="A3652" t="inlineStr">
        <is>
          <t>401742377</t>
        </is>
      </c>
      <c r="B3652" t="inlineStr">
        <is>
          <t>3895177183</t>
        </is>
      </c>
      <c r="C3652" t="inlineStr">
        <is>
          <t>赛希拉拉</t>
        </is>
      </c>
      <c r="D3652" t="n">
        <v>2893</v>
      </c>
      <c r="E3652" t="inlineStr">
        <is>
          <t>求中求中</t>
        </is>
      </c>
      <c r="F3652" t="n">
        <v>0</v>
      </c>
      <c r="G3652" t="inlineStr">
        <is>
          <t>0</t>
        </is>
      </c>
      <c r="H3652" t="inlineStr">
        <is>
          <t>2021-01-01 14:44:46</t>
        </is>
      </c>
      <c r="I3652" t="n">
        <v>0</v>
      </c>
      <c r="J3652" t="inlineStr">
        <is>
          <t>未知</t>
        </is>
      </c>
      <c r="K3652" t="inlineStr">
        <is>
          <t>85413738</t>
        </is>
      </c>
      <c r="L3652" t="inlineStr">
        <is>
          <t>男</t>
        </is>
      </c>
      <c r="M3652" t="inlineStr"/>
      <c r="N3652" t="n">
        <v>3</v>
      </c>
      <c r="O3652" t="inlineStr">
        <is>
          <t>年度大会员</t>
        </is>
      </c>
      <c r="P3652" t="inlineStr"/>
      <c r="Q3652" t="inlineStr"/>
    </row>
    <row r="3653">
      <c r="A3653" t="inlineStr">
        <is>
          <t>401742377</t>
        </is>
      </c>
      <c r="B3653" t="inlineStr">
        <is>
          <t>3895173657</t>
        </is>
      </c>
      <c r="C3653" t="inlineStr">
        <is>
          <t>園神凛绪</t>
        </is>
      </c>
      <c r="D3653" t="n">
        <v>-1</v>
      </c>
      <c r="E3653" t="inlineStr">
        <is>
          <t>回复 @YT秋夜 :能不能别用缩写啊，直接全拼，谁知道这是啥啊</t>
        </is>
      </c>
      <c r="F3653" t="n">
        <v>0</v>
      </c>
      <c r="G3653" t="inlineStr">
        <is>
          <t>3894491343</t>
        </is>
      </c>
      <c r="H3653" t="inlineStr">
        <is>
          <t>2021-01-01 14:44:37</t>
        </is>
      </c>
      <c r="I3653" t="n">
        <v>1</v>
      </c>
      <c r="J3653" t="inlineStr">
        <is>
          <t>未知</t>
        </is>
      </c>
      <c r="K3653" t="inlineStr">
        <is>
          <t>24080352</t>
        </is>
      </c>
      <c r="L3653" t="inlineStr">
        <is>
          <t>男</t>
        </is>
      </c>
      <c r="M3653" t="inlineStr">
        <is>
          <t>凛绪最喜欢爸爸惹！(｀・ω・´)</t>
        </is>
      </c>
      <c r="N3653" t="n">
        <v>5</v>
      </c>
      <c r="O3653" t="inlineStr">
        <is>
          <t>年度大会员</t>
        </is>
      </c>
      <c r="P3653" t="inlineStr"/>
      <c r="Q3653" t="inlineStr"/>
    </row>
    <row r="3654">
      <c r="A3654" t="inlineStr">
        <is>
          <t>401742377</t>
        </is>
      </c>
      <c r="B3654" t="inlineStr">
        <is>
          <t>3895176890</t>
        </is>
      </c>
      <c r="C3654" t="inlineStr">
        <is>
          <t>不想成为咸鱼的虎鲸</t>
        </is>
      </c>
      <c r="D3654" t="n">
        <v>2892</v>
      </c>
      <c r="E3654" t="inlineStr">
        <is>
          <t>别管龙哥了[doge]</t>
        </is>
      </c>
      <c r="F3654" t="n">
        <v>0</v>
      </c>
      <c r="G3654" t="inlineStr">
        <is>
          <t>0</t>
        </is>
      </c>
      <c r="H3654" t="inlineStr">
        <is>
          <t>2021-01-01 14:44:33</t>
        </is>
      </c>
      <c r="I3654" t="n">
        <v>0</v>
      </c>
      <c r="J3654" t="inlineStr">
        <is>
          <t>未知</t>
        </is>
      </c>
      <c r="K3654" t="inlineStr">
        <is>
          <t>179268533</t>
        </is>
      </c>
      <c r="L3654" t="inlineStr">
        <is>
          <t>保密</t>
        </is>
      </c>
      <c r="M3654" t="inlineStr"/>
      <c r="N3654" t="n">
        <v>5</v>
      </c>
      <c r="O3654" t="inlineStr"/>
      <c r="P3654" t="inlineStr"/>
      <c r="Q3654" t="inlineStr"/>
    </row>
    <row r="3655">
      <c r="A3655" t="inlineStr">
        <is>
          <t>401742377</t>
        </is>
      </c>
      <c r="B3655" t="inlineStr">
        <is>
          <t>3895173501</t>
        </is>
      </c>
      <c r="C3655" t="inlineStr">
        <is>
          <t>白嫖怪单推安柏</t>
        </is>
      </c>
      <c r="D3655" t="n">
        <v>-1</v>
      </c>
      <c r="E3655" t="inlineStr">
        <is>
          <t>我要剁了寡言的言方，整天站在阴间位置叫我送外卖[难过][嫌弃]</t>
        </is>
      </c>
      <c r="F3655" t="n">
        <v>0</v>
      </c>
      <c r="G3655" t="inlineStr">
        <is>
          <t>3895173501</t>
        </is>
      </c>
      <c r="H3655" t="inlineStr">
        <is>
          <t>2021-01-01 14:44:30</t>
        </is>
      </c>
      <c r="I3655" t="n">
        <v>6</v>
      </c>
      <c r="J3655" t="inlineStr">
        <is>
          <t>未知</t>
        </is>
      </c>
      <c r="K3655" t="inlineStr">
        <is>
          <t>261736677</t>
        </is>
      </c>
      <c r="L3655" t="inlineStr">
        <is>
          <t>男</t>
        </is>
      </c>
      <c r="M3655" t="inlineStr">
        <is>
          <t>这里安柏单推人，原神UID：107610121。喜欢恐怖游戏，爱好钢琴，有灵感会整活发出来！在玩原神和崩3，吹可可利亚孤儿院全员！</t>
        </is>
      </c>
      <c r="N3655" t="n">
        <v>5</v>
      </c>
      <c r="O3655" t="inlineStr">
        <is>
          <t>大会员</t>
        </is>
      </c>
      <c r="P3655" t="inlineStr">
        <is>
          <t>实验品家庭</t>
        </is>
      </c>
      <c r="Q3655" t="inlineStr"/>
    </row>
    <row r="3656">
      <c r="A3656" t="inlineStr">
        <is>
          <t>401742377</t>
        </is>
      </c>
      <c r="B3656" t="inlineStr">
        <is>
          <t>3895176797</t>
        </is>
      </c>
      <c r="C3656" t="inlineStr">
        <is>
          <t>兰亭玉</t>
        </is>
      </c>
      <c r="D3656" t="n">
        <v>2891</v>
      </c>
      <c r="E3656" t="inlineStr">
        <is>
          <t>新年快乐！！！[初音未来_干杯]</t>
        </is>
      </c>
      <c r="F3656" t="n">
        <v>0</v>
      </c>
      <c r="G3656" t="inlineStr">
        <is>
          <t>0</t>
        </is>
      </c>
      <c r="H3656" t="inlineStr">
        <is>
          <t>2021-01-01 14:44:29</t>
        </is>
      </c>
      <c r="I3656" t="n">
        <v>0</v>
      </c>
      <c r="J3656" t="inlineStr">
        <is>
          <t>未知</t>
        </is>
      </c>
      <c r="K3656" t="inlineStr">
        <is>
          <t>397073001</t>
        </is>
      </c>
      <c r="L3656" t="inlineStr">
        <is>
          <t>保密</t>
        </is>
      </c>
      <c r="M3656" t="inlineStr">
        <is>
          <t xml:space="preserve">人不中二枉少年  </t>
        </is>
      </c>
      <c r="N3656" t="n">
        <v>4</v>
      </c>
      <c r="O3656" t="inlineStr"/>
      <c r="P3656" t="inlineStr"/>
      <c r="Q3656" t="inlineStr">
        <is>
          <t>初音未来13周年</t>
        </is>
      </c>
    </row>
    <row r="3657">
      <c r="A3657" t="inlineStr">
        <is>
          <t>401742377</t>
        </is>
      </c>
      <c r="B3657" t="inlineStr">
        <is>
          <t>3895168764</t>
        </is>
      </c>
      <c r="C3657" t="inlineStr">
        <is>
          <t>烟竹栈道</t>
        </is>
      </c>
      <c r="D3657" t="n">
        <v>-1</v>
      </c>
      <c r="E3657" t="inlineStr">
        <is>
          <t>回复 @是在哪区 :皇女满命才能跟刻晴0命比，满命座提升不止解锁技能还有技能拔三级，说皇女 nb是因为皇女是四星。</t>
        </is>
      </c>
      <c r="F3657" t="n">
        <v>0</v>
      </c>
      <c r="G3657" t="inlineStr">
        <is>
          <t>3894883060</t>
        </is>
      </c>
      <c r="H3657" t="inlineStr">
        <is>
          <t>2021-01-01 14:44:24</t>
        </is>
      </c>
      <c r="I3657" t="n">
        <v>0</v>
      </c>
      <c r="J3657" t="inlineStr">
        <is>
          <t>未知</t>
        </is>
      </c>
      <c r="K3657" t="inlineStr">
        <is>
          <t>126078154</t>
        </is>
      </c>
      <c r="L3657" t="inlineStr">
        <is>
          <t>男</t>
        </is>
      </c>
      <c r="M3657" t="inlineStr"/>
      <c r="N3657" t="n">
        <v>5</v>
      </c>
      <c r="O3657" t="inlineStr">
        <is>
          <t>年度大会员</t>
        </is>
      </c>
      <c r="P3657" t="inlineStr">
        <is>
          <t>国民老公带回家</t>
        </is>
      </c>
      <c r="Q3657" t="inlineStr">
        <is>
          <t>初音未来13周年</t>
        </is>
      </c>
    </row>
    <row r="3658">
      <c r="A3658" t="inlineStr">
        <is>
          <t>401742377</t>
        </is>
      </c>
      <c r="B3658" t="inlineStr">
        <is>
          <t>3895173319</t>
        </is>
      </c>
      <c r="C3658" t="inlineStr">
        <is>
          <t>cample</t>
        </is>
      </c>
      <c r="D3658" t="n">
        <v>-1</v>
      </c>
      <c r="E3658" t="inlineStr">
        <is>
          <t>回复 @是在哪区 :这么和你说，假如不带温迪，可莉的手感玩的你想骂人</t>
        </is>
      </c>
      <c r="F3658" t="n">
        <v>0</v>
      </c>
      <c r="G3658" t="inlineStr">
        <is>
          <t>3894883060</t>
        </is>
      </c>
      <c r="H3658" t="inlineStr">
        <is>
          <t>2021-01-01 14:44:23</t>
        </is>
      </c>
      <c r="I3658" t="n">
        <v>2</v>
      </c>
      <c r="J3658" t="inlineStr">
        <is>
          <t>未知</t>
        </is>
      </c>
      <c r="K3658" t="inlineStr">
        <is>
          <t>4123199</t>
        </is>
      </c>
      <c r="L3658" t="inlineStr">
        <is>
          <t>保密</t>
        </is>
      </c>
      <c r="M3658" t="inlineStr"/>
      <c r="N3658" t="n">
        <v>6</v>
      </c>
      <c r="O3658" t="inlineStr">
        <is>
          <t>年度大会员</t>
        </is>
      </c>
      <c r="P3658" t="inlineStr">
        <is>
          <t>C酱です</t>
        </is>
      </c>
      <c r="Q3658" t="inlineStr">
        <is>
          <t>C酱です</t>
        </is>
      </c>
    </row>
    <row r="3659">
      <c r="A3659" t="inlineStr">
        <is>
          <t>401742377</t>
        </is>
      </c>
      <c r="B3659" t="inlineStr">
        <is>
          <t>3895173022</t>
        </is>
      </c>
      <c r="C3659" t="inlineStr">
        <is>
          <t>黑本の咸鱼</t>
        </is>
      </c>
      <c r="D3659" t="n">
        <v>-1</v>
      </c>
      <c r="E3659" t="inlineStr">
        <is>
          <t>哥哥（妹妹）：在？什么时候来找我？</t>
        </is>
      </c>
      <c r="F3659" t="n">
        <v>0</v>
      </c>
      <c r="G3659" t="inlineStr">
        <is>
          <t>3895173022</t>
        </is>
      </c>
      <c r="H3659" t="inlineStr">
        <is>
          <t>2021-01-01 14:44:10</t>
        </is>
      </c>
      <c r="I3659" t="n">
        <v>1</v>
      </c>
      <c r="J3659" t="inlineStr">
        <is>
          <t>未知</t>
        </is>
      </c>
      <c r="K3659" t="inlineStr">
        <is>
          <t>13607877</t>
        </is>
      </c>
      <c r="L3659" t="inlineStr">
        <is>
          <t>男</t>
        </is>
      </c>
      <c r="M3659" t="inlineStr">
        <is>
          <t>live2d练习生</t>
        </is>
      </c>
      <c r="N3659" t="n">
        <v>5</v>
      </c>
      <c r="O3659" t="inlineStr">
        <is>
          <t>年度大会员</t>
        </is>
      </c>
      <c r="P3659" t="inlineStr"/>
      <c r="Q3659" t="inlineStr"/>
    </row>
    <row r="3660">
      <c r="A3660" t="inlineStr">
        <is>
          <t>401742377</t>
        </is>
      </c>
      <c r="B3660" t="inlineStr">
        <is>
          <t>3895168352</t>
        </is>
      </c>
      <c r="C3660" t="inlineStr">
        <is>
          <t>水有时而回川</t>
        </is>
      </c>
      <c r="D3660" t="n">
        <v>2889</v>
      </c>
      <c r="E3660" t="inlineStr">
        <is>
          <t>新年快乐！</t>
        </is>
      </c>
      <c r="F3660" t="n">
        <v>0</v>
      </c>
      <c r="G3660" t="inlineStr">
        <is>
          <t>0</t>
        </is>
      </c>
      <c r="H3660" t="inlineStr">
        <is>
          <t>2021-01-01 14:44:07</t>
        </is>
      </c>
      <c r="I3660" t="n">
        <v>0</v>
      </c>
      <c r="J3660" t="inlineStr">
        <is>
          <t>未知</t>
        </is>
      </c>
      <c r="K3660" t="inlineStr">
        <is>
          <t>350076431</t>
        </is>
      </c>
      <c r="L3660" t="inlineStr">
        <is>
          <t>保密</t>
        </is>
      </c>
      <c r="M3660" t="inlineStr">
        <is>
          <t>广阔天地 大有作为</t>
        </is>
      </c>
      <c r="N3660" t="n">
        <v>5</v>
      </c>
      <c r="O3660" t="inlineStr"/>
      <c r="P3660" t="inlineStr"/>
      <c r="Q3660" t="inlineStr"/>
    </row>
    <row r="3661">
      <c r="A3661" t="inlineStr">
        <is>
          <t>401742377</t>
        </is>
      </c>
      <c r="B3661" t="inlineStr">
        <is>
          <t>3895172695</t>
        </is>
      </c>
      <c r="C3661" t="inlineStr">
        <is>
          <t>罗德岛六星干员霜星</t>
        </is>
      </c>
      <c r="D3661" t="n">
        <v>-1</v>
      </c>
      <c r="E3661" t="inlineStr">
        <is>
          <t>回复 @夜刀神醉心 :那是因为雪山变六星的腐蚀剑[吃瓜]</t>
        </is>
      </c>
      <c r="F3661" t="n">
        <v>0</v>
      </c>
      <c r="G3661" t="inlineStr">
        <is>
          <t>3895009205</t>
        </is>
      </c>
      <c r="H3661" t="inlineStr">
        <is>
          <t>2021-01-01 14:43:57</t>
        </is>
      </c>
      <c r="I3661" t="n">
        <v>0</v>
      </c>
      <c r="J3661" t="inlineStr">
        <is>
          <t>未知</t>
        </is>
      </c>
      <c r="K3661" t="inlineStr">
        <is>
          <t>9419861</t>
        </is>
      </c>
      <c r="L3661" t="inlineStr">
        <is>
          <t>保密</t>
        </is>
      </c>
      <c r="M3661" t="inlineStr">
        <is>
          <t>诸君，我永远喜欢灭国萝莉</t>
        </is>
      </c>
      <c r="N3661" t="n">
        <v>5</v>
      </c>
      <c r="O3661" t="inlineStr">
        <is>
          <t>年度大会员</t>
        </is>
      </c>
      <c r="P3661" t="inlineStr">
        <is>
          <t>少女前线</t>
        </is>
      </c>
      <c r="Q3661" t="inlineStr"/>
    </row>
    <row r="3662">
      <c r="A3662" t="inlineStr">
        <is>
          <t>401742377</t>
        </is>
      </c>
      <c r="B3662" t="inlineStr">
        <is>
          <t>3895175927</t>
        </is>
      </c>
      <c r="C3662" t="inlineStr">
        <is>
          <t>猫腻腻的老年生活</t>
        </is>
      </c>
      <c r="D3662" t="n">
        <v>2888</v>
      </c>
      <c r="E3662" t="inlineStr">
        <is>
          <t>元旦都不发个十连，甜甜花酿鸡都没有，甜甜花都没有，hetui[气愤][气愤][气愤]</t>
        </is>
      </c>
      <c r="F3662" t="n">
        <v>0</v>
      </c>
      <c r="G3662" t="inlineStr">
        <is>
          <t>0</t>
        </is>
      </c>
      <c r="H3662" t="inlineStr">
        <is>
          <t>2021-01-01 14:43:54</t>
        </is>
      </c>
      <c r="I3662" t="n">
        <v>0</v>
      </c>
      <c r="J3662" t="inlineStr">
        <is>
          <t>未知</t>
        </is>
      </c>
      <c r="K3662" t="inlineStr">
        <is>
          <t>408501306</t>
        </is>
      </c>
      <c r="L3662" t="inlineStr">
        <is>
          <t>男</t>
        </is>
      </c>
      <c r="M3662" t="inlineStr"/>
      <c r="N3662" t="n">
        <v>4</v>
      </c>
      <c r="O3662" t="inlineStr">
        <is>
          <t>大会员</t>
        </is>
      </c>
      <c r="P3662" t="inlineStr"/>
      <c r="Q3662" t="inlineStr"/>
    </row>
    <row r="3663">
      <c r="A3663" t="inlineStr">
        <is>
          <t>401742377</t>
        </is>
      </c>
      <c r="B3663" t="inlineStr">
        <is>
          <t>3895172576</t>
        </is>
      </c>
      <c r="C3663" t="inlineStr">
        <is>
          <t>星星星星光z</t>
        </is>
      </c>
      <c r="D3663" t="n">
        <v>-1</v>
      </c>
      <c r="E3663" t="inlineStr">
        <is>
          <t>11-3只有0颗星[再见]12层我都拿了8颗[再见][再见][再见]</t>
        </is>
      </c>
      <c r="F3663" t="n">
        <v>0</v>
      </c>
      <c r="G3663" t="inlineStr">
        <is>
          <t>3895172576</t>
        </is>
      </c>
      <c r="H3663" t="inlineStr">
        <is>
          <t>2021-01-01 14:43:52</t>
        </is>
      </c>
      <c r="I3663" t="n">
        <v>0</v>
      </c>
      <c r="J3663" t="inlineStr">
        <is>
          <t>未知</t>
        </is>
      </c>
      <c r="K3663" t="inlineStr">
        <is>
          <t>9563753</t>
        </is>
      </c>
      <c r="L3663" t="inlineStr">
        <is>
          <t>保密</t>
        </is>
      </c>
      <c r="M3663" t="inlineStr">
        <is>
          <t>( •́ὤ•̀)</t>
        </is>
      </c>
      <c r="N3663" t="n">
        <v>6</v>
      </c>
      <c r="O3663" t="inlineStr">
        <is>
          <t>大会员</t>
        </is>
      </c>
      <c r="P3663" t="inlineStr"/>
      <c r="Q3663" t="inlineStr"/>
    </row>
    <row r="3664">
      <c r="A3664" t="inlineStr">
        <is>
          <t>401742377</t>
        </is>
      </c>
      <c r="B3664" t="inlineStr">
        <is>
          <t>3895167854</t>
        </is>
      </c>
      <c r="C3664" t="inlineStr">
        <is>
          <t>尛彬乜楽</t>
        </is>
      </c>
      <c r="D3664" t="n">
        <v>2887</v>
      </c>
      <c r="E3664" t="inlineStr">
        <is>
          <t>希望能中新的一年[辣眼睛][辣眼睛][抱拳]</t>
        </is>
      </c>
      <c r="F3664" t="n">
        <v>0</v>
      </c>
      <c r="G3664" t="inlineStr">
        <is>
          <t>0</t>
        </is>
      </c>
      <c r="H3664" t="inlineStr">
        <is>
          <t>2021-01-01 14:43:46</t>
        </is>
      </c>
      <c r="I3664" t="n">
        <v>1</v>
      </c>
      <c r="J3664" t="inlineStr">
        <is>
          <t>未知</t>
        </is>
      </c>
      <c r="K3664" t="inlineStr">
        <is>
          <t>307847840</t>
        </is>
      </c>
      <c r="L3664" t="inlineStr">
        <is>
          <t>男</t>
        </is>
      </c>
      <c r="M3664" t="inlineStr"/>
      <c r="N3664" t="n">
        <v>4</v>
      </c>
      <c r="O3664" t="inlineStr">
        <is>
          <t>大会员</t>
        </is>
      </c>
      <c r="P3664" t="inlineStr"/>
      <c r="Q3664" t="inlineStr"/>
    </row>
    <row r="3665">
      <c r="A3665" t="inlineStr">
        <is>
          <t>401742377</t>
        </is>
      </c>
      <c r="B3665" t="inlineStr">
        <is>
          <t>3895167682</t>
        </is>
      </c>
      <c r="C3665" t="inlineStr">
        <is>
          <t>1爱谁谁1</t>
        </is>
      </c>
      <c r="D3665" t="n">
        <v>-1</v>
      </c>
      <c r="E3665" t="inlineStr">
        <is>
          <t>问题是总有人提雷系带刻晴，雷系弱提刻晴干什么，就刻晴一个雷系吗</t>
        </is>
      </c>
      <c r="F3665" t="n">
        <v>0</v>
      </c>
      <c r="G3665" t="inlineStr">
        <is>
          <t>3895167682</t>
        </is>
      </c>
      <c r="H3665" t="inlineStr">
        <is>
          <t>2021-01-01 14:43:39</t>
        </is>
      </c>
      <c r="I3665" t="n">
        <v>5</v>
      </c>
      <c r="J3665" t="inlineStr">
        <is>
          <t>未知</t>
        </is>
      </c>
      <c r="K3665" t="inlineStr">
        <is>
          <t>438321273</t>
        </is>
      </c>
      <c r="L3665" t="inlineStr">
        <is>
          <t>保密</t>
        </is>
      </c>
      <c r="M3665" t="inlineStr"/>
      <c r="N3665" t="n">
        <v>4</v>
      </c>
      <c r="O3665" t="inlineStr">
        <is>
          <t>年度大会员</t>
        </is>
      </c>
      <c r="P3665" t="inlineStr"/>
      <c r="Q3665" t="inlineStr"/>
    </row>
    <row r="3666">
      <c r="A3666" t="inlineStr">
        <is>
          <t>401742377</t>
        </is>
      </c>
      <c r="B3666" t="inlineStr">
        <is>
          <t>3895175534</t>
        </is>
      </c>
      <c r="C3666" t="inlineStr">
        <is>
          <t>蓦菲菲</t>
        </is>
      </c>
      <c r="D3666" t="n">
        <v>2886</v>
      </c>
      <c r="E3666" t="inlineStr">
        <is>
          <t>哈哈，11层是人玩的吗[呲牙]</t>
        </is>
      </c>
      <c r="F3666" t="n">
        <v>0</v>
      </c>
      <c r="G3666" t="inlineStr">
        <is>
          <t>0</t>
        </is>
      </c>
      <c r="H3666" t="inlineStr">
        <is>
          <t>2021-01-01 14:43:36</t>
        </is>
      </c>
      <c r="I3666" t="n">
        <v>0</v>
      </c>
      <c r="J3666" t="inlineStr">
        <is>
          <t>未知</t>
        </is>
      </c>
      <c r="K3666" t="inlineStr">
        <is>
          <t>299311975</t>
        </is>
      </c>
      <c r="L3666" t="inlineStr">
        <is>
          <t>保密</t>
        </is>
      </c>
      <c r="M3666" t="inlineStr">
        <is>
          <t>这颗糖真的好甜</t>
        </is>
      </c>
      <c r="N3666" t="n">
        <v>6</v>
      </c>
      <c r="O3666" t="inlineStr">
        <is>
          <t>大会员</t>
        </is>
      </c>
      <c r="P3666" t="inlineStr">
        <is>
          <t>原神-海浪</t>
        </is>
      </c>
      <c r="Q3666" t="inlineStr">
        <is>
          <t>2021拜年纪</t>
        </is>
      </c>
    </row>
    <row r="3667">
      <c r="A3667" t="inlineStr">
        <is>
          <t>401742377</t>
        </is>
      </c>
      <c r="B3667" t="inlineStr">
        <is>
          <t>3895175106</t>
        </is>
      </c>
      <c r="C3667" t="inlineStr">
        <is>
          <t>中二君°</t>
        </is>
      </c>
      <c r="D3667" t="n">
        <v>2885</v>
      </c>
      <c r="E3667" t="inlineStr">
        <is>
          <t>冲！！！</t>
        </is>
      </c>
      <c r="F3667" t="n">
        <v>0</v>
      </c>
      <c r="G3667" t="inlineStr">
        <is>
          <t>0</t>
        </is>
      </c>
      <c r="H3667" t="inlineStr">
        <is>
          <t>2021-01-01 14:43:19</t>
        </is>
      </c>
      <c r="I3667" t="n">
        <v>0</v>
      </c>
      <c r="J3667" t="inlineStr">
        <is>
          <t>未知</t>
        </is>
      </c>
      <c r="K3667" t="inlineStr">
        <is>
          <t>12531371</t>
        </is>
      </c>
      <c r="L3667" t="inlineStr">
        <is>
          <t>男</t>
        </is>
      </c>
      <c r="M3667" t="inlineStr">
        <is>
          <t>吾王心之所向，吾之剑锋所指</t>
        </is>
      </c>
      <c r="N3667" t="n">
        <v>5</v>
      </c>
      <c r="O3667" t="inlineStr">
        <is>
          <t>大会员</t>
        </is>
      </c>
      <c r="P3667" t="inlineStr"/>
      <c r="Q3667" t="inlineStr"/>
    </row>
    <row r="3668">
      <c r="A3668" t="inlineStr">
        <is>
          <t>401742377</t>
        </is>
      </c>
      <c r="B3668" t="inlineStr">
        <is>
          <t>3895166846</t>
        </is>
      </c>
      <c r="C3668" t="inlineStr">
        <is>
          <t>诡狐逐风</t>
        </is>
      </c>
      <c r="D3668" t="n">
        <v>2884</v>
      </c>
      <c r="E3668" t="inlineStr">
        <is>
          <t>今晚出金光 出金光 金光 光</t>
        </is>
      </c>
      <c r="F3668" t="n">
        <v>0</v>
      </c>
      <c r="G3668" t="inlineStr">
        <is>
          <t>0</t>
        </is>
      </c>
      <c r="H3668" t="inlineStr">
        <is>
          <t>2021-01-01 14:43:05</t>
        </is>
      </c>
      <c r="I3668" t="n">
        <v>0</v>
      </c>
      <c r="J3668" t="inlineStr">
        <is>
          <t>未知</t>
        </is>
      </c>
      <c r="K3668" t="inlineStr">
        <is>
          <t>81781532</t>
        </is>
      </c>
      <c r="L3668" t="inlineStr">
        <is>
          <t>男</t>
        </is>
      </c>
      <c r="M3668" t="inlineStr">
        <is>
          <t>剑气纵横十余载，一剑光寒十九洲</t>
        </is>
      </c>
      <c r="N3668" t="n">
        <v>5</v>
      </c>
      <c r="O3668" t="inlineStr"/>
      <c r="P3668" t="inlineStr">
        <is>
          <t>BML2021</t>
        </is>
      </c>
      <c r="Q3668" t="inlineStr">
        <is>
          <t>BML2021</t>
        </is>
      </c>
    </row>
    <row r="3669">
      <c r="A3669" t="inlineStr">
        <is>
          <t>401742377</t>
        </is>
      </c>
      <c r="B3669" t="inlineStr">
        <is>
          <t>3895166841</t>
        </is>
      </c>
      <c r="C3669" t="inlineStr">
        <is>
          <t>___雪之下雪乃___</t>
        </is>
      </c>
      <c r="D3669" t="n">
        <v>2883</v>
      </c>
      <c r="E3669" t="inlineStr">
        <is>
          <t>太懂了吧[吃瓜]</t>
        </is>
      </c>
      <c r="F3669" t="n">
        <v>0</v>
      </c>
      <c r="G3669" t="inlineStr">
        <is>
          <t>0</t>
        </is>
      </c>
      <c r="H3669" t="inlineStr">
        <is>
          <t>2021-01-01 14:43:04</t>
        </is>
      </c>
      <c r="I3669" t="n">
        <v>0</v>
      </c>
      <c r="J3669" t="inlineStr">
        <is>
          <t>未知</t>
        </is>
      </c>
      <c r="K3669" t="inlineStr">
        <is>
          <t>156451684</t>
        </is>
      </c>
      <c r="L3669" t="inlineStr">
        <is>
          <t>保密</t>
        </is>
      </c>
      <c r="M3669" t="inlineStr"/>
      <c r="N3669" t="n">
        <v>5</v>
      </c>
      <c r="O3669" t="inlineStr">
        <is>
          <t>年度大会员</t>
        </is>
      </c>
      <c r="P3669" t="inlineStr">
        <is>
          <t>少女前线</t>
        </is>
      </c>
      <c r="Q3669" t="inlineStr"/>
    </row>
    <row r="3670">
      <c r="A3670" t="inlineStr">
        <is>
          <t>401742377</t>
        </is>
      </c>
      <c r="B3670" t="inlineStr">
        <is>
          <t>3895164689</t>
        </is>
      </c>
      <c r="C3670" t="inlineStr">
        <is>
          <t>这昵称就6币</t>
        </is>
      </c>
      <c r="D3670" t="n">
        <v>2882</v>
      </c>
      <c r="E3670" t="inlineStr">
        <is>
          <t>新年快乐</t>
        </is>
      </c>
      <c r="F3670" t="n">
        <v>0</v>
      </c>
      <c r="G3670" t="inlineStr">
        <is>
          <t>0</t>
        </is>
      </c>
      <c r="H3670" t="inlineStr">
        <is>
          <t>2021-01-01 14:43:03</t>
        </is>
      </c>
      <c r="I3670" t="n">
        <v>0</v>
      </c>
      <c r="J3670" t="inlineStr">
        <is>
          <t>未知</t>
        </is>
      </c>
      <c r="K3670" t="inlineStr">
        <is>
          <t>284429631</t>
        </is>
      </c>
      <c r="L3670" t="inlineStr">
        <is>
          <t>保密</t>
        </is>
      </c>
      <c r="M3670" t="inlineStr"/>
      <c r="N3670" t="n">
        <v>4</v>
      </c>
      <c r="O3670" t="inlineStr"/>
      <c r="P3670" t="inlineStr"/>
      <c r="Q3670" t="inlineStr"/>
    </row>
    <row r="3671">
      <c r="A3671" t="inlineStr">
        <is>
          <t>401742377</t>
        </is>
      </c>
      <c r="B3671" t="inlineStr">
        <is>
          <t>3895171323</t>
        </is>
      </c>
      <c r="C3671" t="inlineStr">
        <is>
          <t>断翼终将归来</t>
        </is>
      </c>
      <c r="D3671" t="n">
        <v>2881</v>
      </c>
      <c r="E3671" t="inlineStr">
        <is>
          <t>啥都好，来一个吧</t>
        </is>
      </c>
      <c r="F3671" t="n">
        <v>0</v>
      </c>
      <c r="G3671" t="inlineStr">
        <is>
          <t>0</t>
        </is>
      </c>
      <c r="H3671" t="inlineStr">
        <is>
          <t>2021-01-01 14:43:01</t>
        </is>
      </c>
      <c r="I3671" t="n">
        <v>0</v>
      </c>
      <c r="J3671" t="inlineStr">
        <is>
          <t>未知</t>
        </is>
      </c>
      <c r="K3671" t="inlineStr">
        <is>
          <t>403720800</t>
        </is>
      </c>
      <c r="L3671" t="inlineStr">
        <is>
          <t>男</t>
        </is>
      </c>
      <c r="M3671" t="inlineStr"/>
      <c r="N3671" t="n">
        <v>5</v>
      </c>
      <c r="O3671" t="inlineStr"/>
      <c r="P3671" t="inlineStr"/>
      <c r="Q3671" t="inlineStr"/>
    </row>
    <row r="3672">
      <c r="A3672" t="inlineStr">
        <is>
          <t>401742377</t>
        </is>
      </c>
      <c r="B3672" t="inlineStr">
        <is>
          <t>3895171209</t>
        </is>
      </c>
      <c r="C3672" t="inlineStr">
        <is>
          <t>雷札德</t>
        </is>
      </c>
      <c r="D3672" t="n">
        <v>2880</v>
      </c>
      <c r="E3672" t="inlineStr">
        <is>
          <t>正常旅行者</t>
        </is>
      </c>
      <c r="F3672" t="n">
        <v>0</v>
      </c>
      <c r="G3672" t="inlineStr">
        <is>
          <t>0</t>
        </is>
      </c>
      <c r="H3672" t="inlineStr">
        <is>
          <t>2021-01-01 14:42:56</t>
        </is>
      </c>
      <c r="I3672" t="n">
        <v>0</v>
      </c>
      <c r="J3672" t="inlineStr">
        <is>
          <t>未知</t>
        </is>
      </c>
      <c r="K3672" t="inlineStr">
        <is>
          <t>259772</t>
        </is>
      </c>
      <c r="L3672" t="inlineStr">
        <is>
          <t>男</t>
        </is>
      </c>
      <c r="M3672" t="inlineStr">
        <is>
          <t>不定期发布最近在玩的游戏视频 目前主要以「梦幻模拟战」和「原神」为主</t>
        </is>
      </c>
      <c r="N3672" t="n">
        <v>5</v>
      </c>
      <c r="O3672" t="inlineStr"/>
      <c r="P3672" t="inlineStr">
        <is>
          <t>原神-海浪</t>
        </is>
      </c>
      <c r="Q3672" t="inlineStr"/>
    </row>
    <row r="3673">
      <c r="A3673" t="inlineStr">
        <is>
          <t>401742377</t>
        </is>
      </c>
      <c r="B3673" t="inlineStr">
        <is>
          <t>3895164210</t>
        </is>
      </c>
      <c r="C3673" t="inlineStr">
        <is>
          <t>樱枝红梅香</t>
        </is>
      </c>
      <c r="D3673" t="n">
        <v>-1</v>
      </c>
      <c r="E3673" t="inlineStr">
        <is>
          <t>他不改雷系他还敢出雷系新角色？</t>
        </is>
      </c>
      <c r="F3673" t="n">
        <v>0</v>
      </c>
      <c r="G3673" t="inlineStr">
        <is>
          <t>3895164210</t>
        </is>
      </c>
      <c r="H3673" t="inlineStr">
        <is>
          <t>2021-01-01 14:42:44</t>
        </is>
      </c>
      <c r="I3673" t="n">
        <v>3</v>
      </c>
      <c r="J3673" t="inlineStr">
        <is>
          <t>未知</t>
        </is>
      </c>
      <c r="K3673" t="inlineStr">
        <is>
          <t>23604614</t>
        </is>
      </c>
      <c r="L3673" t="inlineStr">
        <is>
          <t>保密</t>
        </is>
      </c>
      <c r="M3673" t="inlineStr">
        <is>
          <t>我喜欢被人依赖，我喜欢帮助你，我也喜欢如此喜欢你的自己。</t>
        </is>
      </c>
      <c r="N3673" t="n">
        <v>5</v>
      </c>
      <c r="O3673" t="inlineStr">
        <is>
          <t>大会员</t>
        </is>
      </c>
      <c r="P3673" t="inlineStr"/>
      <c r="Q3673" t="inlineStr"/>
    </row>
    <row r="3674">
      <c r="A3674" t="inlineStr">
        <is>
          <t>401742377</t>
        </is>
      </c>
      <c r="B3674" t="inlineStr">
        <is>
          <t>3895165672</t>
        </is>
      </c>
      <c r="C3674" t="inlineStr">
        <is>
          <t>cample</t>
        </is>
      </c>
      <c r="D3674" t="n">
        <v>-1</v>
      </c>
      <c r="E3674" t="inlineStr">
        <is>
          <t>回复 @是在哪区 :我就是玩温迪可莉的，论实用度我要是能换我就拿可莉换刻晴</t>
        </is>
      </c>
      <c r="F3674" t="n">
        <v>0</v>
      </c>
      <c r="G3674" t="inlineStr">
        <is>
          <t>3894883060</t>
        </is>
      </c>
      <c r="H3674" t="inlineStr">
        <is>
          <t>2021-01-01 14:42:15</t>
        </is>
      </c>
      <c r="I3674" t="n">
        <v>1</v>
      </c>
      <c r="J3674" t="inlineStr">
        <is>
          <t>未知</t>
        </is>
      </c>
      <c r="K3674" t="inlineStr">
        <is>
          <t>4123199</t>
        </is>
      </c>
      <c r="L3674" t="inlineStr">
        <is>
          <t>保密</t>
        </is>
      </c>
      <c r="M3674" t="inlineStr"/>
      <c r="N3674" t="n">
        <v>6</v>
      </c>
      <c r="O3674" t="inlineStr">
        <is>
          <t>年度大会员</t>
        </is>
      </c>
      <c r="P3674" t="inlineStr">
        <is>
          <t>C酱です</t>
        </is>
      </c>
      <c r="Q3674" t="inlineStr">
        <is>
          <t>C酱です</t>
        </is>
      </c>
    </row>
    <row r="3675">
      <c r="A3675" t="inlineStr">
        <is>
          <t>401742377</t>
        </is>
      </c>
      <c r="B3675" t="inlineStr">
        <is>
          <t>3895165590</t>
        </is>
      </c>
      <c r="C3675" t="inlineStr">
        <is>
          <t>奏雨华沙</t>
        </is>
      </c>
      <c r="D3675" t="n">
        <v>2879</v>
      </c>
      <c r="E3675" t="inlineStr">
        <is>
          <t>强烈建议 策划直播11－2无温蒂 通关[大笑]</t>
        </is>
      </c>
      <c r="F3675" t="n">
        <v>0</v>
      </c>
      <c r="G3675" t="inlineStr">
        <is>
          <t>0</t>
        </is>
      </c>
      <c r="H3675" t="inlineStr">
        <is>
          <t>2021-01-01 14:42:12</t>
        </is>
      </c>
      <c r="I3675" t="n">
        <v>0</v>
      </c>
      <c r="J3675" t="inlineStr">
        <is>
          <t>未知</t>
        </is>
      </c>
      <c r="K3675" t="inlineStr">
        <is>
          <t>94791820</t>
        </is>
      </c>
      <c r="L3675" t="inlineStr">
        <is>
          <t>保密</t>
        </is>
      </c>
      <c r="M3675" t="inlineStr">
        <is>
          <t>雾花</t>
        </is>
      </c>
      <c r="N3675" t="n">
        <v>5</v>
      </c>
      <c r="O3675" t="inlineStr">
        <is>
          <t>大会员</t>
        </is>
      </c>
      <c r="P3675" t="inlineStr"/>
      <c r="Q3675" t="inlineStr"/>
    </row>
    <row r="3676">
      <c r="A3676" t="inlineStr">
        <is>
          <t>401742377</t>
        </is>
      </c>
      <c r="B3676" t="inlineStr">
        <is>
          <t>3895159988</t>
        </is>
      </c>
      <c r="C3676" t="inlineStr">
        <is>
          <t>保持你的决心x</t>
        </is>
      </c>
      <c r="D3676" t="n">
        <v>2878</v>
      </c>
      <c r="E3676" t="inlineStr">
        <is>
          <t>架空世界不过现实节哦</t>
        </is>
      </c>
      <c r="F3676" t="n">
        <v>0</v>
      </c>
      <c r="G3676" t="inlineStr">
        <is>
          <t>0</t>
        </is>
      </c>
      <c r="H3676" t="inlineStr">
        <is>
          <t>2021-01-01 14:42:08</t>
        </is>
      </c>
      <c r="I3676" t="n">
        <v>0</v>
      </c>
      <c r="J3676" t="inlineStr">
        <is>
          <t>未知</t>
        </is>
      </c>
      <c r="K3676" t="inlineStr">
        <is>
          <t>178917374</t>
        </is>
      </c>
      <c r="L3676" t="inlineStr">
        <is>
          <t>保密</t>
        </is>
      </c>
      <c r="M3676" t="inlineStr">
        <is>
          <t>E往无前</t>
        </is>
      </c>
      <c r="N3676" t="n">
        <v>5</v>
      </c>
      <c r="O3676" t="inlineStr">
        <is>
          <t>大会员</t>
        </is>
      </c>
      <c r="P3676" t="inlineStr">
        <is>
          <t>还有醒着的么</t>
        </is>
      </c>
      <c r="Q3676" t="inlineStr">
        <is>
          <t>还有醒着的么</t>
        </is>
      </c>
    </row>
    <row r="3677">
      <c r="A3677" t="inlineStr">
        <is>
          <t>401742377</t>
        </is>
      </c>
      <c r="B3677" t="inlineStr">
        <is>
          <t>3895159798</t>
        </is>
      </c>
      <c r="C3677" t="inlineStr">
        <is>
          <t>保持你的决心x</t>
        </is>
      </c>
      <c r="D3677" t="n">
        <v>-1</v>
      </c>
      <c r="E3677" t="inlineStr">
        <is>
          <t>架空世界不过现实节哦</t>
        </is>
      </c>
      <c r="F3677" t="n">
        <v>0</v>
      </c>
      <c r="G3677" t="inlineStr">
        <is>
          <t>3895159798</t>
        </is>
      </c>
      <c r="H3677" t="inlineStr">
        <is>
          <t>2021-01-01 14:42:00</t>
        </is>
      </c>
      <c r="I3677" t="n">
        <v>0</v>
      </c>
      <c r="J3677" t="inlineStr">
        <is>
          <t>未知</t>
        </is>
      </c>
      <c r="K3677" t="inlineStr">
        <is>
          <t>178917374</t>
        </is>
      </c>
      <c r="L3677" t="inlineStr">
        <is>
          <t>保密</t>
        </is>
      </c>
      <c r="M3677" t="inlineStr">
        <is>
          <t>E往无前</t>
        </is>
      </c>
      <c r="N3677" t="n">
        <v>5</v>
      </c>
      <c r="O3677" t="inlineStr">
        <is>
          <t>大会员</t>
        </is>
      </c>
      <c r="P3677" t="inlineStr">
        <is>
          <t>还有醒着的么</t>
        </is>
      </c>
      <c r="Q3677" t="inlineStr">
        <is>
          <t>还有醒着的么</t>
        </is>
      </c>
    </row>
    <row r="3678">
      <c r="A3678" t="inlineStr">
        <is>
          <t>401742377</t>
        </is>
      </c>
      <c r="B3678" t="inlineStr">
        <is>
          <t>3895162997</t>
        </is>
      </c>
      <c r="C3678" t="inlineStr">
        <is>
          <t>whoisdady</t>
        </is>
      </c>
      <c r="D3678" t="n">
        <v>2877</v>
      </c>
      <c r="E3678" t="inlineStr">
        <is>
          <t>架空[星星眼]</t>
        </is>
      </c>
      <c r="F3678" t="n">
        <v>0</v>
      </c>
      <c r="G3678" t="inlineStr">
        <is>
          <t>0</t>
        </is>
      </c>
      <c r="H3678" t="inlineStr">
        <is>
          <t>2021-01-01 14:41:54</t>
        </is>
      </c>
      <c r="I3678" t="n">
        <v>0</v>
      </c>
      <c r="J3678" t="inlineStr">
        <is>
          <t>未知</t>
        </is>
      </c>
      <c r="K3678" t="inlineStr">
        <is>
          <t>436808775</t>
        </is>
      </c>
      <c r="L3678" t="inlineStr">
        <is>
          <t>女</t>
        </is>
      </c>
      <c r="M3678" t="inlineStr"/>
      <c r="N3678" t="n">
        <v>5</v>
      </c>
      <c r="O3678" t="inlineStr">
        <is>
          <t>大会员</t>
        </is>
      </c>
      <c r="P3678" t="inlineStr"/>
      <c r="Q3678" t="inlineStr"/>
    </row>
    <row r="3679">
      <c r="A3679" t="inlineStr">
        <is>
          <t>401742377</t>
        </is>
      </c>
      <c r="B3679" t="inlineStr">
        <is>
          <t>3895162960</t>
        </is>
      </c>
      <c r="C3679" t="inlineStr">
        <is>
          <t>Acce丶</t>
        </is>
      </c>
      <c r="D3679" t="n">
        <v>-1</v>
      </c>
      <c r="E3679" t="inlineStr">
        <is>
          <t>回复 @咖啡店的科学家 :不是磕头吗[doge]</t>
        </is>
      </c>
      <c r="F3679" t="n">
        <v>0</v>
      </c>
      <c r="G3679" t="inlineStr">
        <is>
          <t>3894486463</t>
        </is>
      </c>
      <c r="H3679" t="inlineStr">
        <is>
          <t>2021-01-01 14:41:53</t>
        </is>
      </c>
      <c r="I3679" t="n">
        <v>0</v>
      </c>
      <c r="J3679" t="inlineStr">
        <is>
          <t>未知</t>
        </is>
      </c>
      <c r="K3679" t="inlineStr">
        <is>
          <t>341688196</t>
        </is>
      </c>
      <c r="L3679" t="inlineStr">
        <is>
          <t>保密</t>
        </is>
      </c>
      <c r="M3679" t="inlineStr">
        <is>
          <t>为世界上所有的美好而战</t>
        </is>
      </c>
      <c r="N3679" t="n">
        <v>5</v>
      </c>
      <c r="O3679" t="inlineStr">
        <is>
          <t>年度大会员</t>
        </is>
      </c>
      <c r="P3679" t="inlineStr">
        <is>
          <t>嘉然今天吃什么</t>
        </is>
      </c>
      <c r="Q3679" t="inlineStr">
        <is>
          <t>嘉然今天吃什么</t>
        </is>
      </c>
    </row>
    <row r="3680">
      <c r="A3680" t="inlineStr">
        <is>
          <t>401742377</t>
        </is>
      </c>
      <c r="B3680" t="inlineStr">
        <is>
          <t>3895162715</t>
        </is>
      </c>
      <c r="C3680" t="inlineStr">
        <is>
          <t>怪盗笑天</t>
        </is>
      </c>
      <c r="D3680" t="n">
        <v>2876</v>
      </c>
      <c r="E3680" t="inlineStr">
        <is>
          <t>让我中一次</t>
        </is>
      </c>
      <c r="F3680" t="n">
        <v>0</v>
      </c>
      <c r="G3680" t="inlineStr">
        <is>
          <t>0</t>
        </is>
      </c>
      <c r="H3680" t="inlineStr">
        <is>
          <t>2021-01-01 14:41:42</t>
        </is>
      </c>
      <c r="I3680" t="n">
        <v>0</v>
      </c>
      <c r="J3680" t="inlineStr">
        <is>
          <t>未知</t>
        </is>
      </c>
      <c r="K3680" t="inlineStr">
        <is>
          <t>279708987</t>
        </is>
      </c>
      <c r="L3680" t="inlineStr">
        <is>
          <t>保密</t>
        </is>
      </c>
      <c r="M3680" t="inlineStr">
        <is>
          <t>斗鱼直播间地址:https://www.douyu.com/1887257</t>
        </is>
      </c>
      <c r="N3680" t="n">
        <v>5</v>
      </c>
      <c r="O3680" t="inlineStr">
        <is>
          <t>年度大会员</t>
        </is>
      </c>
      <c r="P3680" t="inlineStr">
        <is>
          <t>星座系列：巨蟹座</t>
        </is>
      </c>
      <c r="Q3680" t="inlineStr">
        <is>
          <t>星座装扮巨蟹座</t>
        </is>
      </c>
    </row>
    <row r="3681">
      <c r="A3681" t="inlineStr">
        <is>
          <t>401742377</t>
        </is>
      </c>
      <c r="B3681" t="inlineStr">
        <is>
          <t>3895162641</t>
        </is>
      </c>
      <c r="C3681" t="inlineStr">
        <is>
          <t>小木曾和纱-</t>
        </is>
      </c>
      <c r="D3681" t="n">
        <v>2875</v>
      </c>
      <c r="E3681" t="inlineStr">
        <is>
          <t>深渊十一和十二层是不是搞反了[tv_冷漠]十二层轻松满星十一层还都在慢慢凹</t>
        </is>
      </c>
      <c r="F3681" t="n">
        <v>0</v>
      </c>
      <c r="G3681" t="inlineStr">
        <is>
          <t>0</t>
        </is>
      </c>
      <c r="H3681" t="inlineStr">
        <is>
          <t>2021-01-01 14:41:39</t>
        </is>
      </c>
      <c r="I3681" t="n">
        <v>0</v>
      </c>
      <c r="J3681" t="inlineStr">
        <is>
          <t>未知</t>
        </is>
      </c>
      <c r="K3681" t="inlineStr">
        <is>
          <t>35574023</t>
        </is>
      </c>
      <c r="L3681" t="inlineStr">
        <is>
          <t>男</t>
        </is>
      </c>
      <c r="M3681" t="inlineStr">
        <is>
          <t>你是对的</t>
        </is>
      </c>
      <c r="N3681" t="n">
        <v>5</v>
      </c>
      <c r="O3681" t="inlineStr">
        <is>
          <t>年度大会员</t>
        </is>
      </c>
      <c r="P3681" t="inlineStr">
        <is>
          <t>异常生物</t>
        </is>
      </c>
      <c r="Q3681" t="inlineStr">
        <is>
          <t>良辰美景·不问天</t>
        </is>
      </c>
    </row>
    <row r="3682">
      <c r="A3682" t="inlineStr">
        <is>
          <t>401742377</t>
        </is>
      </c>
      <c r="B3682" t="inlineStr">
        <is>
          <t>3895159228</t>
        </is>
      </c>
      <c r="C3682" t="inlineStr">
        <is>
          <t>彼端の自己</t>
        </is>
      </c>
      <c r="D3682" t="n">
        <v>-1</v>
      </c>
      <c r="E3682" t="inlineStr">
        <is>
          <t>还是属性问题，刻晴机制很好了，至少我现在就是一直用刻晴C，但是属性是真的拉跨，不改的话雷系永远人下人</t>
        </is>
      </c>
      <c r="F3682" t="n">
        <v>0</v>
      </c>
      <c r="G3682" t="inlineStr">
        <is>
          <t>3895159228</t>
        </is>
      </c>
      <c r="H3682" t="inlineStr">
        <is>
          <t>2021-01-01 14:41:35</t>
        </is>
      </c>
      <c r="I3682" t="n">
        <v>2</v>
      </c>
      <c r="J3682" t="inlineStr">
        <is>
          <t>未知</t>
        </is>
      </c>
      <c r="K3682" t="inlineStr">
        <is>
          <t>3957714</t>
        </is>
      </c>
      <c r="L3682" t="inlineStr">
        <is>
          <t>保密</t>
        </is>
      </c>
      <c r="M3682" t="inlineStr"/>
      <c r="N3682" t="n">
        <v>6</v>
      </c>
      <c r="O3682" t="inlineStr">
        <is>
          <t>大会员</t>
        </is>
      </c>
      <c r="P3682" t="inlineStr"/>
      <c r="Q3682" t="inlineStr"/>
    </row>
    <row r="3683">
      <c r="A3683" t="inlineStr">
        <is>
          <t>401742377</t>
        </is>
      </c>
      <c r="B3683" t="inlineStr">
        <is>
          <t>3895158965</t>
        </is>
      </c>
      <c r="C3683" t="inlineStr">
        <is>
          <t>就是可为</t>
        </is>
      </c>
      <c r="D3683" t="n">
        <v>-1</v>
      </c>
      <c r="E3683" t="inlineStr">
        <is>
          <t>没有聚怪角色，前面全部三星，这关直接卡死过不了</t>
        </is>
      </c>
      <c r="F3683" t="n">
        <v>0</v>
      </c>
      <c r="G3683" t="inlineStr">
        <is>
          <t>3895158965</t>
        </is>
      </c>
      <c r="H3683" t="inlineStr">
        <is>
          <t>2021-01-01 14:41:26</t>
        </is>
      </c>
      <c r="I3683" t="n">
        <v>1</v>
      </c>
      <c r="J3683" t="inlineStr">
        <is>
          <t>未知</t>
        </is>
      </c>
      <c r="K3683" t="inlineStr">
        <is>
          <t>484122768</t>
        </is>
      </c>
      <c r="L3683" t="inlineStr">
        <is>
          <t>男</t>
        </is>
      </c>
      <c r="M3683" t="inlineStr">
        <is>
          <t>常怀敬畏之心</t>
        </is>
      </c>
      <c r="N3683" t="n">
        <v>4</v>
      </c>
      <c r="O3683" t="inlineStr"/>
      <c r="P3683" t="inlineStr">
        <is>
          <t>原神-海浪</t>
        </is>
      </c>
      <c r="Q3683" t="inlineStr"/>
    </row>
    <row r="3684">
      <c r="A3684" t="inlineStr">
        <is>
          <t>401742377</t>
        </is>
      </c>
      <c r="B3684" t="inlineStr">
        <is>
          <t>3895158697</t>
        </is>
      </c>
      <c r="C3684" t="inlineStr">
        <is>
          <t>泡面幽魂</t>
        </is>
      </c>
      <c r="D3684" t="n">
        <v>2874</v>
      </c>
      <c r="E3684" t="inlineStr">
        <is>
          <t>[干杯][干杯]</t>
        </is>
      </c>
      <c r="F3684" t="n">
        <v>0</v>
      </c>
      <c r="G3684" t="inlineStr">
        <is>
          <t>0</t>
        </is>
      </c>
      <c r="H3684" t="inlineStr">
        <is>
          <t>2021-01-01 14:41:14</t>
        </is>
      </c>
      <c r="I3684" t="n">
        <v>0</v>
      </c>
      <c r="J3684" t="inlineStr">
        <is>
          <t>未知</t>
        </is>
      </c>
      <c r="K3684" t="inlineStr">
        <is>
          <t>26455113</t>
        </is>
      </c>
      <c r="L3684" t="inlineStr">
        <is>
          <t>保密</t>
        </is>
      </c>
      <c r="M3684" t="inlineStr">
        <is>
          <t>正在努力成为一个合格的A社厨子。</t>
        </is>
      </c>
      <c r="N3684" t="n">
        <v>6</v>
      </c>
      <c r="O3684" t="inlineStr">
        <is>
          <t>大会员</t>
        </is>
      </c>
      <c r="P3684" t="inlineStr">
        <is>
          <t>嘉然今天吃什么</t>
        </is>
      </c>
      <c r="Q3684" t="inlineStr">
        <is>
          <t>嘉然今天吃什么</t>
        </is>
      </c>
    </row>
    <row r="3685">
      <c r="A3685" t="inlineStr">
        <is>
          <t>401742377</t>
        </is>
      </c>
      <c r="B3685" t="inlineStr">
        <is>
          <t>3895161969</t>
        </is>
      </c>
      <c r="C3685" t="inlineStr">
        <is>
          <t>小爷就呵呵</t>
        </is>
      </c>
      <c r="D3685" t="n">
        <v>-1</v>
      </c>
      <c r="E3685" t="inlineStr">
        <is>
          <t>回复 @夜和赛高 :那你还是别玩这个了，米哈游抠门是真理，不会随玩家意识改变的[吃瓜]</t>
        </is>
      </c>
      <c r="F3685" t="n">
        <v>0</v>
      </c>
      <c r="G3685" t="inlineStr">
        <is>
          <t>3894930230</t>
        </is>
      </c>
      <c r="H3685" t="inlineStr">
        <is>
          <t>2021-01-01 14:41:11</t>
        </is>
      </c>
      <c r="I3685" t="n">
        <v>6</v>
      </c>
      <c r="J3685" t="inlineStr">
        <is>
          <t>未知</t>
        </is>
      </c>
      <c r="K3685" t="inlineStr">
        <is>
          <t>77475224</t>
        </is>
      </c>
      <c r="L3685" t="inlineStr">
        <is>
          <t>保密</t>
        </is>
      </c>
      <c r="M3685" t="inlineStr"/>
      <c r="N3685" t="n">
        <v>5</v>
      </c>
      <c r="O3685" t="inlineStr">
        <is>
          <t>年度大会员</t>
        </is>
      </c>
      <c r="P3685" t="inlineStr">
        <is>
          <t>原神-海浪</t>
        </is>
      </c>
      <c r="Q3685" t="inlineStr"/>
    </row>
    <row r="3686">
      <c r="A3686" t="inlineStr">
        <is>
          <t>401742377</t>
        </is>
      </c>
      <c r="B3686" t="inlineStr">
        <is>
          <t>3895161466</t>
        </is>
      </c>
      <c r="C3686" t="inlineStr">
        <is>
          <t>0上条当麻0</t>
        </is>
      </c>
      <c r="D3686" t="n">
        <v>2873</v>
      </c>
      <c r="E3686" t="inlineStr">
        <is>
          <t>爷真可爱[害羞]</t>
        </is>
      </c>
      <c r="F3686" t="n">
        <v>0</v>
      </c>
      <c r="G3686" t="inlineStr">
        <is>
          <t>0</t>
        </is>
      </c>
      <c r="H3686" t="inlineStr">
        <is>
          <t>2021-01-01 14:40:50</t>
        </is>
      </c>
      <c r="I3686" t="n">
        <v>0</v>
      </c>
      <c r="J3686" t="inlineStr">
        <is>
          <t>未知</t>
        </is>
      </c>
      <c r="K3686" t="inlineStr">
        <is>
          <t>27617831</t>
        </is>
      </c>
      <c r="L3686" t="inlineStr">
        <is>
          <t>保密</t>
        </is>
      </c>
      <c r="M3686" t="inlineStr">
        <is>
          <t>上琴党头顶青天！！</t>
        </is>
      </c>
      <c r="N3686" t="n">
        <v>5</v>
      </c>
      <c r="O3686" t="inlineStr">
        <is>
          <t>大会员</t>
        </is>
      </c>
      <c r="P3686" t="inlineStr">
        <is>
          <t>原神-海浪</t>
        </is>
      </c>
      <c r="Q3686" t="inlineStr"/>
    </row>
    <row r="3687">
      <c r="A3687" t="inlineStr">
        <is>
          <t>401742377</t>
        </is>
      </c>
      <c r="B3687" t="inlineStr">
        <is>
          <t>3895153634</t>
        </is>
      </c>
      <c r="C3687" t="inlineStr">
        <is>
          <t>AtvIot</t>
        </is>
      </c>
      <c r="D3687" t="n">
        <v>-1</v>
      </c>
      <c r="E3687" t="inlineStr">
        <is>
          <t>好家伙，现实交房贷，玩个游戏还要房贷</t>
        </is>
      </c>
      <c r="F3687" t="n">
        <v>0</v>
      </c>
      <c r="G3687" t="inlineStr">
        <is>
          <t>3895153634</t>
        </is>
      </c>
      <c r="H3687" t="inlineStr">
        <is>
          <t>2021-01-01 14:40:49</t>
        </is>
      </c>
      <c r="I3687" t="n">
        <v>3</v>
      </c>
      <c r="J3687" t="inlineStr">
        <is>
          <t>未知</t>
        </is>
      </c>
      <c r="K3687" t="inlineStr">
        <is>
          <t>67964212</t>
        </is>
      </c>
      <c r="L3687" t="inlineStr">
        <is>
          <t>保密</t>
        </is>
      </c>
      <c r="M3687" t="inlineStr">
        <is>
          <t>Yog Sothoth NAFL'FTHAGN!!! Your servant call upon you!</t>
        </is>
      </c>
      <c r="N3687" t="n">
        <v>5</v>
      </c>
      <c r="O3687" t="inlineStr">
        <is>
          <t>年度大会员</t>
        </is>
      </c>
      <c r="P3687" t="inlineStr">
        <is>
          <t>记忆U盘</t>
        </is>
      </c>
      <c r="Q3687" t="inlineStr"/>
    </row>
    <row r="3688">
      <c r="A3688" t="inlineStr">
        <is>
          <t>401742377</t>
        </is>
      </c>
      <c r="B3688" t="inlineStr">
        <is>
          <t>3895157894</t>
        </is>
      </c>
      <c r="C3688" t="inlineStr">
        <is>
          <t>暖袖</t>
        </is>
      </c>
      <c r="D3688" t="n">
        <v>2872</v>
      </c>
      <c r="E3688" t="inlineStr">
        <is>
          <t>高贵的架空世界</t>
        </is>
      </c>
      <c r="F3688" t="n">
        <v>0</v>
      </c>
      <c r="G3688" t="inlineStr">
        <is>
          <t>0</t>
        </is>
      </c>
      <c r="H3688" t="inlineStr">
        <is>
          <t>2021-01-01 14:40:42</t>
        </is>
      </c>
      <c r="I3688" t="n">
        <v>1</v>
      </c>
      <c r="J3688" t="inlineStr">
        <is>
          <t>未知</t>
        </is>
      </c>
      <c r="K3688" t="inlineStr">
        <is>
          <t>22887042</t>
        </is>
      </c>
      <c r="L3688" t="inlineStr">
        <is>
          <t>保密</t>
        </is>
      </c>
      <c r="M3688" t="inlineStr">
        <is>
          <t>网上冲浪中</t>
        </is>
      </c>
      <c r="N3688" t="n">
        <v>5</v>
      </c>
      <c r="O3688" t="inlineStr">
        <is>
          <t>年度大会员</t>
        </is>
      </c>
      <c r="P3688" t="inlineStr"/>
      <c r="Q3688" t="inlineStr">
        <is>
          <t>七濑胡桃</t>
        </is>
      </c>
    </row>
    <row r="3689">
      <c r="A3689" t="inlineStr">
        <is>
          <t>401742377</t>
        </is>
      </c>
      <c r="B3689" t="inlineStr">
        <is>
          <t>3895157772</t>
        </is>
      </c>
      <c r="C3689" t="inlineStr">
        <is>
          <t>格子三少</t>
        </is>
      </c>
      <c r="D3689" t="n">
        <v>2871</v>
      </c>
      <c r="E3689" t="inlineStr">
        <is>
          <t>感谢米老板的2021块钱[doge]</t>
        </is>
      </c>
      <c r="F3689" t="n">
        <v>0</v>
      </c>
      <c r="G3689" t="inlineStr">
        <is>
          <t>0</t>
        </is>
      </c>
      <c r="H3689" t="inlineStr">
        <is>
          <t>2021-01-01 14:40:37</t>
        </is>
      </c>
      <c r="I3689" t="n">
        <v>0</v>
      </c>
      <c r="J3689" t="inlineStr">
        <is>
          <t>未知</t>
        </is>
      </c>
      <c r="K3689" t="inlineStr">
        <is>
          <t>355592178</t>
        </is>
      </c>
      <c r="L3689" t="inlineStr">
        <is>
          <t>保密</t>
        </is>
      </c>
      <c r="M3689" t="inlineStr"/>
      <c r="N3689" t="n">
        <v>5</v>
      </c>
      <c r="O3689" t="inlineStr">
        <is>
          <t>大会员</t>
        </is>
      </c>
      <c r="P3689" t="inlineStr"/>
      <c r="Q3689" t="inlineStr"/>
    </row>
    <row r="3690">
      <c r="A3690" t="inlineStr">
        <is>
          <t>401742377</t>
        </is>
      </c>
      <c r="B3690" t="inlineStr">
        <is>
          <t>3895153180</t>
        </is>
      </c>
      <c r="C3690" t="inlineStr">
        <is>
          <t>时崎幽诗</t>
        </is>
      </c>
      <c r="D3690" t="n">
        <v>-1</v>
      </c>
      <c r="E3690" t="inlineStr">
        <is>
          <t>我打一轮跑神像那回次血，硬是把神像吸干了[辣眼睛]</t>
        </is>
      </c>
      <c r="F3690" t="n">
        <v>0</v>
      </c>
      <c r="G3690" t="inlineStr">
        <is>
          <t>3895153180</t>
        </is>
      </c>
      <c r="H3690" t="inlineStr">
        <is>
          <t>2021-01-01 14:40:31</t>
        </is>
      </c>
      <c r="I3690" t="n">
        <v>0</v>
      </c>
      <c r="J3690" t="inlineStr">
        <is>
          <t>未知</t>
        </is>
      </c>
      <c r="K3690" t="inlineStr">
        <is>
          <t>23517754</t>
        </is>
      </c>
      <c r="L3690" t="inlineStr">
        <is>
          <t>女</t>
        </is>
      </c>
      <c r="M3690" t="inlineStr">
        <is>
          <t>只想写自己喜欢的东西和别人使我喜欢的东西
万世都可以商量，当然，要有商量的余地</t>
        </is>
      </c>
      <c r="N3690" t="n">
        <v>5</v>
      </c>
      <c r="O3690" t="inlineStr">
        <is>
          <t>大会员</t>
        </is>
      </c>
      <c r="P3690" t="inlineStr"/>
      <c r="Q3690" t="inlineStr"/>
    </row>
    <row r="3691">
      <c r="A3691" t="inlineStr">
        <is>
          <t>401742377</t>
        </is>
      </c>
      <c r="B3691" t="inlineStr">
        <is>
          <t>3895160947</t>
        </is>
      </c>
      <c r="C3691" t="inlineStr">
        <is>
          <t>喜欢琛琛的小羊</t>
        </is>
      </c>
      <c r="D3691" t="n">
        <v>2870</v>
      </c>
      <c r="E3691" t="inlineStr">
        <is>
          <t>原神有元旦这个节日？</t>
        </is>
      </c>
      <c r="F3691" t="n">
        <v>0</v>
      </c>
      <c r="G3691" t="inlineStr">
        <is>
          <t>0</t>
        </is>
      </c>
      <c r="H3691" t="inlineStr">
        <is>
          <t>2021-01-01 14:40:30</t>
        </is>
      </c>
      <c r="I3691" t="n">
        <v>0</v>
      </c>
      <c r="J3691" t="inlineStr">
        <is>
          <t>未知</t>
        </is>
      </c>
      <c r="K3691" t="inlineStr">
        <is>
          <t>7995410</t>
        </is>
      </c>
      <c r="L3691" t="inlineStr">
        <is>
          <t>男</t>
        </is>
      </c>
      <c r="M3691" t="inlineStr">
        <is>
          <t>喜欢舞立方，明日方舟的氪金玩家。职业vue前端开发</t>
        </is>
      </c>
      <c r="N3691" t="n">
        <v>5</v>
      </c>
      <c r="O3691" t="inlineStr">
        <is>
          <t>年度大会员</t>
        </is>
      </c>
      <c r="P3691" t="inlineStr"/>
      <c r="Q3691" t="inlineStr"/>
    </row>
    <row r="3692">
      <c r="A3692" t="inlineStr">
        <is>
          <t>401742377</t>
        </is>
      </c>
      <c r="B3692" t="inlineStr">
        <is>
          <t>3895160726</t>
        </is>
      </c>
      <c r="C3692" t="inlineStr">
        <is>
          <t>天生打雷</t>
        </is>
      </c>
      <c r="D3692" t="n">
        <v>-1</v>
      </c>
      <c r="E3692" t="inlineStr">
        <is>
          <t>回复 @仅此tu而已 :还能去别人的壶里串壶[doge]</t>
        </is>
      </c>
      <c r="F3692" t="n">
        <v>0</v>
      </c>
      <c r="G3692" t="inlineStr">
        <is>
          <t>3895018500</t>
        </is>
      </c>
      <c r="H3692" t="inlineStr">
        <is>
          <t>2021-01-01 14:40:21</t>
        </is>
      </c>
      <c r="I3692" t="n">
        <v>1</v>
      </c>
      <c r="J3692" t="inlineStr">
        <is>
          <t>未知</t>
        </is>
      </c>
      <c r="K3692" t="inlineStr">
        <is>
          <t>7567144</t>
        </is>
      </c>
      <c r="L3692" t="inlineStr">
        <is>
          <t>男</t>
        </is>
      </c>
      <c r="M3692" t="inlineStr">
        <is>
          <t>我已经怒不可遏了</t>
        </is>
      </c>
      <c r="N3692" t="n">
        <v>5</v>
      </c>
      <c r="O3692" t="inlineStr">
        <is>
          <t>年度大会员</t>
        </is>
      </c>
      <c r="P3692" t="inlineStr">
        <is>
          <t>明日方舟-凯尔希</t>
        </is>
      </c>
      <c r="Q3692" t="inlineStr"/>
    </row>
    <row r="3693">
      <c r="A3693" t="inlineStr">
        <is>
          <t>401742377</t>
        </is>
      </c>
      <c r="B3693" t="inlineStr">
        <is>
          <t>3895152483</t>
        </is>
      </c>
      <c r="C3693" t="inlineStr">
        <is>
          <t>月光下的闰土和他的猹</t>
        </is>
      </c>
      <c r="D3693" t="n">
        <v>-1</v>
      </c>
      <c r="E3693" t="inlineStr">
        <is>
          <t>自信点，自选五星[OK]</t>
        </is>
      </c>
      <c r="F3693" t="n">
        <v>0</v>
      </c>
      <c r="G3693" t="inlineStr">
        <is>
          <t>3895152483</t>
        </is>
      </c>
      <c r="H3693" t="inlineStr">
        <is>
          <t>2021-01-01 14:40:03</t>
        </is>
      </c>
      <c r="I3693" t="n">
        <v>0</v>
      </c>
      <c r="J3693" t="inlineStr">
        <is>
          <t>未知</t>
        </is>
      </c>
      <c r="K3693" t="inlineStr">
        <is>
          <t>19815673</t>
        </is>
      </c>
      <c r="L3693" t="inlineStr">
        <is>
          <t>男</t>
        </is>
      </c>
      <c r="M3693" t="inlineStr">
        <is>
          <t xml:space="preserve">  </t>
        </is>
      </c>
      <c r="N3693" t="n">
        <v>5</v>
      </c>
      <c r="O3693" t="inlineStr">
        <is>
          <t>年度大会员</t>
        </is>
      </c>
      <c r="P3693" t="inlineStr"/>
      <c r="Q3693" t="inlineStr"/>
    </row>
    <row r="3694">
      <c r="A3694" t="inlineStr">
        <is>
          <t>401742377</t>
        </is>
      </c>
      <c r="B3694" t="inlineStr">
        <is>
          <t>3895160211</t>
        </is>
      </c>
      <c r="C3694" t="inlineStr">
        <is>
          <t>时光即出发</t>
        </is>
      </c>
      <c r="D3694" t="n">
        <v>2869</v>
      </c>
      <c r="E3694" t="inlineStr">
        <is>
          <t>[2021][2021][2021]</t>
        </is>
      </c>
      <c r="F3694" t="n">
        <v>0</v>
      </c>
      <c r="G3694" t="inlineStr">
        <is>
          <t>0</t>
        </is>
      </c>
      <c r="H3694" t="inlineStr">
        <is>
          <t>2021-01-01 14:40:01</t>
        </is>
      </c>
      <c r="I3694" t="n">
        <v>0</v>
      </c>
      <c r="J3694" t="inlineStr">
        <is>
          <t>未知</t>
        </is>
      </c>
      <c r="K3694" t="inlineStr">
        <is>
          <t>38386555</t>
        </is>
      </c>
      <c r="L3694" t="inlineStr">
        <is>
          <t>保密</t>
        </is>
      </c>
      <c r="M3694" t="inlineStr"/>
      <c r="N3694" t="n">
        <v>5</v>
      </c>
      <c r="O3694" t="inlineStr"/>
      <c r="P3694" t="inlineStr">
        <is>
          <t>崩坏3·天穹流星</t>
        </is>
      </c>
      <c r="Q3694" t="inlineStr">
        <is>
          <t>崩坏3·天穹流星</t>
        </is>
      </c>
    </row>
    <row r="3695">
      <c r="A3695" t="inlineStr">
        <is>
          <t>401742377</t>
        </is>
      </c>
      <c r="B3695" t="inlineStr">
        <is>
          <t>3895156697</t>
        </is>
      </c>
      <c r="C3695" t="inlineStr">
        <is>
          <t>嗑cp用不着分高低贵贱</t>
        </is>
      </c>
      <c r="D3695" t="n">
        <v>2868</v>
      </c>
      <c r="E3695" t="inlineStr">
        <is>
          <t>新年快乐(✪▽✪)</t>
        </is>
      </c>
      <c r="F3695" t="n">
        <v>0</v>
      </c>
      <c r="G3695" t="inlineStr">
        <is>
          <t>0</t>
        </is>
      </c>
      <c r="H3695" t="inlineStr">
        <is>
          <t>2021-01-01 14:39:56</t>
        </is>
      </c>
      <c r="I3695" t="n">
        <v>0</v>
      </c>
      <c r="J3695" t="inlineStr">
        <is>
          <t>未知</t>
        </is>
      </c>
      <c r="K3695" t="inlineStr">
        <is>
          <t>2442504</t>
        </is>
      </c>
      <c r="L3695" t="inlineStr">
        <is>
          <t>女</t>
        </is>
      </c>
      <c r="M3695" t="inlineStr"/>
      <c r="N3695" t="n">
        <v>5</v>
      </c>
      <c r="O3695" t="inlineStr">
        <is>
          <t>大会员</t>
        </is>
      </c>
      <c r="P3695" t="inlineStr"/>
      <c r="Q3695" t="inlineStr"/>
    </row>
    <row r="3696">
      <c r="A3696" t="inlineStr">
        <is>
          <t>401742377</t>
        </is>
      </c>
      <c r="B3696" t="inlineStr">
        <is>
          <t>3895152193</t>
        </is>
      </c>
      <c r="C3696" t="inlineStr">
        <is>
          <t>是在哪区</t>
        </is>
      </c>
      <c r="D3696" t="n">
        <v>-1</v>
      </c>
      <c r="E3696" t="inlineStr">
        <is>
          <t>回复 @火舞不是滑稽怪 :刻晴的优势在于灵活机动的技能，大招的无敌长，手感优秀，这些都是优点，但是放在现在这个以打元素反应的环境来说就根本不强，因为大招是多段，就算改成火系，也只能吃到一段蒸发或熔化，如果雷系反应改了的话，起飞的绝对是皇女，同样是高频挂雷[笑哭]</t>
        </is>
      </c>
      <c r="F3696" t="n">
        <v>0</v>
      </c>
      <c r="G3696" t="inlineStr">
        <is>
          <t>3894883060</t>
        </is>
      </c>
      <c r="H3696" t="inlineStr">
        <is>
          <t>2021-01-01 14:39:51</t>
        </is>
      </c>
      <c r="I3696" t="n">
        <v>2</v>
      </c>
      <c r="J3696" t="inlineStr">
        <is>
          <t>未知</t>
        </is>
      </c>
      <c r="K3696" t="inlineStr">
        <is>
          <t>470319777</t>
        </is>
      </c>
      <c r="L3696" t="inlineStr">
        <is>
          <t>保密</t>
        </is>
      </c>
      <c r="M3696" t="inlineStr"/>
      <c r="N3696" t="n">
        <v>5</v>
      </c>
      <c r="O3696" t="inlineStr"/>
      <c r="P3696" t="inlineStr"/>
      <c r="Q3696" t="inlineStr"/>
    </row>
    <row r="3697">
      <c r="A3697" t="inlineStr">
        <is>
          <t>401742377</t>
        </is>
      </c>
      <c r="B3697" t="inlineStr">
        <is>
          <t>3895156435</t>
        </is>
      </c>
      <c r="C3697" t="inlineStr">
        <is>
          <t>1爱谁谁1</t>
        </is>
      </c>
      <c r="D3697" t="n">
        <v>-1</v>
      </c>
      <c r="E3697" t="inlineStr">
        <is>
          <t>回复 @壬生菊千代 :丽莎没人用，其他全是辅助，副C，不要求伤害</t>
        </is>
      </c>
      <c r="F3697" t="n">
        <v>0</v>
      </c>
      <c r="G3697" t="inlineStr">
        <is>
          <t>3894883060</t>
        </is>
      </c>
      <c r="H3697" t="inlineStr">
        <is>
          <t>2021-01-01 14:39:45</t>
        </is>
      </c>
      <c r="I3697" t="n">
        <v>1</v>
      </c>
      <c r="J3697" t="inlineStr">
        <is>
          <t>未知</t>
        </is>
      </c>
      <c r="K3697" t="inlineStr">
        <is>
          <t>438321273</t>
        </is>
      </c>
      <c r="L3697" t="inlineStr">
        <is>
          <t>保密</t>
        </is>
      </c>
      <c r="M3697" t="inlineStr"/>
      <c r="N3697" t="n">
        <v>4</v>
      </c>
      <c r="O3697" t="inlineStr">
        <is>
          <t>年度大会员</t>
        </is>
      </c>
      <c r="P3697" t="inlineStr"/>
      <c r="Q3697" t="inlineStr"/>
    </row>
    <row r="3698">
      <c r="A3698" t="inlineStr">
        <is>
          <t>401742377</t>
        </is>
      </c>
      <c r="B3698" t="inlineStr">
        <is>
          <t>3895151945</t>
        </is>
      </c>
      <c r="C3698" t="inlineStr">
        <is>
          <t>法外狂徒一一一张三</t>
        </is>
      </c>
      <c r="D3698" t="n">
        <v>-1</v>
      </c>
      <c r="E3698" t="inlineStr">
        <is>
          <t>因为到现在一个节日都没，不是所有人都会去关注游戏外的消息的</t>
        </is>
      </c>
      <c r="F3698" t="n">
        <v>0</v>
      </c>
      <c r="G3698" t="inlineStr">
        <is>
          <t>3895151945</t>
        </is>
      </c>
      <c r="H3698" t="inlineStr">
        <is>
          <t>2021-01-01 14:39:41</t>
        </is>
      </c>
      <c r="I3698" t="n">
        <v>0</v>
      </c>
      <c r="J3698" t="inlineStr">
        <is>
          <t>未知</t>
        </is>
      </c>
      <c r="K3698" t="inlineStr">
        <is>
          <t>122052854</t>
        </is>
      </c>
      <c r="L3698" t="inlineStr">
        <is>
          <t>保密</t>
        </is>
      </c>
      <c r="M3698" t="inlineStr">
        <is>
          <t>来做一道立体几何吧</t>
        </is>
      </c>
      <c r="N3698" t="n">
        <v>5</v>
      </c>
      <c r="O3698" t="inlineStr">
        <is>
          <t>年度大会员</t>
        </is>
      </c>
      <c r="P3698" t="inlineStr">
        <is>
          <t>地中海</t>
        </is>
      </c>
      <c r="Q3698" t="inlineStr"/>
    </row>
    <row r="3699">
      <c r="A3699" t="inlineStr">
        <is>
          <t>401742377</t>
        </is>
      </c>
      <c r="B3699" t="inlineStr">
        <is>
          <t>3895156332</t>
        </is>
      </c>
      <c r="C3699" t="inlineStr">
        <is>
          <t>濡沫瞳心</t>
        </is>
      </c>
      <c r="D3699" t="n">
        <v>-1</v>
      </c>
      <c r="E3699" t="inlineStr">
        <is>
          <t>其实官方和玩家各退一步我感觉就没事了，可惜总有人要冲的</t>
        </is>
      </c>
      <c r="F3699" t="n">
        <v>0</v>
      </c>
      <c r="G3699" t="inlineStr">
        <is>
          <t>3895156332</t>
        </is>
      </c>
      <c r="H3699" t="inlineStr">
        <is>
          <t>2021-01-01 14:39:40</t>
        </is>
      </c>
      <c r="I3699" t="n">
        <v>2</v>
      </c>
      <c r="J3699" t="inlineStr">
        <is>
          <t>未知</t>
        </is>
      </c>
      <c r="K3699" t="inlineStr">
        <is>
          <t>1958822</t>
        </is>
      </c>
      <c r="L3699" t="inlineStr">
        <is>
          <t>保密</t>
        </is>
      </c>
      <c r="M3699" t="inlineStr">
        <is>
          <t>日本留学中，什么都玩。微博：http://weibo.com/altria717</t>
        </is>
      </c>
      <c r="N3699" t="n">
        <v>6</v>
      </c>
      <c r="O3699" t="inlineStr">
        <is>
          <t>大会员</t>
        </is>
      </c>
      <c r="P3699" t="inlineStr"/>
      <c r="Q3699" t="inlineStr">
        <is>
          <t>初音未来13周年</t>
        </is>
      </c>
    </row>
    <row r="3700">
      <c r="A3700" t="inlineStr">
        <is>
          <t>401742377</t>
        </is>
      </c>
      <c r="B3700" t="inlineStr">
        <is>
          <t>3895156159</t>
        </is>
      </c>
      <c r="C3700" t="inlineStr">
        <is>
          <t>天霸tuai</t>
        </is>
      </c>
      <c r="D3700" t="n">
        <v>2867</v>
      </c>
      <c r="E3700" t="inlineStr">
        <is>
          <t>一定是我啊啊啊啊啊啊</t>
        </is>
      </c>
      <c r="F3700" t="n">
        <v>0</v>
      </c>
      <c r="G3700" t="inlineStr">
        <is>
          <t>0</t>
        </is>
      </c>
      <c r="H3700" t="inlineStr">
        <is>
          <t>2021-01-01 14:39:33</t>
        </is>
      </c>
      <c r="I3700" t="n">
        <v>0</v>
      </c>
      <c r="J3700" t="inlineStr">
        <is>
          <t>未知</t>
        </is>
      </c>
      <c r="K3700" t="inlineStr">
        <is>
          <t>294621594</t>
        </is>
      </c>
      <c r="L3700" t="inlineStr">
        <is>
          <t>男</t>
        </is>
      </c>
      <c r="M3700" t="inlineStr"/>
      <c r="N3700" t="n">
        <v>5</v>
      </c>
      <c r="O3700" t="inlineStr"/>
      <c r="P3700" t="inlineStr"/>
      <c r="Q3700" t="inlineStr"/>
    </row>
    <row r="3701">
      <c r="A3701" t="inlineStr">
        <is>
          <t>401742377</t>
        </is>
      </c>
      <c r="B3701" t="inlineStr">
        <is>
          <t>3895155964</t>
        </is>
      </c>
      <c r="C3701" t="inlineStr">
        <is>
          <t>幻夜无怜</t>
        </is>
      </c>
      <c r="D3701" t="n">
        <v>2866</v>
      </c>
      <c r="E3701" t="inlineStr">
        <is>
          <t>钟离优化机制别只调整数值能不能？
还有六命不考虑强化下？</t>
        </is>
      </c>
      <c r="F3701" t="n">
        <v>0</v>
      </c>
      <c r="G3701" t="inlineStr">
        <is>
          <t>0</t>
        </is>
      </c>
      <c r="H3701" t="inlineStr">
        <is>
          <t>2021-01-01 14:39:26</t>
        </is>
      </c>
      <c r="I3701" t="n">
        <v>1</v>
      </c>
      <c r="J3701" t="inlineStr">
        <is>
          <t>未知</t>
        </is>
      </c>
      <c r="K3701" t="inlineStr">
        <is>
          <t>71590731</t>
        </is>
      </c>
      <c r="L3701" t="inlineStr">
        <is>
          <t>保密</t>
        </is>
      </c>
      <c r="M3701" t="inlineStr"/>
      <c r="N3701" t="n">
        <v>4</v>
      </c>
      <c r="O3701" t="inlineStr"/>
      <c r="P3701" t="inlineStr"/>
      <c r="Q3701" t="inlineStr"/>
    </row>
    <row r="3702">
      <c r="A3702" t="inlineStr">
        <is>
          <t>401742377</t>
        </is>
      </c>
      <c r="B3702" t="inlineStr">
        <is>
          <t>3895155777</t>
        </is>
      </c>
      <c r="C3702" t="inlineStr">
        <is>
          <t>嘻嘻荷包蛋</t>
        </is>
      </c>
      <c r="D3702" t="n">
        <v>-1</v>
      </c>
      <c r="E3702" t="inlineStr">
        <is>
          <t>回复 @侯王188 :可以在开了之后让房主把匹配关掉，这样就不会打折打折发现自己的火系角色被挤掉了[OK]</t>
        </is>
      </c>
      <c r="F3702" t="n">
        <v>0</v>
      </c>
      <c r="G3702" t="inlineStr">
        <is>
          <t>3894495909</t>
        </is>
      </c>
      <c r="H3702" t="inlineStr">
        <is>
          <t>2021-01-01 14:39:19</t>
        </is>
      </c>
      <c r="I3702" t="n">
        <v>0</v>
      </c>
      <c r="J3702" t="inlineStr">
        <is>
          <t>未知</t>
        </is>
      </c>
      <c r="K3702" t="inlineStr">
        <is>
          <t>8454369</t>
        </is>
      </c>
      <c r="L3702" t="inlineStr">
        <is>
          <t>女</t>
        </is>
      </c>
      <c r="M3702" t="inlineStr"/>
      <c r="N3702" t="n">
        <v>5</v>
      </c>
      <c r="O3702" t="inlineStr">
        <is>
          <t>年度大会员</t>
        </is>
      </c>
      <c r="P3702" t="inlineStr">
        <is>
          <t>原神-海浪</t>
        </is>
      </c>
      <c r="Q3702" t="inlineStr"/>
    </row>
    <row r="3703">
      <c r="A3703" t="inlineStr">
        <is>
          <t>401742377</t>
        </is>
      </c>
      <c r="B3703" t="inlineStr">
        <is>
          <t>3895149192</t>
        </is>
      </c>
      <c r="C3703" t="inlineStr">
        <is>
          <t>嘻嘻荷包蛋</t>
        </is>
      </c>
      <c r="D3703" t="n">
        <v>-1</v>
      </c>
      <c r="E3703" t="inlineStr">
        <is>
          <t>回复 @侯王188 :可以在开了之后让房主把匹配关掉，这样就不会打折打折发现自己的火系角色被挤掉了[OK]</t>
        </is>
      </c>
      <c r="F3703" t="n">
        <v>0</v>
      </c>
      <c r="G3703" t="inlineStr">
        <is>
          <t>3894495909</t>
        </is>
      </c>
      <c r="H3703" t="inlineStr">
        <is>
          <t>2021-01-01 14:39:19</t>
        </is>
      </c>
      <c r="I3703" t="n">
        <v>0</v>
      </c>
      <c r="J3703" t="inlineStr">
        <is>
          <t>未知</t>
        </is>
      </c>
      <c r="K3703" t="inlineStr">
        <is>
          <t>8454369</t>
        </is>
      </c>
      <c r="L3703" t="inlineStr">
        <is>
          <t>女</t>
        </is>
      </c>
      <c r="M3703" t="inlineStr"/>
      <c r="N3703" t="n">
        <v>5</v>
      </c>
      <c r="O3703" t="inlineStr">
        <is>
          <t>年度大会员</t>
        </is>
      </c>
      <c r="P3703" t="inlineStr">
        <is>
          <t>原神-海浪</t>
        </is>
      </c>
      <c r="Q3703" t="inlineStr"/>
    </row>
    <row r="3704">
      <c r="A3704" t="inlineStr">
        <is>
          <t>401742377</t>
        </is>
      </c>
      <c r="B3704" t="inlineStr">
        <is>
          <t>3895155648</t>
        </is>
      </c>
      <c r="C3704" t="inlineStr">
        <is>
          <t>天生打雷</t>
        </is>
      </c>
      <c r="D3704" t="n">
        <v>-1</v>
      </c>
      <c r="E3704" t="inlineStr">
        <is>
          <t>屁能耐没有还当冒险家[阴险]</t>
        </is>
      </c>
      <c r="F3704" t="n">
        <v>0</v>
      </c>
      <c r="G3704" t="inlineStr">
        <is>
          <t>3895155648</t>
        </is>
      </c>
      <c r="H3704" t="inlineStr">
        <is>
          <t>2021-01-01 14:39:13</t>
        </is>
      </c>
      <c r="I3704" t="n">
        <v>1</v>
      </c>
      <c r="J3704" t="inlineStr">
        <is>
          <t>未知</t>
        </is>
      </c>
      <c r="K3704" t="inlineStr">
        <is>
          <t>7567144</t>
        </is>
      </c>
      <c r="L3704" t="inlineStr">
        <is>
          <t>男</t>
        </is>
      </c>
      <c r="M3704" t="inlineStr">
        <is>
          <t>我已经怒不可遏了</t>
        </is>
      </c>
      <c r="N3704" t="n">
        <v>5</v>
      </c>
      <c r="O3704" t="inlineStr">
        <is>
          <t>年度大会员</t>
        </is>
      </c>
      <c r="P3704" t="inlineStr">
        <is>
          <t>明日方舟-凯尔希</t>
        </is>
      </c>
      <c r="Q3704" t="inlineStr"/>
    </row>
    <row r="3705">
      <c r="A3705" t="inlineStr">
        <is>
          <t>401742377</t>
        </is>
      </c>
      <c r="B3705" t="inlineStr">
        <is>
          <t>3895155577</t>
        </is>
      </c>
      <c r="C3705" t="inlineStr">
        <is>
          <t>天选之人俺</t>
        </is>
      </c>
      <c r="D3705" t="n">
        <v>2864</v>
      </c>
      <c r="E3705" t="inlineStr">
        <is>
          <t>啥节日都不能骗氪了，开心嘛[狗子]</t>
        </is>
      </c>
      <c r="F3705" t="n">
        <v>0</v>
      </c>
      <c r="G3705" t="inlineStr">
        <is>
          <t>0</t>
        </is>
      </c>
      <c r="H3705" t="inlineStr">
        <is>
          <t>2021-01-01 14:39:10</t>
        </is>
      </c>
      <c r="I3705" t="n">
        <v>0</v>
      </c>
      <c r="J3705" t="inlineStr">
        <is>
          <t>未知</t>
        </is>
      </c>
      <c r="K3705" t="inlineStr">
        <is>
          <t>33263699</t>
        </is>
      </c>
      <c r="L3705" t="inlineStr">
        <is>
          <t>保密</t>
        </is>
      </c>
      <c r="M3705" t="inlineStr"/>
      <c r="N3705" t="n">
        <v>5</v>
      </c>
      <c r="O3705" t="inlineStr">
        <is>
          <t>大会员</t>
        </is>
      </c>
      <c r="P3705" t="inlineStr"/>
      <c r="Q3705" t="inlineStr"/>
    </row>
    <row r="3706">
      <c r="A3706" t="inlineStr">
        <is>
          <t>401742377</t>
        </is>
      </c>
      <c r="B3706" t="inlineStr">
        <is>
          <t>3895151131</t>
        </is>
      </c>
      <c r="C3706" t="inlineStr">
        <is>
          <t>无忧子Elpis</t>
        </is>
      </c>
      <c r="D3706" t="n">
        <v>2863</v>
      </c>
      <c r="E3706" t="inlineStr">
        <is>
          <t>我老婆的帽子没那么小！</t>
        </is>
      </c>
      <c r="F3706" t="n">
        <v>0</v>
      </c>
      <c r="G3706" t="inlineStr">
        <is>
          <t>0</t>
        </is>
      </c>
      <c r="H3706" t="inlineStr">
        <is>
          <t>2021-01-01 14:39:08</t>
        </is>
      </c>
      <c r="I3706" t="n">
        <v>0</v>
      </c>
      <c r="J3706" t="inlineStr">
        <is>
          <t>未知</t>
        </is>
      </c>
      <c r="K3706" t="inlineStr">
        <is>
          <t>151084340</t>
        </is>
      </c>
      <c r="L3706" t="inlineStr">
        <is>
          <t>男</t>
        </is>
      </c>
      <c r="M3706" t="inlineStr">
        <is>
          <t>望天边，是悠悠，多少时光已逝去。思不尽，无数个春秋。</t>
        </is>
      </c>
      <c r="N3706" t="n">
        <v>5</v>
      </c>
      <c r="O3706" t="inlineStr">
        <is>
          <t>年度大会员</t>
        </is>
      </c>
      <c r="P3706" t="inlineStr"/>
      <c r="Q3706" t="inlineStr"/>
    </row>
    <row r="3707">
      <c r="A3707" t="inlineStr">
        <is>
          <t>401742377</t>
        </is>
      </c>
      <c r="B3707" t="inlineStr">
        <is>
          <t>3895155026</t>
        </is>
      </c>
      <c r="C3707" t="inlineStr">
        <is>
          <t>四月葡萄</t>
        </is>
      </c>
      <c r="D3707" t="n">
        <v>-1</v>
      </c>
      <c r="E3707" t="inlineStr">
        <is>
          <t>我要杀遍提瓦特[doge]</t>
        </is>
      </c>
      <c r="F3707" t="n">
        <v>0</v>
      </c>
      <c r="G3707" t="inlineStr">
        <is>
          <t>3895155026</t>
        </is>
      </c>
      <c r="H3707" t="inlineStr">
        <is>
          <t>2021-01-01 14:38:47</t>
        </is>
      </c>
      <c r="I3707" t="n">
        <v>0</v>
      </c>
      <c r="J3707" t="inlineStr">
        <is>
          <t>未知</t>
        </is>
      </c>
      <c r="K3707" t="inlineStr">
        <is>
          <t>6566482</t>
        </is>
      </c>
      <c r="L3707" t="inlineStr">
        <is>
          <t>保密</t>
        </is>
      </c>
      <c r="M3707" t="inlineStr">
        <is>
          <t>未闻</t>
        </is>
      </c>
      <c r="N3707" t="n">
        <v>6</v>
      </c>
      <c r="O3707" t="inlineStr">
        <is>
          <t>年度大会员</t>
        </is>
      </c>
      <c r="P3707" t="inlineStr"/>
      <c r="Q3707" t="inlineStr"/>
    </row>
    <row r="3708">
      <c r="A3708" t="inlineStr">
        <is>
          <t>401742377</t>
        </is>
      </c>
      <c r="B3708" t="inlineStr">
        <is>
          <t>3895147980</t>
        </is>
      </c>
      <c r="C3708" t="inlineStr">
        <is>
          <t>A--bandon</t>
        </is>
      </c>
      <c r="D3708" t="n">
        <v>-1</v>
      </c>
      <c r="E3708" t="inlineStr">
        <is>
          <t>回复 @你瞅啥子呐 :25石头就一抽多一点，这螺旋不打也罢[歪嘴]</t>
        </is>
      </c>
      <c r="F3708" t="n">
        <v>0</v>
      </c>
      <c r="G3708" t="inlineStr">
        <is>
          <t>3894879024</t>
        </is>
      </c>
      <c r="H3708" t="inlineStr">
        <is>
          <t>2021-01-01 14:38:27</t>
        </is>
      </c>
      <c r="I3708" t="n">
        <v>0</v>
      </c>
      <c r="J3708" t="inlineStr">
        <is>
          <t>未知</t>
        </is>
      </c>
      <c r="K3708" t="inlineStr">
        <is>
          <t>491483026</t>
        </is>
      </c>
      <c r="L3708" t="inlineStr">
        <is>
          <t>保密</t>
        </is>
      </c>
      <c r="M3708" t="inlineStr"/>
      <c r="N3708" t="n">
        <v>4</v>
      </c>
      <c r="O3708" t="inlineStr"/>
      <c r="P3708" t="inlineStr"/>
      <c r="Q3708" t="inlineStr"/>
    </row>
    <row r="3709">
      <c r="A3709" t="inlineStr">
        <is>
          <t>401742377</t>
        </is>
      </c>
      <c r="B3709" t="inlineStr">
        <is>
          <t>3895144276</t>
        </is>
      </c>
      <c r="C3709" t="inlineStr">
        <is>
          <t>兜兜是猪不是猫</t>
        </is>
      </c>
      <c r="D3709" t="n">
        <v>2862</v>
      </c>
      <c r="E3709" t="inlineStr">
        <is>
          <t>元旦快乐[tv_点赞]</t>
        </is>
      </c>
      <c r="F3709" t="n">
        <v>0</v>
      </c>
      <c r="G3709" t="inlineStr">
        <is>
          <t>0</t>
        </is>
      </c>
      <c r="H3709" t="inlineStr">
        <is>
          <t>2021-01-01 14:38:17</t>
        </is>
      </c>
      <c r="I3709" t="n">
        <v>0</v>
      </c>
      <c r="J3709" t="inlineStr">
        <is>
          <t>未知</t>
        </is>
      </c>
      <c r="K3709" t="inlineStr">
        <is>
          <t>23381234</t>
        </is>
      </c>
      <c r="L3709" t="inlineStr">
        <is>
          <t>女</t>
        </is>
      </c>
      <c r="M3709" t="inlineStr">
        <is>
          <t>加油 我不想只有三朵甜甜花了</t>
        </is>
      </c>
      <c r="N3709" t="n">
        <v>4</v>
      </c>
      <c r="O3709" t="inlineStr"/>
      <c r="P3709" t="inlineStr"/>
      <c r="Q3709" t="inlineStr"/>
    </row>
    <row r="3710">
      <c r="A3710" t="inlineStr">
        <is>
          <t>401742377</t>
        </is>
      </c>
      <c r="B3710" t="inlineStr">
        <is>
          <t>3895139874</t>
        </is>
      </c>
      <c r="C3710" t="inlineStr">
        <is>
          <t>天极丶星梦</t>
        </is>
      </c>
      <c r="D3710" t="n">
        <v>-1</v>
      </c>
      <c r="E3710" t="inlineStr">
        <is>
          <t>我专门压了世界等级。40s一把 根本不用吃[doge][doge][doge]</t>
        </is>
      </c>
      <c r="F3710" t="n">
        <v>0</v>
      </c>
      <c r="G3710" t="inlineStr">
        <is>
          <t>3895139874</t>
        </is>
      </c>
      <c r="H3710" t="inlineStr">
        <is>
          <t>2021-01-01 14:38:13</t>
        </is>
      </c>
      <c r="I3710" t="n">
        <v>0</v>
      </c>
      <c r="J3710" t="inlineStr">
        <is>
          <t>未知</t>
        </is>
      </c>
      <c r="K3710" t="inlineStr">
        <is>
          <t>353498827</t>
        </is>
      </c>
      <c r="L3710" t="inlineStr">
        <is>
          <t>保密</t>
        </is>
      </c>
      <c r="M3710" t="inlineStr">
        <is>
          <t>萌新up 不定时更新空洞骑士 及一些个人看点的专栏（还没开始）</t>
        </is>
      </c>
      <c r="N3710" t="n">
        <v>4</v>
      </c>
      <c r="O3710" t="inlineStr">
        <is>
          <t>大会员</t>
        </is>
      </c>
      <c r="P3710" t="inlineStr">
        <is>
          <t>三周年恋曲</t>
        </is>
      </c>
      <c r="Q3710" t="inlineStr"/>
    </row>
    <row r="3711">
      <c r="A3711" t="inlineStr">
        <is>
          <t>401742377</t>
        </is>
      </c>
      <c r="B3711" t="inlineStr">
        <is>
          <t>3895139589</t>
        </is>
      </c>
      <c r="C3711" t="inlineStr">
        <is>
          <t>指木杯bio</t>
        </is>
      </c>
      <c r="D3711" t="n">
        <v>2861</v>
      </c>
      <c r="E3711" t="inlineStr">
        <is>
          <t>ipad air 3断触问题能不能解决一下，直接屏幕失灵啊，甚至退到后台还影响其他应用了</t>
        </is>
      </c>
      <c r="F3711" t="n">
        <v>0</v>
      </c>
      <c r="G3711" t="inlineStr">
        <is>
          <t>0</t>
        </is>
      </c>
      <c r="H3711" t="inlineStr">
        <is>
          <t>2021-01-01 14:38:02</t>
        </is>
      </c>
      <c r="I3711" t="n">
        <v>0</v>
      </c>
      <c r="J3711" t="inlineStr">
        <is>
          <t>未知</t>
        </is>
      </c>
      <c r="K3711" t="inlineStr">
        <is>
          <t>12455305</t>
        </is>
      </c>
      <c r="L3711" t="inlineStr">
        <is>
          <t>男</t>
        </is>
      </c>
      <c r="M3711" t="inlineStr">
        <is>
          <t>这个人不懒，但还是什么都没有写</t>
        </is>
      </c>
      <c r="N3711" t="n">
        <v>5</v>
      </c>
      <c r="O3711" t="inlineStr">
        <is>
          <t>年度大会员</t>
        </is>
      </c>
      <c r="P3711" t="inlineStr"/>
      <c r="Q3711" t="inlineStr"/>
    </row>
    <row r="3712">
      <c r="A3712" t="inlineStr">
        <is>
          <t>401742377</t>
        </is>
      </c>
      <c r="B3712" t="inlineStr">
        <is>
          <t>3895147314</t>
        </is>
      </c>
      <c r="C3712" t="inlineStr">
        <is>
          <t>inory迟暮</t>
        </is>
      </c>
      <c r="D3712" t="n">
        <v>2860</v>
      </c>
      <c r="E3712" t="inlineStr">
        <is>
          <t>爷真可爱[doge]</t>
        </is>
      </c>
      <c r="F3712" t="n">
        <v>0</v>
      </c>
      <c r="G3712" t="inlineStr">
        <is>
          <t>0</t>
        </is>
      </c>
      <c r="H3712" t="inlineStr">
        <is>
          <t>2021-01-01 14:38:00</t>
        </is>
      </c>
      <c r="I3712" t="n">
        <v>0</v>
      </c>
      <c r="J3712" t="inlineStr">
        <is>
          <t>未知</t>
        </is>
      </c>
      <c r="K3712" t="inlineStr">
        <is>
          <t>37086082</t>
        </is>
      </c>
      <c r="L3712" t="inlineStr">
        <is>
          <t>男</t>
        </is>
      </c>
      <c r="M3712" t="inlineStr">
        <is>
          <t>咸鱼永不为奴！</t>
        </is>
      </c>
      <c r="N3712" t="n">
        <v>5</v>
      </c>
      <c r="O3712" t="inlineStr">
        <is>
          <t>年度大会员</t>
        </is>
      </c>
      <c r="P3712" t="inlineStr">
        <is>
          <t>茶啊二中</t>
        </is>
      </c>
      <c r="Q3712" t="inlineStr"/>
    </row>
    <row r="3713">
      <c r="A3713" t="inlineStr">
        <is>
          <t>401742377</t>
        </is>
      </c>
      <c r="B3713" t="inlineStr">
        <is>
          <t>3895139244</t>
        </is>
      </c>
      <c r="C3713" t="inlineStr">
        <is>
          <t>彼端の自己</t>
        </is>
      </c>
      <c r="D3713" t="n">
        <v>-1</v>
      </c>
      <c r="E3713" t="inlineStr">
        <is>
          <t>我第一个去剁了奥藏山旁边石山上那队狗男女</t>
        </is>
      </c>
      <c r="F3713" t="n">
        <v>0</v>
      </c>
      <c r="G3713" t="inlineStr">
        <is>
          <t>3895139244</t>
        </is>
      </c>
      <c r="H3713" t="inlineStr">
        <is>
          <t>2021-01-01 14:37:48</t>
        </is>
      </c>
      <c r="I3713" t="n">
        <v>2</v>
      </c>
      <c r="J3713" t="inlineStr">
        <is>
          <t>未知</t>
        </is>
      </c>
      <c r="K3713" t="inlineStr">
        <is>
          <t>3957714</t>
        </is>
      </c>
      <c r="L3713" t="inlineStr">
        <is>
          <t>保密</t>
        </is>
      </c>
      <c r="M3713" t="inlineStr"/>
      <c r="N3713" t="n">
        <v>6</v>
      </c>
      <c r="O3713" t="inlineStr">
        <is>
          <t>大会员</t>
        </is>
      </c>
      <c r="P3713" t="inlineStr"/>
      <c r="Q3713" t="inlineStr"/>
    </row>
    <row r="3714">
      <c r="A3714" t="inlineStr">
        <is>
          <t>401742377</t>
        </is>
      </c>
      <c r="B3714" t="inlineStr">
        <is>
          <t>3895143062</t>
        </is>
      </c>
      <c r="C3714" t="inlineStr">
        <is>
          <t>凌宙丨</t>
        </is>
      </c>
      <c r="D3714" t="n">
        <v>2859</v>
      </c>
      <c r="E3714" t="inlineStr">
        <is>
          <t>[tv_doge][tv_doge][tv_doge]</t>
        </is>
      </c>
      <c r="F3714" t="n">
        <v>0</v>
      </c>
      <c r="G3714" t="inlineStr">
        <is>
          <t>0</t>
        </is>
      </c>
      <c r="H3714" t="inlineStr">
        <is>
          <t>2021-01-01 14:37:27</t>
        </is>
      </c>
      <c r="I3714" t="n">
        <v>0</v>
      </c>
      <c r="J3714" t="inlineStr">
        <is>
          <t>未知</t>
        </is>
      </c>
      <c r="K3714" t="inlineStr">
        <is>
          <t>619949269</t>
        </is>
      </c>
      <c r="L3714" t="inlineStr">
        <is>
          <t>男</t>
        </is>
      </c>
      <c r="M3714" t="inlineStr"/>
      <c r="N3714" t="n">
        <v>4</v>
      </c>
      <c r="O3714" t="inlineStr">
        <is>
          <t>大会员</t>
        </is>
      </c>
      <c r="P3714" t="inlineStr">
        <is>
          <t>崩坏3·天穹流星</t>
        </is>
      </c>
      <c r="Q3714" t="inlineStr">
        <is>
          <t>崩坏3·天穹流星</t>
        </is>
      </c>
    </row>
    <row r="3715">
      <c r="A3715" t="inlineStr">
        <is>
          <t>401742377</t>
        </is>
      </c>
      <c r="B3715" t="inlineStr">
        <is>
          <t>3895143056</t>
        </is>
      </c>
      <c r="C3715" t="inlineStr">
        <is>
          <t>被宠坏的废人</t>
        </is>
      </c>
      <c r="D3715" t="n">
        <v>2858</v>
      </c>
      <c r="E3715" t="inlineStr">
        <is>
          <t>啊啊啊啊</t>
        </is>
      </c>
      <c r="F3715" t="n">
        <v>0</v>
      </c>
      <c r="G3715" t="inlineStr">
        <is>
          <t>0</t>
        </is>
      </c>
      <c r="H3715" t="inlineStr">
        <is>
          <t>2021-01-01 14:37:27</t>
        </is>
      </c>
      <c r="I3715" t="n">
        <v>0</v>
      </c>
      <c r="J3715" t="inlineStr">
        <is>
          <t>未知</t>
        </is>
      </c>
      <c r="K3715" t="inlineStr">
        <is>
          <t>14748841</t>
        </is>
      </c>
      <c r="L3715" t="inlineStr">
        <is>
          <t>保密</t>
        </is>
      </c>
      <c r="M3715" t="inlineStr">
        <is>
          <t>国之将亡，遍地舰娘；西方小马，祸国灾殃；惑音靡靡，学院偶像；唯我东方，济国安邦。</t>
        </is>
      </c>
      <c r="N3715" t="n">
        <v>5</v>
      </c>
      <c r="O3715" t="inlineStr">
        <is>
          <t>年度大会员</t>
        </is>
      </c>
      <c r="P3715" t="inlineStr">
        <is>
          <t>原神</t>
        </is>
      </c>
      <c r="Q3715" t="inlineStr">
        <is>
          <t>原神</t>
        </is>
      </c>
    </row>
    <row r="3716">
      <c r="A3716" t="inlineStr">
        <is>
          <t>401742377</t>
        </is>
      </c>
      <c r="B3716" t="inlineStr">
        <is>
          <t>3895138274</t>
        </is>
      </c>
      <c r="C3716" t="inlineStr">
        <is>
          <t>Mazioka</t>
        </is>
      </c>
      <c r="D3716" t="n">
        <v>-1</v>
      </c>
      <c r="E3716" t="inlineStr">
        <is>
          <t>确实，咋都拉不回来几个打镇石的阴间怪[辣眼睛]</t>
        </is>
      </c>
      <c r="F3716" t="n">
        <v>0</v>
      </c>
      <c r="G3716" t="inlineStr">
        <is>
          <t>3895138274</t>
        </is>
      </c>
      <c r="H3716" t="inlineStr">
        <is>
          <t>2021-01-01 14:37:07</t>
        </is>
      </c>
      <c r="I3716" t="n">
        <v>0</v>
      </c>
      <c r="J3716" t="inlineStr">
        <is>
          <t>未知</t>
        </is>
      </c>
      <c r="K3716" t="inlineStr">
        <is>
          <t>27693622</t>
        </is>
      </c>
      <c r="L3716" t="inlineStr">
        <is>
          <t>保密</t>
        </is>
      </c>
      <c r="M3716" t="inlineStr"/>
      <c r="N3716" t="n">
        <v>5</v>
      </c>
      <c r="O3716" t="inlineStr">
        <is>
          <t>年度大会员</t>
        </is>
      </c>
      <c r="P3716" t="inlineStr">
        <is>
          <t>明日方舟音律系列</t>
        </is>
      </c>
      <c r="Q3716" t="inlineStr">
        <is>
          <t>明日方舟音律系列</t>
        </is>
      </c>
    </row>
    <row r="3717">
      <c r="A3717" t="inlineStr">
        <is>
          <t>401742377</t>
        </is>
      </c>
      <c r="B3717" t="inlineStr">
        <is>
          <t>3895142498</t>
        </is>
      </c>
      <c r="C3717" t="inlineStr">
        <is>
          <t>的丝塔芙</t>
        </is>
      </c>
      <c r="D3717" t="n">
        <v>2857</v>
      </c>
      <c r="E3717" t="inlineStr">
        <is>
          <t>这两天游戏老是卡死，不解决一下？</t>
        </is>
      </c>
      <c r="F3717" t="n">
        <v>0</v>
      </c>
      <c r="G3717" t="inlineStr">
        <is>
          <t>0</t>
        </is>
      </c>
      <c r="H3717" t="inlineStr">
        <is>
          <t>2021-01-01 14:37:04</t>
        </is>
      </c>
      <c r="I3717" t="n">
        <v>0</v>
      </c>
      <c r="J3717" t="inlineStr">
        <is>
          <t>未知</t>
        </is>
      </c>
      <c r="K3717" t="inlineStr">
        <is>
          <t>471557937</t>
        </is>
      </c>
      <c r="L3717" t="inlineStr">
        <is>
          <t>保密</t>
        </is>
      </c>
      <c r="M3717" t="inlineStr"/>
      <c r="N3717" t="n">
        <v>3</v>
      </c>
      <c r="O3717" t="inlineStr">
        <is>
          <t>大会员</t>
        </is>
      </c>
      <c r="P3717" t="inlineStr"/>
      <c r="Q3717" t="inlineStr"/>
    </row>
    <row r="3718">
      <c r="A3718" t="inlineStr">
        <is>
          <t>401742377</t>
        </is>
      </c>
      <c r="B3718" t="inlineStr">
        <is>
          <t>3895145949</t>
        </is>
      </c>
      <c r="C3718" t="inlineStr">
        <is>
          <t>Acce丶</t>
        </is>
      </c>
      <c r="D3718" t="n">
        <v>-1</v>
      </c>
      <c r="E3718" t="inlineStr">
        <is>
          <t>回复 @園神凛绪 :钟离的liyuebf 中国玩家自己去外网发的</t>
        </is>
      </c>
      <c r="F3718" t="n">
        <v>0</v>
      </c>
      <c r="G3718" t="inlineStr">
        <is>
          <t>3894491343</t>
        </is>
      </c>
      <c r="H3718" t="inlineStr">
        <is>
          <t>2021-01-01 14:37:04</t>
        </is>
      </c>
      <c r="I3718" t="n">
        <v>1</v>
      </c>
      <c r="J3718" t="inlineStr">
        <is>
          <t>未知</t>
        </is>
      </c>
      <c r="K3718" t="inlineStr">
        <is>
          <t>341688196</t>
        </is>
      </c>
      <c r="L3718" t="inlineStr">
        <is>
          <t>保密</t>
        </is>
      </c>
      <c r="M3718" t="inlineStr">
        <is>
          <t>为世界上所有的美好而战</t>
        </is>
      </c>
      <c r="N3718" t="n">
        <v>5</v>
      </c>
      <c r="O3718" t="inlineStr">
        <is>
          <t>年度大会员</t>
        </is>
      </c>
      <c r="P3718" t="inlineStr">
        <is>
          <t>嘉然今天吃什么</t>
        </is>
      </c>
      <c r="Q3718" t="inlineStr">
        <is>
          <t>嘉然今天吃什么</t>
        </is>
      </c>
    </row>
    <row r="3719">
      <c r="A3719" t="inlineStr">
        <is>
          <t>401742377</t>
        </is>
      </c>
      <c r="B3719" t="inlineStr">
        <is>
          <t>3895142433</t>
        </is>
      </c>
      <c r="C3719" t="inlineStr">
        <is>
          <t>晔煜jun</t>
        </is>
      </c>
      <c r="D3719" t="n">
        <v>-1</v>
      </c>
      <c r="E3719" t="inlineStr">
        <is>
          <t>12层上半勉强用凝光卡弓箭手能到80＋，下半温蒂还是可以的。或者上半温蒂，下半砂糖加琴。</t>
        </is>
      </c>
      <c r="F3719" t="n">
        <v>0</v>
      </c>
      <c r="G3719" t="inlineStr">
        <is>
          <t>3895142433</t>
        </is>
      </c>
      <c r="H3719" t="inlineStr">
        <is>
          <t>2021-01-01 14:37:01</t>
        </is>
      </c>
      <c r="I3719" t="n">
        <v>0</v>
      </c>
      <c r="J3719" t="inlineStr">
        <is>
          <t>未知</t>
        </is>
      </c>
      <c r="K3719" t="inlineStr">
        <is>
          <t>53843547</t>
        </is>
      </c>
      <c r="L3719" t="inlineStr">
        <is>
          <t>保密</t>
        </is>
      </c>
      <c r="M3719" t="inlineStr">
        <is>
          <t>重山翳翳杳微茫，旭旦爝爝径韡煌</t>
        </is>
      </c>
      <c r="N3719" t="n">
        <v>5</v>
      </c>
      <c r="O3719" t="inlineStr">
        <is>
          <t>年度大会员</t>
        </is>
      </c>
      <c r="P3719" t="inlineStr"/>
      <c r="Q3719" t="inlineStr"/>
    </row>
    <row r="3720">
      <c r="A3720" t="inlineStr">
        <is>
          <t>401742377</t>
        </is>
      </c>
      <c r="B3720" t="inlineStr">
        <is>
          <t>3895142246</t>
        </is>
      </c>
      <c r="C3720" t="inlineStr">
        <is>
          <t>Ritorugurin</t>
        </is>
      </c>
      <c r="D3720" t="n">
        <v>2855</v>
      </c>
      <c r="E3720" t="inlineStr">
        <is>
          <t>我才不要那点钱，我要的是立牌[doge]</t>
        </is>
      </c>
      <c r="F3720" t="n">
        <v>0</v>
      </c>
      <c r="G3720" t="inlineStr">
        <is>
          <t>0</t>
        </is>
      </c>
      <c r="H3720" t="inlineStr">
        <is>
          <t>2021-01-01 14:36:54</t>
        </is>
      </c>
      <c r="I3720" t="n">
        <v>0</v>
      </c>
      <c r="J3720" t="inlineStr">
        <is>
          <t>未知</t>
        </is>
      </c>
      <c r="K3720" t="inlineStr">
        <is>
          <t>43811375</t>
        </is>
      </c>
      <c r="L3720" t="inlineStr">
        <is>
          <t>保密</t>
        </is>
      </c>
      <c r="M3720" t="inlineStr">
        <is>
          <t xml:space="preserve">京阿尼。蘇打緑。我。
</t>
        </is>
      </c>
      <c r="N3720" t="n">
        <v>5</v>
      </c>
      <c r="O3720" t="inlineStr">
        <is>
          <t>大会员</t>
        </is>
      </c>
      <c r="P3720" t="inlineStr"/>
      <c r="Q3720" t="inlineStr"/>
    </row>
    <row r="3721">
      <c r="A3721" t="inlineStr">
        <is>
          <t>401742377</t>
        </is>
      </c>
      <c r="B3721" t="inlineStr">
        <is>
          <t>3895145699</t>
        </is>
      </c>
      <c r="C3721" t="inlineStr">
        <is>
          <t>屠勇士的勇士</t>
        </is>
      </c>
      <c r="D3721" t="n">
        <v>2854</v>
      </c>
      <c r="E3721" t="inlineStr">
        <is>
          <t>辣鸡[doge]</t>
        </is>
      </c>
      <c r="F3721" t="n">
        <v>0</v>
      </c>
      <c r="G3721" t="inlineStr">
        <is>
          <t>0</t>
        </is>
      </c>
      <c r="H3721" t="inlineStr">
        <is>
          <t>2021-01-01 14:36:53</t>
        </is>
      </c>
      <c r="I3721" t="n">
        <v>0</v>
      </c>
      <c r="J3721" t="inlineStr">
        <is>
          <t>未知</t>
        </is>
      </c>
      <c r="K3721" t="inlineStr">
        <is>
          <t>501413374</t>
        </is>
      </c>
      <c r="L3721" t="inlineStr">
        <is>
          <t>保密</t>
        </is>
      </c>
      <c r="M3721" t="inlineStr">
        <is>
          <t>偷得浮生半日闲</t>
        </is>
      </c>
      <c r="N3721" t="n">
        <v>4</v>
      </c>
      <c r="O3721" t="inlineStr">
        <is>
          <t>大会员</t>
        </is>
      </c>
      <c r="P3721" t="inlineStr"/>
      <c r="Q3721" t="inlineStr"/>
    </row>
    <row r="3722">
      <c r="A3722" t="inlineStr">
        <is>
          <t>401742377</t>
        </is>
      </c>
      <c r="B3722" t="inlineStr">
        <is>
          <t>3895145658</t>
        </is>
      </c>
      <c r="C3722" t="inlineStr">
        <is>
          <t>账号己注水</t>
        </is>
      </c>
      <c r="D3722" t="n">
        <v>2853</v>
      </c>
      <c r="E3722" t="inlineStr">
        <is>
          <t>阿巴阿巴新年快乐</t>
        </is>
      </c>
      <c r="F3722" t="n">
        <v>0</v>
      </c>
      <c r="G3722" t="inlineStr">
        <is>
          <t>0</t>
        </is>
      </c>
      <c r="H3722" t="inlineStr">
        <is>
          <t>2021-01-01 14:36:52</t>
        </is>
      </c>
      <c r="I3722" t="n">
        <v>0</v>
      </c>
      <c r="J3722" t="inlineStr">
        <is>
          <t>未知</t>
        </is>
      </c>
      <c r="K3722" t="inlineStr">
        <is>
          <t>34067135</t>
        </is>
      </c>
      <c r="L3722" t="inlineStr">
        <is>
          <t>保密</t>
        </is>
      </c>
      <c r="M3722" t="inlineStr">
        <is>
          <t>这个人很神秘，什么都没有写！</t>
        </is>
      </c>
      <c r="N3722" t="n">
        <v>5</v>
      </c>
      <c r="O3722" t="inlineStr">
        <is>
          <t>大会员</t>
        </is>
      </c>
      <c r="P3722" t="inlineStr"/>
      <c r="Q3722" t="inlineStr"/>
    </row>
    <row r="3723">
      <c r="A3723" t="inlineStr">
        <is>
          <t>401742377</t>
        </is>
      </c>
      <c r="B3723" t="inlineStr">
        <is>
          <t>3895145670</t>
        </is>
      </c>
      <c r="C3723" t="inlineStr">
        <is>
          <t>濡沫瞳心</t>
        </is>
      </c>
      <c r="D3723" t="n">
        <v>-1</v>
      </c>
      <c r="E3723" t="inlineStr">
        <is>
          <t>玩家和官方各搬石头砸自己脚，官方不过现实节日，部分玩家看到就带节奏，所以一部分游戏可以直接给的福利，还要去米游社搞</t>
        </is>
      </c>
      <c r="F3723" t="n">
        <v>0</v>
      </c>
      <c r="G3723" t="inlineStr">
        <is>
          <t>3895145670</t>
        </is>
      </c>
      <c r="H3723" t="inlineStr">
        <is>
          <t>2021-01-01 14:36:52</t>
        </is>
      </c>
      <c r="I3723" t="n">
        <v>3</v>
      </c>
      <c r="J3723" t="inlineStr">
        <is>
          <t>未知</t>
        </is>
      </c>
      <c r="K3723" t="inlineStr">
        <is>
          <t>1958822</t>
        </is>
      </c>
      <c r="L3723" t="inlineStr">
        <is>
          <t>保密</t>
        </is>
      </c>
      <c r="M3723" t="inlineStr">
        <is>
          <t>日本留学中，什么都玩。微博：http://weibo.com/altria717</t>
        </is>
      </c>
      <c r="N3723" t="n">
        <v>6</v>
      </c>
      <c r="O3723" t="inlineStr">
        <is>
          <t>大会员</t>
        </is>
      </c>
      <c r="P3723" t="inlineStr"/>
      <c r="Q3723" t="inlineStr">
        <is>
          <t>初音未来13周年</t>
        </is>
      </c>
    </row>
    <row r="3724">
      <c r="A3724" t="inlineStr">
        <is>
          <t>401742377</t>
        </is>
      </c>
      <c r="B3724" t="inlineStr">
        <is>
          <t>3895145457</t>
        </is>
      </c>
      <c r="C3724" t="inlineStr">
        <is>
          <t>王与坐骑K</t>
        </is>
      </c>
      <c r="D3724" t="n">
        <v>-1</v>
      </c>
      <c r="E3724" t="inlineStr">
        <is>
          <t>回复 @咖啡店的科学家 :关键是愚人众执行官就这么厉害，温迪说过执行官的力量是冰之女王给的</t>
        </is>
      </c>
      <c r="F3724" t="n">
        <v>0</v>
      </c>
      <c r="G3724" t="inlineStr">
        <is>
          <t>3894486463</t>
        </is>
      </c>
      <c r="H3724" t="inlineStr">
        <is>
          <t>2021-01-01 14:36:44</t>
        </is>
      </c>
      <c r="I3724" t="n">
        <v>0</v>
      </c>
      <c r="J3724" t="inlineStr">
        <is>
          <t>未知</t>
        </is>
      </c>
      <c r="K3724" t="inlineStr">
        <is>
          <t>104343395</t>
        </is>
      </c>
      <c r="L3724" t="inlineStr">
        <is>
          <t>保密</t>
        </is>
      </c>
      <c r="M3724" t="inlineStr">
        <is>
          <t>流汗黄豆真时尚</t>
        </is>
      </c>
      <c r="N3724" t="n">
        <v>4</v>
      </c>
      <c r="O3724" t="inlineStr"/>
      <c r="P3724" t="inlineStr"/>
      <c r="Q3724" t="inlineStr"/>
    </row>
    <row r="3725">
      <c r="A3725" t="inlineStr">
        <is>
          <t>401742377</t>
        </is>
      </c>
      <c r="B3725" t="inlineStr">
        <is>
          <t>3895141389</t>
        </is>
      </c>
      <c r="C3725" t="inlineStr">
        <is>
          <t>殇魁琉璃</t>
        </is>
      </c>
      <c r="D3725" t="n">
        <v>2852</v>
      </c>
      <c r="E3725" t="inlineStr">
        <is>
          <t>关转评～</t>
        </is>
      </c>
      <c r="F3725" t="n">
        <v>0</v>
      </c>
      <c r="G3725" t="inlineStr">
        <is>
          <t>0</t>
        </is>
      </c>
      <c r="H3725" t="inlineStr">
        <is>
          <t>2021-01-01 14:36:20</t>
        </is>
      </c>
      <c r="I3725" t="n">
        <v>0</v>
      </c>
      <c r="J3725" t="inlineStr">
        <is>
          <t>未知</t>
        </is>
      </c>
      <c r="K3725" t="inlineStr">
        <is>
          <t>12686120</t>
        </is>
      </c>
      <c r="L3725" t="inlineStr">
        <is>
          <t>保密</t>
        </is>
      </c>
      <c r="M3725" t="inlineStr">
        <is>
          <t>随便创个号看视频的</t>
        </is>
      </c>
      <c r="N3725" t="n">
        <v>6</v>
      </c>
      <c r="O3725" t="inlineStr">
        <is>
          <t>年度大会员</t>
        </is>
      </c>
      <c r="P3725" t="inlineStr">
        <is>
          <t>公主连结凯露</t>
        </is>
      </c>
      <c r="Q3725" t="inlineStr"/>
    </row>
    <row r="3726">
      <c r="A3726" t="inlineStr">
        <is>
          <t>401742377</t>
        </is>
      </c>
      <c r="B3726" t="inlineStr">
        <is>
          <t>3895136723</t>
        </is>
      </c>
      <c r="C3726" t="inlineStr">
        <is>
          <t>永恒丶旋律</t>
        </is>
      </c>
      <c r="D3726" t="n">
        <v>-1</v>
      </c>
      <c r="E3726" t="inlineStr">
        <is>
          <t>回复 @Aezer :诈骗是违法的 为什么现在MHY屁事没有呢</t>
        </is>
      </c>
      <c r="F3726" t="n">
        <v>0</v>
      </c>
      <c r="G3726" t="inlineStr">
        <is>
          <t>3894486463</t>
        </is>
      </c>
      <c r="H3726" t="inlineStr">
        <is>
          <t>2021-01-01 14:36:04</t>
        </is>
      </c>
      <c r="I3726" t="n">
        <v>0</v>
      </c>
      <c r="J3726" t="inlineStr">
        <is>
          <t>未知</t>
        </is>
      </c>
      <c r="K3726" t="inlineStr">
        <is>
          <t>5158544</t>
        </is>
      </c>
      <c r="L3726" t="inlineStr">
        <is>
          <t>男</t>
        </is>
      </c>
      <c r="M3726" t="inlineStr"/>
      <c r="N3726" t="n">
        <v>6</v>
      </c>
      <c r="O3726" t="inlineStr">
        <is>
          <t>年度大会员</t>
        </is>
      </c>
      <c r="P3726" t="inlineStr">
        <is>
          <t>花园Serena</t>
        </is>
      </c>
      <c r="Q3726" t="inlineStr">
        <is>
          <t>花园Serena</t>
        </is>
      </c>
    </row>
    <row r="3727">
      <c r="A3727" t="inlineStr">
        <is>
          <t>401742377</t>
        </is>
      </c>
      <c r="B3727" t="inlineStr">
        <is>
          <t>3895136148</t>
        </is>
      </c>
      <c r="C3727" t="inlineStr">
        <is>
          <t>是高仿姬吧</t>
        </is>
      </c>
      <c r="D3727" t="n">
        <v>-1</v>
      </c>
      <c r="E3727" t="inlineStr">
        <is>
          <t>回复 @达芙罗妮曲奇 :若不是她不亮快赶条，我早在他她师兄面前把她刺得元神出窍了[doge]</t>
        </is>
      </c>
      <c r="F3727" t="n">
        <v>0</v>
      </c>
      <c r="G3727" t="inlineStr">
        <is>
          <t>3894659751</t>
        </is>
      </c>
      <c r="H3727" t="inlineStr">
        <is>
          <t>2021-01-01 14:35:41</t>
        </is>
      </c>
      <c r="I3727" t="n">
        <v>0</v>
      </c>
      <c r="J3727" t="inlineStr">
        <is>
          <t>未知</t>
        </is>
      </c>
      <c r="K3727" t="inlineStr">
        <is>
          <t>231554443</t>
        </is>
      </c>
      <c r="L3727" t="inlineStr">
        <is>
          <t>男</t>
        </is>
      </c>
      <c r="M3727" t="inlineStr">
        <is>
          <t>废  青  人</t>
        </is>
      </c>
      <c r="N3727" t="n">
        <v>5</v>
      </c>
      <c r="O3727" t="inlineStr">
        <is>
          <t>年度大会员</t>
        </is>
      </c>
      <c r="P3727" t="inlineStr">
        <is>
          <t>初音未来13周年</t>
        </is>
      </c>
      <c r="Q3727" t="inlineStr">
        <is>
          <t>初音未来13周年</t>
        </is>
      </c>
    </row>
    <row r="3728">
      <c r="A3728" t="inlineStr">
        <is>
          <t>401742377</t>
        </is>
      </c>
      <c r="B3728" t="inlineStr">
        <is>
          <t>3895140361</t>
        </is>
      </c>
      <c r="C3728" t="inlineStr">
        <is>
          <t>忘往_w</t>
        </is>
      </c>
      <c r="D3728" t="n">
        <v>2851</v>
      </c>
      <c r="E3728" t="inlineStr">
        <is>
          <t>123</t>
        </is>
      </c>
      <c r="F3728" t="n">
        <v>0</v>
      </c>
      <c r="G3728" t="inlineStr">
        <is>
          <t>0</t>
        </is>
      </c>
      <c r="H3728" t="inlineStr">
        <is>
          <t>2021-01-01 14:35:38</t>
        </is>
      </c>
      <c r="I3728" t="n">
        <v>0</v>
      </c>
      <c r="J3728" t="inlineStr">
        <is>
          <t>未知</t>
        </is>
      </c>
      <c r="K3728" t="inlineStr">
        <is>
          <t>349218668</t>
        </is>
      </c>
      <c r="L3728" t="inlineStr">
        <is>
          <t>保密</t>
        </is>
      </c>
      <c r="M3728" t="inlineStr"/>
      <c r="N3728" t="n">
        <v>4</v>
      </c>
      <c r="O3728" t="inlineStr">
        <is>
          <t>大会员</t>
        </is>
      </c>
      <c r="P3728" t="inlineStr"/>
      <c r="Q3728" t="inlineStr"/>
    </row>
    <row r="3729">
      <c r="A3729" t="inlineStr">
        <is>
          <t>401742377</t>
        </is>
      </c>
      <c r="B3729" t="inlineStr">
        <is>
          <t>3895133665</t>
        </is>
      </c>
      <c r="C3729" t="inlineStr">
        <is>
          <t>晔煜jun</t>
        </is>
      </c>
      <c r="D3729" t="n">
        <v>2850</v>
      </c>
      <c r="E3729" t="inlineStr">
        <is>
          <t>在？什么时候能把角色切开用？我恨不得把温蒂砍成两半用[doge]</t>
        </is>
      </c>
      <c r="F3729" t="n">
        <v>0</v>
      </c>
      <c r="G3729" t="inlineStr">
        <is>
          <t>0</t>
        </is>
      </c>
      <c r="H3729" t="inlineStr">
        <is>
          <t>2021-01-01 14:35:33</t>
        </is>
      </c>
      <c r="I3729" t="n">
        <v>0</v>
      </c>
      <c r="J3729" t="inlineStr">
        <is>
          <t>未知</t>
        </is>
      </c>
      <c r="K3729" t="inlineStr">
        <is>
          <t>53843547</t>
        </is>
      </c>
      <c r="L3729" t="inlineStr">
        <is>
          <t>保密</t>
        </is>
      </c>
      <c r="M3729" t="inlineStr">
        <is>
          <t>重山翳翳杳微茫，旭旦爝爝径韡煌</t>
        </is>
      </c>
      <c r="N3729" t="n">
        <v>5</v>
      </c>
      <c r="O3729" t="inlineStr">
        <is>
          <t>年度大会员</t>
        </is>
      </c>
      <c r="P3729" t="inlineStr"/>
      <c r="Q3729" t="inlineStr"/>
    </row>
    <row r="3730">
      <c r="A3730" t="inlineStr">
        <is>
          <t>401742377</t>
        </is>
      </c>
      <c r="B3730" t="inlineStr">
        <is>
          <t>3895135752</t>
        </is>
      </c>
      <c r="C3730" t="inlineStr">
        <is>
          <t>雪中坂上智代</t>
        </is>
      </c>
      <c r="D3730" t="n">
        <v>2849</v>
      </c>
      <c r="E3730" t="inlineStr">
        <is>
          <t>[OK]</t>
        </is>
      </c>
      <c r="F3730" t="n">
        <v>0</v>
      </c>
      <c r="G3730" t="inlineStr">
        <is>
          <t>0</t>
        </is>
      </c>
      <c r="H3730" t="inlineStr">
        <is>
          <t>2021-01-01 14:35:25</t>
        </is>
      </c>
      <c r="I3730" t="n">
        <v>0</v>
      </c>
      <c r="J3730" t="inlineStr">
        <is>
          <t>未知</t>
        </is>
      </c>
      <c r="K3730" t="inlineStr">
        <is>
          <t>32661127</t>
        </is>
      </c>
      <c r="L3730" t="inlineStr">
        <is>
          <t>男</t>
        </is>
      </c>
      <c r="M3730" t="inlineStr"/>
      <c r="N3730" t="n">
        <v>5</v>
      </c>
      <c r="O3730" t="inlineStr">
        <is>
          <t>年度大会员</t>
        </is>
      </c>
      <c r="P3730" t="inlineStr">
        <is>
          <t>少女前线</t>
        </is>
      </c>
      <c r="Q3730" t="inlineStr"/>
    </row>
    <row r="3731">
      <c r="A3731" t="inlineStr">
        <is>
          <t>401742377</t>
        </is>
      </c>
      <c r="B3731" t="inlineStr">
        <is>
          <t>3895133458</t>
        </is>
      </c>
      <c r="C3731" t="inlineStr">
        <is>
          <t>月の暗い側</t>
        </is>
      </c>
      <c r="D3731" t="n">
        <v>-1</v>
      </c>
      <c r="E3731" t="inlineStr">
        <is>
          <t>地 生 五 金</t>
        </is>
      </c>
      <c r="F3731" t="n">
        <v>0</v>
      </c>
      <c r="G3731" t="inlineStr">
        <is>
          <t>3895133458</t>
        </is>
      </c>
      <c r="H3731" t="inlineStr">
        <is>
          <t>2021-01-01 14:35:25</t>
        </is>
      </c>
      <c r="I3731" t="n">
        <v>0</v>
      </c>
      <c r="J3731" t="inlineStr">
        <is>
          <t>未知</t>
        </is>
      </c>
      <c r="K3731" t="inlineStr">
        <is>
          <t>23006447</t>
        </is>
      </c>
      <c r="L3731" t="inlineStr">
        <is>
          <t>保密</t>
        </is>
      </c>
      <c r="M3731" t="inlineStr">
        <is>
          <t>这个懒很签名，写没有都什么</t>
        </is>
      </c>
      <c r="N3731" t="n">
        <v>6</v>
      </c>
      <c r="O3731" t="inlineStr">
        <is>
          <t>大会员</t>
        </is>
      </c>
      <c r="P3731" t="inlineStr">
        <is>
          <t>星座系列：双子座</t>
        </is>
      </c>
      <c r="Q3731" t="inlineStr">
        <is>
          <t>星座系列：双子座</t>
        </is>
      </c>
    </row>
    <row r="3732">
      <c r="A3732" t="inlineStr">
        <is>
          <t>401742377</t>
        </is>
      </c>
      <c r="B3732" t="inlineStr">
        <is>
          <t>3895135698</t>
        </is>
      </c>
      <c r="C3732" t="inlineStr">
        <is>
          <t>夜刀神醉心</t>
        </is>
      </c>
      <c r="D3732" t="n">
        <v>-1</v>
      </c>
      <c r="E3732" t="inlineStr">
        <is>
          <t>回复 @丢-人 :好剑配好角色，等好点的5星剑出来，刻晴上限还能提</t>
        </is>
      </c>
      <c r="F3732" t="n">
        <v>0</v>
      </c>
      <c r="G3732" t="inlineStr">
        <is>
          <t>3895009205</t>
        </is>
      </c>
      <c r="H3732" t="inlineStr">
        <is>
          <t>2021-01-01 14:35:22</t>
        </is>
      </c>
      <c r="I3732" t="n">
        <v>1</v>
      </c>
      <c r="J3732" t="inlineStr">
        <is>
          <t>未知</t>
        </is>
      </c>
      <c r="K3732" t="inlineStr">
        <is>
          <t>27091116</t>
        </is>
      </c>
      <c r="L3732" t="inlineStr">
        <is>
          <t>男</t>
        </is>
      </c>
      <c r="M3732" t="inlineStr">
        <is>
          <t>爱动漫，爱生活</t>
        </is>
      </c>
      <c r="N3732" t="n">
        <v>5</v>
      </c>
      <c r="O3732" t="inlineStr">
        <is>
          <t>大会员</t>
        </is>
      </c>
      <c r="P3732" t="inlineStr"/>
      <c r="Q3732" t="inlineStr"/>
    </row>
    <row r="3733">
      <c r="A3733" t="inlineStr">
        <is>
          <t>401742377</t>
        </is>
      </c>
      <c r="B3733" t="inlineStr">
        <is>
          <t>3895133269</t>
        </is>
      </c>
      <c r="C3733" t="inlineStr">
        <is>
          <t>濡沫瞳心</t>
        </is>
      </c>
      <c r="D3733" t="n">
        <v>-1</v>
      </c>
      <c r="E3733" t="inlineStr">
        <is>
          <t>回复 @冬华的眼 :他们在推特上抽奖呢，跟在哔哩哔哩抽奖差不多</t>
        </is>
      </c>
      <c r="F3733" t="n">
        <v>0</v>
      </c>
      <c r="G3733" t="inlineStr">
        <is>
          <t>3894635019</t>
        </is>
      </c>
      <c r="H3733" t="inlineStr">
        <is>
          <t>2021-01-01 14:35:17</t>
        </is>
      </c>
      <c r="I3733" t="n">
        <v>0</v>
      </c>
      <c r="J3733" t="inlineStr">
        <is>
          <t>未知</t>
        </is>
      </c>
      <c r="K3733" t="inlineStr">
        <is>
          <t>1958822</t>
        </is>
      </c>
      <c r="L3733" t="inlineStr">
        <is>
          <t>保密</t>
        </is>
      </c>
      <c r="M3733" t="inlineStr">
        <is>
          <t>日本留学中，什么都玩。微博：http://weibo.com/altria717</t>
        </is>
      </c>
      <c r="N3733" t="n">
        <v>6</v>
      </c>
      <c r="O3733" t="inlineStr">
        <is>
          <t>大会员</t>
        </is>
      </c>
      <c r="P3733" t="inlineStr"/>
      <c r="Q3733" t="inlineStr">
        <is>
          <t>初音未来13周年</t>
        </is>
      </c>
    </row>
    <row r="3734">
      <c r="A3734" t="inlineStr">
        <is>
          <t>401742377</t>
        </is>
      </c>
      <c r="B3734" t="inlineStr">
        <is>
          <t>3895133077</t>
        </is>
      </c>
      <c r="C3734" t="inlineStr">
        <is>
          <t>为神里绫华献上Heart</t>
        </is>
      </c>
      <c r="D3734" t="n">
        <v>2848</v>
      </c>
      <c r="E3734" t="inlineStr">
        <is>
          <t>新年快乐</t>
        </is>
      </c>
      <c r="F3734" t="n">
        <v>0</v>
      </c>
      <c r="G3734" t="inlineStr">
        <is>
          <t>0</t>
        </is>
      </c>
      <c r="H3734" t="inlineStr">
        <is>
          <t>2021-01-01 14:35:10</t>
        </is>
      </c>
      <c r="I3734" t="n">
        <v>0</v>
      </c>
      <c r="J3734" t="inlineStr">
        <is>
          <t>未知</t>
        </is>
      </c>
      <c r="K3734" t="inlineStr">
        <is>
          <t>49873173</t>
        </is>
      </c>
      <c r="L3734" t="inlineStr">
        <is>
          <t>保密</t>
        </is>
      </c>
      <c r="M3734" t="inlineStr"/>
      <c r="N3734" t="n">
        <v>5</v>
      </c>
      <c r="O3734" t="inlineStr"/>
      <c r="P3734" t="inlineStr">
        <is>
          <t>大航海_舰长</t>
        </is>
      </c>
      <c r="Q3734" t="inlineStr">
        <is>
          <t>大航海_舰长</t>
        </is>
      </c>
    </row>
    <row r="3735">
      <c r="A3735" t="inlineStr">
        <is>
          <t>401742377</t>
        </is>
      </c>
      <c r="B3735" t="inlineStr">
        <is>
          <t>3895135389</t>
        </is>
      </c>
      <c r="C3735" t="inlineStr">
        <is>
          <t>学生会主席王同学</t>
        </is>
      </c>
      <c r="D3735" t="n">
        <v>2847</v>
      </c>
      <c r="E3735" t="inlineStr">
        <is>
          <t>我就是旅行者(●°u°●) 」直接给我就哭了</t>
        </is>
      </c>
      <c r="F3735" t="n">
        <v>0</v>
      </c>
      <c r="G3735" t="inlineStr">
        <is>
          <t>0</t>
        </is>
      </c>
      <c r="H3735" t="inlineStr">
        <is>
          <t>2021-01-01 14:35:09</t>
        </is>
      </c>
      <c r="I3735" t="n">
        <v>0</v>
      </c>
      <c r="J3735" t="inlineStr">
        <is>
          <t>未知</t>
        </is>
      </c>
      <c r="K3735" t="inlineStr">
        <is>
          <t>350057201</t>
        </is>
      </c>
      <c r="L3735" t="inlineStr">
        <is>
          <t>男</t>
        </is>
      </c>
      <c r="M3735" t="inlineStr">
        <is>
          <t>这个记忆丧者</t>
        </is>
      </c>
      <c r="N3735" t="n">
        <v>5</v>
      </c>
      <c r="O3735" t="inlineStr">
        <is>
          <t>年度大会员</t>
        </is>
      </c>
      <c r="P3735" t="inlineStr">
        <is>
          <t>梦100</t>
        </is>
      </c>
      <c r="Q3735" t="inlineStr"/>
    </row>
    <row r="3736">
      <c r="A3736" t="inlineStr">
        <is>
          <t>401742377</t>
        </is>
      </c>
      <c r="B3736" t="inlineStr">
        <is>
          <t>3895129666</t>
        </is>
      </c>
      <c r="C3736" t="inlineStr">
        <is>
          <t>一只黑雪</t>
        </is>
      </c>
      <c r="D3736" t="n">
        <v>-1</v>
      </c>
      <c r="E3736" t="inlineStr">
        <is>
          <t>回复 @--不笑猫- :我在想，这些角色都有生日对吧，生日设定是日期对吧，日期和我们一样年初年末对吧。元旦的意义不是过年，就是公历新的一年的开始啊，这个提瓦特都没有吗[doge]</t>
        </is>
      </c>
      <c r="F3736" t="n">
        <v>0</v>
      </c>
      <c r="G3736" t="inlineStr">
        <is>
          <t>3894635019</t>
        </is>
      </c>
      <c r="H3736" t="inlineStr">
        <is>
          <t>2021-01-01 14:35:09</t>
        </is>
      </c>
      <c r="I3736" t="n">
        <v>0</v>
      </c>
      <c r="J3736" t="inlineStr">
        <is>
          <t>未知</t>
        </is>
      </c>
      <c r="K3736" t="inlineStr">
        <is>
          <t>10060008</t>
        </is>
      </c>
      <c r="L3736" t="inlineStr">
        <is>
          <t>男</t>
        </is>
      </c>
      <c r="M3736" t="inlineStr">
        <is>
          <t>伪物比真物真实</t>
        </is>
      </c>
      <c r="N3736" t="n">
        <v>5</v>
      </c>
      <c r="O3736" t="inlineStr">
        <is>
          <t>年度大会员</t>
        </is>
      </c>
      <c r="P3736" t="inlineStr"/>
      <c r="Q3736" t="inlineStr"/>
    </row>
    <row r="3737">
      <c r="A3737" t="inlineStr">
        <is>
          <t>401742377</t>
        </is>
      </c>
      <c r="B3737" t="inlineStr">
        <is>
          <t>3895133070</t>
        </is>
      </c>
      <c r="C3737" t="inlineStr">
        <is>
          <t>脚踏一个舰队的男人</t>
        </is>
      </c>
      <c r="D3737" t="n">
        <v>-1</v>
      </c>
      <c r="E3737" t="inlineStr">
        <is>
          <t>回复 @一笑奈何dx :因为方舟的神奇操作人人皆知了，没想到zwb的洗白说法被原神学去了。</t>
        </is>
      </c>
      <c r="F3737" t="n">
        <v>0</v>
      </c>
      <c r="G3737" t="inlineStr">
        <is>
          <t>3894516485</t>
        </is>
      </c>
      <c r="H3737" t="inlineStr">
        <is>
          <t>2021-01-01 14:35:09</t>
        </is>
      </c>
      <c r="I3737" t="n">
        <v>0</v>
      </c>
      <c r="J3737" t="inlineStr">
        <is>
          <t>未知</t>
        </is>
      </c>
      <c r="K3737" t="inlineStr">
        <is>
          <t>10102338</t>
        </is>
      </c>
      <c r="L3737" t="inlineStr">
        <is>
          <t>男</t>
        </is>
      </c>
      <c r="M3737" t="inlineStr"/>
      <c r="N3737" t="n">
        <v>6</v>
      </c>
      <c r="O3737" t="inlineStr">
        <is>
          <t>年度大会员</t>
        </is>
      </c>
      <c r="P3737" t="inlineStr">
        <is>
          <t>崩坏3·天穹流星</t>
        </is>
      </c>
      <c r="Q3737" t="inlineStr">
        <is>
          <t>崩坏3·天穹流星</t>
        </is>
      </c>
    </row>
    <row r="3738">
      <c r="A3738" t="inlineStr">
        <is>
          <t>401742377</t>
        </is>
      </c>
      <c r="B3738" t="inlineStr">
        <is>
          <t>3895135245</t>
        </is>
      </c>
      <c r="C3738" t="inlineStr">
        <is>
          <t>萨里铁塔</t>
        </is>
      </c>
      <c r="D3738" t="n">
        <v>-1</v>
      </c>
      <c r="E3738" t="inlineStr">
        <is>
          <t>回复 @云夜悠长 :刻晴拥有灵活且完整的机制，最大的问题在于雷系的反应不行拖后腿。仅此而已</t>
        </is>
      </c>
      <c r="F3738" t="n">
        <v>0</v>
      </c>
      <c r="G3738" t="inlineStr">
        <is>
          <t>3895130326</t>
        </is>
      </c>
      <c r="H3738" t="inlineStr">
        <is>
          <t>2021-01-01 14:35:03</t>
        </is>
      </c>
      <c r="I3738" t="n">
        <v>1</v>
      </c>
      <c r="J3738" t="inlineStr">
        <is>
          <t>未知</t>
        </is>
      </c>
      <c r="K3738" t="inlineStr">
        <is>
          <t>153294264</t>
        </is>
      </c>
      <c r="L3738" t="inlineStr">
        <is>
          <t>男</t>
        </is>
      </c>
      <c r="M3738" t="inlineStr">
        <is>
          <t>一只脾气不太好的菜狗，你们可以叫我铁塔。                                极度扭曲的角色厨</t>
        </is>
      </c>
      <c r="N3738" t="n">
        <v>5</v>
      </c>
      <c r="O3738" t="inlineStr">
        <is>
          <t>年度大会员</t>
        </is>
      </c>
      <c r="P3738" t="inlineStr"/>
      <c r="Q3738" t="inlineStr">
        <is>
          <t>少前小剧场</t>
        </is>
      </c>
    </row>
    <row r="3739">
      <c r="A3739" t="inlineStr">
        <is>
          <t>401742377</t>
        </is>
      </c>
      <c r="B3739" t="inlineStr">
        <is>
          <t>3895132891</t>
        </is>
      </c>
      <c r="C3739" t="inlineStr">
        <is>
          <t>穿红靴的小兔子</t>
        </is>
      </c>
      <c r="D3739" t="n">
        <v>-1</v>
      </c>
      <c r="E3739" t="inlineStr">
        <is>
          <t>草上午打的我血压猛升</t>
        </is>
      </c>
      <c r="F3739" t="n">
        <v>0</v>
      </c>
      <c r="G3739" t="inlineStr">
        <is>
          <t>3895132891</t>
        </is>
      </c>
      <c r="H3739" t="inlineStr">
        <is>
          <t>2021-01-01 14:35:02</t>
        </is>
      </c>
      <c r="I3739" t="n">
        <v>0</v>
      </c>
      <c r="J3739" t="inlineStr">
        <is>
          <t>未知</t>
        </is>
      </c>
      <c r="K3739" t="inlineStr">
        <is>
          <t>8555924</t>
        </is>
      </c>
      <c r="L3739" t="inlineStr">
        <is>
          <t>男</t>
        </is>
      </c>
      <c r="M3739" t="inlineStr">
        <is>
          <t>这个人是真的很懒。。。。</t>
        </is>
      </c>
      <c r="N3739" t="n">
        <v>5</v>
      </c>
      <c r="O3739" t="inlineStr">
        <is>
          <t>年度大会员</t>
        </is>
      </c>
      <c r="P3739" t="inlineStr"/>
      <c r="Q3739" t="inlineStr"/>
    </row>
    <row r="3740">
      <c r="A3740" t="inlineStr">
        <is>
          <t>401742377</t>
        </is>
      </c>
      <c r="B3740" t="inlineStr">
        <is>
          <t>3895132450</t>
        </is>
      </c>
      <c r="C3740" t="inlineStr">
        <is>
          <t>第一开花梦</t>
        </is>
      </c>
      <c r="D3740" t="n">
        <v>2</v>
      </c>
      <c r="E3740" t="inlineStr">
        <is>
          <t>+1不过是小号</t>
        </is>
      </c>
      <c r="F3740" t="n">
        <v>0</v>
      </c>
      <c r="G3740" t="inlineStr">
        <is>
          <t>3895132450</t>
        </is>
      </c>
      <c r="H3740" t="inlineStr">
        <is>
          <t>2021-01-01 14:34:43</t>
        </is>
      </c>
      <c r="I3740" t="n">
        <v>0</v>
      </c>
      <c r="J3740" t="inlineStr">
        <is>
          <t>未知</t>
        </is>
      </c>
      <c r="K3740" t="inlineStr">
        <is>
          <t>28475777</t>
        </is>
      </c>
      <c r="L3740" t="inlineStr">
        <is>
          <t>保密</t>
        </is>
      </c>
      <c r="M3740" t="inlineStr">
        <is>
          <t>没伞的孩子就要努力奔跑</t>
        </is>
      </c>
      <c r="N3740" t="n">
        <v>5</v>
      </c>
      <c r="O3740" t="inlineStr">
        <is>
          <t>年度大会员</t>
        </is>
      </c>
      <c r="P3740" t="inlineStr">
        <is>
          <t>星座系列：射手座</t>
        </is>
      </c>
      <c r="Q3740" t="inlineStr">
        <is>
          <t>星座系列：射手座</t>
        </is>
      </c>
    </row>
    <row r="3741">
      <c r="A3741" t="inlineStr">
        <is>
          <t>401742377</t>
        </is>
      </c>
      <c r="B3741" t="inlineStr">
        <is>
          <t>3895132287</t>
        </is>
      </c>
      <c r="C3741" t="inlineStr">
        <is>
          <t>Reryuu</t>
        </is>
      </c>
      <c r="D3741" t="n">
        <v>2846</v>
      </c>
      <c r="E3741" t="inlineStr">
        <is>
          <t>重在参与</t>
        </is>
      </c>
      <c r="F3741" t="n">
        <v>0</v>
      </c>
      <c r="G3741" t="inlineStr">
        <is>
          <t>0</t>
        </is>
      </c>
      <c r="H3741" t="inlineStr">
        <is>
          <t>2021-01-01 14:34:37</t>
        </is>
      </c>
      <c r="I3741" t="n">
        <v>0</v>
      </c>
      <c r="J3741" t="inlineStr">
        <is>
          <t>未知</t>
        </is>
      </c>
      <c r="K3741" t="inlineStr">
        <is>
          <t>104266003</t>
        </is>
      </c>
      <c r="L3741" t="inlineStr">
        <is>
          <t>保密</t>
        </is>
      </c>
      <c r="M3741" t="inlineStr">
        <is>
          <t>知小礼而无大义，畏威而不怀德。</t>
        </is>
      </c>
      <c r="N3741" t="n">
        <v>5</v>
      </c>
      <c r="O3741" t="inlineStr">
        <is>
          <t>大会员</t>
        </is>
      </c>
      <c r="P3741" t="inlineStr">
        <is>
          <t>hanser</t>
        </is>
      </c>
      <c r="Q3741" t="inlineStr">
        <is>
          <t>hanser</t>
        </is>
      </c>
    </row>
    <row r="3742">
      <c r="A3742" t="inlineStr">
        <is>
          <t>401742377</t>
        </is>
      </c>
      <c r="B3742" t="inlineStr">
        <is>
          <t>3895128879</t>
        </is>
      </c>
      <c r="C3742" t="inlineStr">
        <is>
          <t>末柒柒柒</t>
        </is>
      </c>
      <c r="D3742" t="n">
        <v>2845</v>
      </c>
      <c r="E3742" t="inlineStr">
        <is>
          <t>所以派蒙是照相机</t>
        </is>
      </c>
      <c r="F3742" t="n">
        <v>0</v>
      </c>
      <c r="G3742" t="inlineStr">
        <is>
          <t>0</t>
        </is>
      </c>
      <c r="H3742" t="inlineStr">
        <is>
          <t>2021-01-01 14:34:36</t>
        </is>
      </c>
      <c r="I3742" t="n">
        <v>0</v>
      </c>
      <c r="J3742" t="inlineStr">
        <is>
          <t>未知</t>
        </is>
      </c>
      <c r="K3742" t="inlineStr">
        <is>
          <t>396002007</t>
        </is>
      </c>
      <c r="L3742" t="inlineStr">
        <is>
          <t>保密</t>
        </is>
      </c>
      <c r="M3742" t="inlineStr">
        <is>
          <t>耿耿不寐，如有隐忧</t>
        </is>
      </c>
      <c r="N3742" t="n">
        <v>5</v>
      </c>
      <c r="O3742" t="inlineStr">
        <is>
          <t>大会员</t>
        </is>
      </c>
      <c r="P3742" t="inlineStr">
        <is>
          <t>崩坏3·天穹流星</t>
        </is>
      </c>
      <c r="Q3742" t="inlineStr">
        <is>
          <t>崩坏3·天穹流星</t>
        </is>
      </c>
    </row>
    <row r="3743">
      <c r="A3743" t="inlineStr">
        <is>
          <t>401742377</t>
        </is>
      </c>
      <c r="B3743" t="inlineStr">
        <is>
          <t>3895128840</t>
        </is>
      </c>
      <c r="C3743" t="inlineStr">
        <is>
          <t>大沐欢颜</t>
        </is>
      </c>
      <c r="D3743" t="n">
        <v>2844</v>
      </c>
      <c r="E3743" t="inlineStr">
        <is>
          <t>[doge]</t>
        </is>
      </c>
      <c r="F3743" t="n">
        <v>0</v>
      </c>
      <c r="G3743" t="inlineStr">
        <is>
          <t>0</t>
        </is>
      </c>
      <c r="H3743" t="inlineStr">
        <is>
          <t>2021-01-01 14:34:34</t>
        </is>
      </c>
      <c r="I3743" t="n">
        <v>0</v>
      </c>
      <c r="J3743" t="inlineStr">
        <is>
          <t>未知</t>
        </is>
      </c>
      <c r="K3743" t="inlineStr">
        <is>
          <t>25018765</t>
        </is>
      </c>
      <c r="L3743" t="inlineStr">
        <is>
          <t>保密</t>
        </is>
      </c>
      <c r="M3743" t="inlineStr"/>
      <c r="N3743" t="n">
        <v>5</v>
      </c>
      <c r="O3743" t="inlineStr">
        <is>
          <t>大会员</t>
        </is>
      </c>
      <c r="P3743" t="inlineStr"/>
      <c r="Q3743" t="inlineStr"/>
    </row>
    <row r="3744">
      <c r="A3744" t="inlineStr">
        <is>
          <t>401742377</t>
        </is>
      </c>
      <c r="B3744" t="inlineStr">
        <is>
          <t>3895128644</t>
        </is>
      </c>
      <c r="C3744" t="inlineStr">
        <is>
          <t>王与坐骑K</t>
        </is>
      </c>
      <c r="D3744" t="n">
        <v>-1</v>
      </c>
      <c r="E3744" t="inlineStr">
        <is>
          <t>回复 @咖啡店的科学家 :搞笑</t>
        </is>
      </c>
      <c r="F3744" t="n">
        <v>0</v>
      </c>
      <c r="G3744" t="inlineStr">
        <is>
          <t>3894486463</t>
        </is>
      </c>
      <c r="H3744" t="inlineStr">
        <is>
          <t>2021-01-01 14:34:26</t>
        </is>
      </c>
      <c r="I3744" t="n">
        <v>0</v>
      </c>
      <c r="J3744" t="inlineStr">
        <is>
          <t>未知</t>
        </is>
      </c>
      <c r="K3744" t="inlineStr">
        <is>
          <t>104343395</t>
        </is>
      </c>
      <c r="L3744" t="inlineStr">
        <is>
          <t>保密</t>
        </is>
      </c>
      <c r="M3744" t="inlineStr">
        <is>
          <t>流汗黄豆真时尚</t>
        </is>
      </c>
      <c r="N3744" t="n">
        <v>4</v>
      </c>
      <c r="O3744" t="inlineStr"/>
      <c r="P3744" t="inlineStr"/>
      <c r="Q3744" t="inlineStr"/>
    </row>
    <row r="3745">
      <c r="A3745" t="inlineStr">
        <is>
          <t>401742377</t>
        </is>
      </c>
      <c r="B3745" t="inlineStr">
        <is>
          <t>3895124321</t>
        </is>
      </c>
      <c r="C3745" t="inlineStr">
        <is>
          <t>SKT电子竞技俱乐部</t>
        </is>
      </c>
      <c r="D3745" t="n">
        <v>2843</v>
      </c>
      <c r="E3745" t="inlineStr">
        <is>
          <t>吱</t>
        </is>
      </c>
      <c r="F3745" t="n">
        <v>0</v>
      </c>
      <c r="G3745" t="inlineStr">
        <is>
          <t>0</t>
        </is>
      </c>
      <c r="H3745" t="inlineStr">
        <is>
          <t>2021-01-01 14:34:25</t>
        </is>
      </c>
      <c r="I3745" t="n">
        <v>0</v>
      </c>
      <c r="J3745" t="inlineStr">
        <is>
          <t>未知</t>
        </is>
      </c>
      <c r="K3745" t="inlineStr">
        <is>
          <t>177266717</t>
        </is>
      </c>
      <c r="L3745" t="inlineStr">
        <is>
          <t>保密</t>
        </is>
      </c>
      <c r="M3745" t="inlineStr"/>
      <c r="N3745" t="n">
        <v>5</v>
      </c>
      <c r="O3745" t="inlineStr">
        <is>
          <t>年度大会员</t>
        </is>
      </c>
      <c r="P3745" t="inlineStr"/>
      <c r="Q3745" t="inlineStr"/>
    </row>
    <row r="3746">
      <c r="A3746" t="inlineStr">
        <is>
          <t>401742377</t>
        </is>
      </c>
      <c r="B3746" t="inlineStr">
        <is>
          <t>3895131917</t>
        </is>
      </c>
      <c r="C3746" t="inlineStr">
        <is>
          <t>おかしい曜日</t>
        </is>
      </c>
      <c r="D3746" t="n">
        <v>2842</v>
      </c>
      <c r="E3746" t="inlineStr">
        <is>
          <t>@原神 新年新气象
2020鼠实不疫，2021牛转乾坤！</t>
        </is>
      </c>
      <c r="F3746" t="n">
        <v>0</v>
      </c>
      <c r="G3746" t="inlineStr">
        <is>
          <t>0</t>
        </is>
      </c>
      <c r="H3746" t="inlineStr">
        <is>
          <t>2021-01-01 14:34:22</t>
        </is>
      </c>
      <c r="I3746" t="n">
        <v>0</v>
      </c>
      <c r="J3746" t="inlineStr">
        <is>
          <t>未知</t>
        </is>
      </c>
      <c r="K3746" t="inlineStr">
        <is>
          <t>159408685</t>
        </is>
      </c>
      <c r="L3746" t="inlineStr">
        <is>
          <t>保密</t>
        </is>
      </c>
      <c r="M3746" t="inlineStr"/>
      <c r="N3746" t="n">
        <v>5</v>
      </c>
      <c r="O3746" t="inlineStr">
        <is>
          <t>年度大会员</t>
        </is>
      </c>
      <c r="P3746" t="inlineStr"/>
      <c r="Q3746" t="inlineStr"/>
    </row>
    <row r="3747">
      <c r="A3747" t="inlineStr">
        <is>
          <t>401742377</t>
        </is>
      </c>
      <c r="B3747" t="inlineStr">
        <is>
          <t>3895128512</t>
        </is>
      </c>
      <c r="C3747" t="inlineStr">
        <is>
          <t>濡沫瞳心</t>
        </is>
      </c>
      <c r="D3747" t="n">
        <v>-1</v>
      </c>
      <c r="E3747" t="inlineStr">
        <is>
          <t>回复 @--不笑猫- :米游社有活动啊，反正我觉得游戏里是不会有这种活动
的了</t>
        </is>
      </c>
      <c r="F3747" t="n">
        <v>0</v>
      </c>
      <c r="G3747" t="inlineStr">
        <is>
          <t>3894635019</t>
        </is>
      </c>
      <c r="H3747" t="inlineStr">
        <is>
          <t>2021-01-01 14:34:21</t>
        </is>
      </c>
      <c r="I3747" t="n">
        <v>1</v>
      </c>
      <c r="J3747" t="inlineStr">
        <is>
          <t>未知</t>
        </is>
      </c>
      <c r="K3747" t="inlineStr">
        <is>
          <t>1958822</t>
        </is>
      </c>
      <c r="L3747" t="inlineStr">
        <is>
          <t>保密</t>
        </is>
      </c>
      <c r="M3747" t="inlineStr">
        <is>
          <t>日本留学中，什么都玩。微博：http://weibo.com/altria717</t>
        </is>
      </c>
      <c r="N3747" t="n">
        <v>6</v>
      </c>
      <c r="O3747" t="inlineStr">
        <is>
          <t>大会员</t>
        </is>
      </c>
      <c r="P3747" t="inlineStr"/>
      <c r="Q3747" t="inlineStr">
        <is>
          <t>初音未来13周年</t>
        </is>
      </c>
    </row>
    <row r="3748">
      <c r="A3748" t="inlineStr">
        <is>
          <t>401742377</t>
        </is>
      </c>
      <c r="B3748" t="inlineStr">
        <is>
          <t>3895128279</t>
        </is>
      </c>
      <c r="C3748" t="inlineStr">
        <is>
          <t>御弦wy</t>
        </is>
      </c>
      <c r="D3748" t="n">
        <v>2841</v>
      </c>
      <c r="E3748" t="inlineStr">
        <is>
          <t>荧和莫娜、刻晴贴贴，我旅行者选的荧所以我和冰莹术士贴贴[原神_哼哼]</t>
        </is>
      </c>
      <c r="F3748" t="n">
        <v>0</v>
      </c>
      <c r="G3748" t="inlineStr">
        <is>
          <t>0</t>
        </is>
      </c>
      <c r="H3748" t="inlineStr">
        <is>
          <t>2021-01-01 14:34:11</t>
        </is>
      </c>
      <c r="I3748" t="n">
        <v>1</v>
      </c>
      <c r="J3748" t="inlineStr">
        <is>
          <t>未知</t>
        </is>
      </c>
      <c r="K3748" t="inlineStr">
        <is>
          <t>88235400</t>
        </is>
      </c>
      <c r="L3748" t="inlineStr">
        <is>
          <t>男</t>
        </is>
      </c>
      <c r="M3748" t="inlineStr">
        <is>
          <t>神马都没有✪ω✪</t>
        </is>
      </c>
      <c r="N3748" t="n">
        <v>6</v>
      </c>
      <c r="O3748" t="inlineStr">
        <is>
          <t>年度大会员</t>
        </is>
      </c>
      <c r="P3748" t="inlineStr">
        <is>
          <t>碧蓝之海</t>
        </is>
      </c>
      <c r="Q3748" t="inlineStr">
        <is>
          <t>原神</t>
        </is>
      </c>
    </row>
    <row r="3749">
      <c r="A3749" t="inlineStr">
        <is>
          <t>401742377</t>
        </is>
      </c>
      <c r="B3749" t="inlineStr">
        <is>
          <t>3895131431</t>
        </is>
      </c>
      <c r="C3749" t="inlineStr">
        <is>
          <t>翻云浪</t>
        </is>
      </c>
      <c r="D3749" t="n">
        <v>-1</v>
      </c>
      <c r="E3749" t="inlineStr">
        <is>
          <t>真实</t>
        </is>
      </c>
      <c r="F3749" t="n">
        <v>0</v>
      </c>
      <c r="G3749" t="inlineStr">
        <is>
          <t>3895131431</t>
        </is>
      </c>
      <c r="H3749" t="inlineStr">
        <is>
          <t>2021-01-01 14:34:01</t>
        </is>
      </c>
      <c r="I3749" t="n">
        <v>0</v>
      </c>
      <c r="J3749" t="inlineStr">
        <is>
          <t>未知</t>
        </is>
      </c>
      <c r="K3749" t="inlineStr">
        <is>
          <t>7429125</t>
        </is>
      </c>
      <c r="L3749" t="inlineStr">
        <is>
          <t>保密</t>
        </is>
      </c>
      <c r="M3749" t="inlineStr"/>
      <c r="N3749" t="n">
        <v>6</v>
      </c>
      <c r="O3749" t="inlineStr">
        <is>
          <t>年度大会员</t>
        </is>
      </c>
      <c r="P3749" t="inlineStr">
        <is>
          <t>公主连结凯露</t>
        </is>
      </c>
      <c r="Q3749" t="inlineStr"/>
    </row>
    <row r="3750">
      <c r="A3750" t="inlineStr">
        <is>
          <t>401742377</t>
        </is>
      </c>
      <c r="B3750" t="inlineStr">
        <is>
          <t>3895127512</t>
        </is>
      </c>
      <c r="C3750" t="inlineStr">
        <is>
          <t>市猫</t>
        </is>
      </c>
      <c r="D3750" t="n">
        <v>2840</v>
      </c>
      <c r="E3750" t="inlineStr">
        <is>
          <t>中中中</t>
        </is>
      </c>
      <c r="F3750" t="n">
        <v>0</v>
      </c>
      <c r="G3750" t="inlineStr">
        <is>
          <t>0</t>
        </is>
      </c>
      <c r="H3750" t="inlineStr">
        <is>
          <t>2021-01-01 14:33:41</t>
        </is>
      </c>
      <c r="I3750" t="n">
        <v>0</v>
      </c>
      <c r="J3750" t="inlineStr">
        <is>
          <t>未知</t>
        </is>
      </c>
      <c r="K3750" t="inlineStr">
        <is>
          <t>70574784</t>
        </is>
      </c>
      <c r="L3750" t="inlineStr">
        <is>
          <t>男</t>
        </is>
      </c>
      <c r="M3750" t="inlineStr">
        <is>
          <t>柯亭响绝，玉杖白衣</t>
        </is>
      </c>
      <c r="N3750" t="n">
        <v>5</v>
      </c>
      <c r="O3750" t="inlineStr">
        <is>
          <t>大会员</t>
        </is>
      </c>
      <c r="P3750" t="inlineStr"/>
      <c r="Q3750" t="inlineStr"/>
    </row>
    <row r="3751">
      <c r="A3751" t="inlineStr">
        <is>
          <t>401742377</t>
        </is>
      </c>
      <c r="B3751" t="inlineStr">
        <is>
          <t>3895123113</t>
        </is>
      </c>
      <c r="C3751" t="inlineStr">
        <is>
          <t>阿薛の猫</t>
        </is>
      </c>
      <c r="D3751" t="n">
        <v>2839</v>
      </c>
      <c r="E3751" t="inlineStr">
        <is>
          <t>别管龙哥了[doge]</t>
        </is>
      </c>
      <c r="F3751" t="n">
        <v>0</v>
      </c>
      <c r="G3751" t="inlineStr">
        <is>
          <t>0</t>
        </is>
      </c>
      <c r="H3751" t="inlineStr">
        <is>
          <t>2021-01-01 14:33:33</t>
        </is>
      </c>
      <c r="I3751" t="n">
        <v>0</v>
      </c>
      <c r="J3751" t="inlineStr">
        <is>
          <t>未知</t>
        </is>
      </c>
      <c r="K3751" t="inlineStr">
        <is>
          <t>40018240</t>
        </is>
      </c>
      <c r="L3751" t="inlineStr">
        <is>
          <t>男</t>
        </is>
      </c>
      <c r="M3751" t="inlineStr">
        <is>
          <t>是中国人！</t>
        </is>
      </c>
      <c r="N3751" t="n">
        <v>5</v>
      </c>
      <c r="O3751" t="inlineStr">
        <is>
          <t>年度大会员</t>
        </is>
      </c>
      <c r="P3751" t="inlineStr">
        <is>
          <t>少女前线</t>
        </is>
      </c>
      <c r="Q3751" t="inlineStr"/>
    </row>
    <row r="3752">
      <c r="A3752" t="inlineStr">
        <is>
          <t>401742377</t>
        </is>
      </c>
      <c r="B3752" t="inlineStr">
        <is>
          <t>3895130747</t>
        </is>
      </c>
      <c r="C3752" t="inlineStr">
        <is>
          <t>濡沫瞳心</t>
        </is>
      </c>
      <c r="D3752" t="n">
        <v>-1</v>
      </c>
      <c r="E3752" t="inlineStr">
        <is>
          <t>回复 @--不笑猫- :所以米游设就开始活动了，不用米游社的人就不一定拿到了</t>
        </is>
      </c>
      <c r="F3752" t="n">
        <v>0</v>
      </c>
      <c r="G3752" t="inlineStr">
        <is>
          <t>3894635019</t>
        </is>
      </c>
      <c r="H3752" t="inlineStr">
        <is>
          <t>2021-01-01 14:33:33</t>
        </is>
      </c>
      <c r="I3752" t="n">
        <v>1</v>
      </c>
      <c r="J3752" t="inlineStr">
        <is>
          <t>未知</t>
        </is>
      </c>
      <c r="K3752" t="inlineStr">
        <is>
          <t>1958822</t>
        </is>
      </c>
      <c r="L3752" t="inlineStr">
        <is>
          <t>保密</t>
        </is>
      </c>
      <c r="M3752" t="inlineStr">
        <is>
          <t>日本留学中，什么都玩。微博：http://weibo.com/altria717</t>
        </is>
      </c>
      <c r="N3752" t="n">
        <v>6</v>
      </c>
      <c r="O3752" t="inlineStr">
        <is>
          <t>大会员</t>
        </is>
      </c>
      <c r="P3752" t="inlineStr"/>
      <c r="Q3752" t="inlineStr">
        <is>
          <t>初音未来13周年</t>
        </is>
      </c>
    </row>
    <row r="3753">
      <c r="A3753" t="inlineStr">
        <is>
          <t>401742377</t>
        </is>
      </c>
      <c r="B3753" t="inlineStr">
        <is>
          <t>3895130722</t>
        </is>
      </c>
      <c r="C3753" t="inlineStr">
        <is>
          <t>达达利亚贴贴</t>
        </is>
      </c>
      <c r="D3753" t="n">
        <v>2838</v>
      </c>
      <c r="E3753" t="inlineStr">
        <is>
          <t>QwQ</t>
        </is>
      </c>
      <c r="F3753" t="n">
        <v>0</v>
      </c>
      <c r="G3753" t="inlineStr">
        <is>
          <t>0</t>
        </is>
      </c>
      <c r="H3753" t="inlineStr">
        <is>
          <t>2021-01-01 14:33:32</t>
        </is>
      </c>
      <c r="I3753" t="n">
        <v>0</v>
      </c>
      <c r="J3753" t="inlineStr">
        <is>
          <t>未知</t>
        </is>
      </c>
      <c r="K3753" t="inlineStr">
        <is>
          <t>8707696</t>
        </is>
      </c>
      <c r="L3753" t="inlineStr">
        <is>
          <t>保密</t>
        </is>
      </c>
      <c r="M3753" t="inlineStr">
        <is>
          <t>无趣</t>
        </is>
      </c>
      <c r="N3753" t="n">
        <v>5</v>
      </c>
      <c r="O3753" t="inlineStr">
        <is>
          <t>大会员</t>
        </is>
      </c>
      <c r="P3753" t="inlineStr"/>
      <c r="Q3753" t="inlineStr"/>
    </row>
    <row r="3754">
      <c r="A3754" t="inlineStr">
        <is>
          <t>401742377</t>
        </is>
      </c>
      <c r="B3754" t="inlineStr">
        <is>
          <t>3895123073</t>
        </is>
      </c>
      <c r="C3754" t="inlineStr">
        <is>
          <t>幽梦水母</t>
        </is>
      </c>
      <c r="D3754" t="n">
        <v>2837</v>
      </c>
      <c r="E3754" t="inlineStr">
        <is>
          <t>老子真可爱[滑稽][滑稽]</t>
        </is>
      </c>
      <c r="F3754" t="n">
        <v>0</v>
      </c>
      <c r="G3754" t="inlineStr">
        <is>
          <t>0</t>
        </is>
      </c>
      <c r="H3754" t="inlineStr">
        <is>
          <t>2021-01-01 14:33:31</t>
        </is>
      </c>
      <c r="I3754" t="n">
        <v>0</v>
      </c>
      <c r="J3754" t="inlineStr">
        <is>
          <t>未知</t>
        </is>
      </c>
      <c r="K3754" t="inlineStr">
        <is>
          <t>65554812</t>
        </is>
      </c>
      <c r="L3754" t="inlineStr">
        <is>
          <t>保密</t>
        </is>
      </c>
      <c r="M3754" t="inlineStr">
        <is>
          <t>初入b站，各位大佬多多关注</t>
        </is>
      </c>
      <c r="N3754" t="n">
        <v>5</v>
      </c>
      <c r="O3754" t="inlineStr">
        <is>
          <t>大会员</t>
        </is>
      </c>
      <c r="P3754" t="inlineStr"/>
      <c r="Q3754" t="inlineStr"/>
    </row>
    <row r="3755">
      <c r="A3755" t="inlineStr">
        <is>
          <t>401742377</t>
        </is>
      </c>
      <c r="B3755" t="inlineStr">
        <is>
          <t>3895127252</t>
        </is>
      </c>
      <c r="C3755" t="inlineStr">
        <is>
          <t>A--bandon</t>
        </is>
      </c>
      <c r="D3755" t="n">
        <v>-1</v>
      </c>
      <c r="E3755" t="inlineStr">
        <is>
          <t>不打了，这原石我不要也罢[歪嘴]</t>
        </is>
      </c>
      <c r="F3755" t="n">
        <v>0</v>
      </c>
      <c r="G3755" t="inlineStr">
        <is>
          <t>3895127252</t>
        </is>
      </c>
      <c r="H3755" t="inlineStr">
        <is>
          <t>2021-01-01 14:33:31</t>
        </is>
      </c>
      <c r="I3755" t="n">
        <v>0</v>
      </c>
      <c r="J3755" t="inlineStr">
        <is>
          <t>未知</t>
        </is>
      </c>
      <c r="K3755" t="inlineStr">
        <is>
          <t>491483026</t>
        </is>
      </c>
      <c r="L3755" t="inlineStr">
        <is>
          <t>保密</t>
        </is>
      </c>
      <c r="M3755" t="inlineStr"/>
      <c r="N3755" t="n">
        <v>4</v>
      </c>
      <c r="O3755" t="inlineStr"/>
      <c r="P3755" t="inlineStr"/>
      <c r="Q3755" t="inlineStr"/>
    </row>
    <row r="3756">
      <c r="A3756" t="inlineStr">
        <is>
          <t>401742377</t>
        </is>
      </c>
      <c r="B3756" t="inlineStr">
        <is>
          <t>3895123049</t>
        </is>
      </c>
      <c r="C3756" t="inlineStr">
        <is>
          <t>小宫结月</t>
        </is>
      </c>
      <c r="D3756" t="n">
        <v>-1</v>
      </c>
      <c r="E3756" t="inlineStr">
        <is>
          <t>毕竟架空世界[doge]</t>
        </is>
      </c>
      <c r="F3756" t="n">
        <v>0</v>
      </c>
      <c r="G3756" t="inlineStr">
        <is>
          <t>3895123049</t>
        </is>
      </c>
      <c r="H3756" t="inlineStr">
        <is>
          <t>2021-01-01 14:33:30</t>
        </is>
      </c>
      <c r="I3756" t="n">
        <v>0</v>
      </c>
      <c r="J3756" t="inlineStr">
        <is>
          <t>未知</t>
        </is>
      </c>
      <c r="K3756" t="inlineStr">
        <is>
          <t>284084468</t>
        </is>
      </c>
      <c r="L3756" t="inlineStr">
        <is>
          <t>保密</t>
        </is>
      </c>
      <c r="M3756" t="inlineStr">
        <is>
          <t>不用看了，我是米黑 从来没有玩过米哈游的游戏。也不知道什么是原批客串崩坏三帮着洗</t>
        </is>
      </c>
      <c r="N3756" t="n">
        <v>5</v>
      </c>
      <c r="O3756" t="inlineStr">
        <is>
          <t>大会员</t>
        </is>
      </c>
      <c r="P3756" t="inlineStr"/>
      <c r="Q3756" t="inlineStr"/>
    </row>
    <row r="3757">
      <c r="A3757" t="inlineStr">
        <is>
          <t>401742377</t>
        </is>
      </c>
      <c r="B3757" t="inlineStr">
        <is>
          <t>3895122902</t>
        </is>
      </c>
      <c r="C3757" t="inlineStr">
        <is>
          <t>TXtianxing</t>
        </is>
      </c>
      <c r="D3757" t="n">
        <v>2836</v>
      </c>
      <c r="E3757" t="inlineStr">
        <is>
          <t>谢谢官方的角色牌，虽然还没抽，不过也快了吧[微笑]</t>
        </is>
      </c>
      <c r="F3757" t="n">
        <v>0</v>
      </c>
      <c r="G3757" t="inlineStr">
        <is>
          <t>0</t>
        </is>
      </c>
      <c r="H3757" t="inlineStr">
        <is>
          <t>2021-01-01 14:33:24</t>
        </is>
      </c>
      <c r="I3757" t="n">
        <v>0</v>
      </c>
      <c r="J3757" t="inlineStr">
        <is>
          <t>未知</t>
        </is>
      </c>
      <c r="K3757" t="inlineStr">
        <is>
          <t>397102012</t>
        </is>
      </c>
      <c r="L3757" t="inlineStr">
        <is>
          <t>保密</t>
        </is>
      </c>
      <c r="M3757" t="inlineStr">
        <is>
          <t>你是谁啊，干嘛看我签名，讨厌,我没写了..</t>
        </is>
      </c>
      <c r="N3757" t="n">
        <v>4</v>
      </c>
      <c r="O3757" t="inlineStr">
        <is>
          <t>大会员</t>
        </is>
      </c>
      <c r="P3757" t="inlineStr">
        <is>
          <t>暮光幻影</t>
        </is>
      </c>
      <c r="Q3757" t="inlineStr"/>
    </row>
    <row r="3758">
      <c r="A3758" t="inlineStr">
        <is>
          <t>401742377</t>
        </is>
      </c>
      <c r="B3758" t="inlineStr">
        <is>
          <t>3895122842</t>
        </is>
      </c>
      <c r="C3758" t="inlineStr">
        <is>
          <t>法外狂徒一一一张三</t>
        </is>
      </c>
      <c r="D3758" t="n">
        <v>-1</v>
      </c>
      <c r="E3758" t="inlineStr">
        <is>
          <t>回复 @幼刀丛雨单推人 :哈哈哈我运气不错，排到三个卢老爷，四个人cd一样一起开大是真的快乐</t>
        </is>
      </c>
      <c r="F3758" t="n">
        <v>0</v>
      </c>
      <c r="G3758" t="inlineStr">
        <is>
          <t>3894463509</t>
        </is>
      </c>
      <c r="H3758" t="inlineStr">
        <is>
          <t>2021-01-01 14:33:20</t>
        </is>
      </c>
      <c r="I3758" t="n">
        <v>0</v>
      </c>
      <c r="J3758" t="inlineStr">
        <is>
          <t>未知</t>
        </is>
      </c>
      <c r="K3758" t="inlineStr">
        <is>
          <t>122052854</t>
        </is>
      </c>
      <c r="L3758" t="inlineStr">
        <is>
          <t>保密</t>
        </is>
      </c>
      <c r="M3758" t="inlineStr">
        <is>
          <t>来做一道立体几何吧</t>
        </is>
      </c>
      <c r="N3758" t="n">
        <v>5</v>
      </c>
      <c r="O3758" t="inlineStr">
        <is>
          <t>年度大会员</t>
        </is>
      </c>
      <c r="P3758" t="inlineStr">
        <is>
          <t>地中海</t>
        </is>
      </c>
      <c r="Q3758" t="inlineStr"/>
    </row>
    <row r="3759">
      <c r="A3759" t="inlineStr">
        <is>
          <t>401742377</t>
        </is>
      </c>
      <c r="B3759" t="inlineStr">
        <is>
          <t>3895130326</t>
        </is>
      </c>
      <c r="C3759" t="inlineStr">
        <is>
          <t>云夜悠长</t>
        </is>
      </c>
      <c r="D3759" t="n">
        <v>-1</v>
      </c>
      <c r="E3759" t="inlineStr">
        <is>
          <t>你们先打一架再出来说话吧[吃瓜]不然刷一会儿一个刻晴强在刷一会儿一个刻晴弱的，这瓜我很难吃呀</t>
        </is>
      </c>
      <c r="F3759" t="n">
        <v>0</v>
      </c>
      <c r="G3759" t="inlineStr">
        <is>
          <t>3895130326</t>
        </is>
      </c>
      <c r="H3759" t="inlineStr">
        <is>
          <t>2021-01-01 14:33:16</t>
        </is>
      </c>
      <c r="I3759" t="n">
        <v>1</v>
      </c>
      <c r="J3759" t="inlineStr">
        <is>
          <t>未知</t>
        </is>
      </c>
      <c r="K3759" t="inlineStr">
        <is>
          <t>336666534</t>
        </is>
      </c>
      <c r="L3759" t="inlineStr">
        <is>
          <t>保密</t>
        </is>
      </c>
      <c r="M3759" t="inlineStr">
        <is>
          <t>二次元？寄！</t>
        </is>
      </c>
      <c r="N3759" t="n">
        <v>5</v>
      </c>
      <c r="O3759" t="inlineStr">
        <is>
          <t>年度大会员</t>
        </is>
      </c>
      <c r="P3759" t="inlineStr">
        <is>
          <t>崩坏3·天穹流星</t>
        </is>
      </c>
      <c r="Q3759" t="inlineStr">
        <is>
          <t>崩坏3·天穹流星</t>
        </is>
      </c>
    </row>
    <row r="3760">
      <c r="A3760" t="inlineStr">
        <is>
          <t>401742377</t>
        </is>
      </c>
      <c r="B3760" t="inlineStr">
        <is>
          <t>3895122702</t>
        </is>
      </c>
      <c r="C3760" t="inlineStr">
        <is>
          <t>末夕夜阳</t>
        </is>
      </c>
      <c r="D3760" t="n">
        <v>2833</v>
      </c>
      <c r="E3760" t="inlineStr">
        <is>
          <t>来了来了</t>
        </is>
      </c>
      <c r="F3760" t="n">
        <v>0</v>
      </c>
      <c r="G3760" t="inlineStr">
        <is>
          <t>0</t>
        </is>
      </c>
      <c r="H3760" t="inlineStr">
        <is>
          <t>2021-01-01 14:33:14</t>
        </is>
      </c>
      <c r="I3760" t="n">
        <v>0</v>
      </c>
      <c r="J3760" t="inlineStr">
        <is>
          <t>未知</t>
        </is>
      </c>
      <c r="K3760" t="inlineStr">
        <is>
          <t>40825736</t>
        </is>
      </c>
      <c r="L3760" t="inlineStr">
        <is>
          <t>男</t>
        </is>
      </c>
      <c r="M3760" t="inlineStr">
        <is>
          <t>帕秋莉GO</t>
        </is>
      </c>
      <c r="N3760" t="n">
        <v>5</v>
      </c>
      <c r="O3760" t="inlineStr">
        <is>
          <t>年度大会员</t>
        </is>
      </c>
      <c r="P3760" t="inlineStr">
        <is>
          <t>洛天依8th生日纪念</t>
        </is>
      </c>
      <c r="Q3760" t="inlineStr">
        <is>
          <t>洛天依8th生日纪念</t>
        </is>
      </c>
    </row>
    <row r="3761">
      <c r="A3761" t="inlineStr">
        <is>
          <t>401742377</t>
        </is>
      </c>
      <c r="B3761" t="inlineStr">
        <is>
          <t>3895122501</t>
        </is>
      </c>
      <c r="C3761" t="inlineStr">
        <is>
          <t>浮远摇秋</t>
        </is>
      </c>
      <c r="D3761" t="n">
        <v>2832</v>
      </c>
      <c r="E3761" t="inlineStr">
        <is>
          <t>2021！我们会更好！</t>
        </is>
      </c>
      <c r="F3761" t="n">
        <v>0</v>
      </c>
      <c r="G3761" t="inlineStr">
        <is>
          <t>0</t>
        </is>
      </c>
      <c r="H3761" t="inlineStr">
        <is>
          <t>2021-01-01 14:33:05</t>
        </is>
      </c>
      <c r="I3761" t="n">
        <v>0</v>
      </c>
      <c r="J3761" t="inlineStr">
        <is>
          <t>未知</t>
        </is>
      </c>
      <c r="K3761" t="inlineStr">
        <is>
          <t>170174503</t>
        </is>
      </c>
      <c r="L3761" t="inlineStr">
        <is>
          <t>女</t>
        </is>
      </c>
      <c r="M3761" t="inlineStr">
        <is>
          <t>Σ(っ °Д °;)っ</t>
        </is>
      </c>
      <c r="N3761" t="n">
        <v>5</v>
      </c>
      <c r="O3761" t="inlineStr">
        <is>
          <t>大会员</t>
        </is>
      </c>
      <c r="P3761" t="inlineStr"/>
      <c r="Q3761" t="inlineStr"/>
    </row>
    <row r="3762">
      <c r="A3762" t="inlineStr">
        <is>
          <t>401742377</t>
        </is>
      </c>
      <c r="B3762" t="inlineStr">
        <is>
          <t>3895119948</t>
        </is>
      </c>
      <c r="C3762" t="inlineStr">
        <is>
          <t>園神凛绪</t>
        </is>
      </c>
      <c r="D3762" t="n">
        <v>-1</v>
      </c>
      <c r="E3762" t="inlineStr">
        <is>
          <t>回复 @YT秋夜 :lybf是啥</t>
        </is>
      </c>
      <c r="F3762" t="n">
        <v>0</v>
      </c>
      <c r="G3762" t="inlineStr">
        <is>
          <t>3894491343</t>
        </is>
      </c>
      <c r="H3762" t="inlineStr">
        <is>
          <t>2021-01-01 14:32:59</t>
        </is>
      </c>
      <c r="I3762" t="n">
        <v>0</v>
      </c>
      <c r="J3762" t="inlineStr">
        <is>
          <t>未知</t>
        </is>
      </c>
      <c r="K3762" t="inlineStr">
        <is>
          <t>24080352</t>
        </is>
      </c>
      <c r="L3762" t="inlineStr">
        <is>
          <t>男</t>
        </is>
      </c>
      <c r="M3762" t="inlineStr">
        <is>
          <t>凛绪最喜欢爸爸惹！(｀・ω・´)</t>
        </is>
      </c>
      <c r="N3762" t="n">
        <v>5</v>
      </c>
      <c r="O3762" t="inlineStr">
        <is>
          <t>年度大会员</t>
        </is>
      </c>
      <c r="P3762" t="inlineStr"/>
      <c r="Q3762" t="inlineStr"/>
    </row>
    <row r="3763">
      <c r="A3763" t="inlineStr">
        <is>
          <t>401742377</t>
        </is>
      </c>
      <c r="B3763" t="inlineStr">
        <is>
          <t>3895119892</t>
        </is>
      </c>
      <c r="C3763" t="inlineStr">
        <is>
          <t>钰佑</t>
        </is>
      </c>
      <c r="D3763" t="n">
        <v>2831</v>
      </c>
      <c r="E3763" t="inlineStr">
        <is>
          <t>分母来啦！希望新的一年我的肝还能撑住！[2021][打call]</t>
        </is>
      </c>
      <c r="F3763" t="n">
        <v>0</v>
      </c>
      <c r="G3763" t="inlineStr">
        <is>
          <t>0</t>
        </is>
      </c>
      <c r="H3763" t="inlineStr">
        <is>
          <t>2021-01-01 14:32:57</t>
        </is>
      </c>
      <c r="I3763" t="n">
        <v>1</v>
      </c>
      <c r="J3763" t="inlineStr">
        <is>
          <t>未知</t>
        </is>
      </c>
      <c r="K3763" t="inlineStr">
        <is>
          <t>325843743</t>
        </is>
      </c>
      <c r="L3763" t="inlineStr">
        <is>
          <t>女</t>
        </is>
      </c>
      <c r="M3763" t="inlineStr">
        <is>
          <t>不定期更新视频！（开学期间一般停更）</t>
        </is>
      </c>
      <c r="N3763" t="n">
        <v>3</v>
      </c>
      <c r="O3763" t="inlineStr">
        <is>
          <t>大会员</t>
        </is>
      </c>
      <c r="P3763" t="inlineStr"/>
      <c r="Q3763" t="inlineStr"/>
    </row>
    <row r="3764">
      <c r="A3764" t="inlineStr">
        <is>
          <t>401742377</t>
        </is>
      </c>
      <c r="B3764" t="inlineStr">
        <is>
          <t>3895122106</t>
        </is>
      </c>
      <c r="C3764" t="inlineStr">
        <is>
          <t>Wfromthelack</t>
        </is>
      </c>
      <c r="D3764" t="n">
        <v>2829</v>
      </c>
      <c r="E3764" t="inlineStr">
        <is>
          <t>牌子不用，人来就好</t>
        </is>
      </c>
      <c r="F3764" t="n">
        <v>0</v>
      </c>
      <c r="G3764" t="inlineStr">
        <is>
          <t>0</t>
        </is>
      </c>
      <c r="H3764" t="inlineStr">
        <is>
          <t>2021-01-01 14:32:49</t>
        </is>
      </c>
      <c r="I3764" t="n">
        <v>0</v>
      </c>
      <c r="J3764" t="inlineStr">
        <is>
          <t>未知</t>
        </is>
      </c>
      <c r="K3764" t="inlineStr">
        <is>
          <t>453813364</t>
        </is>
      </c>
      <c r="L3764" t="inlineStr">
        <is>
          <t>保密</t>
        </is>
      </c>
      <c r="M3764" t="inlineStr"/>
      <c r="N3764" t="n">
        <v>4</v>
      </c>
      <c r="O3764" t="inlineStr">
        <is>
          <t>大会员</t>
        </is>
      </c>
      <c r="P3764" t="inlineStr"/>
      <c r="Q3764" t="inlineStr"/>
    </row>
    <row r="3765">
      <c r="A3765" t="inlineStr">
        <is>
          <t>401742377</t>
        </is>
      </c>
      <c r="B3765" t="inlineStr">
        <is>
          <t>3895119545</t>
        </is>
      </c>
      <c r="C3765" t="inlineStr">
        <is>
          <t>Uicm</t>
        </is>
      </c>
      <c r="D3765" t="n">
        <v>2828</v>
      </c>
      <c r="E3765" t="inlineStr">
        <is>
          <t>[OK]</t>
        </is>
      </c>
      <c r="F3765" t="n">
        <v>0</v>
      </c>
      <c r="G3765" t="inlineStr">
        <is>
          <t>0</t>
        </is>
      </c>
      <c r="H3765" t="inlineStr">
        <is>
          <t>2021-01-01 14:32:44</t>
        </is>
      </c>
      <c r="I3765" t="n">
        <v>0</v>
      </c>
      <c r="J3765" t="inlineStr">
        <is>
          <t>未知</t>
        </is>
      </c>
      <c r="K3765" t="inlineStr">
        <is>
          <t>439208590</t>
        </is>
      </c>
      <c r="L3765" t="inlineStr">
        <is>
          <t>男</t>
        </is>
      </c>
      <c r="M3765" t="inlineStr">
        <is>
          <t>从今以后我就是抽奖小能手</t>
        </is>
      </c>
      <c r="N3765" t="n">
        <v>5</v>
      </c>
      <c r="O3765" t="inlineStr">
        <is>
          <t>大会员</t>
        </is>
      </c>
      <c r="P3765" t="inlineStr"/>
      <c r="Q3765" t="inlineStr"/>
    </row>
    <row r="3766">
      <c r="A3766" t="inlineStr">
        <is>
          <t>401742377</t>
        </is>
      </c>
      <c r="B3766" t="inlineStr">
        <is>
          <t>3895126053</t>
        </is>
      </c>
      <c r="C3766" t="inlineStr">
        <is>
          <t>这桃子真香</t>
        </is>
      </c>
      <c r="D3766" t="n">
        <v>-1</v>
      </c>
      <c r="E3766" t="inlineStr">
        <is>
          <t>回复 @夜刀神醉心 :活动剑呀，那么离谱的加成</t>
        </is>
      </c>
      <c r="F3766" t="n">
        <v>0</v>
      </c>
      <c r="G3766" t="inlineStr">
        <is>
          <t>3895009205</t>
        </is>
      </c>
      <c r="H3766" t="inlineStr">
        <is>
          <t>2021-01-01 14:32:42</t>
        </is>
      </c>
      <c r="I3766" t="n">
        <v>0</v>
      </c>
      <c r="J3766" t="inlineStr">
        <is>
          <t>未知</t>
        </is>
      </c>
      <c r="K3766" t="inlineStr">
        <is>
          <t>341091104</t>
        </is>
      </c>
      <c r="L3766" t="inlineStr">
        <is>
          <t>保密</t>
        </is>
      </c>
      <c r="M3766" t="inlineStr"/>
      <c r="N3766" t="n">
        <v>5</v>
      </c>
      <c r="O3766" t="inlineStr">
        <is>
          <t>年度大会员</t>
        </is>
      </c>
      <c r="P3766" t="inlineStr"/>
      <c r="Q3766" t="inlineStr"/>
    </row>
    <row r="3767">
      <c r="A3767" t="inlineStr">
        <is>
          <t>401742377</t>
        </is>
      </c>
      <c r="B3767" t="inlineStr">
        <is>
          <t>3895125996</t>
        </is>
      </c>
      <c r="C3767" t="inlineStr">
        <is>
          <t>_小学生什么最棒了</t>
        </is>
      </c>
      <c r="D3767" t="n">
        <v>-1</v>
      </c>
      <c r="E3767" t="inlineStr">
        <is>
          <t>回复 @是在哪区 :确实不弱啊，我上期12已经在一分钟以内通了</t>
        </is>
      </c>
      <c r="F3767" t="n">
        <v>0</v>
      </c>
      <c r="G3767" t="inlineStr">
        <is>
          <t>3894883060</t>
        </is>
      </c>
      <c r="H3767" t="inlineStr">
        <is>
          <t>2021-01-01 14:32:39</t>
        </is>
      </c>
      <c r="I3767" t="n">
        <v>2</v>
      </c>
      <c r="J3767" t="inlineStr">
        <is>
          <t>未知</t>
        </is>
      </c>
      <c r="K3767" t="inlineStr">
        <is>
          <t>372303890</t>
        </is>
      </c>
      <c r="L3767" t="inlineStr">
        <is>
          <t>男</t>
        </is>
      </c>
      <c r="M3767" t="inlineStr">
        <is>
          <t>ⓘ该账号封禁中</t>
        </is>
      </c>
      <c r="N3767" t="n">
        <v>5</v>
      </c>
      <c r="O3767" t="inlineStr">
        <is>
          <t>大会员</t>
        </is>
      </c>
      <c r="P3767" t="inlineStr"/>
      <c r="Q3767" t="inlineStr"/>
    </row>
    <row r="3768">
      <c r="A3768" t="inlineStr">
        <is>
          <t>401742377</t>
        </is>
      </c>
      <c r="B3768" t="inlineStr">
        <is>
          <t>3895125539</t>
        </is>
      </c>
      <c r="C3768" t="inlineStr">
        <is>
          <t>比那名居薇玥</t>
        </is>
      </c>
      <c r="D3768" t="n">
        <v>1</v>
      </c>
      <c r="E3768" t="inlineStr">
        <is>
          <t>那我当场刷爆[doge]</t>
        </is>
      </c>
      <c r="F3768" t="n">
        <v>0</v>
      </c>
      <c r="G3768" t="inlineStr">
        <is>
          <t>3895125539</t>
        </is>
      </c>
      <c r="H3768" t="inlineStr">
        <is>
          <t>2021-01-01 14:32:21</t>
        </is>
      </c>
      <c r="I3768" t="n">
        <v>0</v>
      </c>
      <c r="J3768" t="inlineStr">
        <is>
          <t>未知</t>
        </is>
      </c>
      <c r="K3768" t="inlineStr">
        <is>
          <t>107172789</t>
        </is>
      </c>
      <c r="L3768" t="inlineStr">
        <is>
          <t>女</t>
        </is>
      </c>
      <c r="M3768" t="inlineStr">
        <is>
          <t>あの綺麗な場所、遠くの幻想郷へ行きたいだ。</t>
        </is>
      </c>
      <c r="N3768" t="n">
        <v>5</v>
      </c>
      <c r="O3768" t="inlineStr">
        <is>
          <t>年度大会员</t>
        </is>
      </c>
      <c r="P3768" t="inlineStr">
        <is>
          <t>原神-海浪</t>
        </is>
      </c>
      <c r="Q3768" t="inlineStr">
        <is>
          <t>良辰美景·不问天</t>
        </is>
      </c>
    </row>
    <row r="3769">
      <c r="A3769" t="inlineStr">
        <is>
          <t>401742377</t>
        </is>
      </c>
      <c r="B3769" t="inlineStr">
        <is>
          <t>3895125485</t>
        </is>
      </c>
      <c r="C3769" t="inlineStr">
        <is>
          <t>泯灭在岁月中</t>
        </is>
      </c>
      <c r="D3769" t="n">
        <v>2827</v>
      </c>
      <c r="E3769" t="inlineStr">
        <is>
          <t>新年快乐</t>
        </is>
      </c>
      <c r="F3769" t="n">
        <v>0</v>
      </c>
      <c r="G3769" t="inlineStr">
        <is>
          <t>0</t>
        </is>
      </c>
      <c r="H3769" t="inlineStr">
        <is>
          <t>2021-01-01 14:32:19</t>
        </is>
      </c>
      <c r="I3769" t="n">
        <v>0</v>
      </c>
      <c r="J3769" t="inlineStr">
        <is>
          <t>未知</t>
        </is>
      </c>
      <c r="K3769" t="inlineStr">
        <is>
          <t>81544896</t>
        </is>
      </c>
      <c r="L3769" t="inlineStr">
        <is>
          <t>男</t>
        </is>
      </c>
      <c r="M3769" t="inlineStr">
        <is>
          <t>前方是路，身后亦是路，茫然四顾，不知身处何方，亦不知去往何处。</t>
        </is>
      </c>
      <c r="N3769" t="n">
        <v>5</v>
      </c>
      <c r="O3769" t="inlineStr">
        <is>
          <t>年度大会员</t>
        </is>
      </c>
      <c r="P3769" t="inlineStr"/>
      <c r="Q3769" t="inlineStr"/>
    </row>
    <row r="3770">
      <c r="A3770" t="inlineStr">
        <is>
          <t>401742377</t>
        </is>
      </c>
      <c r="B3770" t="inlineStr">
        <is>
          <t>3895118591</t>
        </is>
      </c>
      <c r="C3770" t="inlineStr">
        <is>
          <t>法外狂徒一一一张三</t>
        </is>
      </c>
      <c r="D3770" t="n">
        <v>-1</v>
      </c>
      <c r="E3770" t="inlineStr">
        <is>
          <t>回复 @2739_ :有温迪也难，两边野怪站位太远了，根本聚不到</t>
        </is>
      </c>
      <c r="F3770" t="n">
        <v>0</v>
      </c>
      <c r="G3770" t="inlineStr">
        <is>
          <t>3894470113</t>
        </is>
      </c>
      <c r="H3770" t="inlineStr">
        <is>
          <t>2021-01-01 14:32:05</t>
        </is>
      </c>
      <c r="I3770" t="n">
        <v>1</v>
      </c>
      <c r="J3770" t="inlineStr">
        <is>
          <t>未知</t>
        </is>
      </c>
      <c r="K3770" t="inlineStr">
        <is>
          <t>122052854</t>
        </is>
      </c>
      <c r="L3770" t="inlineStr">
        <is>
          <t>保密</t>
        </is>
      </c>
      <c r="M3770" t="inlineStr">
        <is>
          <t>来做一道立体几何吧</t>
        </is>
      </c>
      <c r="N3770" t="n">
        <v>5</v>
      </c>
      <c r="O3770" t="inlineStr">
        <is>
          <t>年度大会员</t>
        </is>
      </c>
      <c r="P3770" t="inlineStr">
        <is>
          <t>地中海</t>
        </is>
      </c>
      <c r="Q3770" t="inlineStr"/>
    </row>
    <row r="3771">
      <c r="A3771" t="inlineStr">
        <is>
          <t>401742377</t>
        </is>
      </c>
      <c r="B3771" t="inlineStr">
        <is>
          <t>3895120973</t>
        </is>
      </c>
      <c r="C3771" t="inlineStr">
        <is>
          <t>阿薛の猫</t>
        </is>
      </c>
      <c r="D3771" t="n">
        <v>-1</v>
      </c>
      <c r="E3771" t="inlineStr">
        <is>
          <t>我7级联机打可莉卢姥爷班尼特三人平均时间1.20，花起来以后要是班尼特大招在就直接硬打都可以过，最多躲一次暴风雪[OK]</t>
        </is>
      </c>
      <c r="F3771" t="n">
        <v>0</v>
      </c>
      <c r="G3771" t="inlineStr">
        <is>
          <t>3895120973</t>
        </is>
      </c>
      <c r="H3771" t="inlineStr">
        <is>
          <t>2021-01-01 14:32:03</t>
        </is>
      </c>
      <c r="I3771" t="n">
        <v>0</v>
      </c>
      <c r="J3771" t="inlineStr">
        <is>
          <t>未知</t>
        </is>
      </c>
      <c r="K3771" t="inlineStr">
        <is>
          <t>40018240</t>
        </is>
      </c>
      <c r="L3771" t="inlineStr">
        <is>
          <t>男</t>
        </is>
      </c>
      <c r="M3771" t="inlineStr">
        <is>
          <t>是中国人！</t>
        </is>
      </c>
      <c r="N3771" t="n">
        <v>5</v>
      </c>
      <c r="O3771" t="inlineStr">
        <is>
          <t>年度大会员</t>
        </is>
      </c>
      <c r="P3771" t="inlineStr">
        <is>
          <t>少女前线</t>
        </is>
      </c>
      <c r="Q3771" t="inlineStr"/>
    </row>
    <row r="3772">
      <c r="A3772" t="inlineStr">
        <is>
          <t>401742377</t>
        </is>
      </c>
      <c r="B3772" t="inlineStr">
        <is>
          <t>3895120743</t>
        </is>
      </c>
      <c r="C3772" t="inlineStr">
        <is>
          <t>清羽羽子</t>
        </is>
      </c>
      <c r="D3772" t="n">
        <v>2826</v>
      </c>
      <c r="E3772" t="inlineStr">
        <is>
          <t>以制作组的名义发点原石也说得过去嘛</t>
        </is>
      </c>
      <c r="F3772" t="n">
        <v>0</v>
      </c>
      <c r="G3772" t="inlineStr">
        <is>
          <t>0</t>
        </is>
      </c>
      <c r="H3772" t="inlineStr">
        <is>
          <t>2021-01-01 14:31:53</t>
        </is>
      </c>
      <c r="I3772" t="n">
        <v>0</v>
      </c>
      <c r="J3772" t="inlineStr">
        <is>
          <t>未知</t>
        </is>
      </c>
      <c r="K3772" t="inlineStr">
        <is>
          <t>44766267</t>
        </is>
      </c>
      <c r="L3772" t="inlineStr">
        <is>
          <t>女</t>
        </is>
      </c>
      <c r="M3772" t="inlineStr">
        <is>
          <t>想要做个梦，梦里有水有天有树有花，有一切想要的东西，还有重要的人和重要的事，醒来后梦就会成真</t>
        </is>
      </c>
      <c r="N3772" t="n">
        <v>5</v>
      </c>
      <c r="O3772" t="inlineStr">
        <is>
          <t>大会员</t>
        </is>
      </c>
      <c r="P3772" t="inlineStr"/>
      <c r="Q3772" t="inlineStr"/>
    </row>
    <row r="3773">
      <c r="A3773" t="inlineStr">
        <is>
          <t>401742377</t>
        </is>
      </c>
      <c r="B3773" t="inlineStr">
        <is>
          <t>3895120696</t>
        </is>
      </c>
      <c r="C3773" t="inlineStr">
        <is>
          <t>舔屏盖盖</t>
        </is>
      </c>
      <c r="D3773" t="n">
        <v>2825</v>
      </c>
      <c r="E3773" t="inlineStr">
        <is>
          <t>中</t>
        </is>
      </c>
      <c r="F3773" t="n">
        <v>0</v>
      </c>
      <c r="G3773" t="inlineStr">
        <is>
          <t>0</t>
        </is>
      </c>
      <c r="H3773" t="inlineStr">
        <is>
          <t>2021-01-01 14:31:51</t>
        </is>
      </c>
      <c r="I3773" t="n">
        <v>0</v>
      </c>
      <c r="J3773" t="inlineStr">
        <is>
          <t>未知</t>
        </is>
      </c>
      <c r="K3773" t="inlineStr">
        <is>
          <t>39847255</t>
        </is>
      </c>
      <c r="L3773" t="inlineStr">
        <is>
          <t>男</t>
        </is>
      </c>
      <c r="M3773" t="inlineStr">
        <is>
          <t>蕾姆赛高</t>
        </is>
      </c>
      <c r="N3773" t="n">
        <v>5</v>
      </c>
      <c r="O3773" t="inlineStr">
        <is>
          <t>大会员</t>
        </is>
      </c>
      <c r="P3773" t="inlineStr"/>
      <c r="Q3773" t="inlineStr"/>
    </row>
    <row r="3774">
      <c r="A3774" t="inlineStr">
        <is>
          <t>401742377</t>
        </is>
      </c>
      <c r="B3774" t="inlineStr">
        <is>
          <t>3895118233</t>
        </is>
      </c>
      <c r="C3774" t="inlineStr">
        <is>
          <t>瞌睡的小元</t>
        </is>
      </c>
      <c r="D3774" t="n">
        <v>2824</v>
      </c>
      <c r="E3774" t="inlineStr">
        <is>
          <t>[OK]</t>
        </is>
      </c>
      <c r="F3774" t="n">
        <v>0</v>
      </c>
      <c r="G3774" t="inlineStr">
        <is>
          <t>0</t>
        </is>
      </c>
      <c r="H3774" t="inlineStr">
        <is>
          <t>2021-01-01 14:31:50</t>
        </is>
      </c>
      <c r="I3774" t="n">
        <v>0</v>
      </c>
      <c r="J3774" t="inlineStr">
        <is>
          <t>未知</t>
        </is>
      </c>
      <c r="K3774" t="inlineStr">
        <is>
          <t>402365460</t>
        </is>
      </c>
      <c r="L3774" t="inlineStr">
        <is>
          <t>男</t>
        </is>
      </c>
      <c r="M3774" t="inlineStr"/>
      <c r="N3774" t="n">
        <v>4</v>
      </c>
      <c r="O3774" t="inlineStr"/>
      <c r="P3774" t="inlineStr"/>
      <c r="Q3774" t="inlineStr"/>
    </row>
    <row r="3775">
      <c r="A3775" t="inlineStr">
        <is>
          <t>401742377</t>
        </is>
      </c>
      <c r="B3775" t="inlineStr">
        <is>
          <t>3895118184</t>
        </is>
      </c>
      <c r="C3775" t="inlineStr">
        <is>
          <t>猫粮限定</t>
        </is>
      </c>
      <c r="D3775" t="n">
        <v>2823</v>
      </c>
      <c r="E3775" t="inlineStr">
        <is>
          <t>新年快乐～</t>
        </is>
      </c>
      <c r="F3775" t="n">
        <v>0</v>
      </c>
      <c r="G3775" t="inlineStr">
        <is>
          <t>0</t>
        </is>
      </c>
      <c r="H3775" t="inlineStr">
        <is>
          <t>2021-01-01 14:31:49</t>
        </is>
      </c>
      <c r="I3775" t="n">
        <v>0</v>
      </c>
      <c r="J3775" t="inlineStr">
        <is>
          <t>未知</t>
        </is>
      </c>
      <c r="K3775" t="inlineStr">
        <is>
          <t>4056878</t>
        </is>
      </c>
      <c r="L3775" t="inlineStr">
        <is>
          <t>男</t>
        </is>
      </c>
      <c r="M3775" t="inlineStr">
        <is>
          <t>一般通过博士A</t>
        </is>
      </c>
      <c r="N3775" t="n">
        <v>5</v>
      </c>
      <c r="O3775" t="inlineStr">
        <is>
          <t>年度大会员</t>
        </is>
      </c>
      <c r="P3775" t="inlineStr"/>
      <c r="Q3775" t="inlineStr"/>
    </row>
    <row r="3776">
      <c r="A3776" t="inlineStr">
        <is>
          <t>401742377</t>
        </is>
      </c>
      <c r="B3776" t="inlineStr">
        <is>
          <t>3895118172</t>
        </is>
      </c>
      <c r="C3776" t="inlineStr">
        <is>
          <t>不爱争论的檀渊</t>
        </is>
      </c>
      <c r="D3776" t="n">
        <v>2822</v>
      </c>
      <c r="E3776" t="inlineStr">
        <is>
          <t>该抽还是得抽[doge]</t>
        </is>
      </c>
      <c r="F3776" t="n">
        <v>0</v>
      </c>
      <c r="G3776" t="inlineStr">
        <is>
          <t>0</t>
        </is>
      </c>
      <c r="H3776" t="inlineStr">
        <is>
          <t>2021-01-01 14:31:48</t>
        </is>
      </c>
      <c r="I3776" t="n">
        <v>0</v>
      </c>
      <c r="J3776" t="inlineStr">
        <is>
          <t>未知</t>
        </is>
      </c>
      <c r="K3776" t="inlineStr">
        <is>
          <t>19752572</t>
        </is>
      </c>
      <c r="L3776" t="inlineStr">
        <is>
          <t>男</t>
        </is>
      </c>
      <c r="M3776" t="inlineStr">
        <is>
          <t>也就一个看动漫的。</t>
        </is>
      </c>
      <c r="N3776" t="n">
        <v>5</v>
      </c>
      <c r="O3776" t="inlineStr">
        <is>
          <t>大会员</t>
        </is>
      </c>
      <c r="P3776" t="inlineStr"/>
      <c r="Q3776" t="inlineStr"/>
    </row>
    <row r="3777">
      <c r="A3777" t="inlineStr">
        <is>
          <t>401742377</t>
        </is>
      </c>
      <c r="B3777" t="inlineStr">
        <is>
          <t>3895120611</t>
        </is>
      </c>
      <c r="C3777" t="inlineStr">
        <is>
          <t>鸡腿肉2333</t>
        </is>
      </c>
      <c r="D3777" t="n">
        <v>2821</v>
      </c>
      <c r="E3777" t="inlineStr">
        <is>
          <t>[歪嘴]</t>
        </is>
      </c>
      <c r="F3777" t="n">
        <v>0</v>
      </c>
      <c r="G3777" t="inlineStr">
        <is>
          <t>0</t>
        </is>
      </c>
      <c r="H3777" t="inlineStr">
        <is>
          <t>2021-01-01 14:31:47</t>
        </is>
      </c>
      <c r="I3777" t="n">
        <v>0</v>
      </c>
      <c r="J3777" t="inlineStr">
        <is>
          <t>未知</t>
        </is>
      </c>
      <c r="K3777" t="inlineStr">
        <is>
          <t>13620795</t>
        </is>
      </c>
      <c r="L3777" t="inlineStr">
        <is>
          <t>男</t>
        </is>
      </c>
      <c r="M3777" t="inlineStr"/>
      <c r="N3777" t="n">
        <v>5</v>
      </c>
      <c r="O3777" t="inlineStr">
        <is>
          <t>大会员</t>
        </is>
      </c>
      <c r="P3777" t="inlineStr"/>
      <c r="Q3777" t="inlineStr"/>
    </row>
    <row r="3778">
      <c r="A3778" t="inlineStr">
        <is>
          <t>401742377</t>
        </is>
      </c>
      <c r="B3778" t="inlineStr">
        <is>
          <t>3895118103</t>
        </is>
      </c>
      <c r="C3778" t="inlineStr">
        <is>
          <t>--不笑猫-</t>
        </is>
      </c>
      <c r="D3778" t="n">
        <v>-1</v>
      </c>
      <c r="E3778" t="inlineStr">
        <is>
          <t>回复 @Y银色子弹 :确实，都是世界级的游戏了，官方就是撇不下这个脸，到底是格局不够大</t>
        </is>
      </c>
      <c r="F3778" t="n">
        <v>0</v>
      </c>
      <c r="G3778" t="inlineStr">
        <is>
          <t>3894635019</t>
        </is>
      </c>
      <c r="H3778" t="inlineStr">
        <is>
          <t>2021-01-01 14:31:45</t>
        </is>
      </c>
      <c r="I3778" t="n">
        <v>0</v>
      </c>
      <c r="J3778" t="inlineStr">
        <is>
          <t>未知</t>
        </is>
      </c>
      <c r="K3778" t="inlineStr">
        <is>
          <t>351886738</t>
        </is>
      </c>
      <c r="L3778" t="inlineStr">
        <is>
          <t>女</t>
        </is>
      </c>
      <c r="M3778" t="inlineStr">
        <is>
          <t>寻找十香酱</t>
        </is>
      </c>
      <c r="N3778" t="n">
        <v>5</v>
      </c>
      <c r="O3778" t="inlineStr">
        <is>
          <t>年度大会员</t>
        </is>
      </c>
      <c r="P3778" t="inlineStr">
        <is>
          <t>神乐七奈</t>
        </is>
      </c>
      <c r="Q3778" t="inlineStr">
        <is>
          <t>神乐七奈</t>
        </is>
      </c>
    </row>
    <row r="3779">
      <c r="A3779" t="inlineStr">
        <is>
          <t>401742377</t>
        </is>
      </c>
      <c r="B3779" t="inlineStr">
        <is>
          <t>3895120370</t>
        </is>
      </c>
      <c r="C3779" t="inlineStr">
        <is>
          <t>吾乃原罪</t>
        </is>
      </c>
      <c r="D3779" t="n">
        <v>2820</v>
      </c>
      <c r="E3779" t="inlineStr">
        <is>
          <t>[2021]欧气爆棚</t>
        </is>
      </c>
      <c r="F3779" t="n">
        <v>0</v>
      </c>
      <c r="G3779" t="inlineStr">
        <is>
          <t>0</t>
        </is>
      </c>
      <c r="H3779" t="inlineStr">
        <is>
          <t>2021-01-01 14:31:36</t>
        </is>
      </c>
      <c r="I3779" t="n">
        <v>0</v>
      </c>
      <c r="J3779" t="inlineStr">
        <is>
          <t>未知</t>
        </is>
      </c>
      <c r="K3779" t="inlineStr">
        <is>
          <t>282432513</t>
        </is>
      </c>
      <c r="L3779" t="inlineStr">
        <is>
          <t>保密</t>
        </is>
      </c>
      <c r="M3779" t="inlineStr"/>
      <c r="N3779" t="n">
        <v>4</v>
      </c>
      <c r="O3779" t="inlineStr"/>
      <c r="P3779" t="inlineStr"/>
      <c r="Q3779" t="inlineStr"/>
    </row>
    <row r="3780">
      <c r="A3780" t="inlineStr">
        <is>
          <t>401742377</t>
        </is>
      </c>
      <c r="B3780" t="inlineStr">
        <is>
          <t>3895120346</t>
        </is>
      </c>
      <c r="C3780" t="inlineStr">
        <is>
          <t>清唳蝉</t>
        </is>
      </c>
      <c r="D3780" t="n">
        <v>2819</v>
      </c>
      <c r="E3780" t="inlineStr">
        <is>
          <t>啊啊啊啊啊！我来了！！！[tv_色][tv_色][tv_色]</t>
        </is>
      </c>
      <c r="F3780" t="n">
        <v>0</v>
      </c>
      <c r="G3780" t="inlineStr">
        <is>
          <t>0</t>
        </is>
      </c>
      <c r="H3780" t="inlineStr">
        <is>
          <t>2021-01-01 14:31:36</t>
        </is>
      </c>
      <c r="I3780" t="n">
        <v>0</v>
      </c>
      <c r="J3780" t="inlineStr">
        <is>
          <t>未知</t>
        </is>
      </c>
      <c r="K3780" t="inlineStr">
        <is>
          <t>2814850</t>
        </is>
      </c>
      <c r="L3780" t="inlineStr">
        <is>
          <t>女</t>
        </is>
      </c>
      <c r="M3780" t="inlineStr"/>
      <c r="N3780" t="n">
        <v>5</v>
      </c>
      <c r="O3780" t="inlineStr">
        <is>
          <t>年度大会员</t>
        </is>
      </c>
      <c r="P3780" t="inlineStr">
        <is>
          <t>原神</t>
        </is>
      </c>
      <c r="Q3780" t="inlineStr">
        <is>
          <t>原神</t>
        </is>
      </c>
    </row>
    <row r="3781">
      <c r="A3781" t="inlineStr">
        <is>
          <t>401742377</t>
        </is>
      </c>
      <c r="B3781" t="inlineStr">
        <is>
          <t>3895120273</t>
        </is>
      </c>
      <c r="C3781" t="inlineStr">
        <is>
          <t>清溪碧海鸢</t>
        </is>
      </c>
      <c r="D3781" t="n">
        <v>-1</v>
      </c>
      <c r="E3781" t="inlineStr">
        <is>
          <t>回复 @纸丆鸢 :说的就和带起节奏来米忽悠就会发一样[doge]三蹦子这三四年也只有登顶的时候发过5张卡</t>
        </is>
      </c>
      <c r="F3781" t="n">
        <v>0</v>
      </c>
      <c r="G3781" t="inlineStr">
        <is>
          <t>3894685234</t>
        </is>
      </c>
      <c r="H3781" t="inlineStr">
        <is>
          <t>2021-01-01 14:31:33</t>
        </is>
      </c>
      <c r="I3781" t="n">
        <v>1</v>
      </c>
      <c r="J3781" t="inlineStr">
        <is>
          <t>未知</t>
        </is>
      </c>
      <c r="K3781" t="inlineStr">
        <is>
          <t>47772503</t>
        </is>
      </c>
      <c r="L3781" t="inlineStr">
        <is>
          <t>保密</t>
        </is>
      </c>
      <c r="M3781" t="inlineStr"/>
      <c r="N3781" t="n">
        <v>6</v>
      </c>
      <c r="O3781" t="inlineStr">
        <is>
          <t>年度大会员</t>
        </is>
      </c>
      <c r="P3781" t="inlineStr">
        <is>
          <t>梦100</t>
        </is>
      </c>
      <c r="Q3781" t="inlineStr"/>
    </row>
    <row r="3782">
      <c r="A3782" t="inlineStr">
        <is>
          <t>401742377</t>
        </is>
      </c>
      <c r="B3782" t="inlineStr">
        <is>
          <t>3895117635</t>
        </is>
      </c>
      <c r="C3782" t="inlineStr">
        <is>
          <t>落日浅岸_</t>
        </is>
      </c>
      <c r="D3782" t="n">
        <v>-1</v>
      </c>
      <c r="E3782" t="inlineStr">
        <is>
          <t>11-2打了0星，孩子已经傻了，双风阵容两个西风弓还有个活动剑，大招还断断续续的[笑哭]然后11-3打了1星，进不去12[酸了]</t>
        </is>
      </c>
      <c r="F3782" t="n">
        <v>0</v>
      </c>
      <c r="G3782" t="inlineStr">
        <is>
          <t>3895117635</t>
        </is>
      </c>
      <c r="H3782" t="inlineStr">
        <is>
          <t>2021-01-01 14:31:26</t>
        </is>
      </c>
      <c r="I3782" t="n">
        <v>0</v>
      </c>
      <c r="J3782" t="inlineStr">
        <is>
          <t>未知</t>
        </is>
      </c>
      <c r="K3782" t="inlineStr">
        <is>
          <t>381515715</t>
        </is>
      </c>
      <c r="L3782" t="inlineStr">
        <is>
          <t>男</t>
        </is>
      </c>
      <c r="M3782" t="inlineStr"/>
      <c r="N3782" t="n">
        <v>5</v>
      </c>
      <c r="O3782" t="inlineStr">
        <is>
          <t>年度大会员</t>
        </is>
      </c>
      <c r="P3782" t="inlineStr">
        <is>
          <t>崩坏3·天穹流星</t>
        </is>
      </c>
      <c r="Q3782" t="inlineStr">
        <is>
          <t>崩坏3·天穹流星</t>
        </is>
      </c>
    </row>
    <row r="3783">
      <c r="A3783" t="inlineStr">
        <is>
          <t>401742377</t>
        </is>
      </c>
      <c r="B3783" t="inlineStr">
        <is>
          <t>3895114085</t>
        </is>
      </c>
      <c r="C3783" t="inlineStr">
        <is>
          <t>突破的marVKX</t>
        </is>
      </c>
      <c r="D3783" t="n">
        <v>2818</v>
      </c>
      <c r="E3783" t="inlineStr">
        <is>
          <t>新年快乐！[tv_微笑]</t>
        </is>
      </c>
      <c r="F3783" t="n">
        <v>0</v>
      </c>
      <c r="G3783" t="inlineStr">
        <is>
          <t>0</t>
        </is>
      </c>
      <c r="H3783" t="inlineStr">
        <is>
          <t>2021-01-01 14:31:23</t>
        </is>
      </c>
      <c r="I3783" t="n">
        <v>0</v>
      </c>
      <c r="J3783" t="inlineStr">
        <is>
          <t>未知</t>
        </is>
      </c>
      <c r="K3783" t="inlineStr">
        <is>
          <t>38863455</t>
        </is>
      </c>
      <c r="L3783" t="inlineStr">
        <is>
          <t>男</t>
        </is>
      </c>
      <c r="M3783" t="inlineStr">
        <is>
          <t>我在，故我自由！</t>
        </is>
      </c>
      <c r="N3783" t="n">
        <v>5</v>
      </c>
      <c r="O3783" t="inlineStr">
        <is>
          <t>年度大会员</t>
        </is>
      </c>
      <c r="P3783" t="inlineStr">
        <is>
          <t>初音未来13周年</t>
        </is>
      </c>
      <c r="Q3783" t="inlineStr">
        <is>
          <t>初音未来13周年</t>
        </is>
      </c>
    </row>
    <row r="3784">
      <c r="A3784" t="inlineStr">
        <is>
          <t>401742377</t>
        </is>
      </c>
      <c r="B3784" t="inlineStr">
        <is>
          <t>3895113689</t>
        </is>
      </c>
      <c r="C3784" t="inlineStr">
        <is>
          <t>用运气交换礼物</t>
        </is>
      </c>
      <c r="D3784" t="n">
        <v>2817</v>
      </c>
      <c r="E3784" t="inlineStr">
        <is>
          <t>新年快乐[星星眼]</t>
        </is>
      </c>
      <c r="F3784" t="n">
        <v>0</v>
      </c>
      <c r="G3784" t="inlineStr">
        <is>
          <t>0</t>
        </is>
      </c>
      <c r="H3784" t="inlineStr">
        <is>
          <t>2021-01-01 14:31:07</t>
        </is>
      </c>
      <c r="I3784" t="n">
        <v>0</v>
      </c>
      <c r="J3784" t="inlineStr">
        <is>
          <t>未知</t>
        </is>
      </c>
      <c r="K3784" t="inlineStr">
        <is>
          <t>392526970</t>
        </is>
      </c>
      <c r="L3784" t="inlineStr">
        <is>
          <t>男</t>
        </is>
      </c>
      <c r="M3784" t="inlineStr"/>
      <c r="N3784" t="n">
        <v>5</v>
      </c>
      <c r="O3784" t="inlineStr">
        <is>
          <t>大会员</t>
        </is>
      </c>
      <c r="P3784" t="inlineStr"/>
      <c r="Q3784" t="inlineStr"/>
    </row>
    <row r="3785">
      <c r="A3785" t="inlineStr">
        <is>
          <t>401742377</t>
        </is>
      </c>
      <c r="B3785" t="inlineStr">
        <is>
          <t>3895117116</t>
        </is>
      </c>
      <c r="C3785" t="inlineStr">
        <is>
          <t>_無期_</t>
        </is>
      </c>
      <c r="D3785" t="n">
        <v>-1</v>
      </c>
      <c r="E3785" t="inlineStr">
        <is>
          <t>去看曲江南的攻略，简单的很</t>
        </is>
      </c>
      <c r="F3785" t="n">
        <v>0</v>
      </c>
      <c r="G3785" t="inlineStr">
        <is>
          <t>3895117116</t>
        </is>
      </c>
      <c r="H3785" t="inlineStr">
        <is>
          <t>2021-01-01 14:31:03</t>
        </is>
      </c>
      <c r="I3785" t="n">
        <v>0</v>
      </c>
      <c r="J3785" t="inlineStr">
        <is>
          <t>未知</t>
        </is>
      </c>
      <c r="K3785" t="inlineStr">
        <is>
          <t>40627709</t>
        </is>
      </c>
      <c r="L3785" t="inlineStr">
        <is>
          <t>保密</t>
        </is>
      </c>
      <c r="M3785" t="inlineStr">
        <is>
          <t>你好</t>
        </is>
      </c>
      <c r="N3785" t="n">
        <v>5</v>
      </c>
      <c r="O3785" t="inlineStr">
        <is>
          <t>年度大会员</t>
        </is>
      </c>
      <c r="P3785" t="inlineStr"/>
      <c r="Q3785" t="inlineStr"/>
    </row>
    <row r="3786">
      <c r="A3786" t="inlineStr">
        <is>
          <t>401742377</t>
        </is>
      </c>
      <c r="B3786" t="inlineStr">
        <is>
          <t>3895113574</t>
        </is>
      </c>
      <c r="C3786" t="inlineStr">
        <is>
          <t>EK黑白</t>
        </is>
      </c>
      <c r="D3786" t="n">
        <v>-1</v>
      </c>
      <c r="E3786" t="inlineStr">
        <is>
          <t>海灯节才是</t>
        </is>
      </c>
      <c r="F3786" t="n">
        <v>0</v>
      </c>
      <c r="G3786" t="inlineStr">
        <is>
          <t>3895113574</t>
        </is>
      </c>
      <c r="H3786" t="inlineStr">
        <is>
          <t>2021-01-01 14:31:02</t>
        </is>
      </c>
      <c r="I3786" t="n">
        <v>0</v>
      </c>
      <c r="J3786" t="inlineStr">
        <is>
          <t>未知</t>
        </is>
      </c>
      <c r="K3786" t="inlineStr">
        <is>
          <t>27617923</t>
        </is>
      </c>
      <c r="L3786" t="inlineStr">
        <is>
          <t>保密</t>
        </is>
      </c>
      <c r="M3786" t="inlineStr">
        <is>
          <t>这个人是条懒狗 什么都没留下</t>
        </is>
      </c>
      <c r="N3786" t="n">
        <v>5</v>
      </c>
      <c r="O3786" t="inlineStr">
        <is>
          <t>大会员</t>
        </is>
      </c>
      <c r="P3786" t="inlineStr"/>
      <c r="Q3786" t="inlineStr"/>
    </row>
    <row r="3787">
      <c r="A3787" t="inlineStr">
        <is>
          <t>401742377</t>
        </is>
      </c>
      <c r="B3787" t="inlineStr">
        <is>
          <t>3895113326</t>
        </is>
      </c>
      <c r="C3787" t="inlineStr">
        <is>
          <t>WHY五好鱼</t>
        </is>
      </c>
      <c r="D3787" t="n">
        <v>2816</v>
      </c>
      <c r="E3787" t="inlineStr">
        <is>
          <t>四百三十五万分之一的几率[doge][doge]</t>
        </is>
      </c>
      <c r="F3787" t="n">
        <v>0</v>
      </c>
      <c r="G3787" t="inlineStr">
        <is>
          <t>0</t>
        </is>
      </c>
      <c r="H3787" t="inlineStr">
        <is>
          <t>2021-01-01 14:30:52</t>
        </is>
      </c>
      <c r="I3787" t="n">
        <v>0</v>
      </c>
      <c r="J3787" t="inlineStr">
        <is>
          <t>未知</t>
        </is>
      </c>
      <c r="K3787" t="inlineStr">
        <is>
          <t>86239356</t>
        </is>
      </c>
      <c r="L3787" t="inlineStr">
        <is>
          <t>男</t>
        </is>
      </c>
      <c r="M3787" t="inlineStr">
        <is>
          <t>只要用心，就会做出奇怪的东西
你憋取关啊啊啊啊啊
粉丝群：865340317</t>
        </is>
      </c>
      <c r="N3787" t="n">
        <v>5</v>
      </c>
      <c r="O3787" t="inlineStr">
        <is>
          <t>大会员</t>
        </is>
      </c>
      <c r="P3787" t="inlineStr">
        <is>
          <t>明日方舟-凯尔希</t>
        </is>
      </c>
      <c r="Q3787" t="inlineStr">
        <is>
          <t>琉绮Ruki</t>
        </is>
      </c>
    </row>
    <row r="3788">
      <c r="A3788" t="inlineStr">
        <is>
          <t>401742377</t>
        </is>
      </c>
      <c r="B3788" t="inlineStr">
        <is>
          <t>3895113311</t>
        </is>
      </c>
      <c r="C3788" t="inlineStr">
        <is>
          <t>纡鱼与玉yyyy</t>
        </is>
      </c>
      <c r="D3788" t="n">
        <v>-1</v>
      </c>
      <c r="E3788" t="inlineStr">
        <is>
          <t>回复 @火舞不是滑稽怪 :弹反</t>
        </is>
      </c>
      <c r="F3788" t="n">
        <v>0</v>
      </c>
      <c r="G3788" t="inlineStr">
        <is>
          <t>3894944164</t>
        </is>
      </c>
      <c r="H3788" t="inlineStr">
        <is>
          <t>2021-01-01 14:30:52</t>
        </is>
      </c>
      <c r="I3788" t="n">
        <v>0</v>
      </c>
      <c r="J3788" t="inlineStr">
        <is>
          <t>未知</t>
        </is>
      </c>
      <c r="K3788" t="inlineStr">
        <is>
          <t>454549660</t>
        </is>
      </c>
      <c r="L3788" t="inlineStr">
        <is>
          <t>保密</t>
        </is>
      </c>
      <c r="M3788" t="inlineStr">
        <is>
          <t>咕，咕咕，咕咕咕～</t>
        </is>
      </c>
      <c r="N3788" t="n">
        <v>5</v>
      </c>
      <c r="O3788" t="inlineStr">
        <is>
          <t>大会员</t>
        </is>
      </c>
      <c r="P3788" t="inlineStr">
        <is>
          <t>明日方舟-凯尔希</t>
        </is>
      </c>
      <c r="Q3788" t="inlineStr">
        <is>
          <t>明日方舟</t>
        </is>
      </c>
    </row>
    <row r="3789">
      <c r="A3789" t="inlineStr">
        <is>
          <t>401742377</t>
        </is>
      </c>
      <c r="B3789" t="inlineStr">
        <is>
          <t>3895109225</t>
        </is>
      </c>
      <c r="C3789" t="inlineStr">
        <is>
          <t>第一可爱秀小萝</t>
        </is>
      </c>
      <c r="D3789" t="n">
        <v>-1</v>
      </c>
      <c r="E3789" t="inlineStr">
        <is>
          <t>谢谢官方的十连，虽然还没发，但先谢谢了[doge]</t>
        </is>
      </c>
      <c r="F3789" t="n">
        <v>0</v>
      </c>
      <c r="G3789" t="inlineStr">
        <is>
          <t>3895109225</t>
        </is>
      </c>
      <c r="H3789" t="inlineStr">
        <is>
          <t>2021-01-01 14:30:50</t>
        </is>
      </c>
      <c r="I3789" t="n">
        <v>0</v>
      </c>
      <c r="J3789" t="inlineStr">
        <is>
          <t>未知</t>
        </is>
      </c>
      <c r="K3789" t="inlineStr">
        <is>
          <t>12450436</t>
        </is>
      </c>
      <c r="L3789" t="inlineStr">
        <is>
          <t>保密</t>
        </is>
      </c>
      <c r="M3789" t="inlineStr"/>
      <c r="N3789" t="n">
        <v>5</v>
      </c>
      <c r="O3789" t="inlineStr"/>
      <c r="P3789" t="inlineStr"/>
      <c r="Q3789" t="inlineStr"/>
    </row>
    <row r="3790">
      <c r="A3790" t="inlineStr">
        <is>
          <t>401742377</t>
        </is>
      </c>
      <c r="B3790" t="inlineStr">
        <is>
          <t>3895109201</t>
        </is>
      </c>
      <c r="C3790" t="inlineStr">
        <is>
          <t>higght老高</t>
        </is>
      </c>
      <c r="D3790" t="n">
        <v>-1</v>
      </c>
      <c r="E3790" t="inlineStr">
        <is>
          <t>回复 @把思念还给遗忘 :行吧，ch干的好事，习惯了。</t>
        </is>
      </c>
      <c r="F3790" t="n">
        <v>0</v>
      </c>
      <c r="G3790" t="inlineStr">
        <is>
          <t>3894573778</t>
        </is>
      </c>
      <c r="H3790" t="inlineStr">
        <is>
          <t>2021-01-01 14:30:49</t>
        </is>
      </c>
      <c r="I3790" t="n">
        <v>0</v>
      </c>
      <c r="J3790" t="inlineStr">
        <is>
          <t>未知</t>
        </is>
      </c>
      <c r="K3790" t="inlineStr">
        <is>
          <t>402528664</t>
        </is>
      </c>
      <c r="L3790" t="inlineStr">
        <is>
          <t>保密</t>
        </is>
      </c>
      <c r="M3790" t="inlineStr"/>
      <c r="N3790" t="n">
        <v>5</v>
      </c>
      <c r="O3790" t="inlineStr">
        <is>
          <t>年度大会员</t>
        </is>
      </c>
      <c r="P3790" t="inlineStr"/>
      <c r="Q3790" t="inlineStr">
        <is>
          <t>星座系列：天秤座</t>
        </is>
      </c>
    </row>
    <row r="3791">
      <c r="A3791" t="inlineStr">
        <is>
          <t>401742377</t>
        </is>
      </c>
      <c r="B3791" t="inlineStr">
        <is>
          <t>3895116404</t>
        </is>
      </c>
      <c r="C3791" t="inlineStr">
        <is>
          <t>Skath</t>
        </is>
      </c>
      <c r="D3791" t="n">
        <v>-1</v>
      </c>
      <c r="E3791" t="inlineStr">
        <is>
          <t>回复 @赤目君依旧慵懒 :天空岛和世界树说不定还有[doge]</t>
        </is>
      </c>
      <c r="F3791" t="n">
        <v>0</v>
      </c>
      <c r="G3791" t="inlineStr">
        <is>
          <t>3894583644</t>
        </is>
      </c>
      <c r="H3791" t="inlineStr">
        <is>
          <t>2021-01-01 14:30:35</t>
        </is>
      </c>
      <c r="I3791" t="n">
        <v>0</v>
      </c>
      <c r="J3791" t="inlineStr">
        <is>
          <t>未知</t>
        </is>
      </c>
      <c r="K3791" t="inlineStr">
        <is>
          <t>433726569</t>
        </is>
      </c>
      <c r="L3791" t="inlineStr">
        <is>
          <t>保密</t>
        </is>
      </c>
      <c r="M3791" t="inlineStr"/>
      <c r="N3791" t="n">
        <v>4</v>
      </c>
      <c r="O3791" t="inlineStr">
        <is>
          <t>大会员</t>
        </is>
      </c>
      <c r="P3791" t="inlineStr"/>
      <c r="Q3791" t="inlineStr"/>
    </row>
    <row r="3792">
      <c r="A3792" t="inlineStr">
        <is>
          <t>401742377</t>
        </is>
      </c>
      <c r="B3792" t="inlineStr">
        <is>
          <t>3895116338</t>
        </is>
      </c>
      <c r="C3792" t="inlineStr">
        <is>
          <t>来世做春风浪荡又自由</t>
        </is>
      </c>
      <c r="D3792" t="n">
        <v>2815</v>
      </c>
      <c r="E3792" t="inlineStr">
        <is>
          <t>[OK]</t>
        </is>
      </c>
      <c r="F3792" t="n">
        <v>0</v>
      </c>
      <c r="G3792" t="inlineStr">
        <is>
          <t>0</t>
        </is>
      </c>
      <c r="H3792" t="inlineStr">
        <is>
          <t>2021-01-01 14:30:31</t>
        </is>
      </c>
      <c r="I3792" t="n">
        <v>0</v>
      </c>
      <c r="J3792" t="inlineStr">
        <is>
          <t>未知</t>
        </is>
      </c>
      <c r="K3792" t="inlineStr">
        <is>
          <t>312966732</t>
        </is>
      </c>
      <c r="L3792" t="inlineStr">
        <is>
          <t>男</t>
        </is>
      </c>
      <c r="M3792" t="inlineStr">
        <is>
          <t>做春日里让她动情的儒雅的狼</t>
        </is>
      </c>
      <c r="N3792" t="n">
        <v>4</v>
      </c>
      <c r="O3792" t="inlineStr">
        <is>
          <t>年度大会员</t>
        </is>
      </c>
      <c r="P3792" t="inlineStr"/>
      <c r="Q3792" t="inlineStr">
        <is>
          <t>星座系列：天蝎座</t>
        </is>
      </c>
    </row>
    <row r="3793">
      <c r="A3793" t="inlineStr">
        <is>
          <t>401742377</t>
        </is>
      </c>
      <c r="B3793" t="inlineStr">
        <is>
          <t>3895116103</t>
        </is>
      </c>
      <c r="C3793" t="inlineStr">
        <is>
          <t>名为夜的黑猫</t>
        </is>
      </c>
      <c r="D3793" t="n">
        <v>2814</v>
      </c>
      <c r="E3793" t="inlineStr">
        <is>
          <t>我女仆4命了，啥时候能用34星辉换个女仆，或者出个万能命座，可以给任意四星角色提升命座[doge]</t>
        </is>
      </c>
      <c r="F3793" t="n">
        <v>0</v>
      </c>
      <c r="G3793" t="inlineStr">
        <is>
          <t>0</t>
        </is>
      </c>
      <c r="H3793" t="inlineStr">
        <is>
          <t>2021-01-01 14:30:22</t>
        </is>
      </c>
      <c r="I3793" t="n">
        <v>0</v>
      </c>
      <c r="J3793" t="inlineStr">
        <is>
          <t>未知</t>
        </is>
      </c>
      <c r="K3793" t="inlineStr">
        <is>
          <t>33235896</t>
        </is>
      </c>
      <c r="L3793" t="inlineStr">
        <is>
          <t>保密</t>
        </is>
      </c>
      <c r="M3793" t="inlineStr"/>
      <c r="N3793" t="n">
        <v>5</v>
      </c>
      <c r="O3793" t="inlineStr">
        <is>
          <t>大会员</t>
        </is>
      </c>
      <c r="P3793" t="inlineStr"/>
      <c r="Q3793" t="inlineStr"/>
    </row>
    <row r="3794">
      <c r="A3794" t="inlineStr">
        <is>
          <t>401742377</t>
        </is>
      </c>
      <c r="B3794" t="inlineStr">
        <is>
          <t>3895108555</t>
        </is>
      </c>
      <c r="C3794" t="inlineStr">
        <is>
          <t>咸鱼-秃刺</t>
        </is>
      </c>
      <c r="D3794" t="n">
        <v>-1</v>
      </c>
      <c r="E3794" t="inlineStr">
        <is>
          <t>建议找个二十多级的世界，平均三十秒一把</t>
        </is>
      </c>
      <c r="F3794" t="n">
        <v>0</v>
      </c>
      <c r="G3794" t="inlineStr">
        <is>
          <t>3895108555</t>
        </is>
      </c>
      <c r="H3794" t="inlineStr">
        <is>
          <t>2021-01-01 14:30:21</t>
        </is>
      </c>
      <c r="I3794" t="n">
        <v>0</v>
      </c>
      <c r="J3794" t="inlineStr">
        <is>
          <t>未知</t>
        </is>
      </c>
      <c r="K3794" t="inlineStr">
        <is>
          <t>651920980</t>
        </is>
      </c>
      <c r="L3794" t="inlineStr">
        <is>
          <t>保密</t>
        </is>
      </c>
      <c r="M3794" t="inlineStr"/>
      <c r="N3794" t="n">
        <v>4</v>
      </c>
      <c r="O3794" t="inlineStr">
        <is>
          <t>年度大会员</t>
        </is>
      </c>
      <c r="P3794" t="inlineStr"/>
      <c r="Q3794" t="inlineStr"/>
    </row>
    <row r="3795">
      <c r="A3795" t="inlineStr">
        <is>
          <t>401742377</t>
        </is>
      </c>
      <c r="B3795" t="inlineStr">
        <is>
          <t>3895112439</t>
        </is>
      </c>
      <c r="C3795" t="inlineStr">
        <is>
          <t>是在哪区</t>
        </is>
      </c>
      <c r="D3795" t="n">
        <v>-1</v>
      </c>
      <c r="E3795" t="inlineStr">
        <is>
          <t>回复 @火舞不是滑稽怪 :我不是说你，是想说有一些人就摁着说刻晴不弱</t>
        </is>
      </c>
      <c r="F3795" t="n">
        <v>0</v>
      </c>
      <c r="G3795" t="inlineStr">
        <is>
          <t>3894883060</t>
        </is>
      </c>
      <c r="H3795" t="inlineStr">
        <is>
          <t>2021-01-01 14:30:17</t>
        </is>
      </c>
      <c r="I3795" t="n">
        <v>2</v>
      </c>
      <c r="J3795" t="inlineStr">
        <is>
          <t>未知</t>
        </is>
      </c>
      <c r="K3795" t="inlineStr">
        <is>
          <t>470319777</t>
        </is>
      </c>
      <c r="L3795" t="inlineStr">
        <is>
          <t>保密</t>
        </is>
      </c>
      <c r="M3795" t="inlineStr"/>
      <c r="N3795" t="n">
        <v>5</v>
      </c>
      <c r="O3795" t="inlineStr"/>
      <c r="P3795" t="inlineStr"/>
      <c r="Q3795" t="inlineStr"/>
    </row>
    <row r="3796">
      <c r="A3796" t="inlineStr">
        <is>
          <t>401742377</t>
        </is>
      </c>
      <c r="B3796" t="inlineStr">
        <is>
          <t>3895112198</t>
        </is>
      </c>
      <c r="C3796" t="inlineStr">
        <is>
          <t>余裕鱼与于</t>
        </is>
      </c>
      <c r="D3796" t="n">
        <v>-1</v>
      </c>
      <c r="E3796" t="inlineStr">
        <is>
          <t>回复 @猫猫猫猫猫猫猫猫猫゜ :嗯？我联机50秒就搞定了啊[疑惑]</t>
        </is>
      </c>
      <c r="F3796" t="n">
        <v>0</v>
      </c>
      <c r="G3796" t="inlineStr">
        <is>
          <t>3894486550</t>
        </is>
      </c>
      <c r="H3796" t="inlineStr">
        <is>
          <t>2021-01-01 14:30:07</t>
        </is>
      </c>
      <c r="I3796" t="n">
        <v>0</v>
      </c>
      <c r="J3796" t="inlineStr">
        <is>
          <t>未知</t>
        </is>
      </c>
      <c r="K3796" t="inlineStr">
        <is>
          <t>8332068</t>
        </is>
      </c>
      <c r="L3796" t="inlineStr">
        <is>
          <t>男</t>
        </is>
      </c>
      <c r="M3796" t="inlineStr">
        <is>
          <t>随便剪剪</t>
        </is>
      </c>
      <c r="N3796" t="n">
        <v>6</v>
      </c>
      <c r="O3796" t="inlineStr">
        <is>
          <t>年度大会员</t>
        </is>
      </c>
      <c r="P3796" t="inlineStr">
        <is>
          <t>良辰美景·不问天</t>
        </is>
      </c>
      <c r="Q3796" t="inlineStr">
        <is>
          <t>良辰美景·不问天</t>
        </is>
      </c>
    </row>
    <row r="3797">
      <c r="A3797" t="inlineStr">
        <is>
          <t>401742377</t>
        </is>
      </c>
      <c r="B3797" t="inlineStr">
        <is>
          <t>3895111926</t>
        </is>
      </c>
      <c r="C3797" t="inlineStr">
        <is>
          <t>珏玊吖</t>
        </is>
      </c>
      <c r="D3797" t="n">
        <v>2813</v>
      </c>
      <c r="E3797" t="inlineStr">
        <is>
          <t>继续中，我都要！</t>
        </is>
      </c>
      <c r="F3797" t="n">
        <v>0</v>
      </c>
      <c r="G3797" t="inlineStr">
        <is>
          <t>0</t>
        </is>
      </c>
      <c r="H3797" t="inlineStr">
        <is>
          <t>2021-01-01 14:29:56</t>
        </is>
      </c>
      <c r="I3797" t="n">
        <v>0</v>
      </c>
      <c r="J3797" t="inlineStr">
        <is>
          <t>未知</t>
        </is>
      </c>
      <c r="K3797" t="inlineStr">
        <is>
          <t>85648717</t>
        </is>
      </c>
      <c r="L3797" t="inlineStr">
        <is>
          <t>保密</t>
        </is>
      </c>
      <c r="M3797" t="inlineStr"/>
      <c r="N3797" t="n">
        <v>5</v>
      </c>
      <c r="O3797" t="inlineStr">
        <is>
          <t>年度大会员</t>
        </is>
      </c>
      <c r="P3797" t="inlineStr"/>
      <c r="Q3797" t="inlineStr"/>
    </row>
    <row r="3798">
      <c r="A3798" t="inlineStr">
        <is>
          <t>401742377</t>
        </is>
      </c>
      <c r="B3798" t="inlineStr">
        <is>
          <t>3895111870</t>
        </is>
      </c>
      <c r="C3798" t="inlineStr">
        <is>
          <t>小埋想吃薯片</t>
        </is>
      </c>
      <c r="D3798" t="n">
        <v>-1</v>
      </c>
      <c r="E3798" t="inlineStr">
        <is>
          <t>回复 @一个沙丁鱼 :打错了[笑哭]</t>
        </is>
      </c>
      <c r="F3798" t="n">
        <v>0</v>
      </c>
      <c r="G3798" t="inlineStr">
        <is>
          <t>3894843403</t>
        </is>
      </c>
      <c r="H3798" t="inlineStr">
        <is>
          <t>2021-01-01 14:29:54</t>
        </is>
      </c>
      <c r="I3798" t="n">
        <v>0</v>
      </c>
      <c r="J3798" t="inlineStr">
        <is>
          <t>未知</t>
        </is>
      </c>
      <c r="K3798" t="inlineStr">
        <is>
          <t>381634139</t>
        </is>
      </c>
      <c r="L3798" t="inlineStr">
        <is>
          <t>保密</t>
        </is>
      </c>
      <c r="M3798" t="inlineStr"/>
      <c r="N3798" t="n">
        <v>4</v>
      </c>
      <c r="O3798" t="inlineStr">
        <is>
          <t>大会员</t>
        </is>
      </c>
      <c r="P3798" t="inlineStr">
        <is>
          <t>原神-海浪</t>
        </is>
      </c>
      <c r="Q3798" t="inlineStr">
        <is>
          <t>干物妹！小埋</t>
        </is>
      </c>
    </row>
    <row r="3799">
      <c r="A3799" t="inlineStr">
        <is>
          <t>401742377</t>
        </is>
      </c>
      <c r="B3799" t="inlineStr">
        <is>
          <t>3895111823</t>
        </is>
      </c>
      <c r="C3799" t="inlineStr">
        <is>
          <t>丷懵懂少年丷</t>
        </is>
      </c>
      <c r="D3799" t="n">
        <v>2812</v>
      </c>
      <c r="E3799" t="inlineStr">
        <is>
          <t>我想要立牌！</t>
        </is>
      </c>
      <c r="F3799" t="n">
        <v>0</v>
      </c>
      <c r="G3799" t="inlineStr">
        <is>
          <t>0</t>
        </is>
      </c>
      <c r="H3799" t="inlineStr">
        <is>
          <t>2021-01-01 14:29:53</t>
        </is>
      </c>
      <c r="I3799" t="n">
        <v>0</v>
      </c>
      <c r="J3799" t="inlineStr">
        <is>
          <t>未知</t>
        </is>
      </c>
      <c r="K3799" t="inlineStr">
        <is>
          <t>282086298</t>
        </is>
      </c>
      <c r="L3799" t="inlineStr">
        <is>
          <t>男</t>
        </is>
      </c>
      <c r="M3799" t="inlineStr">
        <is>
          <t>单打独斗身心俱疲，互帮互助金玉满堂。</t>
        </is>
      </c>
      <c r="N3799" t="n">
        <v>2</v>
      </c>
      <c r="O3799" t="inlineStr">
        <is>
          <t>大会员</t>
        </is>
      </c>
      <c r="P3799" t="inlineStr"/>
      <c r="Q3799" t="inlineStr"/>
    </row>
    <row r="3800">
      <c r="A3800" t="inlineStr">
        <is>
          <t>401742377</t>
        </is>
      </c>
      <c r="B3800" t="inlineStr">
        <is>
          <t>3895107681</t>
        </is>
      </c>
      <c r="C3800" t="inlineStr">
        <is>
          <t>Skath</t>
        </is>
      </c>
      <c r="D3800" t="n">
        <v>-1</v>
      </c>
      <c r="E3800" t="inlineStr">
        <is>
          <t>回复 @-skin- :活动都不要体力的</t>
        </is>
      </c>
      <c r="F3800" t="n">
        <v>0</v>
      </c>
      <c r="G3800" t="inlineStr">
        <is>
          <t>3894703432</t>
        </is>
      </c>
      <c r="H3800" t="inlineStr">
        <is>
          <t>2021-01-01 14:29:45</t>
        </is>
      </c>
      <c r="I3800" t="n">
        <v>0</v>
      </c>
      <c r="J3800" t="inlineStr">
        <is>
          <t>未知</t>
        </is>
      </c>
      <c r="K3800" t="inlineStr">
        <is>
          <t>433726569</t>
        </is>
      </c>
      <c r="L3800" t="inlineStr">
        <is>
          <t>保密</t>
        </is>
      </c>
      <c r="M3800" t="inlineStr"/>
      <c r="N3800" t="n">
        <v>4</v>
      </c>
      <c r="O3800" t="inlineStr">
        <is>
          <t>大会员</t>
        </is>
      </c>
      <c r="P3800" t="inlineStr"/>
      <c r="Q3800" t="inlineStr"/>
    </row>
    <row r="3801">
      <c r="A3801" t="inlineStr">
        <is>
          <t>401742377</t>
        </is>
      </c>
      <c r="B3801" t="inlineStr">
        <is>
          <t>3895111310</t>
        </is>
      </c>
      <c r="C3801" t="inlineStr">
        <is>
          <t>雨_殇_</t>
        </is>
      </c>
      <c r="D3801" t="n">
        <v>-1</v>
      </c>
      <c r="E3801" t="inlineStr">
        <is>
          <t>这是旅行者，旅行旅行就是居无定所[doge]</t>
        </is>
      </c>
      <c r="F3801" t="n">
        <v>0</v>
      </c>
      <c r="G3801" t="inlineStr">
        <is>
          <t>3895111310</t>
        </is>
      </c>
      <c r="H3801" t="inlineStr">
        <is>
          <t>2021-01-01 14:29:31</t>
        </is>
      </c>
      <c r="I3801" t="n">
        <v>7</v>
      </c>
      <c r="J3801" t="inlineStr">
        <is>
          <t>未知</t>
        </is>
      </c>
      <c r="K3801" t="inlineStr">
        <is>
          <t>255148527</t>
        </is>
      </c>
      <c r="L3801" t="inlineStr">
        <is>
          <t>男</t>
        </is>
      </c>
      <c r="M3801" t="inlineStr">
        <is>
          <t>。。。，不说了，平凡人一个</t>
        </is>
      </c>
      <c r="N3801" t="n">
        <v>4</v>
      </c>
      <c r="O3801" t="inlineStr">
        <is>
          <t>年度大会员</t>
        </is>
      </c>
      <c r="P3801" t="inlineStr">
        <is>
          <t>2233白色情人节</t>
        </is>
      </c>
      <c r="Q3801" t="inlineStr"/>
    </row>
    <row r="3802">
      <c r="A3802" t="inlineStr">
        <is>
          <t>401742377</t>
        </is>
      </c>
      <c r="B3802" t="inlineStr">
        <is>
          <t>3895104582</t>
        </is>
      </c>
      <c r="C3802" t="inlineStr">
        <is>
          <t>花里胡哨的黑</t>
        </is>
      </c>
      <c r="D3802" t="n">
        <v>-1</v>
      </c>
      <c r="E3802" t="inlineStr">
        <is>
          <t>回复 @夜刀神醉心 :不打反应的话，刻晴单位时间内输出是最高的</t>
        </is>
      </c>
      <c r="F3802" t="n">
        <v>0</v>
      </c>
      <c r="G3802" t="inlineStr">
        <is>
          <t>3895009205</t>
        </is>
      </c>
      <c r="H3802" t="inlineStr">
        <is>
          <t>2021-01-01 14:29:17</t>
        </is>
      </c>
      <c r="I3802" t="n">
        <v>2</v>
      </c>
      <c r="J3802" t="inlineStr">
        <is>
          <t>未知</t>
        </is>
      </c>
      <c r="K3802" t="inlineStr">
        <is>
          <t>4304977</t>
        </is>
      </c>
      <c r="L3802" t="inlineStr">
        <is>
          <t>保密</t>
        </is>
      </c>
      <c r="M3802" t="inlineStr">
        <is>
          <t>星移斗转 时间总是在提醒着 我们那个熟悉的时代正在远去</t>
        </is>
      </c>
      <c r="N3802" t="n">
        <v>6</v>
      </c>
      <c r="O3802" t="inlineStr">
        <is>
          <t>年度大会员</t>
        </is>
      </c>
      <c r="P3802" t="inlineStr"/>
      <c r="Q3802" t="inlineStr"/>
    </row>
    <row r="3803">
      <c r="A3803" t="inlineStr">
        <is>
          <t>401742377</t>
        </is>
      </c>
      <c r="B3803" t="inlineStr">
        <is>
          <t>3895104499</t>
        </is>
      </c>
      <c r="C3803" t="inlineStr">
        <is>
          <t>獬豸狴犴</t>
        </is>
      </c>
      <c r="D3803" t="n">
        <v>2809</v>
      </c>
      <c r="E3803" t="inlineStr">
        <is>
          <t>试图欧一把</t>
        </is>
      </c>
      <c r="F3803" t="n">
        <v>0</v>
      </c>
      <c r="G3803" t="inlineStr">
        <is>
          <t>0</t>
        </is>
      </c>
      <c r="H3803" t="inlineStr">
        <is>
          <t>2021-01-01 14:29:14</t>
        </is>
      </c>
      <c r="I3803" t="n">
        <v>0</v>
      </c>
      <c r="J3803" t="inlineStr">
        <is>
          <t>未知</t>
        </is>
      </c>
      <c r="K3803" t="inlineStr">
        <is>
          <t>12979871</t>
        </is>
      </c>
      <c r="L3803" t="inlineStr">
        <is>
          <t>保密</t>
        </is>
      </c>
      <c r="M3803" t="inlineStr"/>
      <c r="N3803" t="n">
        <v>5</v>
      </c>
      <c r="O3803" t="inlineStr">
        <is>
          <t>年度大会员</t>
        </is>
      </c>
      <c r="P3803" t="inlineStr"/>
      <c r="Q3803" t="inlineStr"/>
    </row>
    <row r="3804">
      <c r="A3804" t="inlineStr">
        <is>
          <t>401742377</t>
        </is>
      </c>
      <c r="B3804" t="inlineStr">
        <is>
          <t>3895106860</t>
        </is>
      </c>
      <c r="C3804" t="inlineStr">
        <is>
          <t>卡图科夫l</t>
        </is>
      </c>
      <c r="D3804" t="n">
        <v>2808</v>
      </c>
      <c r="E3804" t="inlineStr">
        <is>
          <t>愿2021我的凝光不再刮痧</t>
        </is>
      </c>
      <c r="F3804" t="n">
        <v>0</v>
      </c>
      <c r="G3804" t="inlineStr">
        <is>
          <t>0</t>
        </is>
      </c>
      <c r="H3804" t="inlineStr">
        <is>
          <t>2021-01-01 14:29:12</t>
        </is>
      </c>
      <c r="I3804" t="n">
        <v>0</v>
      </c>
      <c r="J3804" t="inlineStr">
        <is>
          <t>未知</t>
        </is>
      </c>
      <c r="K3804" t="inlineStr">
        <is>
          <t>55099926</t>
        </is>
      </c>
      <c r="L3804" t="inlineStr">
        <is>
          <t>保密</t>
        </is>
      </c>
      <c r="M3804" t="inlineStr">
        <is>
          <t>斯卡蒂保护协会荣誉会员</t>
        </is>
      </c>
      <c r="N3804" t="n">
        <v>5</v>
      </c>
      <c r="O3804" t="inlineStr">
        <is>
          <t>年度大会员</t>
        </is>
      </c>
      <c r="P3804" t="inlineStr">
        <is>
          <t>格兰芬多</t>
        </is>
      </c>
      <c r="Q3804" t="inlineStr"/>
    </row>
    <row r="3805">
      <c r="A3805" t="inlineStr">
        <is>
          <t>401742377</t>
        </is>
      </c>
      <c r="B3805" t="inlineStr">
        <is>
          <t>3895104426</t>
        </is>
      </c>
      <c r="C3805" t="inlineStr">
        <is>
          <t>Acce丶</t>
        </is>
      </c>
      <c r="D3805" t="n">
        <v>-1</v>
      </c>
      <c r="E3805" t="inlineStr">
        <is>
          <t>回复 @園神凛绪 :玩家卑微 玩家没错 lybf的节奏是谁带出去的？ 不是所有人都有理智的</t>
        </is>
      </c>
      <c r="F3805" t="n">
        <v>0</v>
      </c>
      <c r="G3805" t="inlineStr">
        <is>
          <t>3894491343</t>
        </is>
      </c>
      <c r="H3805" t="inlineStr">
        <is>
          <t>2021-01-01 14:29:11</t>
        </is>
      </c>
      <c r="I3805" t="n">
        <v>2</v>
      </c>
      <c r="J3805" t="inlineStr">
        <is>
          <t>未知</t>
        </is>
      </c>
      <c r="K3805" t="inlineStr">
        <is>
          <t>341688196</t>
        </is>
      </c>
      <c r="L3805" t="inlineStr">
        <is>
          <t>保密</t>
        </is>
      </c>
      <c r="M3805" t="inlineStr">
        <is>
          <t>为世界上所有的美好而战</t>
        </is>
      </c>
      <c r="N3805" t="n">
        <v>5</v>
      </c>
      <c r="O3805" t="inlineStr">
        <is>
          <t>年度大会员</t>
        </is>
      </c>
      <c r="P3805" t="inlineStr">
        <is>
          <t>嘉然今天吃什么</t>
        </is>
      </c>
      <c r="Q3805" t="inlineStr">
        <is>
          <t>嘉然今天吃什么</t>
        </is>
      </c>
    </row>
    <row r="3806">
      <c r="A3806" t="inlineStr">
        <is>
          <t>401742377</t>
        </is>
      </c>
      <c r="B3806" t="inlineStr">
        <is>
          <t>3895104385</t>
        </is>
      </c>
      <c r="C3806" t="inlineStr">
        <is>
          <t>没必要得</t>
        </is>
      </c>
      <c r="D3806" t="n">
        <v>2807</v>
      </c>
      <c r="E3806" t="inlineStr">
        <is>
          <t>原石我不要，我就问你敢不敢春节有一天无限体力[微笑]</t>
        </is>
      </c>
      <c r="F3806" t="n">
        <v>1</v>
      </c>
      <c r="G3806" t="inlineStr">
        <is>
          <t>0</t>
        </is>
      </c>
      <c r="H3806" t="inlineStr">
        <is>
          <t>2021-01-01 14:29:09</t>
        </is>
      </c>
      <c r="I3806" t="n">
        <v>0</v>
      </c>
      <c r="J3806" t="inlineStr">
        <is>
          <t>未知</t>
        </is>
      </c>
      <c r="K3806" t="inlineStr">
        <is>
          <t>495667612</t>
        </is>
      </c>
      <c r="L3806" t="inlineStr">
        <is>
          <t>保密</t>
        </is>
      </c>
      <c r="M3806" t="inlineStr"/>
      <c r="N3806" t="n">
        <v>4</v>
      </c>
      <c r="O3806" t="inlineStr">
        <is>
          <t>大会员</t>
        </is>
      </c>
      <c r="P3806" t="inlineStr"/>
      <c r="Q3806" t="inlineStr"/>
    </row>
    <row r="3807">
      <c r="A3807" t="inlineStr">
        <is>
          <t>401742377</t>
        </is>
      </c>
      <c r="B3807" t="inlineStr">
        <is>
          <t>3895104326</t>
        </is>
      </c>
      <c r="C3807" t="inlineStr">
        <is>
          <t>天亮前说晚安丶</t>
        </is>
      </c>
      <c r="D3807" t="n">
        <v>-1</v>
      </c>
      <c r="E3807" t="inlineStr">
        <is>
          <t>草确实</t>
        </is>
      </c>
      <c r="F3807" t="n">
        <v>0</v>
      </c>
      <c r="G3807" t="inlineStr">
        <is>
          <t>3895104326</t>
        </is>
      </c>
      <c r="H3807" t="inlineStr">
        <is>
          <t>2021-01-01 14:29:06</t>
        </is>
      </c>
      <c r="I3807" t="n">
        <v>0</v>
      </c>
      <c r="J3807" t="inlineStr">
        <is>
          <t>未知</t>
        </is>
      </c>
      <c r="K3807" t="inlineStr">
        <is>
          <t>14954116</t>
        </is>
      </c>
      <c r="L3807" t="inlineStr">
        <is>
          <t>男</t>
        </is>
      </c>
      <c r="M3807" t="inlineStr">
        <is>
          <t>我们不生产水，只是大自然的搬运工，</t>
        </is>
      </c>
      <c r="N3807" t="n">
        <v>6</v>
      </c>
      <c r="O3807" t="inlineStr">
        <is>
          <t>年度大会员</t>
        </is>
      </c>
      <c r="P3807" t="inlineStr">
        <is>
          <t>原神-海浪</t>
        </is>
      </c>
      <c r="Q3807" t="inlineStr"/>
    </row>
    <row r="3808">
      <c r="A3808" t="inlineStr">
        <is>
          <t>401742377</t>
        </is>
      </c>
      <c r="B3808" t="inlineStr">
        <is>
          <t>3895110606</t>
        </is>
      </c>
      <c r="C3808" t="inlineStr">
        <is>
          <t>咖学家</t>
        </is>
      </c>
      <c r="D3808" t="n">
        <v>-1</v>
      </c>
      <c r="E3808" t="inlineStr">
        <is>
          <t>回复 @王与坐骑h :应该是冰吧，毕竟心多</t>
        </is>
      </c>
      <c r="F3808" t="n">
        <v>0</v>
      </c>
      <c r="G3808" t="inlineStr">
        <is>
          <t>3894486463</t>
        </is>
      </c>
      <c r="H3808" t="inlineStr">
        <is>
          <t>2021-01-01 14:29:03</t>
        </is>
      </c>
      <c r="I3808" t="n">
        <v>0</v>
      </c>
      <c r="J3808" t="inlineStr">
        <is>
          <t>未知</t>
        </is>
      </c>
      <c r="K3808" t="inlineStr">
        <is>
          <t>108244607</t>
        </is>
      </c>
      <c r="L3808" t="inlineStr">
        <is>
          <t>保密</t>
        </is>
      </c>
      <c r="M3808" t="inlineStr"/>
      <c r="N3808" t="n">
        <v>5</v>
      </c>
      <c r="O3808" t="inlineStr">
        <is>
          <t>年度大会员</t>
        </is>
      </c>
      <c r="P3808" t="inlineStr">
        <is>
          <t>hanser</t>
        </is>
      </c>
      <c r="Q3808" t="inlineStr">
        <is>
          <t>hanser</t>
        </is>
      </c>
    </row>
    <row r="3809">
      <c r="A3809" t="inlineStr">
        <is>
          <t>401742377</t>
        </is>
      </c>
      <c r="B3809" t="inlineStr">
        <is>
          <t>3895110553</t>
        </is>
      </c>
      <c r="C3809" t="inlineStr">
        <is>
          <t>天道空我RX</t>
        </is>
      </c>
      <c r="D3809" t="n">
        <v>2806</v>
      </c>
      <c r="E3809" t="inlineStr">
        <is>
          <t>中了我就玩</t>
        </is>
      </c>
      <c r="F3809" t="n">
        <v>0</v>
      </c>
      <c r="G3809" t="inlineStr">
        <is>
          <t>0</t>
        </is>
      </c>
      <c r="H3809" t="inlineStr">
        <is>
          <t>2021-01-01 14:29:01</t>
        </is>
      </c>
      <c r="I3809" t="n">
        <v>0</v>
      </c>
      <c r="J3809" t="inlineStr">
        <is>
          <t>未知</t>
        </is>
      </c>
      <c r="K3809" t="inlineStr">
        <is>
          <t>643835</t>
        </is>
      </c>
      <c r="L3809" t="inlineStr">
        <is>
          <t>男</t>
        </is>
      </c>
      <c r="M3809" t="inlineStr">
        <is>
          <t>啦啦啦啦啦</t>
        </is>
      </c>
      <c r="N3809" t="n">
        <v>6</v>
      </c>
      <c r="O3809" t="inlineStr">
        <is>
          <t>大会员</t>
        </is>
      </c>
      <c r="P3809" t="inlineStr">
        <is>
          <t>初音未来13周年</t>
        </is>
      </c>
      <c r="Q3809" t="inlineStr">
        <is>
          <t>初音未来13周年</t>
        </is>
      </c>
    </row>
    <row r="3810">
      <c r="A3810" t="inlineStr">
        <is>
          <t>401742377</t>
        </is>
      </c>
      <c r="B3810" t="inlineStr">
        <is>
          <t>3895104193</t>
        </is>
      </c>
      <c r="C3810" t="inlineStr">
        <is>
          <t>临战忘危</t>
        </is>
      </c>
      <c r="D3810" t="n">
        <v>2805</v>
      </c>
      <c r="E3810" t="inlineStr">
        <is>
          <t>[tv_doge][tv_doge][tv_doge]</t>
        </is>
      </c>
      <c r="F3810" t="n">
        <v>0</v>
      </c>
      <c r="G3810" t="inlineStr">
        <is>
          <t>0</t>
        </is>
      </c>
      <c r="H3810" t="inlineStr">
        <is>
          <t>2021-01-01 14:29:01</t>
        </is>
      </c>
      <c r="I3810" t="n">
        <v>0</v>
      </c>
      <c r="J3810" t="inlineStr">
        <is>
          <t>未知</t>
        </is>
      </c>
      <c r="K3810" t="inlineStr">
        <is>
          <t>280545018</t>
        </is>
      </c>
      <c r="L3810" t="inlineStr">
        <is>
          <t>保密</t>
        </is>
      </c>
      <c r="M3810" t="inlineStr"/>
      <c r="N3810" t="n">
        <v>5</v>
      </c>
      <c r="O3810" t="inlineStr"/>
      <c r="P3810" t="inlineStr"/>
      <c r="Q3810" t="inlineStr"/>
    </row>
    <row r="3811">
      <c r="A3811" t="inlineStr">
        <is>
          <t>401742377</t>
        </is>
      </c>
      <c r="B3811" t="inlineStr">
        <is>
          <t>3895104141</t>
        </is>
      </c>
      <c r="C3811" t="inlineStr">
        <is>
          <t>_小学生什么最棒了</t>
        </is>
      </c>
      <c r="D3811" t="n">
        <v>-1</v>
      </c>
      <c r="E3811" t="inlineStr">
        <is>
          <t>回复 @是在哪区 :是你云还是我云[疑惑]</t>
        </is>
      </c>
      <c r="F3811" t="n">
        <v>0</v>
      </c>
      <c r="G3811" t="inlineStr">
        <is>
          <t>3894883060</t>
        </is>
      </c>
      <c r="H3811" t="inlineStr">
        <is>
          <t>2021-01-01 14:28:58</t>
        </is>
      </c>
      <c r="I3811" t="n">
        <v>1</v>
      </c>
      <c r="J3811" t="inlineStr">
        <is>
          <t>未知</t>
        </is>
      </c>
      <c r="K3811" t="inlineStr">
        <is>
          <t>372303890</t>
        </is>
      </c>
      <c r="L3811" t="inlineStr">
        <is>
          <t>男</t>
        </is>
      </c>
      <c r="M3811" t="inlineStr">
        <is>
          <t>ⓘ该账号封禁中</t>
        </is>
      </c>
      <c r="N3811" t="n">
        <v>5</v>
      </c>
      <c r="O3811" t="inlineStr">
        <is>
          <t>大会员</t>
        </is>
      </c>
      <c r="P3811" t="inlineStr"/>
      <c r="Q3811" t="inlineStr"/>
    </row>
    <row r="3812">
      <c r="A3812" t="inlineStr">
        <is>
          <t>401742377</t>
        </is>
      </c>
      <c r="B3812" t="inlineStr">
        <is>
          <t>3895110145</t>
        </is>
      </c>
      <c r="C3812" t="inlineStr">
        <is>
          <t>永恒丶旋律</t>
        </is>
      </c>
      <c r="D3812" t="n">
        <v>-1</v>
      </c>
      <c r="E3812" t="inlineStr">
        <is>
          <t>回复 @Aezer :好家伙 拿枪的只有两个人不是第一就是倒数第一[热词系列_知识增加]</t>
        </is>
      </c>
      <c r="F3812" t="n">
        <v>0</v>
      </c>
      <c r="G3812" t="inlineStr">
        <is>
          <t>3894486463</t>
        </is>
      </c>
      <c r="H3812" t="inlineStr">
        <is>
          <t>2021-01-01 14:28:43</t>
        </is>
      </c>
      <c r="I3812" t="n">
        <v>0</v>
      </c>
      <c r="J3812" t="inlineStr">
        <is>
          <t>未知</t>
        </is>
      </c>
      <c r="K3812" t="inlineStr">
        <is>
          <t>5158544</t>
        </is>
      </c>
      <c r="L3812" t="inlineStr">
        <is>
          <t>男</t>
        </is>
      </c>
      <c r="M3812" t="inlineStr"/>
      <c r="N3812" t="n">
        <v>6</v>
      </c>
      <c r="O3812" t="inlineStr">
        <is>
          <t>年度大会员</t>
        </is>
      </c>
      <c r="P3812" t="inlineStr">
        <is>
          <t>花园Serena</t>
        </is>
      </c>
      <c r="Q3812" t="inlineStr">
        <is>
          <t>花园Serena</t>
        </is>
      </c>
    </row>
    <row r="3813">
      <c r="A3813" t="inlineStr">
        <is>
          <t>401742377</t>
        </is>
      </c>
      <c r="B3813" t="inlineStr">
        <is>
          <t>3895106148</t>
        </is>
      </c>
      <c r="C3813" t="inlineStr">
        <is>
          <t>天亮前说晚安丶</t>
        </is>
      </c>
      <c r="D3813" t="n">
        <v>-1</v>
      </c>
      <c r="E3813" t="inlineStr">
        <is>
          <t>哈哈</t>
        </is>
      </c>
      <c r="F3813" t="n">
        <v>0</v>
      </c>
      <c r="G3813" t="inlineStr">
        <is>
          <t>3895106148</t>
        </is>
      </c>
      <c r="H3813" t="inlineStr">
        <is>
          <t>2021-01-01 14:28:41</t>
        </is>
      </c>
      <c r="I3813" t="n">
        <v>0</v>
      </c>
      <c r="J3813" t="inlineStr">
        <is>
          <t>未知</t>
        </is>
      </c>
      <c r="K3813" t="inlineStr">
        <is>
          <t>14954116</t>
        </is>
      </c>
      <c r="L3813" t="inlineStr">
        <is>
          <t>男</t>
        </is>
      </c>
      <c r="M3813" t="inlineStr">
        <is>
          <t>我们不生产水，只是大自然的搬运工，</t>
        </is>
      </c>
      <c r="N3813" t="n">
        <v>6</v>
      </c>
      <c r="O3813" t="inlineStr">
        <is>
          <t>年度大会员</t>
        </is>
      </c>
      <c r="P3813" t="inlineStr">
        <is>
          <t>原神-海浪</t>
        </is>
      </c>
      <c r="Q3813" t="inlineStr"/>
    </row>
    <row r="3814">
      <c r="A3814" t="inlineStr">
        <is>
          <t>401742377</t>
        </is>
      </c>
      <c r="B3814" t="inlineStr">
        <is>
          <t>3895103692</t>
        </is>
      </c>
      <c r="C3814" t="inlineStr">
        <is>
          <t>o可爱小派蒙o</t>
        </is>
      </c>
      <c r="D3814" t="n">
        <v>2803</v>
      </c>
      <c r="E3814" t="inlineStr">
        <is>
          <t>爱你</t>
        </is>
      </c>
      <c r="F3814" t="n">
        <v>0</v>
      </c>
      <c r="G3814" t="inlineStr">
        <is>
          <t>0</t>
        </is>
      </c>
      <c r="H3814" t="inlineStr">
        <is>
          <t>2021-01-01 14:28:39</t>
        </is>
      </c>
      <c r="I3814" t="n">
        <v>0</v>
      </c>
      <c r="J3814" t="inlineStr">
        <is>
          <t>未知</t>
        </is>
      </c>
      <c r="K3814" t="inlineStr">
        <is>
          <t>698428792</t>
        </is>
      </c>
      <c r="L3814" t="inlineStr">
        <is>
          <t>保密</t>
        </is>
      </c>
      <c r="M3814" t="inlineStr">
        <is>
          <t>才不是应急食物ヾ(｡｀Д´｡)ﾉ彡</t>
        </is>
      </c>
      <c r="N3814" t="n">
        <v>4</v>
      </c>
      <c r="O3814" t="inlineStr">
        <is>
          <t>大会员</t>
        </is>
      </c>
      <c r="P3814" t="inlineStr">
        <is>
          <t>原神</t>
        </is>
      </c>
      <c r="Q3814" t="inlineStr">
        <is>
          <t>原神</t>
        </is>
      </c>
    </row>
    <row r="3815">
      <c r="A3815" t="inlineStr">
        <is>
          <t>401742377</t>
        </is>
      </c>
      <c r="B3815" t="inlineStr">
        <is>
          <t>3895099822</t>
        </is>
      </c>
      <c r="C3815" t="inlineStr">
        <is>
          <t>舞动X裳</t>
        </is>
      </c>
      <c r="D3815" t="n">
        <v>-1</v>
      </c>
      <c r="E3815" t="inlineStr">
        <is>
          <t>不是发了吗，一书一菜。希望你不要不识好歹[doge]</t>
        </is>
      </c>
      <c r="F3815" t="n">
        <v>0</v>
      </c>
      <c r="G3815" t="inlineStr">
        <is>
          <t>3895099822</t>
        </is>
      </c>
      <c r="H3815" t="inlineStr">
        <is>
          <t>2021-01-01 14:28:30</t>
        </is>
      </c>
      <c r="I3815" t="n">
        <v>0</v>
      </c>
      <c r="J3815" t="inlineStr">
        <is>
          <t>未知</t>
        </is>
      </c>
      <c r="K3815" t="inlineStr">
        <is>
          <t>11674983</t>
        </is>
      </c>
      <c r="L3815" t="inlineStr">
        <is>
          <t>保密</t>
        </is>
      </c>
      <c r="M3815" t="inlineStr">
        <is>
          <t>伪宅一个   有什么出错是正常的    所以求放过</t>
        </is>
      </c>
      <c r="N3815" t="n">
        <v>6</v>
      </c>
      <c r="O3815" t="inlineStr">
        <is>
          <t>年度大会员</t>
        </is>
      </c>
      <c r="P3815" t="inlineStr">
        <is>
          <t>碧蓝航线</t>
        </is>
      </c>
      <c r="Q3815" t="inlineStr">
        <is>
          <t>进击的冰糖</t>
        </is>
      </c>
    </row>
    <row r="3816">
      <c r="A3816" t="inlineStr">
        <is>
          <t>401742377</t>
        </is>
      </c>
      <c r="B3816" t="inlineStr">
        <is>
          <t>3895105416</t>
        </is>
      </c>
      <c r="C3816" t="inlineStr">
        <is>
          <t>时光枕水呀</t>
        </is>
      </c>
      <c r="D3816" t="n">
        <v>2802</v>
      </c>
      <c r="E3816" t="inlineStr">
        <is>
          <t>中中中！！！</t>
        </is>
      </c>
      <c r="F3816" t="n">
        <v>0</v>
      </c>
      <c r="G3816" t="inlineStr">
        <is>
          <t>0</t>
        </is>
      </c>
      <c r="H3816" t="inlineStr">
        <is>
          <t>2021-01-01 14:28:10</t>
        </is>
      </c>
      <c r="I3816" t="n">
        <v>0</v>
      </c>
      <c r="J3816" t="inlineStr">
        <is>
          <t>未知</t>
        </is>
      </c>
      <c r="K3816" t="inlineStr">
        <is>
          <t>135455740</t>
        </is>
      </c>
      <c r="L3816" t="inlineStr">
        <is>
          <t>男</t>
        </is>
      </c>
      <c r="M3816" t="inlineStr">
        <is>
          <t>It is nothing on you.</t>
        </is>
      </c>
      <c r="N3816" t="n">
        <v>5</v>
      </c>
      <c r="O3816" t="inlineStr"/>
      <c r="P3816" t="inlineStr"/>
      <c r="Q3816" t="inlineStr"/>
    </row>
    <row r="3817">
      <c r="A3817" t="inlineStr">
        <is>
          <t>401742377</t>
        </is>
      </c>
      <c r="B3817" t="inlineStr">
        <is>
          <t>3895099173</t>
        </is>
      </c>
      <c r="C3817" t="inlineStr">
        <is>
          <t>是在哪区</t>
        </is>
      </c>
      <c r="D3817" t="n">
        <v>-1</v>
      </c>
      <c r="E3817" t="inlineStr">
        <is>
          <t>回复 @cample :那么五星的四个主c里面是不是刻睛最弱[吃瓜]，除去ⅩP，假设四个让你选一个你会选吗，基本上都会选可莉卢佬爷吧，我不否认雷和单手剑弱</t>
        </is>
      </c>
      <c r="F3817" t="n">
        <v>0</v>
      </c>
      <c r="G3817" t="inlineStr">
        <is>
          <t>3894883060</t>
        </is>
      </c>
      <c r="H3817" t="inlineStr">
        <is>
          <t>2021-01-01 14:28:02</t>
        </is>
      </c>
      <c r="I3817" t="n">
        <v>3</v>
      </c>
      <c r="J3817" t="inlineStr">
        <is>
          <t>未知</t>
        </is>
      </c>
      <c r="K3817" t="inlineStr">
        <is>
          <t>470319777</t>
        </is>
      </c>
      <c r="L3817" t="inlineStr">
        <is>
          <t>保密</t>
        </is>
      </c>
      <c r="M3817" t="inlineStr"/>
      <c r="N3817" t="n">
        <v>5</v>
      </c>
      <c r="O3817" t="inlineStr"/>
      <c r="P3817" t="inlineStr"/>
      <c r="Q3817" t="inlineStr"/>
    </row>
    <row r="3818">
      <c r="A3818" t="inlineStr">
        <is>
          <t>401742377</t>
        </is>
      </c>
      <c r="B3818" t="inlineStr">
        <is>
          <t>3895105195</t>
        </is>
      </c>
      <c r="C3818" t="inlineStr">
        <is>
          <t>喜欢你依生依世</t>
        </is>
      </c>
      <c r="D3818" t="n">
        <v>2801</v>
      </c>
      <c r="E3818" t="inlineStr">
        <is>
          <t>芭芭拉冲鸭</t>
        </is>
      </c>
      <c r="F3818" t="n">
        <v>0</v>
      </c>
      <c r="G3818" t="inlineStr">
        <is>
          <t>0</t>
        </is>
      </c>
      <c r="H3818" t="inlineStr">
        <is>
          <t>2021-01-01 14:28:01</t>
        </is>
      </c>
      <c r="I3818" t="n">
        <v>0</v>
      </c>
      <c r="J3818" t="inlineStr">
        <is>
          <t>未知</t>
        </is>
      </c>
      <c r="K3818" t="inlineStr">
        <is>
          <t>15682196</t>
        </is>
      </c>
      <c r="L3818" t="inlineStr">
        <is>
          <t>保密</t>
        </is>
      </c>
      <c r="M3818" t="inlineStr">
        <is>
          <t>如果不是真的喜欢（）</t>
        </is>
      </c>
      <c r="N3818" t="n">
        <v>5</v>
      </c>
      <c r="O3818" t="inlineStr">
        <is>
          <t>年度大会员</t>
        </is>
      </c>
      <c r="P3818" t="inlineStr">
        <is>
          <t>初音未来13周年</t>
        </is>
      </c>
      <c r="Q3818" t="inlineStr">
        <is>
          <t>泠鸢登门喜鹊</t>
        </is>
      </c>
    </row>
    <row r="3819">
      <c r="A3819" t="inlineStr">
        <is>
          <t>401742377</t>
        </is>
      </c>
      <c r="B3819" t="inlineStr">
        <is>
          <t>3895102624</t>
        </is>
      </c>
      <c r="C3819" t="inlineStr">
        <is>
          <t>kirishimasan</t>
        </is>
      </c>
      <c r="D3819" t="n">
        <v>2800</v>
      </c>
      <c r="E3819" t="inlineStr">
        <is>
          <t>www不要龙哥不要龙哥[阿库娅_nice]</t>
        </is>
      </c>
      <c r="F3819" t="n">
        <v>0</v>
      </c>
      <c r="G3819" t="inlineStr">
        <is>
          <t>0</t>
        </is>
      </c>
      <c r="H3819" t="inlineStr">
        <is>
          <t>2021-01-01 14:27:55</t>
        </is>
      </c>
      <c r="I3819" t="n">
        <v>0</v>
      </c>
      <c r="J3819" t="inlineStr">
        <is>
          <t>未知</t>
        </is>
      </c>
      <c r="K3819" t="inlineStr">
        <is>
          <t>36877644</t>
        </is>
      </c>
      <c r="L3819" t="inlineStr">
        <is>
          <t>保密</t>
        </is>
      </c>
      <c r="M3819" t="inlineStr">
        <is>
          <t>最爱硬核类魂游戏和当DD的普通人!</t>
        </is>
      </c>
      <c r="N3819" t="n">
        <v>5</v>
      </c>
      <c r="O3819" t="inlineStr">
        <is>
          <t>年度大会员</t>
        </is>
      </c>
      <c r="P3819" t="inlineStr">
        <is>
          <t>湊-阿库娅</t>
        </is>
      </c>
      <c r="Q3819" t="inlineStr">
        <is>
          <t>湊-阿库娅</t>
        </is>
      </c>
    </row>
    <row r="3820">
      <c r="A3820" t="inlineStr">
        <is>
          <t>401742377</t>
        </is>
      </c>
      <c r="B3820" t="inlineStr">
        <is>
          <t>3895105012</t>
        </is>
      </c>
      <c r="C3820" t="inlineStr">
        <is>
          <t>一人酒馆哈</t>
        </is>
      </c>
      <c r="D3820" t="n">
        <v>2799</v>
      </c>
      <c r="E3820" t="inlineStr">
        <is>
          <t>中奖无望啊！</t>
        </is>
      </c>
      <c r="F3820" t="n">
        <v>0</v>
      </c>
      <c r="G3820" t="inlineStr">
        <is>
          <t>0</t>
        </is>
      </c>
      <c r="H3820" t="inlineStr">
        <is>
          <t>2021-01-01 14:27:53</t>
        </is>
      </c>
      <c r="I3820" t="n">
        <v>0</v>
      </c>
      <c r="J3820" t="inlineStr">
        <is>
          <t>未知</t>
        </is>
      </c>
      <c r="K3820" t="inlineStr">
        <is>
          <t>224689318</t>
        </is>
      </c>
      <c r="L3820" t="inlineStr">
        <is>
          <t>保密</t>
        </is>
      </c>
      <c r="M3820" t="inlineStr"/>
      <c r="N3820" t="n">
        <v>4</v>
      </c>
      <c r="O3820" t="inlineStr"/>
      <c r="P3820" t="inlineStr"/>
      <c r="Q3820" t="inlineStr"/>
    </row>
    <row r="3821">
      <c r="A3821" t="inlineStr">
        <is>
          <t>401742377</t>
        </is>
      </c>
      <c r="B3821" t="inlineStr">
        <is>
          <t>3895098842</t>
        </is>
      </c>
      <c r="C3821" t="inlineStr">
        <is>
          <t>藤井树LMH</t>
        </is>
      </c>
      <c r="D3821" t="n">
        <v>2798</v>
      </c>
      <c r="E3821" t="inlineStr">
        <is>
          <t>give  me ，give me</t>
        </is>
      </c>
      <c r="F3821" t="n">
        <v>0</v>
      </c>
      <c r="G3821" t="inlineStr">
        <is>
          <t>0</t>
        </is>
      </c>
      <c r="H3821" t="inlineStr">
        <is>
          <t>2021-01-01 14:27:50</t>
        </is>
      </c>
      <c r="I3821" t="n">
        <v>0</v>
      </c>
      <c r="J3821" t="inlineStr">
        <is>
          <t>未知</t>
        </is>
      </c>
      <c r="K3821" t="inlineStr">
        <is>
          <t>1605311</t>
        </is>
      </c>
      <c r="L3821" t="inlineStr">
        <is>
          <t>男</t>
        </is>
      </c>
      <c r="M3821" t="inlineStr">
        <is>
          <t>广告位招租</t>
        </is>
      </c>
      <c r="N3821" t="n">
        <v>6</v>
      </c>
      <c r="O3821" t="inlineStr">
        <is>
          <t>大会员</t>
        </is>
      </c>
      <c r="P3821" t="inlineStr"/>
      <c r="Q3821" t="inlineStr"/>
    </row>
    <row r="3822">
      <c r="A3822" t="inlineStr">
        <is>
          <t>401742377</t>
        </is>
      </c>
      <c r="B3822" t="inlineStr">
        <is>
          <t>3895102402</t>
        </is>
      </c>
      <c r="C3822" t="inlineStr">
        <is>
          <t>乱荼乱划</t>
        </is>
      </c>
      <c r="D3822" t="n">
        <v>2797</v>
      </c>
      <c r="E3822" t="inlineStr">
        <is>
          <t>你们有没有遇到打雪山冰雾花打一半它的血又回满了的情况啊，今天三次人都傻了[疑惑]还有盾打不掉的情况</t>
        </is>
      </c>
      <c r="F3822" t="n">
        <v>0</v>
      </c>
      <c r="G3822" t="inlineStr">
        <is>
          <t>0</t>
        </is>
      </c>
      <c r="H3822" t="inlineStr">
        <is>
          <t>2021-01-01 14:27:46</t>
        </is>
      </c>
      <c r="I3822" t="n">
        <v>0</v>
      </c>
      <c r="J3822" t="inlineStr">
        <is>
          <t>未知</t>
        </is>
      </c>
      <c r="K3822" t="inlineStr">
        <is>
          <t>34881702</t>
        </is>
      </c>
      <c r="L3822" t="inlineStr">
        <is>
          <t>保密</t>
        </is>
      </c>
      <c r="M3822" t="inlineStr"/>
      <c r="N3822" t="n">
        <v>5</v>
      </c>
      <c r="O3822" t="inlineStr">
        <is>
          <t>大会员</t>
        </is>
      </c>
      <c r="P3822" t="inlineStr"/>
      <c r="Q3822" t="inlineStr"/>
    </row>
    <row r="3823">
      <c r="A3823" t="inlineStr">
        <is>
          <t>401742377</t>
        </is>
      </c>
      <c r="B3823" t="inlineStr">
        <is>
          <t>3895102271</t>
        </is>
      </c>
      <c r="C3823" t="inlineStr">
        <is>
          <t>Mu仌</t>
        </is>
      </c>
      <c r="D3823" t="n">
        <v>-1</v>
      </c>
      <c r="E3823" t="inlineStr">
        <is>
          <t>回复 @是的很可怕 :俺也一样[歪嘴]</t>
        </is>
      </c>
      <c r="F3823" t="n">
        <v>0</v>
      </c>
      <c r="G3823" t="inlineStr">
        <is>
          <t>3894595063</t>
        </is>
      </c>
      <c r="H3823" t="inlineStr">
        <is>
          <t>2021-01-01 14:27:41</t>
        </is>
      </c>
      <c r="I3823" t="n">
        <v>0</v>
      </c>
      <c r="J3823" t="inlineStr">
        <is>
          <t>未知</t>
        </is>
      </c>
      <c r="K3823" t="inlineStr">
        <is>
          <t>23649976</t>
        </is>
      </c>
      <c r="L3823" t="inlineStr">
        <is>
          <t>保密</t>
        </is>
      </c>
      <c r="M3823" t="inlineStr">
        <is>
          <t>老咸鱼翻身，被炖了汤</t>
        </is>
      </c>
      <c r="N3823" t="n">
        <v>5</v>
      </c>
      <c r="O3823" t="inlineStr">
        <is>
          <t>年度大会员</t>
        </is>
      </c>
      <c r="P3823" t="inlineStr"/>
      <c r="Q3823" t="inlineStr"/>
    </row>
    <row r="3824">
      <c r="A3824" t="inlineStr">
        <is>
          <t>401742377</t>
        </is>
      </c>
      <c r="B3824" t="inlineStr">
        <is>
          <t>3895102256</t>
        </is>
      </c>
      <c r="C3824" t="inlineStr">
        <is>
          <t>闪光下水道</t>
        </is>
      </c>
      <c r="D3824" t="n">
        <v>2796</v>
      </c>
      <c r="E3824" t="inlineStr">
        <is>
          <t>好阔气，送了三个飞机场[大笑]</t>
        </is>
      </c>
      <c r="F3824" t="n">
        <v>0</v>
      </c>
      <c r="G3824" t="inlineStr">
        <is>
          <t>0</t>
        </is>
      </c>
      <c r="H3824" t="inlineStr">
        <is>
          <t>2021-01-01 14:27:40</t>
        </is>
      </c>
      <c r="I3824" t="n">
        <v>0</v>
      </c>
      <c r="J3824" t="inlineStr">
        <is>
          <t>未知</t>
        </is>
      </c>
      <c r="K3824" t="inlineStr">
        <is>
          <t>776827</t>
        </is>
      </c>
      <c r="L3824" t="inlineStr">
        <is>
          <t>保密</t>
        </is>
      </c>
      <c r="M3824" t="inlineStr">
        <is>
          <t>不做别人的复制，也绝不让别人复制</t>
        </is>
      </c>
      <c r="N3824" t="n">
        <v>6</v>
      </c>
      <c r="O3824" t="inlineStr">
        <is>
          <t>年度大会员</t>
        </is>
      </c>
      <c r="P3824" t="inlineStr">
        <is>
          <t>实验品家庭</t>
        </is>
      </c>
      <c r="Q3824" t="inlineStr"/>
    </row>
    <row r="3825">
      <c r="A3825" t="inlineStr">
        <is>
          <t>401742377</t>
        </is>
      </c>
      <c r="B3825" t="inlineStr">
        <is>
          <t>3895101801</t>
        </is>
      </c>
      <c r="C3825" t="inlineStr">
        <is>
          <t>炎遗忘</t>
        </is>
      </c>
      <c r="D3825" t="n">
        <v>-1</v>
      </c>
      <c r="E3825" t="inlineStr">
        <is>
          <t>回复 @达芙罗妮曲奇 :若不是不可以，他师兄在我都刺到她元神出窍了[滑稽]</t>
        </is>
      </c>
      <c r="F3825" t="n">
        <v>0</v>
      </c>
      <c r="G3825" t="inlineStr">
        <is>
          <t>3894659751</t>
        </is>
      </c>
      <c r="H3825" t="inlineStr">
        <is>
          <t>2021-01-01 14:27:21</t>
        </is>
      </c>
      <c r="I3825" t="n">
        <v>0</v>
      </c>
      <c r="J3825" t="inlineStr">
        <is>
          <t>未知</t>
        </is>
      </c>
      <c r="K3825" t="inlineStr">
        <is>
          <t>4145249</t>
        </is>
      </c>
      <c r="L3825" t="inlineStr">
        <is>
          <t>男</t>
        </is>
      </c>
      <c r="M3825" t="inlineStr"/>
      <c r="N3825" t="n">
        <v>6</v>
      </c>
      <c r="O3825" t="inlineStr">
        <is>
          <t>年度大会员</t>
        </is>
      </c>
      <c r="P3825" t="inlineStr"/>
      <c r="Q3825" t="inlineStr"/>
    </row>
    <row r="3826">
      <c r="A3826" t="inlineStr">
        <is>
          <t>401742377</t>
        </is>
      </c>
      <c r="B3826" t="inlineStr">
        <is>
          <t>3895097461</t>
        </is>
      </c>
      <c r="C3826" t="inlineStr">
        <is>
          <t>泠阳青衿</t>
        </is>
      </c>
      <c r="D3826" t="n">
        <v>-1</v>
      </c>
      <c r="E3826" t="inlineStr">
        <is>
          <t>？？？联机48秒一把，昨天已经刷完了[doge]</t>
        </is>
      </c>
      <c r="F3826" t="n">
        <v>0</v>
      </c>
      <c r="G3826" t="inlineStr">
        <is>
          <t>3895097461</t>
        </is>
      </c>
      <c r="H3826" t="inlineStr">
        <is>
          <t>2021-01-01 14:26:56</t>
        </is>
      </c>
      <c r="I3826" t="n">
        <v>1</v>
      </c>
      <c r="J3826" t="inlineStr">
        <is>
          <t>未知</t>
        </is>
      </c>
      <c r="K3826" t="inlineStr">
        <is>
          <t>179433639</t>
        </is>
      </c>
      <c r="L3826" t="inlineStr">
        <is>
          <t>保密</t>
        </is>
      </c>
      <c r="M3826" t="inlineStr">
        <is>
          <t xml:space="preserve">且将新火试新茶，诗酒趁年华。
</t>
        </is>
      </c>
      <c r="N3826" t="n">
        <v>5</v>
      </c>
      <c r="O3826" t="inlineStr">
        <is>
          <t>年度大会员</t>
        </is>
      </c>
      <c r="P3826" t="inlineStr">
        <is>
          <t>欧皇</t>
        </is>
      </c>
      <c r="Q3826" t="inlineStr">
        <is>
          <t>欧皇</t>
        </is>
      </c>
    </row>
    <row r="3827">
      <c r="A3827" t="inlineStr">
        <is>
          <t>401742377</t>
        </is>
      </c>
      <c r="B3827" t="inlineStr">
        <is>
          <t>3895097439</t>
        </is>
      </c>
      <c r="C3827" t="inlineStr">
        <is>
          <t>acerZ</t>
        </is>
      </c>
      <c r="D3827" t="n">
        <v>2795</v>
      </c>
      <c r="E3827" t="inlineStr">
        <is>
          <t>你甚至还不愿意请我这个旅行者吃鸡，泪目</t>
        </is>
      </c>
      <c r="F3827" t="n">
        <v>0</v>
      </c>
      <c r="G3827" t="inlineStr">
        <is>
          <t>0</t>
        </is>
      </c>
      <c r="H3827" t="inlineStr">
        <is>
          <t>2021-01-01 14:26:54</t>
        </is>
      </c>
      <c r="I3827" t="n">
        <v>0</v>
      </c>
      <c r="J3827" t="inlineStr">
        <is>
          <t>未知</t>
        </is>
      </c>
      <c r="K3827" t="inlineStr">
        <is>
          <t>4778644</t>
        </is>
      </c>
      <c r="L3827" t="inlineStr">
        <is>
          <t>男</t>
        </is>
      </c>
      <c r="M3827" t="inlineStr"/>
      <c r="N3827" t="n">
        <v>6</v>
      </c>
      <c r="O3827" t="inlineStr">
        <is>
          <t>年度大会员</t>
        </is>
      </c>
      <c r="P3827" t="inlineStr"/>
      <c r="Q3827" t="inlineStr"/>
    </row>
    <row r="3828">
      <c r="A3828" t="inlineStr">
        <is>
          <t>401742377</t>
        </is>
      </c>
      <c r="B3828" t="inlineStr">
        <is>
          <t>3895100992</t>
        </is>
      </c>
      <c r="C3828" t="inlineStr">
        <is>
          <t>第六人偶-雏莓</t>
        </is>
      </c>
      <c r="D3828" t="n">
        <v>2794</v>
      </c>
      <c r="E3828" t="inlineStr">
        <is>
          <t>谢谢官方的十连，虽然还没发，但先谢谢了[大笑]总不可能真的不发吧[歪嘴]</t>
        </is>
      </c>
      <c r="F3828" t="n">
        <v>0</v>
      </c>
      <c r="G3828" t="inlineStr">
        <is>
          <t>0</t>
        </is>
      </c>
      <c r="H3828" t="inlineStr">
        <is>
          <t>2021-01-01 14:26:50</t>
        </is>
      </c>
      <c r="I3828" t="n">
        <v>0</v>
      </c>
      <c r="J3828" t="inlineStr">
        <is>
          <t>未知</t>
        </is>
      </c>
      <c r="K3828" t="inlineStr">
        <is>
          <t>7493039</t>
        </is>
      </c>
      <c r="L3828" t="inlineStr">
        <is>
          <t>女</t>
        </is>
      </c>
      <c r="M3828" t="inlineStr">
        <is>
          <t>人生是痛苦的旅程，但绝不是死与断绝的故事。</t>
        </is>
      </c>
      <c r="N3828" t="n">
        <v>6</v>
      </c>
      <c r="O3828" t="inlineStr">
        <is>
          <t>年度大会员</t>
        </is>
      </c>
      <c r="P3828" t="inlineStr">
        <is>
          <t>明日方舟音律系列</t>
        </is>
      </c>
      <c r="Q3828" t="inlineStr">
        <is>
          <t>明日方舟音律系列</t>
        </is>
      </c>
    </row>
    <row r="3829">
      <c r="A3829" t="inlineStr">
        <is>
          <t>401742377</t>
        </is>
      </c>
      <c r="B3829" t="inlineStr">
        <is>
          <t>3895093567</t>
        </is>
      </c>
      <c r="C3829" t="inlineStr">
        <is>
          <t>锻星火</t>
        </is>
      </c>
      <c r="D3829" t="n">
        <v>2793</v>
      </c>
      <c r="E3829" t="inlineStr">
        <is>
          <t>派蒙在哪里？</t>
        </is>
      </c>
      <c r="F3829" t="n">
        <v>0</v>
      </c>
      <c r="G3829" t="inlineStr">
        <is>
          <t>0</t>
        </is>
      </c>
      <c r="H3829" t="inlineStr">
        <is>
          <t>2021-01-01 14:26:49</t>
        </is>
      </c>
      <c r="I3829" t="n">
        <v>0</v>
      </c>
      <c r="J3829" t="inlineStr">
        <is>
          <t>未知</t>
        </is>
      </c>
      <c r="K3829" t="inlineStr">
        <is>
          <t>201279356</t>
        </is>
      </c>
      <c r="L3829" t="inlineStr">
        <is>
          <t>男</t>
        </is>
      </c>
      <c r="M3829" t="inlineStr">
        <is>
          <t>曾经当过魔王在赛场上和赛琳娜与雷米斗技曾经被妖魔附身去拯救城市而击倒魔法少女我厌倦了这样的生活当了一个白领结果被jk抢劫再后来走在路上被红发</t>
        </is>
      </c>
      <c r="N3829" t="n">
        <v>5</v>
      </c>
      <c r="O3829" t="inlineStr">
        <is>
          <t>年度大会员</t>
        </is>
      </c>
      <c r="P3829" t="inlineStr"/>
      <c r="Q3829" t="inlineStr"/>
    </row>
    <row r="3830">
      <c r="A3830" t="inlineStr">
        <is>
          <t>401742377</t>
        </is>
      </c>
      <c r="B3830" t="inlineStr">
        <is>
          <t>3895097017</t>
        </is>
      </c>
      <c r="C3830" t="inlineStr">
        <is>
          <t>姬灞</t>
        </is>
      </c>
      <c r="D3830" t="n">
        <v>2792</v>
      </c>
      <c r="E3830" t="inlineStr">
        <is>
          <t>啊啊啊就不能来一次么</t>
        </is>
      </c>
      <c r="F3830" t="n">
        <v>0</v>
      </c>
      <c r="G3830" t="inlineStr">
        <is>
          <t>0</t>
        </is>
      </c>
      <c r="H3830" t="inlineStr">
        <is>
          <t>2021-01-01 14:26:38</t>
        </is>
      </c>
      <c r="I3830" t="n">
        <v>0</v>
      </c>
      <c r="J3830" t="inlineStr">
        <is>
          <t>未知</t>
        </is>
      </c>
      <c r="K3830" t="inlineStr">
        <is>
          <t>399810671</t>
        </is>
      </c>
      <c r="L3830" t="inlineStr">
        <is>
          <t>保密</t>
        </is>
      </c>
      <c r="M3830" t="inlineStr"/>
      <c r="N3830" t="n">
        <v>4</v>
      </c>
      <c r="O3830" t="inlineStr">
        <is>
          <t>大会员</t>
        </is>
      </c>
      <c r="P3830" t="inlineStr"/>
      <c r="Q3830" t="inlineStr"/>
    </row>
    <row r="3831">
      <c r="A3831" t="inlineStr">
        <is>
          <t>401742377</t>
        </is>
      </c>
      <c r="B3831" t="inlineStr">
        <is>
          <t>3895096657</t>
        </is>
      </c>
      <c r="C3831" t="inlineStr">
        <is>
          <t>陈乐于</t>
        </is>
      </c>
      <c r="D3831" t="n">
        <v>2791</v>
      </c>
      <c r="E3831" t="inlineStr">
        <is>
          <t>来了</t>
        </is>
      </c>
      <c r="F3831" t="n">
        <v>0</v>
      </c>
      <c r="G3831" t="inlineStr">
        <is>
          <t>0</t>
        </is>
      </c>
      <c r="H3831" t="inlineStr">
        <is>
          <t>2021-01-01 14:26:24</t>
        </is>
      </c>
      <c r="I3831" t="n">
        <v>0</v>
      </c>
      <c r="J3831" t="inlineStr">
        <is>
          <t>未知</t>
        </is>
      </c>
      <c r="K3831" t="inlineStr">
        <is>
          <t>52727948</t>
        </is>
      </c>
      <c r="L3831" t="inlineStr">
        <is>
          <t>女</t>
        </is>
      </c>
      <c r="M3831" t="inlineStr">
        <is>
          <t>今日的风儿甚是喧嚣</t>
        </is>
      </c>
      <c r="N3831" t="n">
        <v>4</v>
      </c>
      <c r="O3831" t="inlineStr">
        <is>
          <t>大会员</t>
        </is>
      </c>
      <c r="P3831" t="inlineStr"/>
      <c r="Q3831" t="inlineStr"/>
    </row>
    <row r="3832">
      <c r="A3832" t="inlineStr">
        <is>
          <t>401742377</t>
        </is>
      </c>
      <c r="B3832" t="inlineStr">
        <is>
          <t>3895096619</t>
        </is>
      </c>
      <c r="C3832" t="inlineStr">
        <is>
          <t>o是小姐姐呀o</t>
        </is>
      </c>
      <c r="D3832" t="n">
        <v>2790</v>
      </c>
      <c r="E3832" t="inlineStr">
        <is>
          <t>@原神 80抽没金，看看这[doge]？</t>
        </is>
      </c>
      <c r="F3832" t="n">
        <v>0</v>
      </c>
      <c r="G3832" t="inlineStr">
        <is>
          <t>0</t>
        </is>
      </c>
      <c r="H3832" t="inlineStr">
        <is>
          <t>2021-01-01 14:26:22</t>
        </is>
      </c>
      <c r="I3832" t="n">
        <v>0</v>
      </c>
      <c r="J3832" t="inlineStr">
        <is>
          <t>未知</t>
        </is>
      </c>
      <c r="K3832" t="inlineStr">
        <is>
          <t>406141632</t>
        </is>
      </c>
      <c r="L3832" t="inlineStr">
        <is>
          <t>保密</t>
        </is>
      </c>
      <c r="M3832" t="inlineStr"/>
      <c r="N3832" t="n">
        <v>4</v>
      </c>
      <c r="O3832" t="inlineStr"/>
      <c r="P3832" t="inlineStr"/>
      <c r="Q3832" t="inlineStr"/>
    </row>
    <row r="3833">
      <c r="A3833" t="inlineStr">
        <is>
          <t>401742377</t>
        </is>
      </c>
      <c r="B3833" t="inlineStr">
        <is>
          <t>3895092849</t>
        </is>
      </c>
      <c r="C3833" t="inlineStr">
        <is>
          <t>阿包pang</t>
        </is>
      </c>
      <c r="D3833" t="n">
        <v>2789</v>
      </c>
      <c r="E3833" t="inlineStr">
        <is>
          <t>万一</t>
        </is>
      </c>
      <c r="F3833" t="n">
        <v>0</v>
      </c>
      <c r="G3833" t="inlineStr">
        <is>
          <t>0</t>
        </is>
      </c>
      <c r="H3833" t="inlineStr">
        <is>
          <t>2021-01-01 14:26:19</t>
        </is>
      </c>
      <c r="I3833" t="n">
        <v>0</v>
      </c>
      <c r="J3833" t="inlineStr">
        <is>
          <t>未知</t>
        </is>
      </c>
      <c r="K3833" t="inlineStr">
        <is>
          <t>7487655</t>
        </is>
      </c>
      <c r="L3833" t="inlineStr">
        <is>
          <t>保密</t>
        </is>
      </c>
      <c r="M3833" t="inlineStr"/>
      <c r="N3833" t="n">
        <v>6</v>
      </c>
      <c r="O3833" t="inlineStr">
        <is>
          <t>年度大会员</t>
        </is>
      </c>
      <c r="P3833" t="inlineStr">
        <is>
          <t>崩坏3·天穹流星</t>
        </is>
      </c>
      <c r="Q3833" t="inlineStr">
        <is>
          <t>崩坏3·天穹流星</t>
        </is>
      </c>
    </row>
    <row r="3834">
      <c r="A3834" t="inlineStr">
        <is>
          <t>401742377</t>
        </is>
      </c>
      <c r="B3834" t="inlineStr">
        <is>
          <t>3895092837</t>
        </is>
      </c>
      <c r="C3834" t="inlineStr">
        <is>
          <t>Y银色子弹</t>
        </is>
      </c>
      <c r="D3834" t="n">
        <v>-1</v>
      </c>
      <c r="E3834" t="inlineStr">
        <is>
          <t>回复 @--不笑猫- :其实就是开服那段时间太忙了，没有准备，mhy又不想承认，就说是架空世界，我看mhy过年出什么活动，大家的压岁钱都等着，可能要打脸了</t>
        </is>
      </c>
      <c r="F3834" t="n">
        <v>0</v>
      </c>
      <c r="G3834" t="inlineStr">
        <is>
          <t>3894635019</t>
        </is>
      </c>
      <c r="H3834" t="inlineStr">
        <is>
          <t>2021-01-01 14:26:19</t>
        </is>
      </c>
      <c r="I3834" t="n">
        <v>2</v>
      </c>
      <c r="J3834" t="inlineStr">
        <is>
          <t>未知</t>
        </is>
      </c>
      <c r="K3834" t="inlineStr">
        <is>
          <t>52742932</t>
        </is>
      </c>
      <c r="L3834" t="inlineStr">
        <is>
          <t>男</t>
        </is>
      </c>
      <c r="M3834" t="inlineStr">
        <is>
          <t>我是涅槃的凤凰，我是自己的帝皇！</t>
        </is>
      </c>
      <c r="N3834" t="n">
        <v>6</v>
      </c>
      <c r="O3834" t="inlineStr">
        <is>
          <t>年度大会员</t>
        </is>
      </c>
      <c r="P3834" t="inlineStr"/>
      <c r="Q3834" t="inlineStr">
        <is>
          <t>阴阳师·平安物语</t>
        </is>
      </c>
    </row>
    <row r="3835">
      <c r="A3835" t="inlineStr">
        <is>
          <t>401742377</t>
        </is>
      </c>
      <c r="B3835" t="inlineStr">
        <is>
          <t>3895096557</t>
        </is>
      </c>
      <c r="C3835" t="inlineStr">
        <is>
          <t>清蒸橘子叶</t>
        </is>
      </c>
      <c r="D3835" t="n">
        <v>-1</v>
      </c>
      <c r="E3835" t="inlineStr">
        <is>
          <t>回复 @魔い剑ベ阿波菲斯 :改了，螺旋换环境了</t>
        </is>
      </c>
      <c r="F3835" t="n">
        <v>0</v>
      </c>
      <c r="G3835" t="inlineStr">
        <is>
          <t>3894578016</t>
        </is>
      </c>
      <c r="H3835" t="inlineStr">
        <is>
          <t>2021-01-01 14:26:19</t>
        </is>
      </c>
      <c r="I3835" t="n">
        <v>0</v>
      </c>
      <c r="J3835" t="inlineStr">
        <is>
          <t>未知</t>
        </is>
      </c>
      <c r="K3835" t="inlineStr">
        <is>
          <t>338202978</t>
        </is>
      </c>
      <c r="L3835" t="inlineStr">
        <is>
          <t>保密</t>
        </is>
      </c>
      <c r="M3835" t="inlineStr"/>
      <c r="N3835" t="n">
        <v>5</v>
      </c>
      <c r="O3835" t="inlineStr">
        <is>
          <t>年度大会员</t>
        </is>
      </c>
      <c r="P3835" t="inlineStr">
        <is>
          <t>崩坏3·天穹流星</t>
        </is>
      </c>
      <c r="Q3835" t="inlineStr">
        <is>
          <t>崩坏3·天穹流星</t>
        </is>
      </c>
    </row>
    <row r="3836">
      <c r="A3836" t="inlineStr">
        <is>
          <t>401742377</t>
        </is>
      </c>
      <c r="B3836" t="inlineStr">
        <is>
          <t>3895100100</t>
        </is>
      </c>
      <c r="C3836" t="inlineStr">
        <is>
          <t>丿white灬谎言丶</t>
        </is>
      </c>
      <c r="D3836" t="n">
        <v>2788</v>
      </c>
      <c r="E3836" t="inlineStr">
        <is>
          <t>[支持][支持][支持]</t>
        </is>
      </c>
      <c r="F3836" t="n">
        <v>0</v>
      </c>
      <c r="G3836" t="inlineStr">
        <is>
          <t>0</t>
        </is>
      </c>
      <c r="H3836" t="inlineStr">
        <is>
          <t>2021-01-01 14:26:13</t>
        </is>
      </c>
      <c r="I3836" t="n">
        <v>0</v>
      </c>
      <c r="J3836" t="inlineStr">
        <is>
          <t>未知</t>
        </is>
      </c>
      <c r="K3836" t="inlineStr">
        <is>
          <t>14356882</t>
        </is>
      </c>
      <c r="L3836" t="inlineStr">
        <is>
          <t>男</t>
        </is>
      </c>
      <c r="M3836" t="inlineStr"/>
      <c r="N3836" t="n">
        <v>5</v>
      </c>
      <c r="O3836" t="inlineStr">
        <is>
          <t>年度大会员</t>
        </is>
      </c>
      <c r="P3836" t="inlineStr"/>
      <c r="Q3836" t="inlineStr"/>
    </row>
    <row r="3837">
      <c r="A3837" t="inlineStr">
        <is>
          <t>401742377</t>
        </is>
      </c>
      <c r="B3837" t="inlineStr">
        <is>
          <t>3895100057</t>
        </is>
      </c>
      <c r="C3837" t="inlineStr">
        <is>
          <t>小妖洛</t>
        </is>
      </c>
      <c r="D3837" t="n">
        <v>2787</v>
      </c>
      <c r="E3837" t="inlineStr">
        <is>
          <t>好耶！！！[绯赤艾莉欧_想中奖][绯赤艾莉欧_想中奖][绯赤艾莉欧_想中奖]</t>
        </is>
      </c>
      <c r="F3837" t="n">
        <v>0</v>
      </c>
      <c r="G3837" t="inlineStr">
        <is>
          <t>0</t>
        </is>
      </c>
      <c r="H3837" t="inlineStr">
        <is>
          <t>2021-01-01 14:26:11</t>
        </is>
      </c>
      <c r="I3837" t="n">
        <v>0</v>
      </c>
      <c r="J3837" t="inlineStr">
        <is>
          <t>未知</t>
        </is>
      </c>
      <c r="K3837" t="inlineStr">
        <is>
          <t>479899386</t>
        </is>
      </c>
      <c r="L3837" t="inlineStr">
        <is>
          <t>女</t>
        </is>
      </c>
      <c r="M3837" t="inlineStr"/>
      <c r="N3837" t="n">
        <v>4</v>
      </c>
      <c r="O3837" t="inlineStr">
        <is>
          <t>大会员</t>
        </is>
      </c>
      <c r="P3837" t="inlineStr">
        <is>
          <t>神乐七奈</t>
        </is>
      </c>
      <c r="Q3837" t="inlineStr">
        <is>
          <t>神乐七奈</t>
        </is>
      </c>
    </row>
    <row r="3838">
      <c r="A3838" t="inlineStr">
        <is>
          <t>401742377</t>
        </is>
      </c>
      <c r="B3838" t="inlineStr">
        <is>
          <t>3895096328</t>
        </is>
      </c>
      <c r="C3838" t="inlineStr">
        <is>
          <t>易捷733666</t>
        </is>
      </c>
      <c r="D3838" t="n">
        <v>2786</v>
      </c>
      <c r="E3838" t="inlineStr">
        <is>
          <t>[辣眼睛][2021][妙啊]</t>
        </is>
      </c>
      <c r="F3838" t="n">
        <v>0</v>
      </c>
      <c r="G3838" t="inlineStr">
        <is>
          <t>0</t>
        </is>
      </c>
      <c r="H3838" t="inlineStr">
        <is>
          <t>2021-01-01 14:26:10</t>
        </is>
      </c>
      <c r="I3838" t="n">
        <v>0</v>
      </c>
      <c r="J3838" t="inlineStr">
        <is>
          <t>未知</t>
        </is>
      </c>
      <c r="K3838" t="inlineStr">
        <is>
          <t>139005409</t>
        </is>
      </c>
      <c r="L3838" t="inlineStr">
        <is>
          <t>男</t>
        </is>
      </c>
      <c r="M3838" t="inlineStr"/>
      <c r="N3838" t="n">
        <v>5</v>
      </c>
      <c r="O3838" t="inlineStr">
        <is>
          <t>年度大会员</t>
        </is>
      </c>
      <c r="P3838" t="inlineStr"/>
      <c r="Q3838" t="inlineStr"/>
    </row>
    <row r="3839">
      <c r="A3839" t="inlineStr">
        <is>
          <t>401742377</t>
        </is>
      </c>
      <c r="B3839" t="inlineStr">
        <is>
          <t>3895092626</t>
        </is>
      </c>
      <c r="C3839" t="inlineStr">
        <is>
          <t>珑家panda</t>
        </is>
      </c>
      <c r="D3839" t="n">
        <v>2785</v>
      </c>
      <c r="E3839" t="inlineStr">
        <is>
          <t>龙哥：？？？[辣眼睛]</t>
        </is>
      </c>
      <c r="F3839" t="n">
        <v>0</v>
      </c>
      <c r="G3839" t="inlineStr">
        <is>
          <t>0</t>
        </is>
      </c>
      <c r="H3839" t="inlineStr">
        <is>
          <t>2021-01-01 14:26:10</t>
        </is>
      </c>
      <c r="I3839" t="n">
        <v>0</v>
      </c>
      <c r="J3839" t="inlineStr">
        <is>
          <t>未知</t>
        </is>
      </c>
      <c r="K3839" t="inlineStr">
        <is>
          <t>81298385</t>
        </is>
      </c>
      <c r="L3839" t="inlineStr">
        <is>
          <t>保密</t>
        </is>
      </c>
      <c r="M3839" t="inlineStr"/>
      <c r="N3839" t="n">
        <v>5</v>
      </c>
      <c r="O3839" t="inlineStr"/>
      <c r="P3839" t="inlineStr"/>
      <c r="Q3839" t="inlineStr"/>
    </row>
    <row r="3840">
      <c r="A3840" t="inlineStr">
        <is>
          <t>401742377</t>
        </is>
      </c>
      <c r="B3840" t="inlineStr">
        <is>
          <t>3895089965</t>
        </is>
      </c>
      <c r="C3840" t="inlineStr">
        <is>
          <t>Asuka-酱</t>
        </is>
      </c>
      <c r="D3840" t="n">
        <v>-1</v>
      </c>
      <c r="E3840" t="inlineStr">
        <is>
          <t>回复 @猫猫猫猫猫猫猫猫猫゜ :不吧 我联机 一分钟一个 一会就刷完了[抠鼻][抠鼻]</t>
        </is>
      </c>
      <c r="F3840" t="n">
        <v>0</v>
      </c>
      <c r="G3840" t="inlineStr">
        <is>
          <t>3894486550</t>
        </is>
      </c>
      <c r="H3840" t="inlineStr">
        <is>
          <t>2021-01-01 14:26:07</t>
        </is>
      </c>
      <c r="I3840" t="n">
        <v>0</v>
      </c>
      <c r="J3840" t="inlineStr">
        <is>
          <t>未知</t>
        </is>
      </c>
      <c r="K3840" t="inlineStr">
        <is>
          <t>382414895</t>
        </is>
      </c>
      <c r="L3840" t="inlineStr">
        <is>
          <t>男</t>
        </is>
      </c>
      <c r="M3840" t="inlineStr"/>
      <c r="N3840" t="n">
        <v>4</v>
      </c>
      <c r="O3840" t="inlineStr">
        <is>
          <t>年度大会员</t>
        </is>
      </c>
      <c r="P3840" t="inlineStr"/>
      <c r="Q3840" t="inlineStr"/>
    </row>
    <row r="3841">
      <c r="A3841" t="inlineStr">
        <is>
          <t>401742377</t>
        </is>
      </c>
      <c r="B3841" t="inlineStr">
        <is>
          <t>3895096138</t>
        </is>
      </c>
      <c r="C3841" t="inlineStr">
        <is>
          <t>--不笑猫-</t>
        </is>
      </c>
      <c r="D3841" t="n">
        <v>-1</v>
      </c>
      <c r="E3841" t="inlineStr">
        <is>
          <t>回复 @去吃大白菜 :[酸了][酸了]</t>
        </is>
      </c>
      <c r="F3841" t="n">
        <v>0</v>
      </c>
      <c r="G3841" t="inlineStr">
        <is>
          <t>3894645385</t>
        </is>
      </c>
      <c r="H3841" t="inlineStr">
        <is>
          <t>2021-01-01 14:26:02</t>
        </is>
      </c>
      <c r="I3841" t="n">
        <v>0</v>
      </c>
      <c r="J3841" t="inlineStr">
        <is>
          <t>未知</t>
        </is>
      </c>
      <c r="K3841" t="inlineStr">
        <is>
          <t>351886738</t>
        </is>
      </c>
      <c r="L3841" t="inlineStr">
        <is>
          <t>女</t>
        </is>
      </c>
      <c r="M3841" t="inlineStr">
        <is>
          <t>寻找十香酱</t>
        </is>
      </c>
      <c r="N3841" t="n">
        <v>5</v>
      </c>
      <c r="O3841" t="inlineStr">
        <is>
          <t>年度大会员</t>
        </is>
      </c>
      <c r="P3841" t="inlineStr">
        <is>
          <t>神乐七奈</t>
        </is>
      </c>
      <c r="Q3841" t="inlineStr">
        <is>
          <t>神乐七奈</t>
        </is>
      </c>
    </row>
    <row r="3842">
      <c r="A3842" t="inlineStr">
        <is>
          <t>401742377</t>
        </is>
      </c>
      <c r="B3842" t="inlineStr">
        <is>
          <t>3895092316</t>
        </is>
      </c>
      <c r="C3842" t="inlineStr">
        <is>
          <t>發發子</t>
        </is>
      </c>
      <c r="D3842" t="n">
        <v>2784</v>
      </c>
      <c r="E3842" t="inlineStr">
        <is>
          <t>莫娜莫娜</t>
        </is>
      </c>
      <c r="F3842" t="n">
        <v>0</v>
      </c>
      <c r="G3842" t="inlineStr">
        <is>
          <t>0</t>
        </is>
      </c>
      <c r="H3842" t="inlineStr">
        <is>
          <t>2021-01-01 14:25:56</t>
        </is>
      </c>
      <c r="I3842" t="n">
        <v>0</v>
      </c>
      <c r="J3842" t="inlineStr">
        <is>
          <t>未知</t>
        </is>
      </c>
      <c r="K3842" t="inlineStr">
        <is>
          <t>2526369</t>
        </is>
      </c>
      <c r="L3842" t="inlineStr">
        <is>
          <t>保密</t>
        </is>
      </c>
      <c r="M3842" t="inlineStr">
        <is>
          <t>开一百朵fa</t>
        </is>
      </c>
      <c r="N3842" t="n">
        <v>3</v>
      </c>
      <c r="O3842" t="inlineStr"/>
      <c r="P3842" t="inlineStr"/>
      <c r="Q3842" t="inlineStr"/>
    </row>
    <row r="3843">
      <c r="A3843" t="inlineStr">
        <is>
          <t>401742377</t>
        </is>
      </c>
      <c r="B3843" t="inlineStr">
        <is>
          <t>3895092104</t>
        </is>
      </c>
      <c r="C3843" t="inlineStr">
        <is>
          <t>咖学家</t>
        </is>
      </c>
      <c r="D3843" t="n">
        <v>-1</v>
      </c>
      <c r="E3843" t="inlineStr">
        <is>
          <t>回复 @王与坐骑h :然后我被拉黑了[吃瓜]</t>
        </is>
      </c>
      <c r="F3843" t="n">
        <v>0</v>
      </c>
      <c r="G3843" t="inlineStr">
        <is>
          <t>3894486463</t>
        </is>
      </c>
      <c r="H3843" t="inlineStr">
        <is>
          <t>2021-01-01 14:25:47</t>
        </is>
      </c>
      <c r="I3843" t="n">
        <v>0</v>
      </c>
      <c r="J3843" t="inlineStr">
        <is>
          <t>未知</t>
        </is>
      </c>
      <c r="K3843" t="inlineStr">
        <is>
          <t>108244607</t>
        </is>
      </c>
      <c r="L3843" t="inlineStr">
        <is>
          <t>保密</t>
        </is>
      </c>
      <c r="M3843" t="inlineStr"/>
      <c r="N3843" t="n">
        <v>5</v>
      </c>
      <c r="O3843" t="inlineStr">
        <is>
          <t>年度大会员</t>
        </is>
      </c>
      <c r="P3843" t="inlineStr">
        <is>
          <t>hanser</t>
        </is>
      </c>
      <c r="Q3843" t="inlineStr">
        <is>
          <t>hanser</t>
        </is>
      </c>
    </row>
    <row r="3844">
      <c r="A3844" t="inlineStr">
        <is>
          <t>401742377</t>
        </is>
      </c>
      <c r="B3844" t="inlineStr">
        <is>
          <t>3895095704</t>
        </is>
      </c>
      <c r="C3844" t="inlineStr">
        <is>
          <t>七七真好玩</t>
        </is>
      </c>
      <c r="D3844" t="n">
        <v>2783</v>
      </c>
      <c r="E3844" t="inlineStr">
        <is>
          <t>妹妹天下第一</t>
        </is>
      </c>
      <c r="F3844" t="n">
        <v>0</v>
      </c>
      <c r="G3844" t="inlineStr">
        <is>
          <t>0</t>
        </is>
      </c>
      <c r="H3844" t="inlineStr">
        <is>
          <t>2021-01-01 14:25:43</t>
        </is>
      </c>
      <c r="I3844" t="n">
        <v>0</v>
      </c>
      <c r="J3844" t="inlineStr">
        <is>
          <t>未知</t>
        </is>
      </c>
      <c r="K3844" t="inlineStr">
        <is>
          <t>690160650</t>
        </is>
      </c>
      <c r="L3844" t="inlineStr">
        <is>
          <t>保密</t>
        </is>
      </c>
      <c r="M3844" t="inlineStr">
        <is>
          <t>今天不画画</t>
        </is>
      </c>
      <c r="N3844" t="n">
        <v>4</v>
      </c>
      <c r="O3844" t="inlineStr">
        <is>
          <t>大会员</t>
        </is>
      </c>
      <c r="P3844" t="inlineStr"/>
      <c r="Q3844" t="inlineStr"/>
    </row>
    <row r="3845">
      <c r="A3845" t="inlineStr">
        <is>
          <t>401742377</t>
        </is>
      </c>
      <c r="B3845" t="inlineStr">
        <is>
          <t>3895091955</t>
        </is>
      </c>
      <c r="C3845" t="inlineStr">
        <is>
          <t>神黎明</t>
        </is>
      </c>
      <c r="D3845" t="n">
        <v>-1</v>
      </c>
      <c r="E3845" t="inlineStr">
        <is>
          <t>好家伙，不充钱换原石也都没人说你，想白嫖口气还那么大，一点好脸色都没[嫌弃]</t>
        </is>
      </c>
      <c r="F3845" t="n">
        <v>0</v>
      </c>
      <c r="G3845" t="inlineStr">
        <is>
          <t>3895091955</t>
        </is>
      </c>
      <c r="H3845" t="inlineStr">
        <is>
          <t>2021-01-01 14:25:41</t>
        </is>
      </c>
      <c r="I3845" t="n">
        <v>2</v>
      </c>
      <c r="J3845" t="inlineStr">
        <is>
          <t>未知</t>
        </is>
      </c>
      <c r="K3845" t="inlineStr">
        <is>
          <t>177244283</t>
        </is>
      </c>
      <c r="L3845" t="inlineStr">
        <is>
          <t>女</t>
        </is>
      </c>
      <c r="M3845" t="inlineStr">
        <is>
          <t>人活着就是为了麻衣</t>
        </is>
      </c>
      <c r="N3845" t="n">
        <v>5</v>
      </c>
      <c r="O3845" t="inlineStr">
        <is>
          <t>年度大会员</t>
        </is>
      </c>
      <c r="P3845" t="inlineStr"/>
      <c r="Q3845" t="inlineStr"/>
    </row>
    <row r="3846">
      <c r="A3846" t="inlineStr">
        <is>
          <t>401742377</t>
        </is>
      </c>
      <c r="B3846" t="inlineStr">
        <is>
          <t>3895091828</t>
        </is>
      </c>
      <c r="C3846" t="inlineStr">
        <is>
          <t>王大渝本渝</t>
        </is>
      </c>
      <c r="D3846" t="n">
        <v>2782</v>
      </c>
      <c r="E3846" t="inlineStr">
        <is>
          <t>我</t>
        </is>
      </c>
      <c r="F3846" t="n">
        <v>0</v>
      </c>
      <c r="G3846" t="inlineStr">
        <is>
          <t>0</t>
        </is>
      </c>
      <c r="H3846" t="inlineStr">
        <is>
          <t>2021-01-01 14:25:36</t>
        </is>
      </c>
      <c r="I3846" t="n">
        <v>0</v>
      </c>
      <c r="J3846" t="inlineStr">
        <is>
          <t>未知</t>
        </is>
      </c>
      <c r="K3846" t="inlineStr">
        <is>
          <t>9593480</t>
        </is>
      </c>
      <c r="L3846" t="inlineStr">
        <is>
          <t>男</t>
        </is>
      </c>
      <c r="M3846" t="inlineStr">
        <is>
          <t>兴趣使然的普通人</t>
        </is>
      </c>
      <c r="N3846" t="n">
        <v>5</v>
      </c>
      <c r="O3846" t="inlineStr">
        <is>
          <t>年度大会员</t>
        </is>
      </c>
      <c r="P3846" t="inlineStr">
        <is>
          <t>#EveOneCat</t>
        </is>
      </c>
      <c r="Q3846" t="inlineStr">
        <is>
          <t>魔兽世界·联盟</t>
        </is>
      </c>
    </row>
    <row r="3847">
      <c r="A3847" t="inlineStr">
        <is>
          <t>401742377</t>
        </is>
      </c>
      <c r="B3847" t="inlineStr">
        <is>
          <t>3895095448</t>
        </is>
      </c>
      <c r="C3847" t="inlineStr">
        <is>
          <t>无名人Jerry</t>
        </is>
      </c>
      <c r="D3847" t="n">
        <v>2781</v>
      </c>
      <c r="E3847" t="inlineStr">
        <is>
          <t>希望海灯节能像雪山一样gives us a big surprise[原神_干杯]</t>
        </is>
      </c>
      <c r="F3847" t="n">
        <v>0</v>
      </c>
      <c r="G3847" t="inlineStr">
        <is>
          <t>0</t>
        </is>
      </c>
      <c r="H3847" t="inlineStr">
        <is>
          <t>2021-01-01 14:25:33</t>
        </is>
      </c>
      <c r="I3847" t="n">
        <v>0</v>
      </c>
      <c r="J3847" t="inlineStr">
        <is>
          <t>未知</t>
        </is>
      </c>
      <c r="K3847" t="inlineStr">
        <is>
          <t>35748048</t>
        </is>
      </c>
      <c r="L3847" t="inlineStr">
        <is>
          <t>保密</t>
        </is>
      </c>
      <c r="M3847" t="inlineStr">
        <is>
          <t>芜湖~</t>
        </is>
      </c>
      <c r="N3847" t="n">
        <v>5</v>
      </c>
      <c r="O3847" t="inlineStr"/>
      <c r="P3847" t="inlineStr"/>
      <c r="Q3847" t="inlineStr">
        <is>
          <t>原神</t>
        </is>
      </c>
    </row>
    <row r="3848">
      <c r="A3848" t="inlineStr">
        <is>
          <t>401742377</t>
        </is>
      </c>
      <c r="B3848" t="inlineStr">
        <is>
          <t>3895091611</t>
        </is>
      </c>
      <c r="C3848" t="inlineStr">
        <is>
          <t>镜妤不是金鱼2333</t>
        </is>
      </c>
      <c r="D3848" t="n">
        <v>-1</v>
      </c>
      <c r="E3848" t="inlineStr">
        <is>
          <t>回复 @是在哪区 :谢谢有被笑到，老二极管了</t>
        </is>
      </c>
      <c r="F3848" t="n">
        <v>0</v>
      </c>
      <c r="G3848" t="inlineStr">
        <is>
          <t>3894883060</t>
        </is>
      </c>
      <c r="H3848" t="inlineStr">
        <is>
          <t>2021-01-01 14:25:25</t>
        </is>
      </c>
      <c r="I3848" t="n">
        <v>2</v>
      </c>
      <c r="J3848" t="inlineStr">
        <is>
          <t>未知</t>
        </is>
      </c>
      <c r="K3848" t="inlineStr">
        <is>
          <t>104263388</t>
        </is>
      </c>
      <c r="L3848" t="inlineStr">
        <is>
          <t>保密</t>
        </is>
      </c>
      <c r="M3848" t="inlineStr">
        <is>
          <t>枕星河之倒影兮，与星光同流
望群星之包覆兮，随繁星同辉</t>
        </is>
      </c>
      <c r="N3848" t="n">
        <v>5</v>
      </c>
      <c r="O3848" t="inlineStr">
        <is>
          <t>年度大会员</t>
        </is>
      </c>
      <c r="P3848" t="inlineStr">
        <is>
          <t>洛天依8th生日纪念</t>
        </is>
      </c>
      <c r="Q3848" t="inlineStr">
        <is>
          <t>乐正绫</t>
        </is>
      </c>
    </row>
    <row r="3849">
      <c r="A3849" t="inlineStr">
        <is>
          <t>401742377</t>
        </is>
      </c>
      <c r="B3849" t="inlineStr">
        <is>
          <t>3895095065</t>
        </is>
      </c>
      <c r="C3849" t="inlineStr">
        <is>
          <t>lz泷琴</t>
        </is>
      </c>
      <c r="D3849" t="n">
        <v>2780</v>
      </c>
      <c r="E3849" t="inlineStr">
        <is>
          <t>[妙啊]</t>
        </is>
      </c>
      <c r="F3849" t="n">
        <v>0</v>
      </c>
      <c r="G3849" t="inlineStr">
        <is>
          <t>0</t>
        </is>
      </c>
      <c r="H3849" t="inlineStr">
        <is>
          <t>2021-01-01 14:25:17</t>
        </is>
      </c>
      <c r="I3849" t="n">
        <v>0</v>
      </c>
      <c r="J3849" t="inlineStr">
        <is>
          <t>未知</t>
        </is>
      </c>
      <c r="K3849" t="inlineStr">
        <is>
          <t>291870155</t>
        </is>
      </c>
      <c r="L3849" t="inlineStr">
        <is>
          <t>保密</t>
        </is>
      </c>
      <c r="M3849" t="inlineStr">
        <is>
          <t>没有弹幕就没有灵魂！！！</t>
        </is>
      </c>
      <c r="N3849" t="n">
        <v>5</v>
      </c>
      <c r="O3849" t="inlineStr">
        <is>
          <t>大会员</t>
        </is>
      </c>
      <c r="P3849" t="inlineStr"/>
      <c r="Q3849" t="inlineStr"/>
    </row>
    <row r="3850">
      <c r="A3850" t="inlineStr">
        <is>
          <t>401742377</t>
        </is>
      </c>
      <c r="B3850" t="inlineStr">
        <is>
          <t>3895091431</t>
        </is>
      </c>
      <c r="C3850" t="inlineStr">
        <is>
          <t>绮梦徒留</t>
        </is>
      </c>
      <c r="D3850" t="n">
        <v>-1</v>
      </c>
      <c r="E3850" t="inlineStr">
        <is>
          <t>回复 @青山路远别绿水 :倒是没仔细算过，就是感觉跳好几次的几千不如一个几万来的爽[妙啊]</t>
        </is>
      </c>
      <c r="F3850" t="n">
        <v>0</v>
      </c>
      <c r="G3850" t="inlineStr">
        <is>
          <t>3894486463</t>
        </is>
      </c>
      <c r="H3850" t="inlineStr">
        <is>
          <t>2021-01-01 14:25:17</t>
        </is>
      </c>
      <c r="I3850" t="n">
        <v>0</v>
      </c>
      <c r="J3850" t="inlineStr">
        <is>
          <t>未知</t>
        </is>
      </c>
      <c r="K3850" t="inlineStr">
        <is>
          <t>8343832</t>
        </is>
      </c>
      <c r="L3850" t="inlineStr">
        <is>
          <t>男</t>
        </is>
      </c>
      <c r="M3850" t="inlineStr"/>
      <c r="N3850" t="n">
        <v>6</v>
      </c>
      <c r="O3850" t="inlineStr">
        <is>
          <t>年度大会员</t>
        </is>
      </c>
      <c r="P3850" t="inlineStr">
        <is>
          <t>原神</t>
        </is>
      </c>
      <c r="Q3850" t="inlineStr">
        <is>
          <t>Kizuna AI</t>
        </is>
      </c>
    </row>
    <row r="3851">
      <c r="A3851" t="inlineStr">
        <is>
          <t>401742377</t>
        </is>
      </c>
      <c r="B3851" t="inlineStr">
        <is>
          <t>3895088696</t>
        </is>
      </c>
      <c r="C3851" t="inlineStr">
        <is>
          <t>选neeko就对惹</t>
        </is>
      </c>
      <c r="D3851" t="n">
        <v>2779</v>
      </c>
      <c r="E3851" t="inlineStr">
        <is>
          <t>新年快乐</t>
        </is>
      </c>
      <c r="F3851" t="n">
        <v>0</v>
      </c>
      <c r="G3851" t="inlineStr">
        <is>
          <t>0</t>
        </is>
      </c>
      <c r="H3851" t="inlineStr">
        <is>
          <t>2021-01-01 14:25:15</t>
        </is>
      </c>
      <c r="I3851" t="n">
        <v>0</v>
      </c>
      <c r="J3851" t="inlineStr">
        <is>
          <t>未知</t>
        </is>
      </c>
      <c r="K3851" t="inlineStr">
        <is>
          <t>385195986</t>
        </is>
      </c>
      <c r="L3851" t="inlineStr">
        <is>
          <t>保密</t>
        </is>
      </c>
      <c r="M3851" t="inlineStr">
        <is>
          <t>每个我回头看过的女孩，身上都有你的影子。</t>
        </is>
      </c>
      <c r="N3851" t="n">
        <v>5</v>
      </c>
      <c r="O3851" t="inlineStr">
        <is>
          <t>大会员</t>
        </is>
      </c>
      <c r="P3851" t="inlineStr"/>
      <c r="Q3851" t="inlineStr"/>
    </row>
    <row r="3852">
      <c r="A3852" t="inlineStr">
        <is>
          <t>401742377</t>
        </is>
      </c>
      <c r="B3852" t="inlineStr">
        <is>
          <t>3895088608</t>
        </is>
      </c>
      <c r="C3852" t="inlineStr">
        <is>
          <t>日月尘辰</t>
        </is>
      </c>
      <c r="D3852" t="n">
        <v>2778</v>
      </c>
      <c r="E3852" t="inlineStr">
        <is>
          <t>冲冲冲</t>
        </is>
      </c>
      <c r="F3852" t="n">
        <v>0</v>
      </c>
      <c r="G3852" t="inlineStr">
        <is>
          <t>0</t>
        </is>
      </c>
      <c r="H3852" t="inlineStr">
        <is>
          <t>2021-01-01 14:25:11</t>
        </is>
      </c>
      <c r="I3852" t="n">
        <v>0</v>
      </c>
      <c r="J3852" t="inlineStr">
        <is>
          <t>未知</t>
        </is>
      </c>
      <c r="K3852" t="inlineStr">
        <is>
          <t>413145685</t>
        </is>
      </c>
      <c r="L3852" t="inlineStr">
        <is>
          <t>男</t>
        </is>
      </c>
      <c r="M3852" t="inlineStr"/>
      <c r="N3852" t="n">
        <v>4</v>
      </c>
      <c r="O3852" t="inlineStr">
        <is>
          <t>大会员</t>
        </is>
      </c>
      <c r="P3852" t="inlineStr"/>
      <c r="Q3852" t="inlineStr"/>
    </row>
    <row r="3853">
      <c r="A3853" t="inlineStr">
        <is>
          <t>401742377</t>
        </is>
      </c>
      <c r="B3853" t="inlineStr">
        <is>
          <t>3895091255</t>
        </is>
      </c>
      <c r="C3853" t="inlineStr">
        <is>
          <t>吃饭君</t>
        </is>
      </c>
      <c r="D3853" t="n">
        <v>2777</v>
      </c>
      <c r="E3853" t="inlineStr">
        <is>
          <t>希望我能中大奖，开始一年的好运</t>
        </is>
      </c>
      <c r="F3853" t="n">
        <v>0</v>
      </c>
      <c r="G3853" t="inlineStr">
        <is>
          <t>0</t>
        </is>
      </c>
      <c r="H3853" t="inlineStr">
        <is>
          <t>2021-01-01 14:25:10</t>
        </is>
      </c>
      <c r="I3853" t="n">
        <v>0</v>
      </c>
      <c r="J3853" t="inlineStr">
        <is>
          <t>未知</t>
        </is>
      </c>
      <c r="K3853" t="inlineStr">
        <is>
          <t>508086</t>
        </is>
      </c>
      <c r="L3853" t="inlineStr">
        <is>
          <t>男</t>
        </is>
      </c>
      <c r="M3853" t="inlineStr"/>
      <c r="N3853" t="n">
        <v>6</v>
      </c>
      <c r="O3853" t="inlineStr">
        <is>
          <t>年度大会员</t>
        </is>
      </c>
      <c r="P3853" t="inlineStr"/>
      <c r="Q3853" t="inlineStr"/>
    </row>
    <row r="3854">
      <c r="A3854" t="inlineStr">
        <is>
          <t>401742377</t>
        </is>
      </c>
      <c r="B3854" t="inlineStr">
        <is>
          <t>3895088576</t>
        </is>
      </c>
      <c r="C3854" t="inlineStr">
        <is>
          <t>早该打打了</t>
        </is>
      </c>
      <c r="D3854" t="n">
        <v>2776</v>
      </c>
      <c r="E3854" t="inlineStr">
        <is>
          <t>好耶，最喜欢看女孩子贴贴</t>
        </is>
      </c>
      <c r="F3854" t="n">
        <v>0</v>
      </c>
      <c r="G3854" t="inlineStr">
        <is>
          <t>0</t>
        </is>
      </c>
      <c r="H3854" t="inlineStr">
        <is>
          <t>2021-01-01 14:25:10</t>
        </is>
      </c>
      <c r="I3854" t="n">
        <v>0</v>
      </c>
      <c r="J3854" t="inlineStr">
        <is>
          <t>未知</t>
        </is>
      </c>
      <c r="K3854" t="inlineStr">
        <is>
          <t>45077122</t>
        </is>
      </c>
      <c r="L3854" t="inlineStr">
        <is>
          <t>保密</t>
        </is>
      </c>
      <c r="M3854" t="inlineStr">
        <is>
          <t>来六中找德育处，签单管够</t>
        </is>
      </c>
      <c r="N3854" t="n">
        <v>5</v>
      </c>
      <c r="O3854" t="inlineStr">
        <is>
          <t>年度大会员</t>
        </is>
      </c>
      <c r="P3854" t="inlineStr"/>
      <c r="Q3854" t="inlineStr"/>
    </row>
    <row r="3855">
      <c r="A3855" t="inlineStr">
        <is>
          <t>401742377</t>
        </is>
      </c>
      <c r="B3855" t="inlineStr">
        <is>
          <t>3895088424</t>
        </is>
      </c>
      <c r="C3855" t="inlineStr">
        <is>
          <t>-陌玖柒-</t>
        </is>
      </c>
      <c r="D3855" t="n">
        <v>-1</v>
      </c>
      <c r="E3855" t="inlineStr">
        <is>
          <t>上半场温蒂再来个组双风，强行充能，下半带风主和猫猫，猫猫可以反应掉身上的雷，而且下半场还比较安逸没有那么多雷怪，打了一上午才通过</t>
        </is>
      </c>
      <c r="F3855" t="n">
        <v>0</v>
      </c>
      <c r="G3855" t="inlineStr">
        <is>
          <t>3895088424</t>
        </is>
      </c>
      <c r="H3855" t="inlineStr">
        <is>
          <t>2021-01-01 14:25:03</t>
        </is>
      </c>
      <c r="I3855" t="n">
        <v>0</v>
      </c>
      <c r="J3855" t="inlineStr">
        <is>
          <t>未知</t>
        </is>
      </c>
      <c r="K3855" t="inlineStr">
        <is>
          <t>34324195</t>
        </is>
      </c>
      <c r="L3855" t="inlineStr">
        <is>
          <t>男</t>
        </is>
      </c>
      <c r="M3855" t="inlineStr">
        <is>
          <t>无限接近于零，却又不等于零的可能性</t>
        </is>
      </c>
      <c r="N3855" t="n">
        <v>5</v>
      </c>
      <c r="O3855" t="inlineStr">
        <is>
          <t>年度大会员</t>
        </is>
      </c>
      <c r="P3855" t="inlineStr">
        <is>
          <t>咩栗</t>
        </is>
      </c>
      <c r="Q3855" t="inlineStr">
        <is>
          <t>咩栗</t>
        </is>
      </c>
    </row>
    <row r="3856">
      <c r="A3856" t="inlineStr">
        <is>
          <t>401742377</t>
        </is>
      </c>
      <c r="B3856" t="inlineStr">
        <is>
          <t>3895084340</t>
        </is>
      </c>
      <c r="C3856" t="inlineStr">
        <is>
          <t>neo-尼欧</t>
        </is>
      </c>
      <c r="D3856" t="n">
        <v>2775</v>
      </c>
      <c r="E3856" t="inlineStr">
        <is>
          <t>[抠鼻][抠鼻]</t>
        </is>
      </c>
      <c r="F3856" t="n">
        <v>0</v>
      </c>
      <c r="G3856" t="inlineStr">
        <is>
          <t>0</t>
        </is>
      </c>
      <c r="H3856" t="inlineStr">
        <is>
          <t>2021-01-01 14:24:48</t>
        </is>
      </c>
      <c r="I3856" t="n">
        <v>0</v>
      </c>
      <c r="J3856" t="inlineStr">
        <is>
          <t>未知</t>
        </is>
      </c>
      <c r="K3856" t="inlineStr">
        <is>
          <t>11795719</t>
        </is>
      </c>
      <c r="L3856" t="inlineStr">
        <is>
          <t>男</t>
        </is>
      </c>
      <c r="M3856" t="inlineStr"/>
      <c r="N3856" t="n">
        <v>5</v>
      </c>
      <c r="O3856" t="inlineStr">
        <is>
          <t>年度大会员</t>
        </is>
      </c>
      <c r="P3856" t="inlineStr"/>
      <c r="Q3856" t="inlineStr"/>
    </row>
    <row r="3857">
      <c r="A3857" t="inlineStr">
        <is>
          <t>401742377</t>
        </is>
      </c>
      <c r="B3857" t="inlineStr">
        <is>
          <t>3895084210</t>
        </is>
      </c>
      <c r="C3857" t="inlineStr">
        <is>
          <t>精炼钢反骑兵草叉</t>
        </is>
      </c>
      <c r="D3857" t="n">
        <v>-1</v>
      </c>
      <c r="E3857" t="inlineStr">
        <is>
          <t>这种一人一世界的模式就该出庄园模式 从打打杀杀变成种菜养老</t>
        </is>
      </c>
      <c r="F3857" t="n">
        <v>0</v>
      </c>
      <c r="G3857" t="inlineStr">
        <is>
          <t>3895084210</t>
        </is>
      </c>
      <c r="H3857" t="inlineStr">
        <is>
          <t>2021-01-01 14:24:43</t>
        </is>
      </c>
      <c r="I3857" t="n">
        <v>14</v>
      </c>
      <c r="J3857" t="inlineStr">
        <is>
          <t>未知</t>
        </is>
      </c>
      <c r="K3857" t="inlineStr">
        <is>
          <t>34434788</t>
        </is>
      </c>
      <c r="L3857" t="inlineStr">
        <is>
          <t>保密</t>
        </is>
      </c>
      <c r="M3857" t="inlineStr"/>
      <c r="N3857" t="n">
        <v>5</v>
      </c>
      <c r="O3857" t="inlineStr">
        <is>
          <t>年度大会员</t>
        </is>
      </c>
      <c r="P3857" t="inlineStr">
        <is>
          <t>少女前线</t>
        </is>
      </c>
      <c r="Q3857" t="inlineStr"/>
    </row>
    <row r="3858">
      <c r="A3858" t="inlineStr">
        <is>
          <t>401742377</t>
        </is>
      </c>
      <c r="B3858" t="inlineStr">
        <is>
          <t>3895087831</t>
        </is>
      </c>
      <c r="C3858" t="inlineStr">
        <is>
          <t>上官晓鸽</t>
        </is>
      </c>
      <c r="D3858" t="n">
        <v>-1</v>
      </c>
      <c r="E3858" t="inlineStr">
        <is>
          <t>等一年一度的羽球节吧[拥抱]</t>
        </is>
      </c>
      <c r="F3858" t="n">
        <v>0</v>
      </c>
      <c r="G3858" t="inlineStr">
        <is>
          <t>3895087831</t>
        </is>
      </c>
      <c r="H3858" t="inlineStr">
        <is>
          <t>2021-01-01 14:24:38</t>
        </is>
      </c>
      <c r="I3858" t="n">
        <v>1</v>
      </c>
      <c r="J3858" t="inlineStr">
        <is>
          <t>未知</t>
        </is>
      </c>
      <c r="K3858" t="inlineStr">
        <is>
          <t>200206812</t>
        </is>
      </c>
      <c r="L3858" t="inlineStr">
        <is>
          <t>男</t>
        </is>
      </c>
      <c r="M3858" t="inlineStr"/>
      <c r="N3858" t="n">
        <v>5</v>
      </c>
      <c r="O3858" t="inlineStr">
        <is>
          <t>大会员</t>
        </is>
      </c>
      <c r="P3858" t="inlineStr"/>
      <c r="Q3858" t="inlineStr"/>
    </row>
    <row r="3859">
      <c r="A3859" t="inlineStr">
        <is>
          <t>401742377</t>
        </is>
      </c>
      <c r="B3859" t="inlineStr">
        <is>
          <t>3895090468</t>
        </is>
      </c>
      <c r="C3859" t="inlineStr">
        <is>
          <t>绘墨山河</t>
        </is>
      </c>
      <c r="D3859" t="n">
        <v>-1</v>
      </c>
      <c r="E3859" t="inlineStr">
        <is>
          <t>在整点种子掉落系统，采集植物的时候低概率获得种子，然后再在房子后面整几块地。
[doge][doge][doge]
我甚至已经开始觉得没必要去找哥哥了。</t>
        </is>
      </c>
      <c r="F3859" t="n">
        <v>0</v>
      </c>
      <c r="G3859" t="inlineStr">
        <is>
          <t>3895090468</t>
        </is>
      </c>
      <c r="H3859" t="inlineStr">
        <is>
          <t>2021-01-01 14:24:37</t>
        </is>
      </c>
      <c r="I3859" t="n">
        <v>114</v>
      </c>
      <c r="J3859" t="inlineStr">
        <is>
          <t>未知</t>
        </is>
      </c>
      <c r="K3859" t="inlineStr">
        <is>
          <t>10274403</t>
        </is>
      </c>
      <c r="L3859" t="inlineStr">
        <is>
          <t>保密</t>
        </is>
      </c>
      <c r="M3859" t="inlineStr">
        <is>
          <t>如同结晶般绚丽，亦如水滴般纯净。对的！这就是我！
如同粪球一般肮脏，亦如硫酸一般可怕。对的，这也是我！
我是个充满剧毒的人！(｢･ω･)｢嘿</t>
        </is>
      </c>
      <c r="N3859" t="n">
        <v>5</v>
      </c>
      <c r="O3859" t="inlineStr">
        <is>
          <t>年度大会员</t>
        </is>
      </c>
      <c r="P3859" t="inlineStr"/>
      <c r="Q3859" t="inlineStr"/>
    </row>
    <row r="3860">
      <c r="A3860" t="inlineStr">
        <is>
          <t>401742377</t>
        </is>
      </c>
      <c r="B3860" t="inlineStr">
        <is>
          <t>3895087775</t>
        </is>
      </c>
      <c r="C3860" t="inlineStr">
        <is>
          <t>咖学家</t>
        </is>
      </c>
      <c r="D3860" t="n">
        <v>-1</v>
      </c>
      <c r="E3860" t="inlineStr">
        <is>
          <t>回复 @王与坐骑h :有证据了——玩家脑补的[吃瓜]</t>
        </is>
      </c>
      <c r="F3860" t="n">
        <v>0</v>
      </c>
      <c r="G3860" t="inlineStr">
        <is>
          <t>3894486463</t>
        </is>
      </c>
      <c r="H3860" t="inlineStr">
        <is>
          <t>2021-01-01 14:24:36</t>
        </is>
      </c>
      <c r="I3860" t="n">
        <v>1</v>
      </c>
      <c r="J3860" t="inlineStr">
        <is>
          <t>未知</t>
        </is>
      </c>
      <c r="K3860" t="inlineStr">
        <is>
          <t>108244607</t>
        </is>
      </c>
      <c r="L3860" t="inlineStr">
        <is>
          <t>保密</t>
        </is>
      </c>
      <c r="M3860" t="inlineStr"/>
      <c r="N3860" t="n">
        <v>5</v>
      </c>
      <c r="O3860" t="inlineStr">
        <is>
          <t>年度大会员</t>
        </is>
      </c>
      <c r="P3860" t="inlineStr">
        <is>
          <t>hanser</t>
        </is>
      </c>
      <c r="Q3860" t="inlineStr">
        <is>
          <t>hanser</t>
        </is>
      </c>
    </row>
    <row r="3861">
      <c r="A3861" t="inlineStr">
        <is>
          <t>401742377</t>
        </is>
      </c>
      <c r="B3861" t="inlineStr">
        <is>
          <t>3895083714</t>
        </is>
      </c>
      <c r="C3861" t="inlineStr">
        <is>
          <t>绿风侠</t>
        </is>
      </c>
      <c r="D3861" t="n">
        <v>-1</v>
      </c>
      <c r="E3861" t="inlineStr">
        <is>
          <t>回复 @魔い剑ベ阿波菲斯 :兄弟深渊改了</t>
        </is>
      </c>
      <c r="F3861" t="n">
        <v>0</v>
      </c>
      <c r="G3861" t="inlineStr">
        <is>
          <t>3894578016</t>
        </is>
      </c>
      <c r="H3861" t="inlineStr">
        <is>
          <t>2021-01-01 14:24:23</t>
        </is>
      </c>
      <c r="I3861" t="n">
        <v>0</v>
      </c>
      <c r="J3861" t="inlineStr">
        <is>
          <t>未知</t>
        </is>
      </c>
      <c r="K3861" t="inlineStr">
        <is>
          <t>385193596</t>
        </is>
      </c>
      <c r="L3861" t="inlineStr">
        <is>
          <t>保密</t>
        </is>
      </c>
      <c r="M3861" t="inlineStr">
        <is>
          <t>第五人格巅疯七阶 A梦之女巫A提琴A邦邦B疯眼B雕刻家c黄衣，混子九头蛇副业乒乓球 钢琴</t>
        </is>
      </c>
      <c r="N3861" t="n">
        <v>5</v>
      </c>
      <c r="O3861" t="inlineStr">
        <is>
          <t>大会员</t>
        </is>
      </c>
      <c r="P3861" t="inlineStr"/>
      <c r="Q3861" t="inlineStr"/>
    </row>
    <row r="3862">
      <c r="A3862" t="inlineStr">
        <is>
          <t>401742377</t>
        </is>
      </c>
      <c r="B3862" t="inlineStr">
        <is>
          <t>3895083460</t>
        </is>
      </c>
      <c r="C3862" t="inlineStr">
        <is>
          <t>Binks_Sake</t>
        </is>
      </c>
      <c r="D3862" t="n">
        <v>2773</v>
      </c>
      <c r="E3862" t="inlineStr">
        <is>
          <t>新年快乐</t>
        </is>
      </c>
      <c r="F3862" t="n">
        <v>0</v>
      </c>
      <c r="G3862" t="inlineStr">
        <is>
          <t>0</t>
        </is>
      </c>
      <c r="H3862" t="inlineStr">
        <is>
          <t>2021-01-01 14:24:14</t>
        </is>
      </c>
      <c r="I3862" t="n">
        <v>0</v>
      </c>
      <c r="J3862" t="inlineStr">
        <is>
          <t>未知</t>
        </is>
      </c>
      <c r="K3862" t="inlineStr">
        <is>
          <t>419558385</t>
        </is>
      </c>
      <c r="L3862" t="inlineStr">
        <is>
          <t>保密</t>
        </is>
      </c>
      <c r="M3862" t="inlineStr"/>
      <c r="N3862" t="n">
        <v>4</v>
      </c>
      <c r="O3862" t="inlineStr"/>
      <c r="P3862" t="inlineStr"/>
      <c r="Q3862" t="inlineStr"/>
    </row>
    <row r="3863">
      <c r="A3863" t="inlineStr">
        <is>
          <t>401742377</t>
        </is>
      </c>
      <c r="B3863" t="inlineStr">
        <is>
          <t>3895083418</t>
        </is>
      </c>
      <c r="C3863" t="inlineStr">
        <is>
          <t>Shiori_栞</t>
        </is>
      </c>
      <c r="D3863" t="n">
        <v>-1</v>
      </c>
      <c r="E3863" t="inlineStr">
        <is>
          <t>啊晴机制不弱了吧，雷系拉垮而已</t>
        </is>
      </c>
      <c r="F3863" t="n">
        <v>0</v>
      </c>
      <c r="G3863" t="inlineStr">
        <is>
          <t>3895083418</t>
        </is>
      </c>
      <c r="H3863" t="inlineStr">
        <is>
          <t>2021-01-01 14:24:12</t>
        </is>
      </c>
      <c r="I3863" t="n">
        <v>4</v>
      </c>
      <c r="J3863" t="inlineStr">
        <is>
          <t>未知</t>
        </is>
      </c>
      <c r="K3863" t="inlineStr">
        <is>
          <t>288368970</t>
        </is>
      </c>
      <c r="L3863" t="inlineStr">
        <is>
          <t>保密</t>
        </is>
      </c>
      <c r="M3863" t="inlineStr">
        <is>
          <t>御坂美琴天下第一！</t>
        </is>
      </c>
      <c r="N3863" t="n">
        <v>5</v>
      </c>
      <c r="O3863" t="inlineStr">
        <is>
          <t>年度大会员</t>
        </is>
      </c>
      <c r="P3863" t="inlineStr"/>
      <c r="Q3863" t="inlineStr"/>
    </row>
    <row r="3864">
      <c r="A3864" t="inlineStr">
        <is>
          <t>401742377</t>
        </is>
      </c>
      <c r="B3864" t="inlineStr">
        <is>
          <t>3895082817</t>
        </is>
      </c>
      <c r="C3864" t="inlineStr">
        <is>
          <t>山川如昨</t>
        </is>
      </c>
      <c r="D3864" t="n">
        <v>-1</v>
      </c>
      <c r="E3864" t="inlineStr">
        <is>
          <t>回复 @是在哪区 :我觉得是没好的武器的原因  他要是出个加元素伤害或者暴击爆伤的单手剑  我觉得雷伤刻晴也可以的  我带风鹰剑爆伤头  再吃个暴击药  雷伤也还行</t>
        </is>
      </c>
      <c r="F3864" t="n">
        <v>0</v>
      </c>
      <c r="G3864" t="inlineStr">
        <is>
          <t>3895024394</t>
        </is>
      </c>
      <c r="H3864" t="inlineStr">
        <is>
          <t>2021-01-01 14:23:48</t>
        </is>
      </c>
      <c r="I3864" t="n">
        <v>2</v>
      </c>
      <c r="J3864" t="inlineStr">
        <is>
          <t>未知</t>
        </is>
      </c>
      <c r="K3864" t="inlineStr">
        <is>
          <t>349214937</t>
        </is>
      </c>
      <c r="L3864" t="inlineStr">
        <is>
          <t>保密</t>
        </is>
      </c>
      <c r="M3864" t="inlineStr"/>
      <c r="N3864" t="n">
        <v>4</v>
      </c>
      <c r="O3864" t="inlineStr">
        <is>
          <t>年度大会员</t>
        </is>
      </c>
      <c r="P3864" t="inlineStr"/>
      <c r="Q3864" t="inlineStr"/>
    </row>
    <row r="3865">
      <c r="A3865" t="inlineStr">
        <is>
          <t>401742377</t>
        </is>
      </c>
      <c r="B3865" t="inlineStr">
        <is>
          <t>3895086343</t>
        </is>
      </c>
      <c r="C3865" t="inlineStr">
        <is>
          <t>cample</t>
        </is>
      </c>
      <c r="D3865" t="n">
        <v>-1</v>
      </c>
      <c r="E3865" t="inlineStr">
        <is>
          <t>回复 @是在哪区 :好家伙这也能比，皇女本质和香菱一样是个发射器，你去问问养皇女主c的能和刻晴比输出吗？</t>
        </is>
      </c>
      <c r="F3865" t="n">
        <v>0</v>
      </c>
      <c r="G3865" t="inlineStr">
        <is>
          <t>3894883060</t>
        </is>
      </c>
      <c r="H3865" t="inlineStr">
        <is>
          <t>2021-01-01 14:23:37</t>
        </is>
      </c>
      <c r="I3865" t="n">
        <v>7</v>
      </c>
      <c r="J3865" t="inlineStr">
        <is>
          <t>未知</t>
        </is>
      </c>
      <c r="K3865" t="inlineStr">
        <is>
          <t>4123199</t>
        </is>
      </c>
      <c r="L3865" t="inlineStr">
        <is>
          <t>保密</t>
        </is>
      </c>
      <c r="M3865" t="inlineStr"/>
      <c r="N3865" t="n">
        <v>6</v>
      </c>
      <c r="O3865" t="inlineStr">
        <is>
          <t>年度大会员</t>
        </is>
      </c>
      <c r="P3865" t="inlineStr">
        <is>
          <t>C酱です</t>
        </is>
      </c>
      <c r="Q3865" t="inlineStr">
        <is>
          <t>C酱です</t>
        </is>
      </c>
    </row>
    <row r="3866">
      <c r="A3866" t="inlineStr">
        <is>
          <t>401742377</t>
        </is>
      </c>
      <c r="B3866" t="inlineStr">
        <is>
          <t>3895082301</t>
        </is>
      </c>
      <c r="C3866" t="inlineStr">
        <is>
          <t>森鹜</t>
        </is>
      </c>
      <c r="D3866" t="n">
        <v>-1</v>
      </c>
      <c r="E3866" t="inlineStr">
        <is>
          <t>快进转型成休闲养成类经营游戏</t>
        </is>
      </c>
      <c r="F3866" t="n">
        <v>0</v>
      </c>
      <c r="G3866" t="inlineStr">
        <is>
          <t>3895082301</t>
        </is>
      </c>
      <c r="H3866" t="inlineStr">
        <is>
          <t>2021-01-01 14:23:28</t>
        </is>
      </c>
      <c r="I3866" t="n">
        <v>1</v>
      </c>
      <c r="J3866" t="inlineStr">
        <is>
          <t>未知</t>
        </is>
      </c>
      <c r="K3866" t="inlineStr">
        <is>
          <t>11551846</t>
        </is>
      </c>
      <c r="L3866" t="inlineStr">
        <is>
          <t>女</t>
        </is>
      </c>
      <c r="M3866" t="inlineStr">
        <is>
          <t>不在</t>
        </is>
      </c>
      <c r="N3866" t="n">
        <v>5</v>
      </c>
      <c r="O3866" t="inlineStr">
        <is>
          <t>年度大会员</t>
        </is>
      </c>
      <c r="P3866" t="inlineStr">
        <is>
          <t>星座系列：白羊座</t>
        </is>
      </c>
      <c r="Q3866" t="inlineStr">
        <is>
          <t>星座系列：白羊座</t>
        </is>
      </c>
    </row>
    <row r="3867">
      <c r="A3867" t="inlineStr">
        <is>
          <t>401742377</t>
        </is>
      </c>
      <c r="B3867" t="inlineStr">
        <is>
          <t>3895078711</t>
        </is>
      </c>
      <c r="C3867" t="inlineStr">
        <is>
          <t>怡一世长安</t>
        </is>
      </c>
      <c r="D3867" t="n">
        <v>2772</v>
      </c>
      <c r="E3867" t="inlineStr">
        <is>
          <t>新年第一天不给我来个惊喜嘛</t>
        </is>
      </c>
      <c r="F3867" t="n">
        <v>0</v>
      </c>
      <c r="G3867" t="inlineStr">
        <is>
          <t>0</t>
        </is>
      </c>
      <c r="H3867" t="inlineStr">
        <is>
          <t>2021-01-01 14:23:26</t>
        </is>
      </c>
      <c r="I3867" t="n">
        <v>0</v>
      </c>
      <c r="J3867" t="inlineStr">
        <is>
          <t>未知</t>
        </is>
      </c>
      <c r="K3867" t="inlineStr">
        <is>
          <t>513933793</t>
        </is>
      </c>
      <c r="L3867" t="inlineStr">
        <is>
          <t>男</t>
        </is>
      </c>
      <c r="M3867" t="inlineStr"/>
      <c r="N3867" t="n">
        <v>4</v>
      </c>
      <c r="O3867" t="inlineStr"/>
      <c r="P3867" t="inlineStr"/>
      <c r="Q3867" t="inlineStr"/>
    </row>
    <row r="3868">
      <c r="A3868" t="inlineStr">
        <is>
          <t>401742377</t>
        </is>
      </c>
      <c r="B3868" t="inlineStr">
        <is>
          <t>3895082254</t>
        </is>
      </c>
      <c r="C3868" t="inlineStr">
        <is>
          <t>菜月昴达达鸭</t>
        </is>
      </c>
      <c r="D3868" t="n">
        <v>-1</v>
      </c>
      <c r="E3868" t="inlineStr">
        <is>
          <t>回复 @夜和赛高 :确实不能比，别的二次元游戏制作也花不了两个钱[吃瓜]</t>
        </is>
      </c>
      <c r="F3868" t="n">
        <v>0</v>
      </c>
      <c r="G3868" t="inlineStr">
        <is>
          <t>3894930230</t>
        </is>
      </c>
      <c r="H3868" t="inlineStr">
        <is>
          <t>2021-01-01 14:23:26</t>
        </is>
      </c>
      <c r="I3868" t="n">
        <v>25</v>
      </c>
      <c r="J3868" t="inlineStr">
        <is>
          <t>未知</t>
        </is>
      </c>
      <c r="K3868" t="inlineStr">
        <is>
          <t>502203908</t>
        </is>
      </c>
      <c r="L3868" t="inlineStr">
        <is>
          <t>男</t>
        </is>
      </c>
      <c r="M3868" t="inlineStr"/>
      <c r="N3868" t="n">
        <v>4</v>
      </c>
      <c r="O3868" t="inlineStr">
        <is>
          <t>大会员</t>
        </is>
      </c>
      <c r="P3868" t="inlineStr">
        <is>
          <t>崩坏3·天穹流星</t>
        </is>
      </c>
      <c r="Q3868" t="inlineStr">
        <is>
          <t>崩坏3·天穹流星</t>
        </is>
      </c>
    </row>
    <row r="3869">
      <c r="A3869" t="inlineStr">
        <is>
          <t>401742377</t>
        </is>
      </c>
      <c r="B3869" t="inlineStr">
        <is>
          <t>3895086073</t>
        </is>
      </c>
      <c r="C3869" t="inlineStr">
        <is>
          <t>園神凛绪</t>
        </is>
      </c>
      <c r="D3869" t="n">
        <v>-1</v>
      </c>
      <c r="E3869" t="inlineStr">
        <is>
          <t>回复 @你怎么那么能氵 :玩家也太卑微了，要求国庆福利不成结果架空世界又成玩家的错了，本来就是策划的错又反咬一口了</t>
        </is>
      </c>
      <c r="F3869" t="n">
        <v>0</v>
      </c>
      <c r="G3869" t="inlineStr">
        <is>
          <t>3894491343</t>
        </is>
      </c>
      <c r="H3869" t="inlineStr">
        <is>
          <t>2021-01-01 14:23:26</t>
        </is>
      </c>
      <c r="I3869" t="n">
        <v>1</v>
      </c>
      <c r="J3869" t="inlineStr">
        <is>
          <t>未知</t>
        </is>
      </c>
      <c r="K3869" t="inlineStr">
        <is>
          <t>24080352</t>
        </is>
      </c>
      <c r="L3869" t="inlineStr">
        <is>
          <t>男</t>
        </is>
      </c>
      <c r="M3869" t="inlineStr">
        <is>
          <t>凛绪最喜欢爸爸惹！(｀・ω・´)</t>
        </is>
      </c>
      <c r="N3869" t="n">
        <v>5</v>
      </c>
      <c r="O3869" t="inlineStr">
        <is>
          <t>年度大会员</t>
        </is>
      </c>
      <c r="P3869" t="inlineStr"/>
      <c r="Q3869" t="inlineStr"/>
    </row>
    <row r="3870">
      <c r="A3870" t="inlineStr">
        <is>
          <t>401742377</t>
        </is>
      </c>
      <c r="B3870" t="inlineStr">
        <is>
          <t>3895085876</t>
        </is>
      </c>
      <c r="C3870" t="inlineStr">
        <is>
          <t>Shiori_栞</t>
        </is>
      </c>
      <c r="D3870" t="n">
        <v>-1</v>
      </c>
      <c r="E3870" t="inlineStr">
        <is>
          <t>回复 @茶道咕噜咕噜 :但毕竟钱不嫌多</t>
        </is>
      </c>
      <c r="F3870" t="n">
        <v>0</v>
      </c>
      <c r="G3870" t="inlineStr">
        <is>
          <t>3894491792</t>
        </is>
      </c>
      <c r="H3870" t="inlineStr">
        <is>
          <t>2021-01-01 14:23:18</t>
        </is>
      </c>
      <c r="I3870" t="n">
        <v>0</v>
      </c>
      <c r="J3870" t="inlineStr">
        <is>
          <t>未知</t>
        </is>
      </c>
      <c r="K3870" t="inlineStr">
        <is>
          <t>288368970</t>
        </is>
      </c>
      <c r="L3870" t="inlineStr">
        <is>
          <t>保密</t>
        </is>
      </c>
      <c r="M3870" t="inlineStr">
        <is>
          <t>御坂美琴天下第一！</t>
        </is>
      </c>
      <c r="N3870" t="n">
        <v>5</v>
      </c>
      <c r="O3870" t="inlineStr">
        <is>
          <t>年度大会员</t>
        </is>
      </c>
      <c r="P3870" t="inlineStr"/>
      <c r="Q3870" t="inlineStr"/>
    </row>
    <row r="3871">
      <c r="A3871" t="inlineStr">
        <is>
          <t>401742377</t>
        </is>
      </c>
      <c r="B3871" t="inlineStr">
        <is>
          <t>3895078476</t>
        </is>
      </c>
      <c r="C3871" t="inlineStr">
        <is>
          <t>古城南烟</t>
        </is>
      </c>
      <c r="D3871" t="n">
        <v>2771</v>
      </c>
      <c r="E3871" t="inlineStr">
        <is>
          <t>送原石多好</t>
        </is>
      </c>
      <c r="F3871" t="n">
        <v>0</v>
      </c>
      <c r="G3871" t="inlineStr">
        <is>
          <t>0</t>
        </is>
      </c>
      <c r="H3871" t="inlineStr">
        <is>
          <t>2021-01-01 14:23:15</t>
        </is>
      </c>
      <c r="I3871" t="n">
        <v>0</v>
      </c>
      <c r="J3871" t="inlineStr">
        <is>
          <t>未知</t>
        </is>
      </c>
      <c r="K3871" t="inlineStr">
        <is>
          <t>42593657</t>
        </is>
      </c>
      <c r="L3871" t="inlineStr">
        <is>
          <t>男</t>
        </is>
      </c>
      <c r="M3871" t="inlineStr"/>
      <c r="N3871" t="n">
        <v>5</v>
      </c>
      <c r="O3871" t="inlineStr">
        <is>
          <t>年度大会员</t>
        </is>
      </c>
      <c r="P3871" t="inlineStr">
        <is>
          <t>多多poi</t>
        </is>
      </c>
      <c r="Q3871" t="inlineStr">
        <is>
          <t>多多poi</t>
        </is>
      </c>
    </row>
    <row r="3872">
      <c r="A3872" t="inlineStr">
        <is>
          <t>401742377</t>
        </is>
      </c>
      <c r="B3872" t="inlineStr">
        <is>
          <t>3895085814</t>
        </is>
      </c>
      <c r="C3872" t="inlineStr">
        <is>
          <t>Hellisww</t>
        </is>
      </c>
      <c r="D3872" t="n">
        <v>-1</v>
      </c>
      <c r="E3872" t="inlineStr">
        <is>
          <t>回复 @是的很可怕 :请问是哪位npc[雪未来_等一等]</t>
        </is>
      </c>
      <c r="F3872" t="n">
        <v>0</v>
      </c>
      <c r="G3872" t="inlineStr">
        <is>
          <t>3894595063</t>
        </is>
      </c>
      <c r="H3872" t="inlineStr">
        <is>
          <t>2021-01-01 14:23:15</t>
        </is>
      </c>
      <c r="I3872" t="n">
        <v>0</v>
      </c>
      <c r="J3872" t="inlineStr">
        <is>
          <t>未知</t>
        </is>
      </c>
      <c r="K3872" t="inlineStr">
        <is>
          <t>12745114</t>
        </is>
      </c>
      <c r="L3872" t="inlineStr">
        <is>
          <t>女</t>
        </is>
      </c>
      <c r="M3872" t="inlineStr">
        <is>
          <t>厨</t>
        </is>
      </c>
      <c r="N3872" t="n">
        <v>5</v>
      </c>
      <c r="O3872" t="inlineStr">
        <is>
          <t>年度大会员</t>
        </is>
      </c>
      <c r="P3872" t="inlineStr">
        <is>
          <t>2233幻星集</t>
        </is>
      </c>
      <c r="Q3872" t="inlineStr">
        <is>
          <t>2233幻星集</t>
        </is>
      </c>
    </row>
    <row r="3873">
      <c r="A3873" t="inlineStr">
        <is>
          <t>401742377</t>
        </is>
      </c>
      <c r="B3873" t="inlineStr">
        <is>
          <t>3895078430</t>
        </is>
      </c>
      <c r="C3873" t="inlineStr">
        <is>
          <t>Bai丶小兮</t>
        </is>
      </c>
      <c r="D3873" t="n">
        <v>2770</v>
      </c>
      <c r="E3873" t="inlineStr">
        <is>
          <t>新年快乐呀！！！</t>
        </is>
      </c>
      <c r="F3873" t="n">
        <v>0</v>
      </c>
      <c r="G3873" t="inlineStr">
        <is>
          <t>0</t>
        </is>
      </c>
      <c r="H3873" t="inlineStr">
        <is>
          <t>2021-01-01 14:23:14</t>
        </is>
      </c>
      <c r="I3873" t="n">
        <v>0</v>
      </c>
      <c r="J3873" t="inlineStr">
        <is>
          <t>未知</t>
        </is>
      </c>
      <c r="K3873" t="inlineStr">
        <is>
          <t>11720445</t>
        </is>
      </c>
      <c r="L3873" t="inlineStr">
        <is>
          <t>女</t>
        </is>
      </c>
      <c r="M3873" t="inlineStr">
        <is>
          <t>想太多,没意义.✨</t>
        </is>
      </c>
      <c r="N3873" t="n">
        <v>5</v>
      </c>
      <c r="O3873" t="inlineStr">
        <is>
          <t>年度大会员</t>
        </is>
      </c>
      <c r="P3873" t="inlineStr">
        <is>
          <t>原神</t>
        </is>
      </c>
      <c r="Q3873" t="inlineStr">
        <is>
          <t>原神</t>
        </is>
      </c>
    </row>
    <row r="3874">
      <c r="A3874" t="inlineStr">
        <is>
          <t>401742377</t>
        </is>
      </c>
      <c r="B3874" t="inlineStr">
        <is>
          <t>3895078376</t>
        </is>
      </c>
      <c r="C3874" t="inlineStr">
        <is>
          <t>是狸言呀</t>
        </is>
      </c>
      <c r="D3874" t="n">
        <v>2769</v>
      </c>
      <c r="E3874" t="inlineStr">
        <is>
          <t>[抠鼻]</t>
        </is>
      </c>
      <c r="F3874" t="n">
        <v>0</v>
      </c>
      <c r="G3874" t="inlineStr">
        <is>
          <t>0</t>
        </is>
      </c>
      <c r="H3874" t="inlineStr">
        <is>
          <t>2021-01-01 14:23:11</t>
        </is>
      </c>
      <c r="I3874" t="n">
        <v>0</v>
      </c>
      <c r="J3874" t="inlineStr">
        <is>
          <t>未知</t>
        </is>
      </c>
      <c r="K3874" t="inlineStr">
        <is>
          <t>10865403</t>
        </is>
      </c>
      <c r="L3874" t="inlineStr">
        <is>
          <t>保密</t>
        </is>
      </c>
      <c r="M3874" t="inlineStr"/>
      <c r="N3874" t="n">
        <v>5</v>
      </c>
      <c r="O3874" t="inlineStr">
        <is>
          <t>大会员</t>
        </is>
      </c>
      <c r="P3874" t="inlineStr">
        <is>
          <t>碧蓝航线</t>
        </is>
      </c>
      <c r="Q3874" t="inlineStr"/>
    </row>
    <row r="3875">
      <c r="A3875" t="inlineStr">
        <is>
          <t>401742377</t>
        </is>
      </c>
      <c r="B3875" t="inlineStr">
        <is>
          <t>3895081837</t>
        </is>
      </c>
      <c r="C3875" t="inlineStr">
        <is>
          <t>白星久昼</t>
        </is>
      </c>
      <c r="D3875" t="n">
        <v>2768</v>
      </c>
      <c r="E3875" t="inlineStr">
        <is>
          <t>啊爷真可爱，求一个荧！</t>
        </is>
      </c>
      <c r="F3875" t="n">
        <v>0</v>
      </c>
      <c r="G3875" t="inlineStr">
        <is>
          <t>0</t>
        </is>
      </c>
      <c r="H3875" t="inlineStr">
        <is>
          <t>2021-01-01 14:23:09</t>
        </is>
      </c>
      <c r="I3875" t="n">
        <v>0</v>
      </c>
      <c r="J3875" t="inlineStr">
        <is>
          <t>未知</t>
        </is>
      </c>
      <c r="K3875" t="inlineStr">
        <is>
          <t>6192986</t>
        </is>
      </c>
      <c r="L3875" t="inlineStr">
        <is>
          <t>女</t>
        </is>
      </c>
      <c r="M3875" t="inlineStr">
        <is>
          <t>向着星辰大海</t>
        </is>
      </c>
      <c r="N3875" t="n">
        <v>5</v>
      </c>
      <c r="O3875" t="inlineStr">
        <is>
          <t>大会员</t>
        </is>
      </c>
      <c r="P3875" t="inlineStr">
        <is>
          <t>如月晴人</t>
        </is>
      </c>
      <c r="Q3875" t="inlineStr"/>
    </row>
    <row r="3876">
      <c r="A3876" t="inlineStr">
        <is>
          <t>401742377</t>
        </is>
      </c>
      <c r="B3876" t="inlineStr">
        <is>
          <t>3895085598</t>
        </is>
      </c>
      <c r="C3876" t="inlineStr">
        <is>
          <t>驱逐舰Z46</t>
        </is>
      </c>
      <c r="D3876" t="n">
        <v>2767</v>
      </c>
      <c r="E3876" t="inlineStr">
        <is>
          <t>哦呦好家伙，左刻晴，右莫娜。官方你很懂啊[妙啊]</t>
        </is>
      </c>
      <c r="F3876" t="n">
        <v>0</v>
      </c>
      <c r="G3876" t="inlineStr">
        <is>
          <t>0</t>
        </is>
      </c>
      <c r="H3876" t="inlineStr">
        <is>
          <t>2021-01-01 14:23:06</t>
        </is>
      </c>
      <c r="I3876" t="n">
        <v>1</v>
      </c>
      <c r="J3876" t="inlineStr">
        <is>
          <t>未知</t>
        </is>
      </c>
      <c r="K3876" t="inlineStr">
        <is>
          <t>42878569</t>
        </is>
      </c>
      <c r="L3876" t="inlineStr">
        <is>
          <t>保密</t>
        </is>
      </c>
      <c r="M3876" t="inlineStr">
        <is>
          <t>愿每一位重返地球的人类之子平安。
别担心绫波酱，我就在这，哪也不去。</t>
        </is>
      </c>
      <c r="N3876" t="n">
        <v>5</v>
      </c>
      <c r="O3876" t="inlineStr">
        <is>
          <t>大会员</t>
        </is>
      </c>
      <c r="P3876" t="inlineStr">
        <is>
          <t>碧蓝航线2020</t>
        </is>
      </c>
      <c r="Q3876" t="inlineStr">
        <is>
          <t>碧蓝航线2020</t>
        </is>
      </c>
    </row>
    <row r="3877">
      <c r="A3877" t="inlineStr">
        <is>
          <t>401742377</t>
        </is>
      </c>
      <c r="B3877" t="inlineStr">
        <is>
          <t>3895078208</t>
        </is>
      </c>
      <c r="C3877" t="inlineStr">
        <is>
          <t>流人君</t>
        </is>
      </c>
      <c r="D3877" t="n">
        <v>2766</v>
      </c>
      <c r="E3877" t="inlineStr">
        <is>
          <t>爷真可爱</t>
        </is>
      </c>
      <c r="F3877" t="n">
        <v>0</v>
      </c>
      <c r="G3877" t="inlineStr">
        <is>
          <t>0</t>
        </is>
      </c>
      <c r="H3877" t="inlineStr">
        <is>
          <t>2021-01-01 14:23:05</t>
        </is>
      </c>
      <c r="I3877" t="n">
        <v>0</v>
      </c>
      <c r="J3877" t="inlineStr">
        <is>
          <t>未知</t>
        </is>
      </c>
      <c r="K3877" t="inlineStr">
        <is>
          <t>37647221</t>
        </is>
      </c>
      <c r="L3877" t="inlineStr">
        <is>
          <t>保密</t>
        </is>
      </c>
      <c r="M3877" t="inlineStr"/>
      <c r="N3877" t="n">
        <v>5</v>
      </c>
      <c r="O3877" t="inlineStr">
        <is>
          <t>年度大会员</t>
        </is>
      </c>
      <c r="P3877" t="inlineStr"/>
      <c r="Q3877" t="inlineStr"/>
    </row>
    <row r="3878">
      <c r="A3878" t="inlineStr">
        <is>
          <t>401742377</t>
        </is>
      </c>
      <c r="B3878" t="inlineStr">
        <is>
          <t>3895081728</t>
        </is>
      </c>
      <c r="C3878" t="inlineStr">
        <is>
          <t>無聊灬</t>
        </is>
      </c>
      <c r="D3878" t="n">
        <v>-1</v>
      </c>
      <c r="E3878" t="inlineStr">
        <is>
          <t>mhy不会开心的[抠鼻]</t>
        </is>
      </c>
      <c r="F3878" t="n">
        <v>0</v>
      </c>
      <c r="G3878" t="inlineStr">
        <is>
          <t>3895081728</t>
        </is>
      </c>
      <c r="H3878" t="inlineStr">
        <is>
          <t>2021-01-01 14:23:05</t>
        </is>
      </c>
      <c r="I3878" t="n">
        <v>1</v>
      </c>
      <c r="J3878" t="inlineStr">
        <is>
          <t>未知</t>
        </is>
      </c>
      <c r="K3878" t="inlineStr">
        <is>
          <t>502291873</t>
        </is>
      </c>
      <c r="L3878" t="inlineStr">
        <is>
          <t>保密</t>
        </is>
      </c>
      <c r="M3878" t="inlineStr"/>
      <c r="N3878" t="n">
        <v>4</v>
      </c>
      <c r="O3878" t="inlineStr"/>
      <c r="P3878" t="inlineStr"/>
      <c r="Q3878" t="inlineStr"/>
    </row>
    <row r="3879">
      <c r="A3879" t="inlineStr">
        <is>
          <t>401742377</t>
        </is>
      </c>
      <c r="B3879" t="inlineStr">
        <is>
          <t>3895081555</t>
        </is>
      </c>
      <c r="C3879" t="inlineStr">
        <is>
          <t>再见亦是陌路</t>
        </is>
      </c>
      <c r="D3879" t="n">
        <v>2765</v>
      </c>
      <c r="E3879" t="inlineStr">
        <is>
          <t>别管龙哥了，和我走吧[doge]</t>
        </is>
      </c>
      <c r="F3879" t="n">
        <v>0</v>
      </c>
      <c r="G3879" t="inlineStr">
        <is>
          <t>0</t>
        </is>
      </c>
      <c r="H3879" t="inlineStr">
        <is>
          <t>2021-01-01 14:22:58</t>
        </is>
      </c>
      <c r="I3879" t="n">
        <v>0</v>
      </c>
      <c r="J3879" t="inlineStr">
        <is>
          <t>未知</t>
        </is>
      </c>
      <c r="K3879" t="inlineStr">
        <is>
          <t>2941167</t>
        </is>
      </c>
      <c r="L3879" t="inlineStr">
        <is>
          <t>男</t>
        </is>
      </c>
      <c r="M3879" t="inlineStr">
        <is>
          <t>Zzz</t>
        </is>
      </c>
      <c r="N3879" t="n">
        <v>6</v>
      </c>
      <c r="O3879" t="inlineStr">
        <is>
          <t>年度大会员</t>
        </is>
      </c>
      <c r="P3879" t="inlineStr">
        <is>
          <t>原神</t>
        </is>
      </c>
      <c r="Q3879" t="inlineStr">
        <is>
          <t>原神</t>
        </is>
      </c>
    </row>
    <row r="3880">
      <c r="A3880" t="inlineStr">
        <is>
          <t>401742377</t>
        </is>
      </c>
      <c r="B3880" t="inlineStr">
        <is>
          <t>3895085084</t>
        </is>
      </c>
      <c r="C3880" t="inlineStr">
        <is>
          <t>-纵享丝滑-</t>
        </is>
      </c>
      <c r="D3880" t="n">
        <v>2764</v>
      </c>
      <c r="E3880" t="inlineStr">
        <is>
          <t>我我我</t>
        </is>
      </c>
      <c r="F3880" t="n">
        <v>0</v>
      </c>
      <c r="G3880" t="inlineStr">
        <is>
          <t>0</t>
        </is>
      </c>
      <c r="H3880" t="inlineStr">
        <is>
          <t>2021-01-01 14:22:45</t>
        </is>
      </c>
      <c r="I3880" t="n">
        <v>0</v>
      </c>
      <c r="J3880" t="inlineStr">
        <is>
          <t>未知</t>
        </is>
      </c>
      <c r="K3880" t="inlineStr">
        <is>
          <t>419553358</t>
        </is>
      </c>
      <c r="L3880" t="inlineStr">
        <is>
          <t>保密</t>
        </is>
      </c>
      <c r="M3880" t="inlineStr"/>
      <c r="N3880" t="n">
        <v>5</v>
      </c>
      <c r="O3880" t="inlineStr">
        <is>
          <t>大会员</t>
        </is>
      </c>
      <c r="P3880" t="inlineStr"/>
      <c r="Q3880" t="inlineStr">
        <is>
          <t>三周年恋曲</t>
        </is>
      </c>
    </row>
    <row r="3881">
      <c r="A3881" t="inlineStr">
        <is>
          <t>401742377</t>
        </is>
      </c>
      <c r="B3881" t="inlineStr">
        <is>
          <t>3895077707</t>
        </is>
      </c>
      <c r="C3881" t="inlineStr">
        <is>
          <t>镜妤不是金鱼2333</t>
        </is>
      </c>
      <c r="D3881" t="n">
        <v>-1</v>
      </c>
      <c r="E3881" t="inlineStr">
        <is>
          <t>回复 @我一定是石乐志 :但是有一说一，之前的11-2也挺恶心的了</t>
        </is>
      </c>
      <c r="F3881" t="n">
        <v>0</v>
      </c>
      <c r="G3881" t="inlineStr">
        <is>
          <t>3894469200</t>
        </is>
      </c>
      <c r="H3881" t="inlineStr">
        <is>
          <t>2021-01-01 14:22:44</t>
        </is>
      </c>
      <c r="I3881" t="n">
        <v>0</v>
      </c>
      <c r="J3881" t="inlineStr">
        <is>
          <t>未知</t>
        </is>
      </c>
      <c r="K3881" t="inlineStr">
        <is>
          <t>104263388</t>
        </is>
      </c>
      <c r="L3881" t="inlineStr">
        <is>
          <t>保密</t>
        </is>
      </c>
      <c r="M3881" t="inlineStr">
        <is>
          <t>枕星河之倒影兮，与星光同流
望群星之包覆兮，随繁星同辉</t>
        </is>
      </c>
      <c r="N3881" t="n">
        <v>5</v>
      </c>
      <c r="O3881" t="inlineStr">
        <is>
          <t>年度大会员</t>
        </is>
      </c>
      <c r="P3881" t="inlineStr">
        <is>
          <t>洛天依8th生日纪念</t>
        </is>
      </c>
      <c r="Q3881" t="inlineStr">
        <is>
          <t>乐正绫</t>
        </is>
      </c>
    </row>
    <row r="3882">
      <c r="A3882" t="inlineStr">
        <is>
          <t>401742377</t>
        </is>
      </c>
      <c r="B3882" t="inlineStr">
        <is>
          <t>3895077486</t>
        </is>
      </c>
      <c r="C3882" t="inlineStr">
        <is>
          <t>卖火柴的貓</t>
        </is>
      </c>
      <c r="D3882" t="n">
        <v>-1</v>
      </c>
      <c r="E3882" t="inlineStr">
        <is>
          <t>回复 @黑河豚 :所以二测就有的元宵节活动，到这就是不优先为国内玩家考虑，火星公司？</t>
        </is>
      </c>
      <c r="F3882" t="n">
        <v>0</v>
      </c>
      <c r="G3882" t="inlineStr">
        <is>
          <t>3894573778</t>
        </is>
      </c>
      <c r="H3882" t="inlineStr">
        <is>
          <t>2021-01-01 14:22:35</t>
        </is>
      </c>
      <c r="I3882" t="n">
        <v>2</v>
      </c>
      <c r="J3882" t="inlineStr">
        <is>
          <t>未知</t>
        </is>
      </c>
      <c r="K3882" t="inlineStr">
        <is>
          <t>267615811</t>
        </is>
      </c>
      <c r="L3882" t="inlineStr">
        <is>
          <t>保密</t>
        </is>
      </c>
      <c r="M3882" t="inlineStr"/>
      <c r="N3882" t="n">
        <v>5</v>
      </c>
      <c r="O3882" t="inlineStr">
        <is>
          <t>年度大会员</t>
        </is>
      </c>
      <c r="P3882" t="inlineStr"/>
      <c r="Q3882" t="inlineStr"/>
    </row>
    <row r="3883">
      <c r="A3883" t="inlineStr">
        <is>
          <t>401742377</t>
        </is>
      </c>
      <c r="B3883" t="inlineStr">
        <is>
          <t>3895080929</t>
        </is>
      </c>
      <c r="C3883" t="inlineStr">
        <is>
          <t>休伯利安号清洁员</t>
        </is>
      </c>
      <c r="D3883" t="n">
        <v>2763</v>
      </c>
      <c r="E3883" t="inlineStr">
        <is>
          <t>我突然想到崩坏是搞百合，莫非原神也是吗，男女贴贴多好[热词系列_知识增加]</t>
        </is>
      </c>
      <c r="F3883" t="n">
        <v>0</v>
      </c>
      <c r="G3883" t="inlineStr">
        <is>
          <t>0</t>
        </is>
      </c>
      <c r="H3883" t="inlineStr">
        <is>
          <t>2021-01-01 14:22:33</t>
        </is>
      </c>
      <c r="I3883" t="n">
        <v>0</v>
      </c>
      <c r="J3883" t="inlineStr">
        <is>
          <t>未知</t>
        </is>
      </c>
      <c r="K3883" t="inlineStr">
        <is>
          <t>431122425</t>
        </is>
      </c>
      <c r="L3883" t="inlineStr">
        <is>
          <t>男</t>
        </is>
      </c>
      <c r="M3883" t="inlineStr">
        <is>
          <t xml:space="preserve"> 世界不是完美的，但也绝对不是最差的，我眼中的世界，是真实的世界，既要顺应它，也要改变它</t>
        </is>
      </c>
      <c r="N3883" t="n">
        <v>4</v>
      </c>
      <c r="O3883" t="inlineStr">
        <is>
          <t>大会员</t>
        </is>
      </c>
      <c r="P3883" t="inlineStr">
        <is>
          <t>星座系列：双子座</t>
        </is>
      </c>
      <c r="Q3883" t="inlineStr">
        <is>
          <t>星座系列：双子座</t>
        </is>
      </c>
    </row>
    <row r="3884">
      <c r="A3884" t="inlineStr">
        <is>
          <t>401742377</t>
        </is>
      </c>
      <c r="B3884" t="inlineStr">
        <is>
          <t>3895080640</t>
        </is>
      </c>
      <c r="C3884" t="inlineStr">
        <is>
          <t>跟我一起去吃烤肉-</t>
        </is>
      </c>
      <c r="D3884" t="n">
        <v>2762</v>
      </c>
      <c r="E3884" t="inlineStr">
        <is>
          <t>架空世界游戏不是不过传统节日吗[吃瓜]</t>
        </is>
      </c>
      <c r="F3884" t="n">
        <v>0</v>
      </c>
      <c r="G3884" t="inlineStr">
        <is>
          <t>0</t>
        </is>
      </c>
      <c r="H3884" t="inlineStr">
        <is>
          <t>2021-01-01 14:22:22</t>
        </is>
      </c>
      <c r="I3884" t="n">
        <v>0</v>
      </c>
      <c r="J3884" t="inlineStr">
        <is>
          <t>未知</t>
        </is>
      </c>
      <c r="K3884" t="inlineStr">
        <is>
          <t>149188141</t>
        </is>
      </c>
      <c r="L3884" t="inlineStr">
        <is>
          <t>保密</t>
        </is>
      </c>
      <c r="M3884" t="inlineStr"/>
      <c r="N3884" t="n">
        <v>5</v>
      </c>
      <c r="O3884" t="inlineStr">
        <is>
          <t>大会员</t>
        </is>
      </c>
      <c r="P3884" t="inlineStr"/>
      <c r="Q3884" t="inlineStr"/>
    </row>
    <row r="3885">
      <c r="A3885" t="inlineStr">
        <is>
          <t>401742377</t>
        </is>
      </c>
      <c r="B3885" t="inlineStr">
        <is>
          <t>3895080598</t>
        </is>
      </c>
      <c r="C3885" t="inlineStr">
        <is>
          <t>换一层皮钱来</t>
        </is>
      </c>
      <c r="D3885" t="n">
        <v>2761</v>
      </c>
      <c r="E3885" t="inlineStr">
        <is>
          <t>冲冲冲</t>
        </is>
      </c>
      <c r="F3885" t="n">
        <v>0</v>
      </c>
      <c r="G3885" t="inlineStr">
        <is>
          <t>0</t>
        </is>
      </c>
      <c r="H3885" t="inlineStr">
        <is>
          <t>2021-01-01 14:22:20</t>
        </is>
      </c>
      <c r="I3885" t="n">
        <v>0</v>
      </c>
      <c r="J3885" t="inlineStr">
        <is>
          <t>未知</t>
        </is>
      </c>
      <c r="K3885" t="inlineStr">
        <is>
          <t>507895878</t>
        </is>
      </c>
      <c r="L3885" t="inlineStr">
        <is>
          <t>保密</t>
        </is>
      </c>
      <c r="M3885" t="inlineStr"/>
      <c r="N3885" t="n">
        <v>3</v>
      </c>
      <c r="O3885" t="inlineStr"/>
      <c r="P3885" t="inlineStr"/>
      <c r="Q3885" t="inlineStr"/>
    </row>
    <row r="3886">
      <c r="A3886" t="inlineStr">
        <is>
          <t>401742377</t>
        </is>
      </c>
      <c r="B3886" t="inlineStr">
        <is>
          <t>3895080563</t>
        </is>
      </c>
      <c r="C3886" t="inlineStr">
        <is>
          <t>账号已注销</t>
        </is>
      </c>
      <c r="D3886" t="n">
        <v>-1</v>
      </c>
      <c r="E3886" t="inlineStr">
        <is>
          <t>回复 @琥珀色日出 :昨天？他说的不是今天刚更新的吗[doge]</t>
        </is>
      </c>
      <c r="F3886" t="n">
        <v>0</v>
      </c>
      <c r="G3886" t="inlineStr">
        <is>
          <t>3894469200</t>
        </is>
      </c>
      <c r="H3886" t="inlineStr">
        <is>
          <t>2021-01-01 14:22:19</t>
        </is>
      </c>
      <c r="I3886" t="n">
        <v>0</v>
      </c>
      <c r="J3886" t="inlineStr">
        <is>
          <t>未知</t>
        </is>
      </c>
      <c r="K3886" t="inlineStr">
        <is>
          <t>269853917</t>
        </is>
      </c>
      <c r="L3886" t="inlineStr">
        <is>
          <t>保密</t>
        </is>
      </c>
      <c r="M3886" t="inlineStr"/>
      <c r="N3886" t="n">
        <v>0</v>
      </c>
      <c r="O3886" t="inlineStr">
        <is>
          <t>大会员</t>
        </is>
      </c>
      <c r="P3886" t="inlineStr"/>
      <c r="Q3886" t="inlineStr"/>
    </row>
    <row r="3887">
      <c r="A3887" t="inlineStr">
        <is>
          <t>401742377</t>
        </is>
      </c>
      <c r="B3887" t="inlineStr">
        <is>
          <t>3895074427</t>
        </is>
      </c>
      <c r="C3887" t="inlineStr">
        <is>
          <t>镜妤不是金鱼2333</t>
        </is>
      </c>
      <c r="D3887" t="n">
        <v>-1</v>
      </c>
      <c r="E3887" t="inlineStr">
        <is>
          <t>回复 @琥珀色日出 :好家伙昨天过的可还行</t>
        </is>
      </c>
      <c r="F3887" t="n">
        <v>0</v>
      </c>
      <c r="G3887" t="inlineStr">
        <is>
          <t>3894469200</t>
        </is>
      </c>
      <c r="H3887" t="inlineStr">
        <is>
          <t>2021-01-01 14:22:19</t>
        </is>
      </c>
      <c r="I3887" t="n">
        <v>0</v>
      </c>
      <c r="J3887" t="inlineStr">
        <is>
          <t>未知</t>
        </is>
      </c>
      <c r="K3887" t="inlineStr">
        <is>
          <t>104263388</t>
        </is>
      </c>
      <c r="L3887" t="inlineStr">
        <is>
          <t>保密</t>
        </is>
      </c>
      <c r="M3887" t="inlineStr">
        <is>
          <t>枕星河之倒影兮，与星光同流
望群星之包覆兮，随繁星同辉</t>
        </is>
      </c>
      <c r="N3887" t="n">
        <v>5</v>
      </c>
      <c r="O3887" t="inlineStr">
        <is>
          <t>年度大会员</t>
        </is>
      </c>
      <c r="P3887" t="inlineStr">
        <is>
          <t>洛天依8th生日纪念</t>
        </is>
      </c>
      <c r="Q3887" t="inlineStr">
        <is>
          <t>乐正绫</t>
        </is>
      </c>
    </row>
    <row r="3888">
      <c r="A3888" t="inlineStr">
        <is>
          <t>401742377</t>
        </is>
      </c>
      <c r="B3888" t="inlineStr">
        <is>
          <t>3895077002</t>
        </is>
      </c>
      <c r="C3888" t="inlineStr">
        <is>
          <t>焦人的车车</t>
        </is>
      </c>
      <c r="D3888" t="n">
        <v>2760</v>
      </c>
      <c r="E3888" t="inlineStr">
        <is>
          <t>芜湖</t>
        </is>
      </c>
      <c r="F3888" t="n">
        <v>0</v>
      </c>
      <c r="G3888" t="inlineStr">
        <is>
          <t>0</t>
        </is>
      </c>
      <c r="H3888" t="inlineStr">
        <is>
          <t>2021-01-01 14:22:15</t>
        </is>
      </c>
      <c r="I3888" t="n">
        <v>0</v>
      </c>
      <c r="J3888" t="inlineStr">
        <is>
          <t>未知</t>
        </is>
      </c>
      <c r="K3888" t="inlineStr">
        <is>
          <t>9148455</t>
        </is>
      </c>
      <c r="L3888" t="inlineStr">
        <is>
          <t>保密</t>
        </is>
      </c>
      <c r="M3888" t="inlineStr">
        <is>
          <t>加把劲骑士</t>
        </is>
      </c>
      <c r="N3888" t="n">
        <v>6</v>
      </c>
      <c r="O3888" t="inlineStr">
        <is>
          <t>年度大会员</t>
        </is>
      </c>
      <c r="P3888" t="inlineStr">
        <is>
          <t>公主连结凯露</t>
        </is>
      </c>
      <c r="Q3888" t="inlineStr"/>
    </row>
    <row r="3889">
      <c r="A3889" t="inlineStr">
        <is>
          <t>401742377</t>
        </is>
      </c>
      <c r="B3889" t="inlineStr">
        <is>
          <t>3895076993</t>
        </is>
      </c>
      <c r="C3889" t="inlineStr">
        <is>
          <t>零零二呐</t>
        </is>
      </c>
      <c r="D3889" t="n">
        <v>-1</v>
      </c>
      <c r="E3889" t="inlineStr">
        <is>
          <t>我都不敢打了</t>
        </is>
      </c>
      <c r="F3889" t="n">
        <v>0</v>
      </c>
      <c r="G3889" t="inlineStr">
        <is>
          <t>3895076993</t>
        </is>
      </c>
      <c r="H3889" t="inlineStr">
        <is>
          <t>2021-01-01 14:22:15</t>
        </is>
      </c>
      <c r="I3889" t="n">
        <v>0</v>
      </c>
      <c r="J3889" t="inlineStr">
        <is>
          <t>未知</t>
        </is>
      </c>
      <c r="K3889" t="inlineStr">
        <is>
          <t>397148125</t>
        </is>
      </c>
      <c r="L3889" t="inlineStr">
        <is>
          <t>女</t>
        </is>
      </c>
      <c r="M3889" t="inlineStr">
        <is>
          <t>我永远爱你们艾琳 无暇 无忧 洛可可 沐恩 丽达 朱诺 聂诗柔 阿尼亚 伊克丝 苏小真 奈乐 千姬 格兰尼 小七 桐子 安姐姐 荷稻</t>
        </is>
      </c>
      <c r="N3889" t="n">
        <v>5</v>
      </c>
      <c r="O3889" t="inlineStr">
        <is>
          <t>年度大会员</t>
        </is>
      </c>
      <c r="P3889" t="inlineStr">
        <is>
          <t>双生视界·花嫁</t>
        </is>
      </c>
      <c r="Q3889" t="inlineStr">
        <is>
          <t>双生视界·花嫁</t>
        </is>
      </c>
    </row>
    <row r="3890">
      <c r="A3890" t="inlineStr">
        <is>
          <t>401742377</t>
        </is>
      </c>
      <c r="B3890" t="inlineStr">
        <is>
          <t>3895080409</t>
        </is>
      </c>
      <c r="C3890" t="inlineStr">
        <is>
          <t>衍览观星</t>
        </is>
      </c>
      <c r="D3890" t="n">
        <v>2759</v>
      </c>
      <c r="E3890" t="inlineStr">
        <is>
          <t>新年礼物！我先谢谢了</t>
        </is>
      </c>
      <c r="F3890" t="n">
        <v>0</v>
      </c>
      <c r="G3890" t="inlineStr">
        <is>
          <t>0</t>
        </is>
      </c>
      <c r="H3890" t="inlineStr">
        <is>
          <t>2021-01-01 14:22:12</t>
        </is>
      </c>
      <c r="I3890" t="n">
        <v>0</v>
      </c>
      <c r="J3890" t="inlineStr">
        <is>
          <t>未知</t>
        </is>
      </c>
      <c r="K3890" t="inlineStr">
        <is>
          <t>27726498</t>
        </is>
      </c>
      <c r="L3890" t="inlineStr">
        <is>
          <t>男</t>
        </is>
      </c>
      <c r="M3890" t="inlineStr">
        <is>
          <t>找到了，但还差一个。</t>
        </is>
      </c>
      <c r="N3890" t="n">
        <v>5</v>
      </c>
      <c r="O3890" t="inlineStr">
        <is>
          <t>大会员</t>
        </is>
      </c>
      <c r="P3890" t="inlineStr"/>
      <c r="Q3890" t="inlineStr"/>
    </row>
    <row r="3891">
      <c r="A3891" t="inlineStr">
        <is>
          <t>401742377</t>
        </is>
      </c>
      <c r="B3891" t="inlineStr">
        <is>
          <t>3895076888</t>
        </is>
      </c>
      <c r="C3891" t="inlineStr">
        <is>
          <t>dudemanguy</t>
        </is>
      </c>
      <c r="D3891" t="n">
        <v>2758</v>
      </c>
      <c r="E3891" t="inlineStr">
        <is>
          <t>[2021]</t>
        </is>
      </c>
      <c r="F3891" t="n">
        <v>0</v>
      </c>
      <c r="G3891" t="inlineStr">
        <is>
          <t>0</t>
        </is>
      </c>
      <c r="H3891" t="inlineStr">
        <is>
          <t>2021-01-01 14:22:10</t>
        </is>
      </c>
      <c r="I3891" t="n">
        <v>0</v>
      </c>
      <c r="J3891" t="inlineStr">
        <is>
          <t>未知</t>
        </is>
      </c>
      <c r="K3891" t="inlineStr">
        <is>
          <t>11301756</t>
        </is>
      </c>
      <c r="L3891" t="inlineStr">
        <is>
          <t>保密</t>
        </is>
      </c>
      <c r="M3891" t="inlineStr"/>
      <c r="N3891" t="n">
        <v>5</v>
      </c>
      <c r="O3891" t="inlineStr">
        <is>
          <t>年度大会员</t>
        </is>
      </c>
      <c r="P3891" t="inlineStr">
        <is>
          <t>#EveOneCat</t>
        </is>
      </c>
      <c r="Q3891" t="inlineStr">
        <is>
          <t>原神</t>
        </is>
      </c>
    </row>
    <row r="3892">
      <c r="A3892" t="inlineStr">
        <is>
          <t>401742377</t>
        </is>
      </c>
      <c r="B3892" t="inlineStr">
        <is>
          <t>3895076790</t>
        </is>
      </c>
      <c r="C3892" t="inlineStr">
        <is>
          <t>Shiori_栞</t>
        </is>
      </c>
      <c r="D3892" t="n">
        <v>-1</v>
      </c>
      <c r="E3892" t="inlineStr">
        <is>
          <t>冰花还是单刷吧……单刷我四十秒过了，三个人打打半天，四人本估计更难（低等级也一样，我小号25级，一个人打两分钟就打完了）</t>
        </is>
      </c>
      <c r="F3892" t="n">
        <v>0</v>
      </c>
      <c r="G3892" t="inlineStr">
        <is>
          <t>3895076790</t>
        </is>
      </c>
      <c r="H3892" t="inlineStr">
        <is>
          <t>2021-01-01 14:22:06</t>
        </is>
      </c>
      <c r="I3892" t="n">
        <v>0</v>
      </c>
      <c r="J3892" t="inlineStr">
        <is>
          <t>未知</t>
        </is>
      </c>
      <c r="K3892" t="inlineStr">
        <is>
          <t>288368970</t>
        </is>
      </c>
      <c r="L3892" t="inlineStr">
        <is>
          <t>保密</t>
        </is>
      </c>
      <c r="M3892" t="inlineStr">
        <is>
          <t>御坂美琴天下第一！</t>
        </is>
      </c>
      <c r="N3892" t="n">
        <v>5</v>
      </c>
      <c r="O3892" t="inlineStr">
        <is>
          <t>年度大会员</t>
        </is>
      </c>
      <c r="P3892" t="inlineStr"/>
      <c r="Q3892" t="inlineStr"/>
    </row>
    <row r="3893">
      <c r="A3893" t="inlineStr">
        <is>
          <t>401742377</t>
        </is>
      </c>
      <c r="B3893" t="inlineStr">
        <is>
          <t>3895076768</t>
        </is>
      </c>
      <c r="C3893" t="inlineStr">
        <is>
          <t>衡御z</t>
        </is>
      </c>
      <c r="D3893" t="n">
        <v>-1</v>
      </c>
      <c r="E3893" t="inlineStr">
        <is>
          <t>2个温迪哦～一个温迪不够用，砂糖又看不起，有些人没温迪打这个深渊估计憋得慌[滑稽]</t>
        </is>
      </c>
      <c r="F3893" t="n">
        <v>0</v>
      </c>
      <c r="G3893" t="inlineStr">
        <is>
          <t>3895076768</t>
        </is>
      </c>
      <c r="H3893" t="inlineStr">
        <is>
          <t>2021-01-01 14:22:05</t>
        </is>
      </c>
      <c r="I3893" t="n">
        <v>0</v>
      </c>
      <c r="J3893" t="inlineStr">
        <is>
          <t>未知</t>
        </is>
      </c>
      <c r="K3893" t="inlineStr">
        <is>
          <t>393254691</t>
        </is>
      </c>
      <c r="L3893" t="inlineStr">
        <is>
          <t>保密</t>
        </is>
      </c>
      <c r="M3893" t="inlineStr">
        <is>
          <t>天下归心</t>
        </is>
      </c>
      <c r="N3893" t="n">
        <v>5</v>
      </c>
      <c r="O3893" t="inlineStr">
        <is>
          <t>大会员</t>
        </is>
      </c>
      <c r="P3893" t="inlineStr">
        <is>
          <t>罗小黑战记</t>
        </is>
      </c>
      <c r="Q3893" t="inlineStr">
        <is>
          <t>罗小黑战记</t>
        </is>
      </c>
    </row>
    <row r="3894">
      <c r="A3894" t="inlineStr">
        <is>
          <t>401742377</t>
        </is>
      </c>
      <c r="B3894" t="inlineStr">
        <is>
          <t>3895080123</t>
        </is>
      </c>
      <c r="C3894" t="inlineStr">
        <is>
          <t>梦游月</t>
        </is>
      </c>
      <c r="D3894" t="n">
        <v>2757</v>
      </c>
      <c r="E3894" t="inlineStr">
        <is>
          <t>你们都是我的翅膀
[原神_比心][原神_拜托][原神_点赞]
[原神_得意][崩坏3_糖葫芦][原神_晚安]</t>
        </is>
      </c>
      <c r="F3894" t="n">
        <v>0</v>
      </c>
      <c r="G3894" t="inlineStr">
        <is>
          <t>0</t>
        </is>
      </c>
      <c r="H3894" t="inlineStr">
        <is>
          <t>2021-01-01 14:22:02</t>
        </is>
      </c>
      <c r="I3894" t="n">
        <v>1</v>
      </c>
      <c r="J3894" t="inlineStr">
        <is>
          <t>未知</t>
        </is>
      </c>
      <c r="K3894" t="inlineStr">
        <is>
          <t>92912408</t>
        </is>
      </c>
      <c r="L3894" t="inlineStr">
        <is>
          <t>男</t>
        </is>
      </c>
      <c r="M3894" t="inlineStr">
        <is>
          <t>赤鸢仙人，我没有说谎</t>
        </is>
      </c>
      <c r="N3894" t="n">
        <v>5</v>
      </c>
      <c r="O3894" t="inlineStr">
        <is>
          <t>年度大会员</t>
        </is>
      </c>
      <c r="P3894" t="inlineStr">
        <is>
          <t>原神-海浪</t>
        </is>
      </c>
      <c r="Q3894" t="inlineStr">
        <is>
          <t>原神</t>
        </is>
      </c>
    </row>
    <row r="3895">
      <c r="A3895" t="inlineStr">
        <is>
          <t>401742377</t>
        </is>
      </c>
      <c r="B3895" t="inlineStr">
        <is>
          <t>3895073831</t>
        </is>
      </c>
      <c r="C3895" t="inlineStr">
        <is>
          <t>次等希望</t>
        </is>
      </c>
      <c r="D3895" t="n">
        <v>-1</v>
      </c>
      <c r="E3895" t="inlineStr">
        <is>
          <t>还好我打完花才升的45</t>
        </is>
      </c>
      <c r="F3895" t="n">
        <v>0</v>
      </c>
      <c r="G3895" t="inlineStr">
        <is>
          <t>3895073831</t>
        </is>
      </c>
      <c r="H3895" t="inlineStr">
        <is>
          <t>2021-01-01 14:21:54</t>
        </is>
      </c>
      <c r="I3895" t="n">
        <v>0</v>
      </c>
      <c r="J3895" t="inlineStr">
        <is>
          <t>未知</t>
        </is>
      </c>
      <c r="K3895" t="inlineStr">
        <is>
          <t>389561075</t>
        </is>
      </c>
      <c r="L3895" t="inlineStr">
        <is>
          <t>保密</t>
        </is>
      </c>
      <c r="M3895" t="inlineStr">
        <is>
          <t>这个人是条懒狗</t>
        </is>
      </c>
      <c r="N3895" t="n">
        <v>5</v>
      </c>
      <c r="O3895" t="inlineStr"/>
      <c r="P3895" t="inlineStr">
        <is>
          <t>原神-海浪</t>
        </is>
      </c>
      <c r="Q3895" t="inlineStr"/>
    </row>
    <row r="3896">
      <c r="A3896" t="inlineStr">
        <is>
          <t>401742377</t>
        </is>
      </c>
      <c r="B3896" t="inlineStr">
        <is>
          <t>3895073787</t>
        </is>
      </c>
      <c r="C3896" t="inlineStr">
        <is>
          <t>汉奇</t>
        </is>
      </c>
      <c r="D3896" t="n">
        <v>2756</v>
      </c>
      <c r="E3896" t="inlineStr">
        <is>
          <t>新年快乐</t>
        </is>
      </c>
      <c r="F3896" t="n">
        <v>0</v>
      </c>
      <c r="G3896" t="inlineStr">
        <is>
          <t>0</t>
        </is>
      </c>
      <c r="H3896" t="inlineStr">
        <is>
          <t>2021-01-01 14:21:53</t>
        </is>
      </c>
      <c r="I3896" t="n">
        <v>0</v>
      </c>
      <c r="J3896" t="inlineStr">
        <is>
          <t>未知</t>
        </is>
      </c>
      <c r="K3896" t="inlineStr">
        <is>
          <t>23712355</t>
        </is>
      </c>
      <c r="L3896" t="inlineStr">
        <is>
          <t>男</t>
        </is>
      </c>
      <c r="M3896" t="inlineStr"/>
      <c r="N3896" t="n">
        <v>5</v>
      </c>
      <c r="O3896" t="inlineStr">
        <is>
          <t>年度大会员</t>
        </is>
      </c>
      <c r="P3896" t="inlineStr">
        <is>
          <t>实验品家庭</t>
        </is>
      </c>
      <c r="Q3896" t="inlineStr"/>
    </row>
    <row r="3897">
      <c r="A3897" t="inlineStr">
        <is>
          <t>401742377</t>
        </is>
      </c>
      <c r="B3897" t="inlineStr">
        <is>
          <t>3895069873</t>
        </is>
      </c>
      <c r="C3897" t="inlineStr">
        <is>
          <t>園神凛绪</t>
        </is>
      </c>
      <c r="D3897" t="n">
        <v>-1</v>
      </c>
      <c r="E3897" t="inlineStr">
        <is>
          <t>回复 @你怎么那么能氵 :合着节日官方定还是玩家的错了，难不成还得跪下求米爹别搞架空世界啊</t>
        </is>
      </c>
      <c r="F3897" t="n">
        <v>0</v>
      </c>
      <c r="G3897" t="inlineStr">
        <is>
          <t>3894491343</t>
        </is>
      </c>
      <c r="H3897" t="inlineStr">
        <is>
          <t>2021-01-01 14:21:52</t>
        </is>
      </c>
      <c r="I3897" t="n">
        <v>0</v>
      </c>
      <c r="J3897" t="inlineStr">
        <is>
          <t>未知</t>
        </is>
      </c>
      <c r="K3897" t="inlineStr">
        <is>
          <t>24080352</t>
        </is>
      </c>
      <c r="L3897" t="inlineStr">
        <is>
          <t>男</t>
        </is>
      </c>
      <c r="M3897" t="inlineStr">
        <is>
          <t>凛绪最喜欢爸爸惹！(｀・ω・´)</t>
        </is>
      </c>
      <c r="N3897" t="n">
        <v>5</v>
      </c>
      <c r="O3897" t="inlineStr">
        <is>
          <t>年度大会员</t>
        </is>
      </c>
      <c r="P3897" t="inlineStr"/>
      <c r="Q3897" t="inlineStr"/>
    </row>
    <row r="3898">
      <c r="A3898" t="inlineStr">
        <is>
          <t>401742377</t>
        </is>
      </c>
      <c r="B3898" t="inlineStr">
        <is>
          <t>3895076249</t>
        </is>
      </c>
      <c r="C3898" t="inlineStr">
        <is>
          <t>結絃゛</t>
        </is>
      </c>
      <c r="D3898" t="n">
        <v>2755</v>
      </c>
      <c r="E3898" t="inlineStr">
        <is>
          <t>龙哥哭了[雪未来_泪目]</t>
        </is>
      </c>
      <c r="F3898" t="n">
        <v>0</v>
      </c>
      <c r="G3898" t="inlineStr">
        <is>
          <t>0</t>
        </is>
      </c>
      <c r="H3898" t="inlineStr">
        <is>
          <t>2021-01-01 14:21:44</t>
        </is>
      </c>
      <c r="I3898" t="n">
        <v>0</v>
      </c>
      <c r="J3898" t="inlineStr">
        <is>
          <t>未知</t>
        </is>
      </c>
      <c r="K3898" t="inlineStr">
        <is>
          <t>15907357</t>
        </is>
      </c>
      <c r="L3898" t="inlineStr">
        <is>
          <t>男</t>
        </is>
      </c>
      <c r="M3898" t="inlineStr">
        <is>
          <t>立于繁华之世，奏响天籁之音</t>
        </is>
      </c>
      <c r="N3898" t="n">
        <v>5</v>
      </c>
      <c r="O3898" t="inlineStr">
        <is>
          <t>年度大会员</t>
        </is>
      </c>
      <c r="P3898" t="inlineStr"/>
      <c r="Q3898" t="inlineStr">
        <is>
          <t>雪未来</t>
        </is>
      </c>
    </row>
    <row r="3899">
      <c r="A3899" t="inlineStr">
        <is>
          <t>401742377</t>
        </is>
      </c>
      <c r="B3899" t="inlineStr">
        <is>
          <t>3895069464</t>
        </is>
      </c>
      <c r="C3899" t="inlineStr">
        <is>
          <t>你号莫滴辽</t>
        </is>
      </c>
      <c r="D3899" t="n">
        <v>-1</v>
      </c>
      <c r="E3899" t="inlineStr">
        <is>
          <t>回复 @_Nayuta :班尼特210充能都放不出来，主要是他在后台，但切出来充能又浪费很多时间</t>
        </is>
      </c>
      <c r="F3899" t="n">
        <v>0</v>
      </c>
      <c r="G3899" t="inlineStr">
        <is>
          <t>3894466851</t>
        </is>
      </c>
      <c r="H3899" t="inlineStr">
        <is>
          <t>2021-01-01 14:21:36</t>
        </is>
      </c>
      <c r="I3899" t="n">
        <v>0</v>
      </c>
      <c r="J3899" t="inlineStr">
        <is>
          <t>未知</t>
        </is>
      </c>
      <c r="K3899" t="inlineStr">
        <is>
          <t>410639251</t>
        </is>
      </c>
      <c r="L3899" t="inlineStr">
        <is>
          <t>保密</t>
        </is>
      </c>
      <c r="M3899" t="inlineStr">
        <is>
          <t>专业鸟蛋</t>
        </is>
      </c>
      <c r="N3899" t="n">
        <v>5</v>
      </c>
      <c r="O3899" t="inlineStr">
        <is>
          <t>年度大会员</t>
        </is>
      </c>
      <c r="P3899" t="inlineStr">
        <is>
          <t>2021拜年纪</t>
        </is>
      </c>
      <c r="Q3899" t="inlineStr">
        <is>
          <t>2021拜年纪</t>
        </is>
      </c>
    </row>
    <row r="3900">
      <c r="A3900" t="inlineStr">
        <is>
          <t>401742377</t>
        </is>
      </c>
      <c r="B3900" t="inlineStr">
        <is>
          <t>3895075917</t>
        </is>
      </c>
      <c r="C3900" t="inlineStr">
        <is>
          <t>TY透也君</t>
        </is>
      </c>
      <c r="D3900" t="n">
        <v>2754</v>
      </c>
      <c r="E3900" t="inlineStr">
        <is>
          <t>感谢策划设置的，阴间螺旋，别让我看到你</t>
        </is>
      </c>
      <c r="F3900" t="n">
        <v>0</v>
      </c>
      <c r="G3900" t="inlineStr">
        <is>
          <t>0</t>
        </is>
      </c>
      <c r="H3900" t="inlineStr">
        <is>
          <t>2021-01-01 14:21:31</t>
        </is>
      </c>
      <c r="I3900" t="n">
        <v>12</v>
      </c>
      <c r="J3900" t="inlineStr">
        <is>
          <t>未知</t>
        </is>
      </c>
      <c r="K3900" t="inlineStr">
        <is>
          <t>44466887</t>
        </is>
      </c>
      <c r="L3900" t="inlineStr">
        <is>
          <t>男</t>
        </is>
      </c>
      <c r="M3900" t="inlineStr">
        <is>
          <t>正在努力成为阴阳师的大佬。。如果成了我就立马更新视频！目标60只荒！两只万年竹！</t>
        </is>
      </c>
      <c r="N3900" t="n">
        <v>6</v>
      </c>
      <c r="O3900" t="inlineStr">
        <is>
          <t>大会员</t>
        </is>
      </c>
      <c r="P3900" t="inlineStr">
        <is>
          <t>明日方舟</t>
        </is>
      </c>
      <c r="Q3900" t="inlineStr">
        <is>
          <t>明日方舟</t>
        </is>
      </c>
    </row>
    <row r="3901">
      <c r="A3901" t="inlineStr">
        <is>
          <t>401742377</t>
        </is>
      </c>
      <c r="B3901" t="inlineStr">
        <is>
          <t>3895069315</t>
        </is>
      </c>
      <c r="C3901" t="inlineStr">
        <is>
          <t>镜妤不是金鱼2333</t>
        </is>
      </c>
      <c r="D3901" t="n">
        <v>-1</v>
      </c>
      <c r="E3901" t="inlineStr">
        <is>
          <t>回复 @浮羽书晴 :我她妈直接开四扇[笑哭]</t>
        </is>
      </c>
      <c r="F3901" t="n">
        <v>0</v>
      </c>
      <c r="G3901" t="inlineStr">
        <is>
          <t>3894459986</t>
        </is>
      </c>
      <c r="H3901" t="inlineStr">
        <is>
          <t>2021-01-01 14:21:30</t>
        </is>
      </c>
      <c r="I3901" t="n">
        <v>0</v>
      </c>
      <c r="J3901" t="inlineStr">
        <is>
          <t>未知</t>
        </is>
      </c>
      <c r="K3901" t="inlineStr">
        <is>
          <t>104263388</t>
        </is>
      </c>
      <c r="L3901" t="inlineStr">
        <is>
          <t>保密</t>
        </is>
      </c>
      <c r="M3901" t="inlineStr">
        <is>
          <t>枕星河之倒影兮，与星光同流
望群星之包覆兮，随繁星同辉</t>
        </is>
      </c>
      <c r="N3901" t="n">
        <v>5</v>
      </c>
      <c r="O3901" t="inlineStr">
        <is>
          <t>年度大会员</t>
        </is>
      </c>
      <c r="P3901" t="inlineStr">
        <is>
          <t>洛天依8th生日纪念</t>
        </is>
      </c>
      <c r="Q3901" t="inlineStr">
        <is>
          <t>乐正绫</t>
        </is>
      </c>
    </row>
    <row r="3902">
      <c r="A3902" t="inlineStr">
        <is>
          <t>401742377</t>
        </is>
      </c>
      <c r="B3902" t="inlineStr">
        <is>
          <t>3895069212</t>
        </is>
      </c>
      <c r="C3902" t="inlineStr">
        <is>
          <t>少年有待ii</t>
        </is>
      </c>
      <c r="D3902" t="n">
        <v>2753</v>
      </c>
      <c r="E3902" t="inlineStr">
        <is>
          <t>试试运气</t>
        </is>
      </c>
      <c r="F3902" t="n">
        <v>0</v>
      </c>
      <c r="G3902" t="inlineStr">
        <is>
          <t>0</t>
        </is>
      </c>
      <c r="H3902" t="inlineStr">
        <is>
          <t>2021-01-01 14:21:26</t>
        </is>
      </c>
      <c r="I3902" t="n">
        <v>0</v>
      </c>
      <c r="J3902" t="inlineStr">
        <is>
          <t>未知</t>
        </is>
      </c>
      <c r="K3902" t="inlineStr">
        <is>
          <t>471326283</t>
        </is>
      </c>
      <c r="L3902" t="inlineStr">
        <is>
          <t>保密</t>
        </is>
      </c>
      <c r="M3902" t="inlineStr">
        <is>
          <t>哦卡哇伊阔多</t>
        </is>
      </c>
      <c r="N3902" t="n">
        <v>4</v>
      </c>
      <c r="O3902" t="inlineStr">
        <is>
          <t>大会员</t>
        </is>
      </c>
      <c r="P3902" t="inlineStr">
        <is>
          <t>七海Nana7mi</t>
        </is>
      </c>
      <c r="Q3902" t="inlineStr">
        <is>
          <t>BML2021</t>
        </is>
      </c>
    </row>
    <row r="3903">
      <c r="A3903" t="inlineStr">
        <is>
          <t>401742377</t>
        </is>
      </c>
      <c r="B3903" t="inlineStr">
        <is>
          <t>3895075796</t>
        </is>
      </c>
      <c r="C3903" t="inlineStr">
        <is>
          <t>冷凌巨巨呀</t>
        </is>
      </c>
      <c r="D3903" t="n">
        <v>2752</v>
      </c>
      <c r="E3903" t="inlineStr">
        <is>
          <t>来了</t>
        </is>
      </c>
      <c r="F3903" t="n">
        <v>0</v>
      </c>
      <c r="G3903" t="inlineStr">
        <is>
          <t>0</t>
        </is>
      </c>
      <c r="H3903" t="inlineStr">
        <is>
          <t>2021-01-01 14:21:25</t>
        </is>
      </c>
      <c r="I3903" t="n">
        <v>0</v>
      </c>
      <c r="J3903" t="inlineStr">
        <is>
          <t>未知</t>
        </is>
      </c>
      <c r="K3903" t="inlineStr">
        <is>
          <t>8823555</t>
        </is>
      </c>
      <c r="L3903" t="inlineStr">
        <is>
          <t>保密</t>
        </is>
      </c>
      <c r="M3903" t="inlineStr"/>
      <c r="N3903" t="n">
        <v>5</v>
      </c>
      <c r="O3903" t="inlineStr">
        <is>
          <t>年度大会员</t>
        </is>
      </c>
      <c r="P3903" t="inlineStr"/>
      <c r="Q3903" t="inlineStr"/>
    </row>
    <row r="3904">
      <c r="A3904" t="inlineStr">
        <is>
          <t>401742377</t>
        </is>
      </c>
      <c r="B3904" t="inlineStr">
        <is>
          <t>3895073056</t>
        </is>
      </c>
      <c r="C3904" t="inlineStr">
        <is>
          <t>迪卢克给爷出</t>
        </is>
      </c>
      <c r="D3904" t="n">
        <v>2751</v>
      </c>
      <c r="E3904" t="inlineStr">
        <is>
          <t>元旦都没点动静，全往米游社怼，看你新年怎么办</t>
        </is>
      </c>
      <c r="F3904" t="n">
        <v>0</v>
      </c>
      <c r="G3904" t="inlineStr">
        <is>
          <t>0</t>
        </is>
      </c>
      <c r="H3904" t="inlineStr">
        <is>
          <t>2021-01-01 14:21:22</t>
        </is>
      </c>
      <c r="I3904" t="n">
        <v>0</v>
      </c>
      <c r="J3904" t="inlineStr">
        <is>
          <t>未知</t>
        </is>
      </c>
      <c r="K3904" t="inlineStr">
        <is>
          <t>334116804</t>
        </is>
      </c>
      <c r="L3904" t="inlineStr">
        <is>
          <t>保密</t>
        </is>
      </c>
      <c r="M3904" t="inlineStr"/>
      <c r="N3904" t="n">
        <v>4</v>
      </c>
      <c r="O3904" t="inlineStr">
        <is>
          <t>大会员</t>
        </is>
      </c>
      <c r="P3904" t="inlineStr"/>
      <c r="Q3904" t="inlineStr"/>
    </row>
    <row r="3905">
      <c r="A3905" t="inlineStr">
        <is>
          <t>401742377</t>
        </is>
      </c>
      <c r="B3905" t="inlineStr">
        <is>
          <t>3895069089</t>
        </is>
      </c>
      <c r="C3905" t="inlineStr">
        <is>
          <t>双马尾的麻薯</t>
        </is>
      </c>
      <c r="D3905" t="n">
        <v>2750</v>
      </c>
      <c r="E3905" t="inlineStr">
        <is>
          <t>祝大家新的一年越来越欧[2233娘_耶]</t>
        </is>
      </c>
      <c r="F3905" t="n">
        <v>0</v>
      </c>
      <c r="G3905" t="inlineStr">
        <is>
          <t>0</t>
        </is>
      </c>
      <c r="H3905" t="inlineStr">
        <is>
          <t>2021-01-01 14:21:22</t>
        </is>
      </c>
      <c r="I3905" t="n">
        <v>0</v>
      </c>
      <c r="J3905" t="inlineStr">
        <is>
          <t>未知</t>
        </is>
      </c>
      <c r="K3905" t="inlineStr">
        <is>
          <t>309266471</t>
        </is>
      </c>
      <c r="L3905" t="inlineStr">
        <is>
          <t>保密</t>
        </is>
      </c>
      <c r="M3905" t="inlineStr">
        <is>
          <t>哔哩哔哩独家视频哟，喜欢就点个关注吧！</t>
        </is>
      </c>
      <c r="N3905" t="n">
        <v>6</v>
      </c>
      <c r="O3905" t="inlineStr">
        <is>
          <t>年度大会员</t>
        </is>
      </c>
      <c r="P3905" t="inlineStr"/>
      <c r="Q3905" t="inlineStr"/>
    </row>
    <row r="3906">
      <c r="A3906" t="inlineStr">
        <is>
          <t>401742377</t>
        </is>
      </c>
      <c r="B3906" t="inlineStr">
        <is>
          <t>3895072814</t>
        </is>
      </c>
      <c r="C3906" t="inlineStr">
        <is>
          <t>你困不困丶</t>
        </is>
      </c>
      <c r="D3906" t="n">
        <v>2749</v>
      </c>
      <c r="E3906" t="inlineStr">
        <is>
          <t>哈斯哈斯</t>
        </is>
      </c>
      <c r="F3906" t="n">
        <v>0</v>
      </c>
      <c r="G3906" t="inlineStr">
        <is>
          <t>0</t>
        </is>
      </c>
      <c r="H3906" t="inlineStr">
        <is>
          <t>2021-01-01 14:21:12</t>
        </is>
      </c>
      <c r="I3906" t="n">
        <v>0</v>
      </c>
      <c r="J3906" t="inlineStr">
        <is>
          <t>未知</t>
        </is>
      </c>
      <c r="K3906" t="inlineStr">
        <is>
          <t>383943309</t>
        </is>
      </c>
      <c r="L3906" t="inlineStr">
        <is>
          <t>保密</t>
        </is>
      </c>
      <c r="M3906" t="inlineStr"/>
      <c r="N3906" t="n">
        <v>4</v>
      </c>
      <c r="O3906" t="inlineStr"/>
      <c r="P3906" t="inlineStr"/>
      <c r="Q3906" t="inlineStr"/>
    </row>
    <row r="3907">
      <c r="A3907" t="inlineStr">
        <is>
          <t>401742377</t>
        </is>
      </c>
      <c r="B3907" t="inlineStr">
        <is>
          <t>3895068657</t>
        </is>
      </c>
      <c r="C3907" t="inlineStr">
        <is>
          <t>深夜零点</t>
        </is>
      </c>
      <c r="D3907" t="n">
        <v>-1</v>
      </c>
      <c r="E3907" t="inlineStr">
        <is>
          <t>回复 @渡灵5505 :[喜极而泣]元旦最开始就是中国节日啊，追溯历史可以去到汉武帝时期，就是正月初一的意思，后来日本那边吸取了很多中国文化，也包括这个“正月”，想想还是挺讽刺的，日本吸取了很多中国的元素，但到现在，甚至比我们还重视这些文化</t>
        </is>
      </c>
      <c r="F3907" t="n">
        <v>0</v>
      </c>
      <c r="G3907" t="inlineStr">
        <is>
          <t>3894572653</t>
        </is>
      </c>
      <c r="H3907" t="inlineStr">
        <is>
          <t>2021-01-01 14:21:05</t>
        </is>
      </c>
      <c r="I3907" t="n">
        <v>0</v>
      </c>
      <c r="J3907" t="inlineStr">
        <is>
          <t>未知</t>
        </is>
      </c>
      <c r="K3907" t="inlineStr">
        <is>
          <t>357746</t>
        </is>
      </c>
      <c r="L3907" t="inlineStr">
        <is>
          <t>保密</t>
        </is>
      </c>
      <c r="M3907" t="inlineStr">
        <is>
          <t>此生无悔入东方，来世缘生幻想乡！</t>
        </is>
      </c>
      <c r="N3907" t="n">
        <v>6</v>
      </c>
      <c r="O3907" t="inlineStr">
        <is>
          <t>年度大会员</t>
        </is>
      </c>
      <c r="P3907" t="inlineStr"/>
      <c r="Q3907" t="inlineStr"/>
    </row>
    <row r="3908">
      <c r="A3908" t="inlineStr">
        <is>
          <t>401742377</t>
        </is>
      </c>
      <c r="B3908" t="inlineStr">
        <is>
          <t>3895072620</t>
        </is>
      </c>
      <c r="C3908" t="inlineStr">
        <is>
          <t>阿金什那少年</t>
        </is>
      </c>
      <c r="D3908" t="n">
        <v>2748</v>
      </c>
      <c r="E3908" t="inlineStr">
        <is>
          <t>来力</t>
        </is>
      </c>
      <c r="F3908" t="n">
        <v>0</v>
      </c>
      <c r="G3908" t="inlineStr">
        <is>
          <t>0</t>
        </is>
      </c>
      <c r="H3908" t="inlineStr">
        <is>
          <t>2021-01-01 14:21:03</t>
        </is>
      </c>
      <c r="I3908" t="n">
        <v>0</v>
      </c>
      <c r="J3908" t="inlineStr">
        <is>
          <t>未知</t>
        </is>
      </c>
      <c r="K3908" t="inlineStr">
        <is>
          <t>633226205</t>
        </is>
      </c>
      <c r="L3908" t="inlineStr">
        <is>
          <t>保密</t>
        </is>
      </c>
      <c r="M3908" t="inlineStr"/>
      <c r="N3908" t="n">
        <v>3</v>
      </c>
      <c r="O3908" t="inlineStr">
        <is>
          <t>大会员</t>
        </is>
      </c>
      <c r="P3908" t="inlineStr"/>
      <c r="Q3908" t="inlineStr"/>
    </row>
    <row r="3909">
      <c r="A3909" t="inlineStr">
        <is>
          <t>401742377</t>
        </is>
      </c>
      <c r="B3909" t="inlineStr">
        <is>
          <t>3895075232</t>
        </is>
      </c>
      <c r="C3909" t="inlineStr">
        <is>
          <t>泠阳青衿</t>
        </is>
      </c>
      <c r="D3909" t="n">
        <v>2747</v>
      </c>
      <c r="E3909" t="inlineStr">
        <is>
          <t>淦，今早出了一把痛苦弓</t>
        </is>
      </c>
      <c r="F3909" t="n">
        <v>0</v>
      </c>
      <c r="G3909" t="inlineStr">
        <is>
          <t>0</t>
        </is>
      </c>
      <c r="H3909" t="inlineStr">
        <is>
          <t>2021-01-01 14:21:03</t>
        </is>
      </c>
      <c r="I3909" t="n">
        <v>1</v>
      </c>
      <c r="J3909" t="inlineStr">
        <is>
          <t>未知</t>
        </is>
      </c>
      <c r="K3909" t="inlineStr">
        <is>
          <t>179433639</t>
        </is>
      </c>
      <c r="L3909" t="inlineStr">
        <is>
          <t>保密</t>
        </is>
      </c>
      <c r="M3909" t="inlineStr">
        <is>
          <t xml:space="preserve">且将新火试新茶，诗酒趁年华。
</t>
        </is>
      </c>
      <c r="N3909" t="n">
        <v>5</v>
      </c>
      <c r="O3909" t="inlineStr">
        <is>
          <t>年度大会员</t>
        </is>
      </c>
      <c r="P3909" t="inlineStr">
        <is>
          <t>欧皇</t>
        </is>
      </c>
      <c r="Q3909" t="inlineStr">
        <is>
          <t>欧皇</t>
        </is>
      </c>
    </row>
    <row r="3910">
      <c r="A3910" t="inlineStr">
        <is>
          <t>401742377</t>
        </is>
      </c>
      <c r="B3910" t="inlineStr">
        <is>
          <t>3895068544</t>
        </is>
      </c>
      <c r="C3910" t="inlineStr">
        <is>
          <t>空旧丶</t>
        </is>
      </c>
      <c r="D3910" t="n">
        <v>-1</v>
      </c>
      <c r="E3910" t="inlineStr">
        <is>
          <t>单人老简单了，40s一把[doge]</t>
        </is>
      </c>
      <c r="F3910" t="n">
        <v>0</v>
      </c>
      <c r="G3910" t="inlineStr">
        <is>
          <t>3895068544</t>
        </is>
      </c>
      <c r="H3910" t="inlineStr">
        <is>
          <t>2021-01-01 14:21:00</t>
        </is>
      </c>
      <c r="I3910" t="n">
        <v>0</v>
      </c>
      <c r="J3910" t="inlineStr">
        <is>
          <t>未知</t>
        </is>
      </c>
      <c r="K3910" t="inlineStr">
        <is>
          <t>13813671</t>
        </is>
      </c>
      <c r="L3910" t="inlineStr">
        <is>
          <t>保密</t>
        </is>
      </c>
      <c r="M3910" t="inlineStr">
        <is>
          <t>7岁，是鸭厨
每一个投稿都是摸鱼的飞舞就是在下
群号：628085082（视频存放点）</t>
        </is>
      </c>
      <c r="N3910" t="n">
        <v>6</v>
      </c>
      <c r="O3910" t="inlineStr">
        <is>
          <t>大会员</t>
        </is>
      </c>
      <c r="P3910" t="inlineStr">
        <is>
          <t>钢铁猛男</t>
        </is>
      </c>
      <c r="Q3910" t="inlineStr">
        <is>
          <t>初音未来13周年</t>
        </is>
      </c>
    </row>
    <row r="3911">
      <c r="A3911" t="inlineStr">
        <is>
          <t>401742377</t>
        </is>
      </c>
      <c r="B3911" t="inlineStr">
        <is>
          <t>3895068238</t>
        </is>
      </c>
      <c r="C3911" t="inlineStr">
        <is>
          <t>Megumi星</t>
        </is>
      </c>
      <c r="D3911" t="n">
        <v>2746</v>
      </c>
      <c r="E3911" t="inlineStr">
        <is>
          <t>新年快乐[妙啊][2021]</t>
        </is>
      </c>
      <c r="F3911" t="n">
        <v>0</v>
      </c>
      <c r="G3911" t="inlineStr">
        <is>
          <t>0</t>
        </is>
      </c>
      <c r="H3911" t="inlineStr">
        <is>
          <t>2021-01-01 14:20:49</t>
        </is>
      </c>
      <c r="I3911" t="n">
        <v>0</v>
      </c>
      <c r="J3911" t="inlineStr">
        <is>
          <t>未知</t>
        </is>
      </c>
      <c r="K3911" t="inlineStr">
        <is>
          <t>18542411</t>
        </is>
      </c>
      <c r="L3911" t="inlineStr">
        <is>
          <t>保密</t>
        </is>
      </c>
      <c r="M3911" t="inlineStr">
        <is>
          <t>nya～nya～</t>
        </is>
      </c>
      <c r="N3911" t="n">
        <v>5</v>
      </c>
      <c r="O3911" t="inlineStr">
        <is>
          <t>大会员</t>
        </is>
      </c>
      <c r="P3911" t="inlineStr">
        <is>
          <t>原神-海浪</t>
        </is>
      </c>
      <c r="Q3911" t="inlineStr"/>
    </row>
    <row r="3912">
      <c r="A3912" t="inlineStr">
        <is>
          <t>401742377</t>
        </is>
      </c>
      <c r="B3912" t="inlineStr">
        <is>
          <t>3895064689</t>
        </is>
      </c>
      <c r="C3912" t="inlineStr">
        <is>
          <t>一只十三哟</t>
        </is>
      </c>
      <c r="D3912" t="n">
        <v>2745</v>
      </c>
      <c r="E3912" t="inlineStr">
        <is>
          <t>冲冲冲！</t>
        </is>
      </c>
      <c r="F3912" t="n">
        <v>0</v>
      </c>
      <c r="G3912" t="inlineStr">
        <is>
          <t>0</t>
        </is>
      </c>
      <c r="H3912" t="inlineStr">
        <is>
          <t>2021-01-01 14:20:42</t>
        </is>
      </c>
      <c r="I3912" t="n">
        <v>0</v>
      </c>
      <c r="J3912" t="inlineStr">
        <is>
          <t>未知</t>
        </is>
      </c>
      <c r="K3912" t="inlineStr">
        <is>
          <t>3883347</t>
        </is>
      </c>
      <c r="L3912" t="inlineStr">
        <is>
          <t>男</t>
        </is>
      </c>
      <c r="M3912" t="inlineStr">
        <is>
          <t>～～～</t>
        </is>
      </c>
      <c r="N3912" t="n">
        <v>6</v>
      </c>
      <c r="O3912" t="inlineStr">
        <is>
          <t>大会员</t>
        </is>
      </c>
      <c r="P3912" t="inlineStr"/>
      <c r="Q3912" t="inlineStr"/>
    </row>
    <row r="3913">
      <c r="A3913" t="inlineStr">
        <is>
          <t>401742377</t>
        </is>
      </c>
      <c r="B3913" t="inlineStr">
        <is>
          <t>3895068035</t>
        </is>
      </c>
      <c r="C3913" t="inlineStr">
        <is>
          <t>梨澈澈澈澈</t>
        </is>
      </c>
      <c r="D3913" t="n">
        <v>2744</v>
      </c>
      <c r="E3913" t="inlineStr">
        <is>
          <t>[热词系列_知识增加]</t>
        </is>
      </c>
      <c r="F3913" t="n">
        <v>0</v>
      </c>
      <c r="G3913" t="inlineStr">
        <is>
          <t>0</t>
        </is>
      </c>
      <c r="H3913" t="inlineStr">
        <is>
          <t>2021-01-01 14:20:41</t>
        </is>
      </c>
      <c r="I3913" t="n">
        <v>0</v>
      </c>
      <c r="J3913" t="inlineStr">
        <is>
          <t>未知</t>
        </is>
      </c>
      <c r="K3913" t="inlineStr">
        <is>
          <t>182668265</t>
        </is>
      </c>
      <c r="L3913" t="inlineStr">
        <is>
          <t>女</t>
        </is>
      </c>
      <c r="M3913" t="inlineStr">
        <is>
          <t>感人心者，莫先乎情。</t>
        </is>
      </c>
      <c r="N3913" t="n">
        <v>4</v>
      </c>
      <c r="O3913" t="inlineStr"/>
      <c r="P3913" t="inlineStr"/>
      <c r="Q3913" t="inlineStr"/>
    </row>
    <row r="3914">
      <c r="A3914" t="inlineStr">
        <is>
          <t>401742377</t>
        </is>
      </c>
      <c r="B3914" t="inlineStr">
        <is>
          <t>3895072015</t>
        </is>
      </c>
      <c r="C3914" t="inlineStr">
        <is>
          <t>無聊灬</t>
        </is>
      </c>
      <c r="D3914" t="n">
        <v>-1</v>
      </c>
      <c r="E3914" t="inlineStr">
        <is>
          <t>回复 @--不笑猫- :今天标配第19次单抽出了莫娜，刻晴是阿倍朵池子出的，除了放仓库里好看，根本没用，一队迪卢克二队钟离阿倍多，没有克勤的位置，我只氪了大小月卡，现在三金武器，七金角色（没算主角），没一个重复，狼末迪卢克，天空之卷莫娜，四风凝光，不过凝光是0命[大哭]，不过有钟离阿贝多可以弥补缺陷，现在就是没体力，一堆要升级的武器天赋和角色[笑哭]</t>
        </is>
      </c>
      <c r="F3914" t="n">
        <v>0</v>
      </c>
      <c r="G3914" t="inlineStr">
        <is>
          <t>3894645385</t>
        </is>
      </c>
      <c r="H3914" t="inlineStr">
        <is>
          <t>2021-01-01 14:20:39</t>
        </is>
      </c>
      <c r="I3914" t="n">
        <v>0</v>
      </c>
      <c r="J3914" t="inlineStr">
        <is>
          <t>未知</t>
        </is>
      </c>
      <c r="K3914" t="inlineStr">
        <is>
          <t>502291873</t>
        </is>
      </c>
      <c r="L3914" t="inlineStr">
        <is>
          <t>保密</t>
        </is>
      </c>
      <c r="M3914" t="inlineStr"/>
      <c r="N3914" t="n">
        <v>4</v>
      </c>
      <c r="O3914" t="inlineStr"/>
      <c r="P3914" t="inlineStr"/>
      <c r="Q3914" t="inlineStr"/>
    </row>
    <row r="3915">
      <c r="A3915" t="inlineStr">
        <is>
          <t>401742377</t>
        </is>
      </c>
      <c r="B3915" t="inlineStr">
        <is>
          <t>3895067976</t>
        </is>
      </c>
      <c r="C3915" t="inlineStr">
        <is>
          <t>Acce丶</t>
        </is>
      </c>
      <c r="D3915" t="n">
        <v>-1</v>
      </c>
      <c r="E3915" t="inlineStr">
        <is>
          <t>回复 @有没有随机称号 :plz先看看我回复的是哪一句话，其次，你这段话的意思是，如果官方不做反应，带文化节奏也可以是必要的手段？</t>
        </is>
      </c>
      <c r="F3915" t="n">
        <v>0</v>
      </c>
      <c r="G3915" t="inlineStr">
        <is>
          <t>3894486463</t>
        </is>
      </c>
      <c r="H3915" t="inlineStr">
        <is>
          <t>2021-01-01 14:20:38</t>
        </is>
      </c>
      <c r="I3915" t="n">
        <v>0</v>
      </c>
      <c r="J3915" t="inlineStr">
        <is>
          <t>未知</t>
        </is>
      </c>
      <c r="K3915" t="inlineStr">
        <is>
          <t>341688196</t>
        </is>
      </c>
      <c r="L3915" t="inlineStr">
        <is>
          <t>保密</t>
        </is>
      </c>
      <c r="M3915" t="inlineStr">
        <is>
          <t>为世界上所有的美好而战</t>
        </is>
      </c>
      <c r="N3915" t="n">
        <v>5</v>
      </c>
      <c r="O3915" t="inlineStr">
        <is>
          <t>年度大会员</t>
        </is>
      </c>
      <c r="P3915" t="inlineStr">
        <is>
          <t>嘉然今天吃什么</t>
        </is>
      </c>
      <c r="Q3915" t="inlineStr">
        <is>
          <t>嘉然今天吃什么</t>
        </is>
      </c>
    </row>
    <row r="3916">
      <c r="A3916" t="inlineStr">
        <is>
          <t>401742377</t>
        </is>
      </c>
      <c r="B3916" t="inlineStr">
        <is>
          <t>3895067866</t>
        </is>
      </c>
      <c r="C3916" t="inlineStr">
        <is>
          <t>阡陌一见_</t>
        </is>
      </c>
      <c r="D3916" t="n">
        <v>-1</v>
      </c>
      <c r="E3916" t="inlineStr">
        <is>
          <t>11-2的丘丘人搁着摆八卦阵呢</t>
        </is>
      </c>
      <c r="F3916" t="n">
        <v>0</v>
      </c>
      <c r="G3916" t="inlineStr">
        <is>
          <t>3895067866</t>
        </is>
      </c>
      <c r="H3916" t="inlineStr">
        <is>
          <t>2021-01-01 14:20:34</t>
        </is>
      </c>
      <c r="I3916" t="n">
        <v>1</v>
      </c>
      <c r="J3916" t="inlineStr">
        <is>
          <t>未知</t>
        </is>
      </c>
      <c r="K3916" t="inlineStr">
        <is>
          <t>300439889</t>
        </is>
      </c>
      <c r="L3916" t="inlineStr">
        <is>
          <t>男</t>
        </is>
      </c>
      <c r="M3916" t="inlineStr"/>
      <c r="N3916" t="n">
        <v>4</v>
      </c>
      <c r="O3916" t="inlineStr">
        <is>
          <t>大会员</t>
        </is>
      </c>
      <c r="P3916" t="inlineStr"/>
      <c r="Q3916" t="inlineStr"/>
    </row>
    <row r="3917">
      <c r="A3917" t="inlineStr">
        <is>
          <t>401742377</t>
        </is>
      </c>
      <c r="B3917" t="inlineStr">
        <is>
          <t>3895064446</t>
        </is>
      </c>
      <c r="C3917" t="inlineStr">
        <is>
          <t>園神凛绪</t>
        </is>
      </c>
      <c r="D3917" t="n">
        <v>-1</v>
      </c>
      <c r="E3917" t="inlineStr">
        <is>
          <t>回复 @你怎么那么能氵 :那直接找个借口不就行了，非得怪玩家？合着玩家要求节日发福利都不行了是吧</t>
        </is>
      </c>
      <c r="F3917" t="n">
        <v>0</v>
      </c>
      <c r="G3917" t="inlineStr">
        <is>
          <t>3894491343</t>
        </is>
      </c>
      <c r="H3917" t="inlineStr">
        <is>
          <t>2021-01-01 14:20:32</t>
        </is>
      </c>
      <c r="I3917" t="n">
        <v>0</v>
      </c>
      <c r="J3917" t="inlineStr">
        <is>
          <t>未知</t>
        </is>
      </c>
      <c r="K3917" t="inlineStr">
        <is>
          <t>24080352</t>
        </is>
      </c>
      <c r="L3917" t="inlineStr">
        <is>
          <t>男</t>
        </is>
      </c>
      <c r="M3917" t="inlineStr">
        <is>
          <t>凛绪最喜欢爸爸惹！(｀・ω・´)</t>
        </is>
      </c>
      <c r="N3917" t="n">
        <v>5</v>
      </c>
      <c r="O3917" t="inlineStr">
        <is>
          <t>年度大会员</t>
        </is>
      </c>
      <c r="P3917" t="inlineStr"/>
      <c r="Q3917" t="inlineStr"/>
    </row>
    <row r="3918">
      <c r="A3918" t="inlineStr">
        <is>
          <t>401742377</t>
        </is>
      </c>
      <c r="B3918" t="inlineStr">
        <is>
          <t>3895064242</t>
        </is>
      </c>
      <c r="C3918" t="inlineStr">
        <is>
          <t>麦冬g-</t>
        </is>
      </c>
      <c r="D3918" t="n">
        <v>-1</v>
      </c>
      <c r="E3918" t="inlineStr">
        <is>
          <t>如果有条件抽个班尼特吧</t>
        </is>
      </c>
      <c r="F3918" t="n">
        <v>0</v>
      </c>
      <c r="G3918" t="inlineStr">
        <is>
          <t>3895064242</t>
        </is>
      </c>
      <c r="H3918" t="inlineStr">
        <is>
          <t>2021-01-01 14:20:23</t>
        </is>
      </c>
      <c r="I3918" t="n">
        <v>0</v>
      </c>
      <c r="J3918" t="inlineStr">
        <is>
          <t>未知</t>
        </is>
      </c>
      <c r="K3918" t="inlineStr">
        <is>
          <t>399203261</t>
        </is>
      </c>
      <c r="L3918" t="inlineStr">
        <is>
          <t>保密</t>
        </is>
      </c>
      <c r="M3918" t="inlineStr">
        <is>
          <t>头像是奥尔加+钟离</t>
        </is>
      </c>
      <c r="N3918" t="n">
        <v>5</v>
      </c>
      <c r="O3918" t="inlineStr">
        <is>
          <t>大会员</t>
        </is>
      </c>
      <c r="P3918" t="inlineStr"/>
      <c r="Q3918" t="inlineStr"/>
    </row>
    <row r="3919">
      <c r="A3919" t="inlineStr">
        <is>
          <t>401742377</t>
        </is>
      </c>
      <c r="B3919" t="inlineStr">
        <is>
          <t>3895067558</t>
        </is>
      </c>
      <c r="C3919" t="inlineStr">
        <is>
          <t>Shiori_栞</t>
        </is>
      </c>
      <c r="D3919" t="n">
        <v>-1</v>
      </c>
      <c r="E3919" t="inlineStr">
        <is>
          <t>上半温蒂下半砂糖应该可以吧？下半怪少（不过我没试，拿不到九星懒得再打了）</t>
        </is>
      </c>
      <c r="F3919" t="n">
        <v>0</v>
      </c>
      <c r="G3919" t="inlineStr">
        <is>
          <t>3895067558</t>
        </is>
      </c>
      <c r="H3919" t="inlineStr">
        <is>
          <t>2021-01-01 14:20:21</t>
        </is>
      </c>
      <c r="I3919" t="n">
        <v>0</v>
      </c>
      <c r="J3919" t="inlineStr">
        <is>
          <t>未知</t>
        </is>
      </c>
      <c r="K3919" t="inlineStr">
        <is>
          <t>288368970</t>
        </is>
      </c>
      <c r="L3919" t="inlineStr">
        <is>
          <t>保密</t>
        </is>
      </c>
      <c r="M3919" t="inlineStr">
        <is>
          <t>御坂美琴天下第一！</t>
        </is>
      </c>
      <c r="N3919" t="n">
        <v>5</v>
      </c>
      <c r="O3919" t="inlineStr">
        <is>
          <t>年度大会员</t>
        </is>
      </c>
      <c r="P3919" t="inlineStr"/>
      <c r="Q3919" t="inlineStr"/>
    </row>
    <row r="3920">
      <c r="A3920" t="inlineStr">
        <is>
          <t>401742377</t>
        </is>
      </c>
      <c r="B3920" t="inlineStr">
        <is>
          <t>3895067083</t>
        </is>
      </c>
      <c r="C3920" t="inlineStr">
        <is>
          <t>玛利亚・坎贝尔</t>
        </is>
      </c>
      <c r="D3920" t="n">
        <v>2742</v>
      </c>
      <c r="E3920" t="inlineStr">
        <is>
          <t>好耶</t>
        </is>
      </c>
      <c r="F3920" t="n">
        <v>0</v>
      </c>
      <c r="G3920" t="inlineStr">
        <is>
          <t>0</t>
        </is>
      </c>
      <c r="H3920" t="inlineStr">
        <is>
          <t>2021-01-01 14:20:01</t>
        </is>
      </c>
      <c r="I3920" t="n">
        <v>0</v>
      </c>
      <c r="J3920" t="inlineStr">
        <is>
          <t>未知</t>
        </is>
      </c>
      <c r="K3920" t="inlineStr">
        <is>
          <t>435773407</t>
        </is>
      </c>
      <c r="L3920" t="inlineStr">
        <is>
          <t>保密</t>
        </is>
      </c>
      <c r="M3920" t="inlineStr">
        <is>
          <t>这里是贤兔，甘雨我老婆，希儿我女儿，露娜我小姨子，欢迎新朋友关注。</t>
        </is>
      </c>
      <c r="N3920" t="n">
        <v>4</v>
      </c>
      <c r="O3920" t="inlineStr">
        <is>
          <t>年度大会员</t>
        </is>
      </c>
      <c r="P3920" t="inlineStr">
        <is>
          <t>闪宝pika</t>
        </is>
      </c>
      <c r="Q3920" t="inlineStr">
        <is>
          <t>花园Serena</t>
        </is>
      </c>
    </row>
    <row r="3921">
      <c r="A3921" t="inlineStr">
        <is>
          <t>401742377</t>
        </is>
      </c>
      <c r="B3921" t="inlineStr">
        <is>
          <t>3895066933</t>
        </is>
      </c>
      <c r="C3921" t="inlineStr">
        <is>
          <t>bladetea茶总</t>
        </is>
      </c>
      <c r="D3921" t="n">
        <v>2741</v>
      </c>
      <c r="E3921" t="inlineStr">
        <is>
          <t>官方也知道拿两个黑丝角色往两边凑啊，不傻[doge][doge]</t>
        </is>
      </c>
      <c r="F3921" t="n">
        <v>0</v>
      </c>
      <c r="G3921" t="inlineStr">
        <is>
          <t>0</t>
        </is>
      </c>
      <c r="H3921" t="inlineStr">
        <is>
          <t>2021-01-01 14:19:55</t>
        </is>
      </c>
      <c r="I3921" t="n">
        <v>1</v>
      </c>
      <c r="J3921" t="inlineStr">
        <is>
          <t>未知</t>
        </is>
      </c>
      <c r="K3921" t="inlineStr">
        <is>
          <t>7122693</t>
        </is>
      </c>
      <c r="L3921" t="inlineStr">
        <is>
          <t>保密</t>
        </is>
      </c>
      <c r="M3921" t="inlineStr">
        <is>
          <t>恭喜你发现宝藏画师，pid:9763896，粉丝群:897189058，约稿请私信</t>
        </is>
      </c>
      <c r="N3921" t="n">
        <v>6</v>
      </c>
      <c r="O3921" t="inlineStr">
        <is>
          <t>大会员</t>
        </is>
      </c>
      <c r="P3921" t="inlineStr"/>
      <c r="Q3921" t="inlineStr"/>
    </row>
    <row r="3922">
      <c r="A3922" t="inlineStr">
        <is>
          <t>401742377</t>
        </is>
      </c>
      <c r="B3922" t="inlineStr">
        <is>
          <t>3895063616</t>
        </is>
      </c>
      <c r="C3922" t="inlineStr">
        <is>
          <t>hiwyi</t>
        </is>
      </c>
      <c r="D3922" t="n">
        <v>-1</v>
      </c>
      <c r="E3922" t="inlineStr">
        <is>
          <t>太真实了，原来不止我一个人这种情况[辣眼睛]</t>
        </is>
      </c>
      <c r="F3922" t="n">
        <v>0</v>
      </c>
      <c r="G3922" t="inlineStr">
        <is>
          <t>3895063616</t>
        </is>
      </c>
      <c r="H3922" t="inlineStr">
        <is>
          <t>2021-01-01 14:19:55</t>
        </is>
      </c>
      <c r="I3922" t="n">
        <v>0</v>
      </c>
      <c r="J3922" t="inlineStr">
        <is>
          <t>未知</t>
        </is>
      </c>
      <c r="K3922" t="inlineStr">
        <is>
          <t>175811162</t>
        </is>
      </c>
      <c r="L3922" t="inlineStr">
        <is>
          <t>女</t>
        </is>
      </c>
      <c r="M3922" t="inlineStr">
        <is>
          <t>签名不能吃</t>
        </is>
      </c>
      <c r="N3922" t="n">
        <v>5</v>
      </c>
      <c r="O3922" t="inlineStr">
        <is>
          <t>大会员</t>
        </is>
      </c>
      <c r="P3922" t="inlineStr">
        <is>
          <t>#EveOneCat</t>
        </is>
      </c>
      <c r="Q3922" t="inlineStr">
        <is>
          <t>#EveOneCat</t>
        </is>
      </c>
    </row>
    <row r="3923">
      <c r="A3923" t="inlineStr">
        <is>
          <t>401742377</t>
        </is>
      </c>
      <c r="B3923" t="inlineStr">
        <is>
          <t>3895063597</t>
        </is>
      </c>
      <c r="C3923" t="inlineStr">
        <is>
          <t>大宗师木工</t>
        </is>
      </c>
      <c r="D3923" t="n">
        <v>-1</v>
      </c>
      <c r="E3923" t="inlineStr">
        <is>
          <t>大地包可以选择蒙德或璃月的一处不动产附赠炼金台和灶台，升级珍珠包可以扩建后院解锁种植系统，升级水晶包增加牧场系统。[OK]</t>
        </is>
      </c>
      <c r="F3923" t="n">
        <v>0</v>
      </c>
      <c r="G3923" t="inlineStr">
        <is>
          <t>3895063597</t>
        </is>
      </c>
      <c r="H3923" t="inlineStr">
        <is>
          <t>2021-01-01 14:19:54</t>
        </is>
      </c>
      <c r="I3923" t="n">
        <v>0</v>
      </c>
      <c r="J3923" t="inlineStr">
        <is>
          <t>未知</t>
        </is>
      </c>
      <c r="K3923" t="inlineStr">
        <is>
          <t>28882470</t>
        </is>
      </c>
      <c r="L3923" t="inlineStr">
        <is>
          <t>男</t>
        </is>
      </c>
      <c r="M3923" t="inlineStr"/>
      <c r="N3923" t="n">
        <v>5</v>
      </c>
      <c r="O3923" t="inlineStr">
        <is>
          <t>年度大会员</t>
        </is>
      </c>
      <c r="P3923" t="inlineStr"/>
      <c r="Q3923" t="inlineStr"/>
    </row>
    <row r="3924">
      <c r="A3924" t="inlineStr">
        <is>
          <t>401742377</t>
        </is>
      </c>
      <c r="B3924" t="inlineStr">
        <is>
          <t>3895066870</t>
        </is>
      </c>
      <c r="C3924" t="inlineStr">
        <is>
          <t>大号池子又沉了我是fw</t>
        </is>
      </c>
      <c r="D3924" t="n">
        <v>2740</v>
      </c>
      <c r="E3924" t="inlineStr">
        <is>
          <t>如果中了呢</t>
        </is>
      </c>
      <c r="F3924" t="n">
        <v>0</v>
      </c>
      <c r="G3924" t="inlineStr">
        <is>
          <t>0</t>
        </is>
      </c>
      <c r="H3924" t="inlineStr">
        <is>
          <t>2021-01-01 14:19:53</t>
        </is>
      </c>
      <c r="I3924" t="n">
        <v>0</v>
      </c>
      <c r="J3924" t="inlineStr">
        <is>
          <t>未知</t>
        </is>
      </c>
      <c r="K3924" t="inlineStr">
        <is>
          <t>270884035</t>
        </is>
      </c>
      <c r="L3924" t="inlineStr">
        <is>
          <t>保密</t>
        </is>
      </c>
      <c r="M3924" t="inlineStr"/>
      <c r="N3924" t="n">
        <v>5</v>
      </c>
      <c r="O3924" t="inlineStr">
        <is>
          <t>大会员</t>
        </is>
      </c>
      <c r="P3924" t="inlineStr"/>
      <c r="Q3924" t="inlineStr"/>
    </row>
    <row r="3925">
      <c r="A3925" t="inlineStr">
        <is>
          <t>401742377</t>
        </is>
      </c>
      <c r="B3925" t="inlineStr">
        <is>
          <t>3895070901</t>
        </is>
      </c>
      <c r="C3925" t="inlineStr">
        <is>
          <t>牧野-源</t>
        </is>
      </c>
      <c r="D3925" t="n">
        <v>-1</v>
      </c>
      <c r="E3925" t="inlineStr">
        <is>
          <t>单人一分钟多人没打过[doge]</t>
        </is>
      </c>
      <c r="F3925" t="n">
        <v>0</v>
      </c>
      <c r="G3925" t="inlineStr">
        <is>
          <t>3895070901</t>
        </is>
      </c>
      <c r="H3925" t="inlineStr">
        <is>
          <t>2021-01-01 14:19:53</t>
        </is>
      </c>
      <c r="I3925" t="n">
        <v>0</v>
      </c>
      <c r="J3925" t="inlineStr">
        <is>
          <t>未知</t>
        </is>
      </c>
      <c r="K3925" t="inlineStr">
        <is>
          <t>171889224</t>
        </is>
      </c>
      <c r="L3925" t="inlineStr">
        <is>
          <t>男</t>
        </is>
      </c>
      <c r="M3925" t="inlineStr"/>
      <c r="N3925" t="n">
        <v>5</v>
      </c>
      <c r="O3925" t="inlineStr">
        <is>
          <t>年度大会员</t>
        </is>
      </c>
      <c r="P3925" t="inlineStr">
        <is>
          <t>公主连结凯露</t>
        </is>
      </c>
      <c r="Q3925" t="inlineStr"/>
    </row>
    <row r="3926">
      <c r="A3926" t="inlineStr">
        <is>
          <t>401742377</t>
        </is>
      </c>
      <c r="B3926" t="inlineStr">
        <is>
          <t>3895070878</t>
        </is>
      </c>
      <c r="C3926" t="inlineStr">
        <is>
          <t>独肢残臂金先生</t>
        </is>
      </c>
      <c r="D3926" t="n">
        <v>2739</v>
      </c>
      <c r="E3926" t="inlineStr">
        <is>
          <t>枕头呢？</t>
        </is>
      </c>
      <c r="F3926" t="n">
        <v>0</v>
      </c>
      <c r="G3926" t="inlineStr">
        <is>
          <t>0</t>
        </is>
      </c>
      <c r="H3926" t="inlineStr">
        <is>
          <t>2021-01-01 14:19:52</t>
        </is>
      </c>
      <c r="I3926" t="n">
        <v>0</v>
      </c>
      <c r="J3926" t="inlineStr">
        <is>
          <t>未知</t>
        </is>
      </c>
      <c r="K3926" t="inlineStr">
        <is>
          <t>29433392</t>
        </is>
      </c>
      <c r="L3926" t="inlineStr">
        <is>
          <t>男</t>
        </is>
      </c>
      <c r="M3926" t="inlineStr">
        <is>
          <t>我感觉的B站素质和优酷的没有什么两样。</t>
        </is>
      </c>
      <c r="N3926" t="n">
        <v>5</v>
      </c>
      <c r="O3926" t="inlineStr">
        <is>
          <t>大会员</t>
        </is>
      </c>
      <c r="P3926" t="inlineStr">
        <is>
          <t>明日方舟音律系列</t>
        </is>
      </c>
      <c r="Q3926" t="inlineStr">
        <is>
          <t>明日方舟音律系列</t>
        </is>
      </c>
    </row>
    <row r="3927">
      <c r="A3927" t="inlineStr">
        <is>
          <t>401742377</t>
        </is>
      </c>
      <c r="B3927" t="inlineStr">
        <is>
          <t>3895066571</t>
        </is>
      </c>
      <c r="C3927" t="inlineStr">
        <is>
          <t>旋旅下</t>
        </is>
      </c>
      <c r="D3927" t="n">
        <v>-1</v>
      </c>
      <c r="E3927" t="inlineStr">
        <is>
          <t>回复 @此人不存在哟 :国庆中秋双节，原神发公告说我们是架空世界所以不过现实节日，请大家敬请期待海灯节和羽球节</t>
        </is>
      </c>
      <c r="F3927" t="n">
        <v>0</v>
      </c>
      <c r="G3927" t="inlineStr">
        <is>
          <t>3894573778</t>
        </is>
      </c>
      <c r="H3927" t="inlineStr">
        <is>
          <t>2021-01-01 14:19:41</t>
        </is>
      </c>
      <c r="I3927" t="n">
        <v>2</v>
      </c>
      <c r="J3927" t="inlineStr">
        <is>
          <t>未知</t>
        </is>
      </c>
      <c r="K3927" t="inlineStr">
        <is>
          <t>353272054</t>
        </is>
      </c>
      <c r="L3927" t="inlineStr">
        <is>
          <t>男</t>
        </is>
      </c>
      <c r="M3927" t="inlineStr">
        <is>
          <t>功成名就不是目的，让自己快乐这才叫做意义，童年的纸飞机，现在终于折翼在手里</t>
        </is>
      </c>
      <c r="N3927" t="n">
        <v>5</v>
      </c>
      <c r="O3927" t="inlineStr">
        <is>
          <t>大会员</t>
        </is>
      </c>
      <c r="P3927" t="inlineStr">
        <is>
          <t>斯莱特林</t>
        </is>
      </c>
      <c r="Q3927" t="inlineStr">
        <is>
          <t>原神</t>
        </is>
      </c>
    </row>
    <row r="3928">
      <c r="A3928" t="inlineStr">
        <is>
          <t>401742377</t>
        </is>
      </c>
      <c r="B3928" t="inlineStr">
        <is>
          <t>3895066335</t>
        </is>
      </c>
      <c r="C3928" t="inlineStr">
        <is>
          <t>师大之猫</t>
        </is>
      </c>
      <c r="D3928" t="n">
        <v>-1</v>
      </c>
      <c r="E3928" t="inlineStr">
        <is>
          <t>回复 @深夜零点 :好呀，直接拿来当壁纸咯</t>
        </is>
      </c>
      <c r="F3928" t="n">
        <v>0</v>
      </c>
      <c r="G3928" t="inlineStr">
        <is>
          <t>3894572653</t>
        </is>
      </c>
      <c r="H3928" t="inlineStr">
        <is>
          <t>2021-01-01 14:19:32</t>
        </is>
      </c>
      <c r="I3928" t="n">
        <v>1</v>
      </c>
      <c r="J3928" t="inlineStr">
        <is>
          <t>未知</t>
        </is>
      </c>
      <c r="K3928" t="inlineStr">
        <is>
          <t>33960744</t>
        </is>
      </c>
      <c r="L3928" t="inlineStr">
        <is>
          <t>女</t>
        </is>
      </c>
      <c r="M3928" t="inlineStr"/>
      <c r="N3928" t="n">
        <v>5</v>
      </c>
      <c r="O3928" t="inlineStr">
        <is>
          <t>大会员</t>
        </is>
      </c>
      <c r="P3928" t="inlineStr"/>
      <c r="Q3928" t="inlineStr"/>
    </row>
    <row r="3929">
      <c r="A3929" t="inlineStr">
        <is>
          <t>401742377</t>
        </is>
      </c>
      <c r="B3929" t="inlineStr">
        <is>
          <t>3895066295</t>
        </is>
      </c>
      <c r="C3929" t="inlineStr">
        <is>
          <t>木落夕霜</t>
        </is>
      </c>
      <c r="D3929" t="n">
        <v>1</v>
      </c>
      <c r="E3929" t="inlineStr">
        <is>
          <t>草，这么一提我也是[笑哭]</t>
        </is>
      </c>
      <c r="F3929" t="n">
        <v>0</v>
      </c>
      <c r="G3929" t="inlineStr">
        <is>
          <t>3895066295</t>
        </is>
      </c>
      <c r="H3929" t="inlineStr">
        <is>
          <t>2021-01-01 14:19:30</t>
        </is>
      </c>
      <c r="I3929" t="n">
        <v>0</v>
      </c>
      <c r="J3929" t="inlineStr">
        <is>
          <t>未知</t>
        </is>
      </c>
      <c r="K3929" t="inlineStr">
        <is>
          <t>21475367</t>
        </is>
      </c>
      <c r="L3929" t="inlineStr">
        <is>
          <t>女</t>
        </is>
      </c>
      <c r="M3929" t="inlineStr">
        <is>
          <t>没什么欧气的咸鱼，今天也是佛系的一天</t>
        </is>
      </c>
      <c r="N3929" t="n">
        <v>5</v>
      </c>
      <c r="O3929" t="inlineStr">
        <is>
          <t>大会员</t>
        </is>
      </c>
      <c r="P3929" t="inlineStr"/>
      <c r="Q3929" t="inlineStr"/>
    </row>
    <row r="3930">
      <c r="A3930" t="inlineStr">
        <is>
          <t>401742377</t>
        </is>
      </c>
      <c r="B3930" t="inlineStr">
        <is>
          <t>3895066156</t>
        </is>
      </c>
      <c r="C3930" t="inlineStr">
        <is>
          <t>学修车的小杨</t>
        </is>
      </c>
      <c r="D3930" t="n">
        <v>-1</v>
      </c>
      <c r="E3930" t="inlineStr">
        <is>
          <t>我也想去剁了他[doge]</t>
        </is>
      </c>
      <c r="F3930" t="n">
        <v>0</v>
      </c>
      <c r="G3930" t="inlineStr">
        <is>
          <t>3895066156</t>
        </is>
      </c>
      <c r="H3930" t="inlineStr">
        <is>
          <t>2021-01-01 14:19:25</t>
        </is>
      </c>
      <c r="I3930" t="n">
        <v>0</v>
      </c>
      <c r="J3930" t="inlineStr">
        <is>
          <t>未知</t>
        </is>
      </c>
      <c r="K3930" t="inlineStr">
        <is>
          <t>242170483</t>
        </is>
      </c>
      <c r="L3930" t="inlineStr">
        <is>
          <t>保密</t>
        </is>
      </c>
      <c r="M3930" t="inlineStr">
        <is>
          <t>杨昕晨</t>
        </is>
      </c>
      <c r="N3930" t="n">
        <v>5</v>
      </c>
      <c r="O3930" t="inlineStr"/>
      <c r="P3930" t="inlineStr">
        <is>
          <t>良辰美景·不问天</t>
        </is>
      </c>
      <c r="Q3930" t="inlineStr">
        <is>
          <t>良辰美景·不问天</t>
        </is>
      </c>
    </row>
    <row r="3931">
      <c r="A3931" t="inlineStr">
        <is>
          <t>401742377</t>
        </is>
      </c>
      <c r="B3931" t="inlineStr">
        <is>
          <t>3895070025</t>
        </is>
      </c>
      <c r="C3931" t="inlineStr">
        <is>
          <t>衡御z</t>
        </is>
      </c>
      <c r="D3931" t="n">
        <v>-1</v>
      </c>
      <c r="E3931" t="inlineStr">
        <is>
          <t>回复 @--不笑猫- :这时候你会感觉到有些大多数5星命之座贼nm的坑，不知道氪金收益在哪儿[无语]</t>
        </is>
      </c>
      <c r="F3931" t="n">
        <v>0</v>
      </c>
      <c r="G3931" t="inlineStr">
        <is>
          <t>3894645385</t>
        </is>
      </c>
      <c r="H3931" t="inlineStr">
        <is>
          <t>2021-01-01 14:19:15</t>
        </is>
      </c>
      <c r="I3931" t="n">
        <v>0</v>
      </c>
      <c r="J3931" t="inlineStr">
        <is>
          <t>未知</t>
        </is>
      </c>
      <c r="K3931" t="inlineStr">
        <is>
          <t>393254691</t>
        </is>
      </c>
      <c r="L3931" t="inlineStr">
        <is>
          <t>保密</t>
        </is>
      </c>
      <c r="M3931" t="inlineStr">
        <is>
          <t>天下归心</t>
        </is>
      </c>
      <c r="N3931" t="n">
        <v>5</v>
      </c>
      <c r="O3931" t="inlineStr">
        <is>
          <t>大会员</t>
        </is>
      </c>
      <c r="P3931" t="inlineStr">
        <is>
          <t>罗小黑战记</t>
        </is>
      </c>
      <c r="Q3931" t="inlineStr">
        <is>
          <t>罗小黑战记</t>
        </is>
      </c>
    </row>
    <row r="3932">
      <c r="A3932" t="inlineStr">
        <is>
          <t>401742377</t>
        </is>
      </c>
      <c r="B3932" t="inlineStr">
        <is>
          <t>3895062302</t>
        </is>
      </c>
      <c r="C3932" t="inlineStr">
        <is>
          <t>狂沙吹尽少年黄</t>
        </is>
      </c>
      <c r="D3932" t="n">
        <v>-1</v>
      </c>
      <c r="E3932" t="inlineStr">
        <is>
          <t>大胆点2021个纠缠之缘</t>
        </is>
      </c>
      <c r="F3932" t="n">
        <v>0</v>
      </c>
      <c r="G3932" t="inlineStr">
        <is>
          <t>3895062302</t>
        </is>
      </c>
      <c r="H3932" t="inlineStr">
        <is>
          <t>2021-01-01 14:19:00</t>
        </is>
      </c>
      <c r="I3932" t="n">
        <v>2</v>
      </c>
      <c r="J3932" t="inlineStr">
        <is>
          <t>未知</t>
        </is>
      </c>
      <c r="K3932" t="inlineStr">
        <is>
          <t>3124772</t>
        </is>
      </c>
      <c r="L3932" t="inlineStr">
        <is>
          <t>保密</t>
        </is>
      </c>
      <c r="M3932" t="inlineStr">
        <is>
          <t>人生败者复活赛提前倒下的8号选手</t>
        </is>
      </c>
      <c r="N3932" t="n">
        <v>5</v>
      </c>
      <c r="O3932" t="inlineStr">
        <is>
          <t>年度大会员</t>
        </is>
      </c>
      <c r="P3932" t="inlineStr"/>
      <c r="Q3932" t="inlineStr"/>
    </row>
    <row r="3933">
      <c r="A3933" t="inlineStr">
        <is>
          <t>401742377</t>
        </is>
      </c>
      <c r="B3933" t="inlineStr">
        <is>
          <t>3895065397</t>
        </is>
      </c>
      <c r="C3933" t="inlineStr">
        <is>
          <t>冷灬雨情</t>
        </is>
      </c>
      <c r="D3933" t="n">
        <v>2738</v>
      </c>
      <c r="E3933" t="inlineStr">
        <is>
          <t>我的两个老婆[打call]</t>
        </is>
      </c>
      <c r="F3933" t="n">
        <v>0</v>
      </c>
      <c r="G3933" t="inlineStr">
        <is>
          <t>0</t>
        </is>
      </c>
      <c r="H3933" t="inlineStr">
        <is>
          <t>2021-01-01 14:18:54</t>
        </is>
      </c>
      <c r="I3933" t="n">
        <v>0</v>
      </c>
      <c r="J3933" t="inlineStr">
        <is>
          <t>未知</t>
        </is>
      </c>
      <c r="K3933" t="inlineStr">
        <is>
          <t>62573692</t>
        </is>
      </c>
      <c r="L3933" t="inlineStr">
        <is>
          <t>男</t>
        </is>
      </c>
      <c r="M3933" t="inlineStr">
        <is>
          <t>究极蒂厨，乳蒂斩首</t>
        </is>
      </c>
      <c r="N3933" t="n">
        <v>6</v>
      </c>
      <c r="O3933" t="inlineStr">
        <is>
          <t>年度大会员</t>
        </is>
      </c>
      <c r="P3933" t="inlineStr">
        <is>
          <t>明日方舟音律系列</t>
        </is>
      </c>
      <c r="Q3933" t="inlineStr">
        <is>
          <t>明日方舟音律系列</t>
        </is>
      </c>
    </row>
    <row r="3934">
      <c r="A3934" t="inlineStr">
        <is>
          <t>401742377</t>
        </is>
      </c>
      <c r="B3934" t="inlineStr">
        <is>
          <t>3895062063</t>
        </is>
      </c>
      <c r="C3934" t="inlineStr">
        <is>
          <t>sky浪漫爱情</t>
        </is>
      </c>
      <c r="D3934" t="n">
        <v>2737</v>
      </c>
      <c r="E3934" t="inlineStr">
        <is>
          <t>我能中</t>
        </is>
      </c>
      <c r="F3934" t="n">
        <v>0</v>
      </c>
      <c r="G3934" t="inlineStr">
        <is>
          <t>0</t>
        </is>
      </c>
      <c r="H3934" t="inlineStr">
        <is>
          <t>2021-01-01 14:18:50</t>
        </is>
      </c>
      <c r="I3934" t="n">
        <v>0</v>
      </c>
      <c r="J3934" t="inlineStr">
        <is>
          <t>未知</t>
        </is>
      </c>
      <c r="K3934" t="inlineStr">
        <is>
          <t>20095718</t>
        </is>
      </c>
      <c r="L3934" t="inlineStr">
        <is>
          <t>男</t>
        </is>
      </c>
      <c r="M3934" t="inlineStr"/>
      <c r="N3934" t="n">
        <v>5</v>
      </c>
      <c r="O3934" t="inlineStr">
        <is>
          <t>年度大会员</t>
        </is>
      </c>
      <c r="P3934" t="inlineStr"/>
      <c r="Q3934" t="inlineStr">
        <is>
          <t>星座系列：双子座</t>
        </is>
      </c>
    </row>
    <row r="3935">
      <c r="A3935" t="inlineStr">
        <is>
          <t>401742377</t>
        </is>
      </c>
      <c r="B3935" t="inlineStr">
        <is>
          <t>3895065054</t>
        </is>
      </c>
      <c r="C3935" t="inlineStr">
        <is>
          <t>涩涂评鉴师</t>
        </is>
      </c>
      <c r="D3935" t="n">
        <v>2736</v>
      </c>
      <c r="E3935" t="inlineStr">
        <is>
          <t>好耶好耶</t>
        </is>
      </c>
      <c r="F3935" t="n">
        <v>0</v>
      </c>
      <c r="G3935" t="inlineStr">
        <is>
          <t>0</t>
        </is>
      </c>
      <c r="H3935" t="inlineStr">
        <is>
          <t>2021-01-01 14:18:41</t>
        </is>
      </c>
      <c r="I3935" t="n">
        <v>0</v>
      </c>
      <c r="J3935" t="inlineStr">
        <is>
          <t>未知</t>
        </is>
      </c>
      <c r="K3935" t="inlineStr">
        <is>
          <t>34978500</t>
        </is>
      </c>
      <c r="L3935" t="inlineStr">
        <is>
          <t>保密</t>
        </is>
      </c>
      <c r="M3935" t="inlineStr">
        <is>
          <t>Dirty Deeds Done Dirt Cheap​</t>
        </is>
      </c>
      <c r="N3935" t="n">
        <v>6</v>
      </c>
      <c r="O3935" t="inlineStr">
        <is>
          <t>大会员</t>
        </is>
      </c>
      <c r="P3935" t="inlineStr"/>
      <c r="Q3935" t="inlineStr"/>
    </row>
    <row r="3936">
      <c r="A3936" t="inlineStr">
        <is>
          <t>401742377</t>
        </is>
      </c>
      <c r="B3936" t="inlineStr">
        <is>
          <t>3895065050</t>
        </is>
      </c>
      <c r="C3936" t="inlineStr">
        <is>
          <t>浮生尽T</t>
        </is>
      </c>
      <c r="D3936" t="n">
        <v>2735</v>
      </c>
      <c r="E3936" t="inlineStr">
        <is>
          <t>happy new year!</t>
        </is>
      </c>
      <c r="F3936" t="n">
        <v>0</v>
      </c>
      <c r="G3936" t="inlineStr">
        <is>
          <t>0</t>
        </is>
      </c>
      <c r="H3936" t="inlineStr">
        <is>
          <t>2021-01-01 14:18:41</t>
        </is>
      </c>
      <c r="I3936" t="n">
        <v>0</v>
      </c>
      <c r="J3936" t="inlineStr">
        <is>
          <t>未知</t>
        </is>
      </c>
      <c r="K3936" t="inlineStr">
        <is>
          <t>336781707</t>
        </is>
      </c>
      <c r="L3936" t="inlineStr">
        <is>
          <t>保密</t>
        </is>
      </c>
      <c r="M3936" t="inlineStr"/>
      <c r="N3936" t="n">
        <v>3</v>
      </c>
      <c r="O3936" t="inlineStr"/>
      <c r="P3936" t="inlineStr"/>
      <c r="Q3936" t="inlineStr"/>
    </row>
    <row r="3937">
      <c r="A3937" t="inlineStr">
        <is>
          <t>401742377</t>
        </is>
      </c>
      <c r="B3937" t="inlineStr">
        <is>
          <t>3895059154</t>
        </is>
      </c>
      <c r="C3937" t="inlineStr">
        <is>
          <t>暴击威力</t>
        </is>
      </c>
      <c r="D3937" t="n">
        <v>2734</v>
      </c>
      <c r="E3937" t="inlineStr">
        <is>
          <t>[呲牙]</t>
        </is>
      </c>
      <c r="F3937" t="n">
        <v>0</v>
      </c>
      <c r="G3937" t="inlineStr">
        <is>
          <t>0</t>
        </is>
      </c>
      <c r="H3937" t="inlineStr">
        <is>
          <t>2021-01-01 14:18:40</t>
        </is>
      </c>
      <c r="I3937" t="n">
        <v>0</v>
      </c>
      <c r="J3937" t="inlineStr">
        <is>
          <t>未知</t>
        </is>
      </c>
      <c r="K3937" t="inlineStr">
        <is>
          <t>67996824</t>
        </is>
      </c>
      <c r="L3937" t="inlineStr">
        <is>
          <t>保密</t>
        </is>
      </c>
      <c r="M3937" t="inlineStr"/>
      <c r="N3937" t="n">
        <v>5</v>
      </c>
      <c r="O3937" t="inlineStr">
        <is>
          <t>年度大会员</t>
        </is>
      </c>
      <c r="P3937" t="inlineStr">
        <is>
          <t>公主连结可可萝</t>
        </is>
      </c>
      <c r="Q3937" t="inlineStr"/>
    </row>
    <row r="3938">
      <c r="A3938" t="inlineStr">
        <is>
          <t>401742377</t>
        </is>
      </c>
      <c r="B3938" t="inlineStr">
        <is>
          <t>3895054959</t>
        </is>
      </c>
      <c r="C3938" t="inlineStr">
        <is>
          <t>无五吴屋</t>
        </is>
      </c>
      <c r="D3938" t="n">
        <v>2733</v>
      </c>
      <c r="E3938" t="inlineStr">
        <is>
          <t>我爱你</t>
        </is>
      </c>
      <c r="F3938" t="n">
        <v>0</v>
      </c>
      <c r="G3938" t="inlineStr">
        <is>
          <t>0</t>
        </is>
      </c>
      <c r="H3938" t="inlineStr">
        <is>
          <t>2021-01-01 14:18:37</t>
        </is>
      </c>
      <c r="I3938" t="n">
        <v>0</v>
      </c>
      <c r="J3938" t="inlineStr">
        <is>
          <t>未知</t>
        </is>
      </c>
      <c r="K3938" t="inlineStr">
        <is>
          <t>39993490</t>
        </is>
      </c>
      <c r="L3938" t="inlineStr">
        <is>
          <t>男</t>
        </is>
      </c>
      <c r="M3938" t="inlineStr">
        <is>
          <t>还在学习的up，更新看情况</t>
        </is>
      </c>
      <c r="N3938" t="n">
        <v>4</v>
      </c>
      <c r="O3938" t="inlineStr">
        <is>
          <t>大会员</t>
        </is>
      </c>
      <c r="P3938" t="inlineStr">
        <is>
          <t>乐正绫五周年生日</t>
        </is>
      </c>
      <c r="Q3938" t="inlineStr">
        <is>
          <t>乐正绫</t>
        </is>
      </c>
    </row>
    <row r="3939">
      <c r="A3939" t="inlineStr">
        <is>
          <t>401742377</t>
        </is>
      </c>
      <c r="B3939" t="inlineStr">
        <is>
          <t>3895058956</t>
        </is>
      </c>
      <c r="C3939" t="inlineStr">
        <is>
          <t>夜半铭仙</t>
        </is>
      </c>
      <c r="D3939" t="n">
        <v>2732</v>
      </c>
      <c r="E3939" t="inlineStr">
        <is>
          <t>麻烦策划不带温蒂自己玩一遍11-2[笑]</t>
        </is>
      </c>
      <c r="F3939" t="n">
        <v>130</v>
      </c>
      <c r="G3939" t="inlineStr">
        <is>
          <t>0</t>
        </is>
      </c>
      <c r="H3939" t="inlineStr">
        <is>
          <t>2021-01-01 14:18:31</t>
        </is>
      </c>
      <c r="I3939" t="n">
        <v>611</v>
      </c>
      <c r="J3939" t="inlineStr">
        <is>
          <t>未知</t>
        </is>
      </c>
      <c r="K3939" t="inlineStr">
        <is>
          <t>288341125</t>
        </is>
      </c>
      <c r="L3939" t="inlineStr">
        <is>
          <t>保密</t>
        </is>
      </c>
      <c r="M3939" t="inlineStr">
        <is>
          <t>这个人帅死了，什么都没写(｀･ω･´)</t>
        </is>
      </c>
      <c r="N3939" t="n">
        <v>5</v>
      </c>
      <c r="O3939" t="inlineStr">
        <is>
          <t>大会员</t>
        </is>
      </c>
      <c r="P3939" t="inlineStr"/>
      <c r="Q3939" t="inlineStr"/>
    </row>
    <row r="3940">
      <c r="A3940" t="inlineStr">
        <is>
          <t>401742377</t>
        </is>
      </c>
      <c r="B3940" t="inlineStr">
        <is>
          <t>3895054798</t>
        </is>
      </c>
      <c r="C3940" t="inlineStr">
        <is>
          <t>孜然风暴</t>
        </is>
      </c>
      <c r="D3940" t="n">
        <v>2731</v>
      </c>
      <c r="E3940" t="inlineStr">
        <is>
          <t>新年快乐</t>
        </is>
      </c>
      <c r="F3940" t="n">
        <v>0</v>
      </c>
      <c r="G3940" t="inlineStr">
        <is>
          <t>0</t>
        </is>
      </c>
      <c r="H3940" t="inlineStr">
        <is>
          <t>2021-01-01 14:18:31</t>
        </is>
      </c>
      <c r="I3940" t="n">
        <v>0</v>
      </c>
      <c r="J3940" t="inlineStr">
        <is>
          <t>未知</t>
        </is>
      </c>
      <c r="K3940" t="inlineStr">
        <is>
          <t>188082</t>
        </is>
      </c>
      <c r="L3940" t="inlineStr">
        <is>
          <t>男</t>
        </is>
      </c>
      <c r="M3940" t="inlineStr">
        <is>
          <t>随性发视频</t>
        </is>
      </c>
      <c r="N3940" t="n">
        <v>6</v>
      </c>
      <c r="O3940" t="inlineStr">
        <is>
          <t>年度大会员</t>
        </is>
      </c>
      <c r="P3940" t="inlineStr">
        <is>
          <t>嘉然今天吃什么</t>
        </is>
      </c>
      <c r="Q3940" t="inlineStr">
        <is>
          <t>嘉然今天吃什么</t>
        </is>
      </c>
    </row>
    <row r="3941">
      <c r="A3941" t="inlineStr">
        <is>
          <t>401742377</t>
        </is>
      </c>
      <c r="B3941" t="inlineStr">
        <is>
          <t>3895054801</t>
        </is>
      </c>
      <c r="C3941" t="inlineStr">
        <is>
          <t>狼獾鹩</t>
        </is>
      </c>
      <c r="D3941" t="n">
        <v>-1</v>
      </c>
      <c r="E3941" t="inlineStr">
        <is>
          <t>回复 @丿无翼の鵬 :[热词系列_好家伙]</t>
        </is>
      </c>
      <c r="F3941" t="n">
        <v>0</v>
      </c>
      <c r="G3941" t="inlineStr">
        <is>
          <t>3894505465</t>
        </is>
      </c>
      <c r="H3941" t="inlineStr">
        <is>
          <t>2021-01-01 14:18:31</t>
        </is>
      </c>
      <c r="I3941" t="n">
        <v>0</v>
      </c>
      <c r="J3941" t="inlineStr">
        <is>
          <t>未知</t>
        </is>
      </c>
      <c r="K3941" t="inlineStr">
        <is>
          <t>92389286</t>
        </is>
      </c>
      <c r="L3941" t="inlineStr">
        <is>
          <t>男</t>
        </is>
      </c>
      <c r="M3941" t="inlineStr">
        <is>
          <t>这。。。。我能说什么，推荐个番吧</t>
        </is>
      </c>
      <c r="N3941" t="n">
        <v>5</v>
      </c>
      <c r="O3941" t="inlineStr">
        <is>
          <t>年度大会员</t>
        </is>
      </c>
      <c r="P3941" t="inlineStr">
        <is>
          <t>全职高手</t>
        </is>
      </c>
      <c r="Q3941" t="inlineStr">
        <is>
          <t>星座系列：天秤座</t>
        </is>
      </c>
    </row>
    <row r="3942">
      <c r="A3942" t="inlineStr">
        <is>
          <t>401742377</t>
        </is>
      </c>
      <c r="B3942" t="inlineStr">
        <is>
          <t>3895058670</t>
        </is>
      </c>
      <c r="C3942" t="inlineStr">
        <is>
          <t>黑羽的狐狸</t>
        </is>
      </c>
      <c r="D3942" t="n">
        <v>2730</v>
      </c>
      <c r="E3942" t="inlineStr">
        <is>
          <t>新的一年 能多出几个5星吧[OK]</t>
        </is>
      </c>
      <c r="F3942" t="n">
        <v>0</v>
      </c>
      <c r="G3942" t="inlineStr">
        <is>
          <t>0</t>
        </is>
      </c>
      <c r="H3942" t="inlineStr">
        <is>
          <t>2021-01-01 14:18:19</t>
        </is>
      </c>
      <c r="I3942" t="n">
        <v>0</v>
      </c>
      <c r="J3942" t="inlineStr">
        <is>
          <t>未知</t>
        </is>
      </c>
      <c r="K3942" t="inlineStr">
        <is>
          <t>3015928</t>
        </is>
      </c>
      <c r="L3942" t="inlineStr">
        <is>
          <t>男</t>
        </is>
      </c>
      <c r="M3942" t="inlineStr">
        <is>
          <t>永远记得，有几位女孩追逐过梦想！番茄炒蛋！天下第一！！
我的偶像是伊莎贝拉霍利！</t>
        </is>
      </c>
      <c r="N3942" t="n">
        <v>6</v>
      </c>
      <c r="O3942" t="inlineStr">
        <is>
          <t>年度大会员</t>
        </is>
      </c>
      <c r="P3942" t="inlineStr"/>
      <c r="Q3942" t="inlineStr"/>
    </row>
    <row r="3943">
      <c r="A3943" t="inlineStr">
        <is>
          <t>401742377</t>
        </is>
      </c>
      <c r="B3943" t="inlineStr">
        <is>
          <t>3895058501</t>
        </is>
      </c>
      <c r="C3943" t="inlineStr">
        <is>
          <t>永遠に咲くく花</t>
        </is>
      </c>
      <c r="D3943" t="n">
        <v>-1</v>
      </c>
      <c r="E3943" t="inlineStr">
        <is>
          <t>刷了两条这样的评论？？？</t>
        </is>
      </c>
      <c r="F3943" t="n">
        <v>0</v>
      </c>
      <c r="G3943" t="inlineStr">
        <is>
          <t>3895058501</t>
        </is>
      </c>
      <c r="H3943" t="inlineStr">
        <is>
          <t>2021-01-01 14:18:12</t>
        </is>
      </c>
      <c r="I3943" t="n">
        <v>1</v>
      </c>
      <c r="J3943" t="inlineStr">
        <is>
          <t>未知</t>
        </is>
      </c>
      <c r="K3943" t="inlineStr">
        <is>
          <t>277721800</t>
        </is>
      </c>
      <c r="L3943" t="inlineStr">
        <is>
          <t>保密</t>
        </is>
      </c>
      <c r="M3943" t="inlineStr">
        <is>
          <t>……
……
位卑未敢忘忧国</t>
        </is>
      </c>
      <c r="N3943" t="n">
        <v>4</v>
      </c>
      <c r="O3943" t="inlineStr">
        <is>
          <t>年度大会员</t>
        </is>
      </c>
      <c r="P3943" t="inlineStr"/>
      <c r="Q3943" t="inlineStr"/>
    </row>
    <row r="3944">
      <c r="A3944" t="inlineStr">
        <is>
          <t>401742377</t>
        </is>
      </c>
      <c r="B3944" t="inlineStr">
        <is>
          <t>3895061114</t>
        </is>
      </c>
      <c r="C3944" t="inlineStr">
        <is>
          <t>笑面大猫</t>
        </is>
      </c>
      <c r="D3944" t="n">
        <v>-1</v>
      </c>
      <c r="E3944" t="inlineStr">
        <is>
          <t>回复 @妖刀万华天下第一 :上海，灯节[doge]</t>
        </is>
      </c>
      <c r="F3944" t="n">
        <v>0</v>
      </c>
      <c r="G3944" t="inlineStr">
        <is>
          <t>3894491621</t>
        </is>
      </c>
      <c r="H3944" t="inlineStr">
        <is>
          <t>2021-01-01 14:18:10</t>
        </is>
      </c>
      <c r="I3944" t="n">
        <v>3</v>
      </c>
      <c r="J3944" t="inlineStr">
        <is>
          <t>未知</t>
        </is>
      </c>
      <c r="K3944" t="inlineStr">
        <is>
          <t>503433423</t>
        </is>
      </c>
      <c r="L3944" t="inlineStr">
        <is>
          <t>男</t>
        </is>
      </c>
      <c r="M3944" t="inlineStr"/>
      <c r="N3944" t="n">
        <v>4</v>
      </c>
      <c r="O3944" t="inlineStr">
        <is>
          <t>年度大会员</t>
        </is>
      </c>
      <c r="P3944" t="inlineStr">
        <is>
          <t>拳皇</t>
        </is>
      </c>
      <c r="Q3944" t="inlineStr"/>
    </row>
    <row r="3945">
      <c r="A3945" t="inlineStr">
        <is>
          <t>401742377</t>
        </is>
      </c>
      <c r="B3945" t="inlineStr">
        <is>
          <t>3895061087</t>
        </is>
      </c>
      <c r="C3945" t="inlineStr">
        <is>
          <t>间歇性中ニ病</t>
        </is>
      </c>
      <c r="D3945" t="n">
        <v>2729</v>
      </c>
      <c r="E3945" t="inlineStr">
        <is>
          <t>新年快乐！</t>
        </is>
      </c>
      <c r="F3945" t="n">
        <v>0</v>
      </c>
      <c r="G3945" t="inlineStr">
        <is>
          <t>0</t>
        </is>
      </c>
      <c r="H3945" t="inlineStr">
        <is>
          <t>2021-01-01 14:18:09</t>
        </is>
      </c>
      <c r="I3945" t="n">
        <v>0</v>
      </c>
      <c r="J3945" t="inlineStr">
        <is>
          <t>未知</t>
        </is>
      </c>
      <c r="K3945" t="inlineStr">
        <is>
          <t>14453118</t>
        </is>
      </c>
      <c r="L3945" t="inlineStr">
        <is>
          <t>男</t>
        </is>
      </c>
      <c r="M3945" t="inlineStr">
        <is>
          <t>因为失去，所以明白。
确实…</t>
        </is>
      </c>
      <c r="N3945" t="n">
        <v>6</v>
      </c>
      <c r="O3945" t="inlineStr">
        <is>
          <t>大会员</t>
        </is>
      </c>
      <c r="P3945" t="inlineStr">
        <is>
          <t>明日方舟</t>
        </is>
      </c>
      <c r="Q3945" t="inlineStr">
        <is>
          <t>明日方舟</t>
        </is>
      </c>
    </row>
    <row r="3946">
      <c r="A3946" t="inlineStr">
        <is>
          <t>401742377</t>
        </is>
      </c>
      <c r="B3946" t="inlineStr">
        <is>
          <t>3895058287</t>
        </is>
      </c>
      <c r="C3946" t="inlineStr">
        <is>
          <t>Shiori_栞</t>
        </is>
      </c>
      <c r="D3946" t="n">
        <v>-1</v>
      </c>
      <c r="E3946" t="inlineStr">
        <is>
          <t>有血条的话我第一个砍了帕拉德，第二个弄死海王水手</t>
        </is>
      </c>
      <c r="F3946" t="n">
        <v>0</v>
      </c>
      <c r="G3946" t="inlineStr">
        <is>
          <t>3895058287</t>
        </is>
      </c>
      <c r="H3946" t="inlineStr">
        <is>
          <t>2021-01-01 14:18:03</t>
        </is>
      </c>
      <c r="I3946" t="n">
        <v>3</v>
      </c>
      <c r="J3946" t="inlineStr">
        <is>
          <t>未知</t>
        </is>
      </c>
      <c r="K3946" t="inlineStr">
        <is>
          <t>288368970</t>
        </is>
      </c>
      <c r="L3946" t="inlineStr">
        <is>
          <t>保密</t>
        </is>
      </c>
      <c r="M3946" t="inlineStr">
        <is>
          <t>御坂美琴天下第一！</t>
        </is>
      </c>
      <c r="N3946" t="n">
        <v>5</v>
      </c>
      <c r="O3946" t="inlineStr">
        <is>
          <t>年度大会员</t>
        </is>
      </c>
      <c r="P3946" t="inlineStr"/>
      <c r="Q3946" t="inlineStr"/>
    </row>
    <row r="3947">
      <c r="A3947" t="inlineStr">
        <is>
          <t>401742377</t>
        </is>
      </c>
      <c r="B3947" t="inlineStr">
        <is>
          <t>3895060713</t>
        </is>
      </c>
      <c r="C3947" t="inlineStr">
        <is>
          <t>被踢飛的木頭</t>
        </is>
      </c>
      <c r="D3947" t="n">
        <v>-1</v>
      </c>
      <c r="E3947" t="inlineStr">
        <is>
          <t>雖然想有,但設定上是旅行者,所以沒有才是正常的?</t>
        </is>
      </c>
      <c r="F3947" t="n">
        <v>0</v>
      </c>
      <c r="G3947" t="inlineStr">
        <is>
          <t>3895060713</t>
        </is>
      </c>
      <c r="H3947" t="inlineStr">
        <is>
          <t>2021-01-01 14:17:54</t>
        </is>
      </c>
      <c r="I3947" t="n">
        <v>5</v>
      </c>
      <c r="J3947" t="inlineStr">
        <is>
          <t>未知</t>
        </is>
      </c>
      <c r="K3947" t="inlineStr">
        <is>
          <t>351993144</t>
        </is>
      </c>
      <c r="L3947" t="inlineStr">
        <is>
          <t>男</t>
        </is>
      </c>
      <c r="M3947" t="inlineStr">
        <is>
          <t>祝愿京阿尼</t>
        </is>
      </c>
      <c r="N3947" t="n">
        <v>4</v>
      </c>
      <c r="O3947" t="inlineStr">
        <is>
          <t>大会员</t>
        </is>
      </c>
      <c r="P3947" t="inlineStr"/>
      <c r="Q3947" t="inlineStr"/>
    </row>
    <row r="3948">
      <c r="A3948" t="inlineStr">
        <is>
          <t>401742377</t>
        </is>
      </c>
      <c r="B3948" t="inlineStr">
        <is>
          <t>3895053840</t>
        </is>
      </c>
      <c r="C3948" t="inlineStr">
        <is>
          <t>林北要放咒域了</t>
        </is>
      </c>
      <c r="D3948" t="n">
        <v>-1</v>
      </c>
      <c r="E3948" t="inlineStr">
        <is>
          <t>回复 @青山路远别绿水 :是的，我被拉黑了[OK]</t>
        </is>
      </c>
      <c r="F3948" t="n">
        <v>0</v>
      </c>
      <c r="G3948" t="inlineStr">
        <is>
          <t>3894486463</t>
        </is>
      </c>
      <c r="H3948" t="inlineStr">
        <is>
          <t>2021-01-01 14:17:53</t>
        </is>
      </c>
      <c r="I3948" t="n">
        <v>0</v>
      </c>
      <c r="J3948" t="inlineStr">
        <is>
          <t>未知</t>
        </is>
      </c>
      <c r="K3948" t="inlineStr">
        <is>
          <t>67481912</t>
        </is>
      </c>
      <c r="L3948" t="inlineStr">
        <is>
          <t>男</t>
        </is>
      </c>
      <c r="M3948" t="inlineStr">
        <is>
          <t>这个人不懒，但是不想写。嘿嘿嘿！</t>
        </is>
      </c>
      <c r="N3948" t="n">
        <v>5</v>
      </c>
      <c r="O3948" t="inlineStr">
        <is>
          <t>大会员</t>
        </is>
      </c>
      <c r="P3948" t="inlineStr"/>
      <c r="Q3948" t="inlineStr"/>
    </row>
    <row r="3949">
      <c r="A3949" t="inlineStr">
        <is>
          <t>401742377</t>
        </is>
      </c>
      <c r="B3949" t="inlineStr">
        <is>
          <t>3895060573</t>
        </is>
      </c>
      <c r="C3949" t="inlineStr">
        <is>
          <t>深夜零点</t>
        </is>
      </c>
      <c r="D3949" t="n">
        <v>-1</v>
      </c>
      <c r="E3949" t="inlineStr">
        <is>
          <t>回复 @LKC12138 :[微笑]谢谢指路</t>
        </is>
      </c>
      <c r="F3949" t="n">
        <v>0</v>
      </c>
      <c r="G3949" t="inlineStr">
        <is>
          <t>3894506034</t>
        </is>
      </c>
      <c r="H3949" t="inlineStr">
        <is>
          <t>2021-01-01 14:17:47</t>
        </is>
      </c>
      <c r="I3949" t="n">
        <v>0</v>
      </c>
      <c r="J3949" t="inlineStr">
        <is>
          <t>未知</t>
        </is>
      </c>
      <c r="K3949" t="inlineStr">
        <is>
          <t>357746</t>
        </is>
      </c>
      <c r="L3949" t="inlineStr">
        <is>
          <t>保密</t>
        </is>
      </c>
      <c r="M3949" t="inlineStr">
        <is>
          <t>此生无悔入东方，来世缘生幻想乡！</t>
        </is>
      </c>
      <c r="N3949" t="n">
        <v>6</v>
      </c>
      <c r="O3949" t="inlineStr">
        <is>
          <t>年度大会员</t>
        </is>
      </c>
      <c r="P3949" t="inlineStr"/>
      <c r="Q3949" t="inlineStr"/>
    </row>
    <row r="3950">
      <c r="A3950" t="inlineStr">
        <is>
          <t>401742377</t>
        </is>
      </c>
      <c r="B3950" t="inlineStr">
        <is>
          <t>3895060373</t>
        </is>
      </c>
      <c r="C3950" t="inlineStr">
        <is>
          <t>咖啡大蒜</t>
        </is>
      </c>
      <c r="D3950" t="n">
        <v>2728</v>
      </c>
      <c r="E3950" t="inlineStr">
        <is>
          <t>分母集合</t>
        </is>
      </c>
      <c r="F3950" t="n">
        <v>0</v>
      </c>
      <c r="G3950" t="inlineStr">
        <is>
          <t>0</t>
        </is>
      </c>
      <c r="H3950" t="inlineStr">
        <is>
          <t>2021-01-01 14:17:39</t>
        </is>
      </c>
      <c r="I3950" t="n">
        <v>0</v>
      </c>
      <c r="J3950" t="inlineStr">
        <is>
          <t>未知</t>
        </is>
      </c>
      <c r="K3950" t="inlineStr">
        <is>
          <t>2137837</t>
        </is>
      </c>
      <c r="L3950" t="inlineStr">
        <is>
          <t>保密</t>
        </is>
      </c>
      <c r="M3950" t="inlineStr"/>
      <c r="N3950" t="n">
        <v>5</v>
      </c>
      <c r="O3950" t="inlineStr">
        <is>
          <t>大会员</t>
        </is>
      </c>
      <c r="P3950" t="inlineStr"/>
      <c r="Q3950" t="inlineStr"/>
    </row>
    <row r="3951">
      <c r="A3951" t="inlineStr">
        <is>
          <t>401742377</t>
        </is>
      </c>
      <c r="B3951" t="inlineStr">
        <is>
          <t>3895060179</t>
        </is>
      </c>
      <c r="C3951" t="inlineStr">
        <is>
          <t>贾逵</t>
        </is>
      </c>
      <c r="D3951" t="n">
        <v>2727</v>
      </c>
      <c r="E3951" t="inlineStr">
        <is>
          <t>[doge]</t>
        </is>
      </c>
      <c r="F3951" t="n">
        <v>0</v>
      </c>
      <c r="G3951" t="inlineStr">
        <is>
          <t>0</t>
        </is>
      </c>
      <c r="H3951" t="inlineStr">
        <is>
          <t>2021-01-01 14:17:31</t>
        </is>
      </c>
      <c r="I3951" t="n">
        <v>0</v>
      </c>
      <c r="J3951" t="inlineStr">
        <is>
          <t>未知</t>
        </is>
      </c>
      <c r="K3951" t="inlineStr">
        <is>
          <t>345590332</t>
        </is>
      </c>
      <c r="L3951" t="inlineStr">
        <is>
          <t>保密</t>
        </is>
      </c>
      <c r="M3951" t="inlineStr"/>
      <c r="N3951" t="n">
        <v>5</v>
      </c>
      <c r="O3951" t="inlineStr"/>
      <c r="P3951" t="inlineStr"/>
      <c r="Q3951" t="inlineStr"/>
    </row>
    <row r="3952">
      <c r="A3952" t="inlineStr">
        <is>
          <t>401742377</t>
        </is>
      </c>
      <c r="B3952" t="inlineStr">
        <is>
          <t>3895053307</t>
        </is>
      </c>
      <c r="C3952" t="inlineStr">
        <is>
          <t>濒危物种的杠精</t>
        </is>
      </c>
      <c r="D3952" t="n">
        <v>-1</v>
      </c>
      <c r="E3952" t="inlineStr">
        <is>
          <t>回复 @慕之群 :但人家平安夜前一天更新[doge]</t>
        </is>
      </c>
      <c r="F3952" t="n">
        <v>0</v>
      </c>
      <c r="G3952" t="inlineStr">
        <is>
          <t>3894635019</t>
        </is>
      </c>
      <c r="H3952" t="inlineStr">
        <is>
          <t>2021-01-01 14:17:30</t>
        </is>
      </c>
      <c r="I3952" t="n">
        <v>0</v>
      </c>
      <c r="J3952" t="inlineStr">
        <is>
          <t>未知</t>
        </is>
      </c>
      <c r="K3952" t="inlineStr">
        <is>
          <t>53822043</t>
        </is>
      </c>
      <c r="L3952" t="inlineStr">
        <is>
          <t>男</t>
        </is>
      </c>
      <c r="M3952" t="inlineStr"/>
      <c r="N3952" t="n">
        <v>5</v>
      </c>
      <c r="O3952" t="inlineStr">
        <is>
          <t>大会员</t>
        </is>
      </c>
      <c r="P3952" t="inlineStr"/>
      <c r="Q3952" t="inlineStr"/>
    </row>
    <row r="3953">
      <c r="A3953" t="inlineStr">
        <is>
          <t>401742377</t>
        </is>
      </c>
      <c r="B3953" t="inlineStr">
        <is>
          <t>3895057370</t>
        </is>
      </c>
      <c r="C3953" t="inlineStr">
        <is>
          <t>不喝瓶装水</t>
        </is>
      </c>
      <c r="D3953" t="n">
        <v>2726</v>
      </c>
      <c r="E3953" t="inlineStr">
        <is>
          <t>元旦快乐[2233娘_大笑]</t>
        </is>
      </c>
      <c r="F3953" t="n">
        <v>0</v>
      </c>
      <c r="G3953" t="inlineStr">
        <is>
          <t>0</t>
        </is>
      </c>
      <c r="H3953" t="inlineStr">
        <is>
          <t>2021-01-01 14:17:26</t>
        </is>
      </c>
      <c r="I3953" t="n">
        <v>0</v>
      </c>
      <c r="J3953" t="inlineStr">
        <is>
          <t>未知</t>
        </is>
      </c>
      <c r="K3953" t="inlineStr">
        <is>
          <t>8170844</t>
        </is>
      </c>
      <c r="L3953" t="inlineStr">
        <is>
          <t>男</t>
        </is>
      </c>
      <c r="M3953" t="inlineStr"/>
      <c r="N3953" t="n">
        <v>5</v>
      </c>
      <c r="O3953" t="inlineStr">
        <is>
          <t>年度大会员</t>
        </is>
      </c>
      <c r="P3953" t="inlineStr">
        <is>
          <t>汉化日记</t>
        </is>
      </c>
      <c r="Q3953" t="inlineStr"/>
    </row>
    <row r="3954">
      <c r="A3954" t="inlineStr">
        <is>
          <t>401742377</t>
        </is>
      </c>
      <c r="B3954" t="inlineStr">
        <is>
          <t>3895060014</t>
        </is>
      </c>
      <c r="C3954" t="inlineStr">
        <is>
          <t>墨辞Dear</t>
        </is>
      </c>
      <c r="D3954" t="n">
        <v>2725</v>
      </c>
      <c r="E3954" t="inlineStr">
        <is>
          <t>欧皇大佬的分母来了………[无语][无语][无语]（什么时候我能中一回奖……一会就好）</t>
        </is>
      </c>
      <c r="F3954" t="n">
        <v>0</v>
      </c>
      <c r="G3954" t="inlineStr">
        <is>
          <t>0</t>
        </is>
      </c>
      <c r="H3954" t="inlineStr">
        <is>
          <t>2021-01-01 14:17:24</t>
        </is>
      </c>
      <c r="I3954" t="n">
        <v>0</v>
      </c>
      <c r="J3954" t="inlineStr">
        <is>
          <t>未知</t>
        </is>
      </c>
      <c r="K3954" t="inlineStr">
        <is>
          <t>477001062</t>
        </is>
      </c>
      <c r="L3954" t="inlineStr">
        <is>
          <t>保密</t>
        </is>
      </c>
      <c r="M3954" t="inlineStr"/>
      <c r="N3954" t="n">
        <v>4</v>
      </c>
      <c r="O3954" t="inlineStr">
        <is>
          <t>大会员</t>
        </is>
      </c>
      <c r="P3954" t="inlineStr">
        <is>
          <t>原神-海浪</t>
        </is>
      </c>
      <c r="Q3954" t="inlineStr"/>
    </row>
    <row r="3955">
      <c r="A3955" t="inlineStr">
        <is>
          <t>401742377</t>
        </is>
      </c>
      <c r="B3955" t="inlineStr">
        <is>
          <t>3895057274</t>
        </is>
      </c>
      <c r="C3955" t="inlineStr">
        <is>
          <t>秽翼的尤斯缇娅酱</t>
        </is>
      </c>
      <c r="D3955" t="n">
        <v>2724</v>
      </c>
      <c r="E3955" t="inlineStr">
        <is>
          <t>[原神_出货吧][原神_小事一桩][原神_干杯][原神_哼哼][原神_躺平]</t>
        </is>
      </c>
      <c r="F3955" t="n">
        <v>0</v>
      </c>
      <c r="G3955" t="inlineStr">
        <is>
          <t>0</t>
        </is>
      </c>
      <c r="H3955" t="inlineStr">
        <is>
          <t>2021-01-01 14:17:22</t>
        </is>
      </c>
      <c r="I3955" t="n">
        <v>0</v>
      </c>
      <c r="J3955" t="inlineStr">
        <is>
          <t>未知</t>
        </is>
      </c>
      <c r="K3955" t="inlineStr">
        <is>
          <t>5713057</t>
        </is>
      </c>
      <c r="L3955" t="inlineStr">
        <is>
          <t>男</t>
        </is>
      </c>
      <c r="M3955" t="inlineStr">
        <is>
          <t>若有韶月熹微，愿作流萤徂岁。</t>
        </is>
      </c>
      <c r="N3955" t="n">
        <v>5</v>
      </c>
      <c r="O3955" t="inlineStr">
        <is>
          <t>年度大会员</t>
        </is>
      </c>
      <c r="P3955" t="inlineStr">
        <is>
          <t>绯赤艾莉欧</t>
        </is>
      </c>
      <c r="Q3955" t="inlineStr">
        <is>
          <t>罗伊</t>
        </is>
      </c>
    </row>
    <row r="3956">
      <c r="A3956" t="inlineStr">
        <is>
          <t>401742377</t>
        </is>
      </c>
      <c r="B3956" t="inlineStr">
        <is>
          <t>3895057151</t>
        </is>
      </c>
      <c r="C3956" t="inlineStr">
        <is>
          <t>想要喂你吃麻瓜_</t>
        </is>
      </c>
      <c r="D3956" t="n">
        <v>2723</v>
      </c>
      <c r="E3956" t="inlineStr">
        <is>
          <t>凑个数</t>
        </is>
      </c>
      <c r="F3956" t="n">
        <v>0</v>
      </c>
      <c r="G3956" t="inlineStr">
        <is>
          <t>0</t>
        </is>
      </c>
      <c r="H3956" t="inlineStr">
        <is>
          <t>2021-01-01 14:17:17</t>
        </is>
      </c>
      <c r="I3956" t="n">
        <v>0</v>
      </c>
      <c r="J3956" t="inlineStr">
        <is>
          <t>未知</t>
        </is>
      </c>
      <c r="K3956" t="inlineStr">
        <is>
          <t>164641157</t>
        </is>
      </c>
      <c r="L3956" t="inlineStr">
        <is>
          <t>男</t>
        </is>
      </c>
      <c r="M3956" t="inlineStr">
        <is>
          <t xml:space="preserve">小孩子才做选择 </t>
        </is>
      </c>
      <c r="N3956" t="n">
        <v>5</v>
      </c>
      <c r="O3956" t="inlineStr">
        <is>
          <t>年度大会员</t>
        </is>
      </c>
      <c r="P3956" t="inlineStr"/>
      <c r="Q3956" t="inlineStr">
        <is>
          <t>少前小剧场</t>
        </is>
      </c>
    </row>
    <row r="3957">
      <c r="A3957" t="inlineStr">
        <is>
          <t>401742377</t>
        </is>
      </c>
      <c r="B3957" t="inlineStr">
        <is>
          <t>3895052883</t>
        </is>
      </c>
      <c r="C3957" t="inlineStr">
        <is>
          <t>师大之猫</t>
        </is>
      </c>
      <c r="D3957" t="n">
        <v>-1</v>
      </c>
      <c r="E3957" t="inlineStr">
        <is>
          <t>回复 @黑河豚 :emmm可是人家过春节啊</t>
        </is>
      </c>
      <c r="F3957" t="n">
        <v>0</v>
      </c>
      <c r="G3957" t="inlineStr">
        <is>
          <t>3894573778</t>
        </is>
      </c>
      <c r="H3957" t="inlineStr">
        <is>
          <t>2021-01-01 14:17:15</t>
        </is>
      </c>
      <c r="I3957" t="n">
        <v>0</v>
      </c>
      <c r="J3957" t="inlineStr">
        <is>
          <t>未知</t>
        </is>
      </c>
      <c r="K3957" t="inlineStr">
        <is>
          <t>33960744</t>
        </is>
      </c>
      <c r="L3957" t="inlineStr">
        <is>
          <t>女</t>
        </is>
      </c>
      <c r="M3957" t="inlineStr"/>
      <c r="N3957" t="n">
        <v>5</v>
      </c>
      <c r="O3957" t="inlineStr">
        <is>
          <t>大会员</t>
        </is>
      </c>
      <c r="P3957" t="inlineStr"/>
      <c r="Q3957" t="inlineStr"/>
    </row>
    <row r="3958">
      <c r="A3958" t="inlineStr">
        <is>
          <t>401742377</t>
        </is>
      </c>
      <c r="B3958" t="inlineStr">
        <is>
          <t>3895052580</t>
        </is>
      </c>
      <c r="C3958" t="inlineStr">
        <is>
          <t>Branchiostoma3</t>
        </is>
      </c>
      <c r="D3958" t="n">
        <v>2722</v>
      </c>
      <c r="E3958" t="inlineStr">
        <is>
          <t>咔嚓[微笑]</t>
        </is>
      </c>
      <c r="F3958" t="n">
        <v>0</v>
      </c>
      <c r="G3958" t="inlineStr">
        <is>
          <t>0</t>
        </is>
      </c>
      <c r="H3958" t="inlineStr">
        <is>
          <t>2021-01-01 14:17:02</t>
        </is>
      </c>
      <c r="I3958" t="n">
        <v>0</v>
      </c>
      <c r="J3958" t="inlineStr">
        <is>
          <t>未知</t>
        </is>
      </c>
      <c r="K3958" t="inlineStr">
        <is>
          <t>17329933</t>
        </is>
      </c>
      <c r="L3958" t="inlineStr">
        <is>
          <t>保密</t>
        </is>
      </c>
      <c r="M3958" t="inlineStr"/>
      <c r="N3958" t="n">
        <v>5</v>
      </c>
      <c r="O3958" t="inlineStr">
        <is>
          <t>大会员</t>
        </is>
      </c>
      <c r="P3958" t="inlineStr"/>
      <c r="Q3958" t="inlineStr"/>
    </row>
    <row r="3959">
      <c r="A3959" t="inlineStr">
        <is>
          <t>401742377</t>
        </is>
      </c>
      <c r="B3959" t="inlineStr">
        <is>
          <t>3895056688</t>
        </is>
      </c>
      <c r="C3959" t="inlineStr">
        <is>
          <t>青色的青-</t>
        </is>
      </c>
      <c r="D3959" t="n">
        <v>2721</v>
      </c>
      <c r="E3959" t="inlineStr">
        <is>
          <t>开心</t>
        </is>
      </c>
      <c r="F3959" t="n">
        <v>0</v>
      </c>
      <c r="G3959" t="inlineStr">
        <is>
          <t>0</t>
        </is>
      </c>
      <c r="H3959" t="inlineStr">
        <is>
          <t>2021-01-01 14:16:58</t>
        </is>
      </c>
      <c r="I3959" t="n">
        <v>0</v>
      </c>
      <c r="J3959" t="inlineStr">
        <is>
          <t>未知</t>
        </is>
      </c>
      <c r="K3959" t="inlineStr">
        <is>
          <t>179325985</t>
        </is>
      </c>
      <c r="L3959" t="inlineStr">
        <is>
          <t>保密</t>
        </is>
      </c>
      <c r="M3959" t="inlineStr"/>
      <c r="N3959" t="n">
        <v>5</v>
      </c>
      <c r="O3959" t="inlineStr">
        <is>
          <t>大会员</t>
        </is>
      </c>
      <c r="P3959" t="inlineStr"/>
      <c r="Q3959" t="inlineStr"/>
    </row>
    <row r="3960">
      <c r="A3960" t="inlineStr">
        <is>
          <t>401742377</t>
        </is>
      </c>
      <c r="B3960" t="inlineStr">
        <is>
          <t>3895052402</t>
        </is>
      </c>
      <c r="C3960" t="inlineStr">
        <is>
          <t>王与坐骑K</t>
        </is>
      </c>
      <c r="D3960" t="n">
        <v>-1</v>
      </c>
      <c r="E3960" t="inlineStr">
        <is>
          <t>回复 @梦と夏桜 :说是都过，没多少人看的很重要</t>
        </is>
      </c>
      <c r="F3960" t="n">
        <v>0</v>
      </c>
      <c r="G3960" t="inlineStr">
        <is>
          <t>3895042542</t>
        </is>
      </c>
      <c r="H3960" t="inlineStr">
        <is>
          <t>2021-01-01 14:16:55</t>
        </is>
      </c>
      <c r="I3960" t="n">
        <v>0</v>
      </c>
      <c r="J3960" t="inlineStr">
        <is>
          <t>未知</t>
        </is>
      </c>
      <c r="K3960" t="inlineStr">
        <is>
          <t>104343395</t>
        </is>
      </c>
      <c r="L3960" t="inlineStr">
        <is>
          <t>保密</t>
        </is>
      </c>
      <c r="M3960" t="inlineStr">
        <is>
          <t>流汗黄豆真时尚</t>
        </is>
      </c>
      <c r="N3960" t="n">
        <v>4</v>
      </c>
      <c r="O3960" t="inlineStr"/>
      <c r="P3960" t="inlineStr"/>
      <c r="Q3960" t="inlineStr"/>
    </row>
    <row r="3961">
      <c r="A3961" t="inlineStr">
        <is>
          <t>401742377</t>
        </is>
      </c>
      <c r="B3961" t="inlineStr">
        <is>
          <t>3895052362</t>
        </is>
      </c>
      <c r="C3961" t="inlineStr">
        <is>
          <t>夜巳骤零星</t>
        </is>
      </c>
      <c r="D3961" t="n">
        <v>-1</v>
      </c>
      <c r="E3961" t="inlineStr">
        <is>
          <t>回复 @--不笑猫- :你这么想真是太天真了，不过现实节日又没说不过虚拟节日。下个版本差不多就是过年的时候再安排个海灯节。我过我的海灯节，关你春节什么事[滑稽]还有谁规定提瓦特大陆不能有春节[doge]</t>
        </is>
      </c>
      <c r="F3961" t="n">
        <v>0</v>
      </c>
      <c r="G3961" t="inlineStr">
        <is>
          <t>3894635019</t>
        </is>
      </c>
      <c r="H3961" t="inlineStr">
        <is>
          <t>2021-01-01 14:16:53</t>
        </is>
      </c>
      <c r="I3961" t="n">
        <v>1</v>
      </c>
      <c r="J3961" t="inlineStr">
        <is>
          <t>未知</t>
        </is>
      </c>
      <c r="K3961" t="inlineStr">
        <is>
          <t>381487449</t>
        </is>
      </c>
      <c r="L3961" t="inlineStr">
        <is>
          <t>女</t>
        </is>
      </c>
      <c r="M3961" t="inlineStr">
        <is>
          <t>我们一路奋战，不是为了改变世界，而是为了不让世界改变我们。</t>
        </is>
      </c>
      <c r="N3961" t="n">
        <v>5</v>
      </c>
      <c r="O3961" t="inlineStr">
        <is>
          <t>年度大会员</t>
        </is>
      </c>
      <c r="P3961" t="inlineStr">
        <is>
          <t>星座系列：双子座</t>
        </is>
      </c>
      <c r="Q3961" t="inlineStr">
        <is>
          <t>星座系列：双子座</t>
        </is>
      </c>
    </row>
    <row r="3962">
      <c r="A3962" t="inlineStr">
        <is>
          <t>401742377</t>
        </is>
      </c>
      <c r="B3962" t="inlineStr">
        <is>
          <t>3895052235</t>
        </is>
      </c>
      <c r="C3962" t="inlineStr">
        <is>
          <t>旋旅下</t>
        </is>
      </c>
      <c r="D3962" t="n">
        <v>-1</v>
      </c>
      <c r="E3962" t="inlineStr">
        <is>
          <t>回复 @夜和赛高 :那就退游吧，没必要这么晦气自己</t>
        </is>
      </c>
      <c r="F3962" t="n">
        <v>0</v>
      </c>
      <c r="G3962" t="inlineStr">
        <is>
          <t>3894941096</t>
        </is>
      </c>
      <c r="H3962" t="inlineStr">
        <is>
          <t>2021-01-01 14:16:48</t>
        </is>
      </c>
      <c r="I3962" t="n">
        <v>21</v>
      </c>
      <c r="J3962" t="inlineStr">
        <is>
          <t>未知</t>
        </is>
      </c>
      <c r="K3962" t="inlineStr">
        <is>
          <t>353272054</t>
        </is>
      </c>
      <c r="L3962" t="inlineStr">
        <is>
          <t>男</t>
        </is>
      </c>
      <c r="M3962" t="inlineStr">
        <is>
          <t>功成名就不是目的，让自己快乐这才叫做意义，童年的纸飞机，现在终于折翼在手里</t>
        </is>
      </c>
      <c r="N3962" t="n">
        <v>5</v>
      </c>
      <c r="O3962" t="inlineStr">
        <is>
          <t>大会员</t>
        </is>
      </c>
      <c r="P3962" t="inlineStr">
        <is>
          <t>斯莱特林</t>
        </is>
      </c>
      <c r="Q3962" t="inlineStr">
        <is>
          <t>原神</t>
        </is>
      </c>
    </row>
    <row r="3963">
      <c r="A3963" t="inlineStr">
        <is>
          <t>401742377</t>
        </is>
      </c>
      <c r="B3963" t="inlineStr">
        <is>
          <t>3895049078</t>
        </is>
      </c>
      <c r="C3963" t="inlineStr">
        <is>
          <t>叶あ知秋</t>
        </is>
      </c>
      <c r="D3963" t="n">
        <v>2720</v>
      </c>
      <c r="E3963" t="inlineStr">
        <is>
          <t>请让策划直播过一下这期深境螺旋11层，谢谢</t>
        </is>
      </c>
      <c r="F3963" t="n">
        <v>0</v>
      </c>
      <c r="G3963" t="inlineStr">
        <is>
          <t>0</t>
        </is>
      </c>
      <c r="H3963" t="inlineStr">
        <is>
          <t>2021-01-01 14:16:44</t>
        </is>
      </c>
      <c r="I3963" t="n">
        <v>0</v>
      </c>
      <c r="J3963" t="inlineStr">
        <is>
          <t>未知</t>
        </is>
      </c>
      <c r="K3963" t="inlineStr">
        <is>
          <t>38605038</t>
        </is>
      </c>
      <c r="L3963" t="inlineStr">
        <is>
          <t>男</t>
        </is>
      </c>
      <c r="M3963" t="inlineStr">
        <is>
          <t>生鱼忧患，死鱼安乐。</t>
        </is>
      </c>
      <c r="N3963" t="n">
        <v>5</v>
      </c>
      <c r="O3963" t="inlineStr">
        <is>
          <t>大会员</t>
        </is>
      </c>
      <c r="P3963" t="inlineStr"/>
      <c r="Q3963" t="inlineStr"/>
    </row>
    <row r="3964">
      <c r="A3964" t="inlineStr">
        <is>
          <t>401742377</t>
        </is>
      </c>
      <c r="B3964" t="inlineStr">
        <is>
          <t>3895052094</t>
        </is>
      </c>
      <c r="C3964" t="inlineStr">
        <is>
          <t>玄羽時</t>
        </is>
      </c>
      <c r="D3964" t="n">
        <v>-1</v>
      </c>
      <c r="E3964" t="inlineStr">
        <is>
          <t>刻晴配腐蚀剑平均40几秒</t>
        </is>
      </c>
      <c r="F3964" t="n">
        <v>0</v>
      </c>
      <c r="G3964" t="inlineStr">
        <is>
          <t>3895052094</t>
        </is>
      </c>
      <c r="H3964" t="inlineStr">
        <is>
          <t>2021-01-01 14:16:43</t>
        </is>
      </c>
      <c r="I3964" t="n">
        <v>0</v>
      </c>
      <c r="J3964" t="inlineStr">
        <is>
          <t>未知</t>
        </is>
      </c>
      <c r="K3964" t="inlineStr">
        <is>
          <t>432480246</t>
        </is>
      </c>
      <c r="L3964" t="inlineStr">
        <is>
          <t>男</t>
        </is>
      </c>
      <c r="M3964" t="inlineStr">
        <is>
          <t>走不到尽头的路</t>
        </is>
      </c>
      <c r="N3964" t="n">
        <v>5</v>
      </c>
      <c r="O3964" t="inlineStr">
        <is>
          <t>年度大会员</t>
        </is>
      </c>
      <c r="P3964" t="inlineStr">
        <is>
          <t>湊-阿库娅</t>
        </is>
      </c>
      <c r="Q3964" t="inlineStr">
        <is>
          <t>湊-阿库娅</t>
        </is>
      </c>
    </row>
    <row r="3965">
      <c r="A3965" t="inlineStr">
        <is>
          <t>401742377</t>
        </is>
      </c>
      <c r="B3965" t="inlineStr">
        <is>
          <t>3895049009</t>
        </is>
      </c>
      <c r="C3965" t="inlineStr">
        <is>
          <t>迷幻新星</t>
        </is>
      </c>
      <c r="D3965" t="n">
        <v>2719</v>
      </c>
      <c r="E3965" t="inlineStr">
        <is>
          <t>建议送点原石嗷[doge]</t>
        </is>
      </c>
      <c r="F3965" t="n">
        <v>0</v>
      </c>
      <c r="G3965" t="inlineStr">
        <is>
          <t>0</t>
        </is>
      </c>
      <c r="H3965" t="inlineStr">
        <is>
          <t>2021-01-01 14:16:41</t>
        </is>
      </c>
      <c r="I3965" t="n">
        <v>0</v>
      </c>
      <c r="J3965" t="inlineStr">
        <is>
          <t>未知</t>
        </is>
      </c>
      <c r="K3965" t="inlineStr">
        <is>
          <t>6302699</t>
        </is>
      </c>
      <c r="L3965" t="inlineStr">
        <is>
          <t>保密</t>
        </is>
      </c>
      <c r="M3965" t="inlineStr"/>
      <c r="N3965" t="n">
        <v>6</v>
      </c>
      <c r="O3965" t="inlineStr">
        <is>
          <t>年度大会员</t>
        </is>
      </c>
      <c r="P3965" t="inlineStr">
        <is>
          <t>崩坏3·天穹流星</t>
        </is>
      </c>
      <c r="Q3965" t="inlineStr">
        <is>
          <t>崩坏3·天穹流星</t>
        </is>
      </c>
    </row>
    <row r="3966">
      <c r="A3966" t="inlineStr">
        <is>
          <t>401742377</t>
        </is>
      </c>
      <c r="B3966" t="inlineStr">
        <is>
          <t>3895056213</t>
        </is>
      </c>
      <c r="C3966" t="inlineStr">
        <is>
          <t>御坂16523号</t>
        </is>
      </c>
      <c r="D3966" t="n">
        <v>2718</v>
      </c>
      <c r="E3966" t="inlineStr">
        <is>
          <t>我要我要</t>
        </is>
      </c>
      <c r="F3966" t="n">
        <v>0</v>
      </c>
      <c r="G3966" t="inlineStr">
        <is>
          <t>0</t>
        </is>
      </c>
      <c r="H3966" t="inlineStr">
        <is>
          <t>2021-01-01 14:16:39</t>
        </is>
      </c>
      <c r="I3966" t="n">
        <v>0</v>
      </c>
      <c r="J3966" t="inlineStr">
        <is>
          <t>未知</t>
        </is>
      </c>
      <c r="K3966" t="inlineStr">
        <is>
          <t>26732485</t>
        </is>
      </c>
      <c r="L3966" t="inlineStr">
        <is>
          <t>保密</t>
        </is>
      </c>
      <c r="M3966" t="inlineStr">
        <is>
          <t>无聊无聊无聊无聊</t>
        </is>
      </c>
      <c r="N3966" t="n">
        <v>5</v>
      </c>
      <c r="O3966" t="inlineStr">
        <is>
          <t>年度大会员</t>
        </is>
      </c>
      <c r="P3966" t="inlineStr">
        <is>
          <t>明日方舟音律系列</t>
        </is>
      </c>
      <c r="Q3966" t="inlineStr">
        <is>
          <t>明日方舟音律系列</t>
        </is>
      </c>
    </row>
    <row r="3967">
      <c r="A3967" t="inlineStr">
        <is>
          <t>401742377</t>
        </is>
      </c>
      <c r="B3967" t="inlineStr">
        <is>
          <t>3895048851</t>
        </is>
      </c>
      <c r="C3967" t="inlineStr">
        <is>
          <t>ジ沐ャ柒ベ</t>
        </is>
      </c>
      <c r="D3967" t="n">
        <v>2717</v>
      </c>
      <c r="E3967" t="inlineStr">
        <is>
          <t>看不见我呀</t>
        </is>
      </c>
      <c r="F3967" t="n">
        <v>0</v>
      </c>
      <c r="G3967" t="inlineStr">
        <is>
          <t>0</t>
        </is>
      </c>
      <c r="H3967" t="inlineStr">
        <is>
          <t>2021-01-01 14:16:35</t>
        </is>
      </c>
      <c r="I3967" t="n">
        <v>0</v>
      </c>
      <c r="J3967" t="inlineStr">
        <is>
          <t>未知</t>
        </is>
      </c>
      <c r="K3967" t="inlineStr">
        <is>
          <t>184638142</t>
        </is>
      </c>
      <c r="L3967" t="inlineStr">
        <is>
          <t>保密</t>
        </is>
      </c>
      <c r="M3967" t="inlineStr"/>
      <c r="N3967" t="n">
        <v>4</v>
      </c>
      <c r="O3967" t="inlineStr">
        <is>
          <t>大会员</t>
        </is>
      </c>
      <c r="P3967" t="inlineStr">
        <is>
          <t>2233白色情人节</t>
        </is>
      </c>
      <c r="Q3967" t="inlineStr">
        <is>
          <t>2233白色情人节</t>
        </is>
      </c>
    </row>
    <row r="3968">
      <c r="A3968" t="inlineStr">
        <is>
          <t>401742377</t>
        </is>
      </c>
      <c r="B3968" t="inlineStr">
        <is>
          <t>3895048701</t>
        </is>
      </c>
      <c r="C3968" t="inlineStr">
        <is>
          <t>蓝七SAMA</t>
        </is>
      </c>
      <c r="D3968" t="n">
        <v>-1</v>
      </c>
      <c r="E3968" t="inlineStr">
        <is>
          <t>回复 @丶游离丶 :因为送东西喷，不送也喷。[doge]</t>
        </is>
      </c>
      <c r="F3968" t="n">
        <v>0</v>
      </c>
      <c r="G3968" t="inlineStr">
        <is>
          <t>3894425776</t>
        </is>
      </c>
      <c r="H3968" t="inlineStr">
        <is>
          <t>2021-01-01 14:16:30</t>
        </is>
      </c>
      <c r="I3968" t="n">
        <v>0</v>
      </c>
      <c r="J3968" t="inlineStr">
        <is>
          <t>未知</t>
        </is>
      </c>
      <c r="K3968" t="inlineStr">
        <is>
          <t>214932120</t>
        </is>
      </c>
      <c r="L3968" t="inlineStr">
        <is>
          <t>男</t>
        </is>
      </c>
      <c r="M3968" t="inlineStr">
        <is>
          <t xml:space="preserve">   这个帅气的up主很懒，什么都没有留下。</t>
        </is>
      </c>
      <c r="N3968" t="n">
        <v>5</v>
      </c>
      <c r="O3968" t="inlineStr">
        <is>
          <t>年度大会员</t>
        </is>
      </c>
      <c r="P3968" t="inlineStr">
        <is>
          <t>2020拜年祭（鼠）</t>
        </is>
      </c>
      <c r="Q3968" t="inlineStr"/>
    </row>
    <row r="3969">
      <c r="A3969" t="inlineStr">
        <is>
          <t>401742377</t>
        </is>
      </c>
      <c r="B3969" t="inlineStr">
        <is>
          <t>3895051539</t>
        </is>
      </c>
      <c r="C3969" t="inlineStr">
        <is>
          <t>墨明棋妙的小伙子</t>
        </is>
      </c>
      <c r="D3969" t="n">
        <v>2716</v>
      </c>
      <c r="E3969" t="inlineStr">
        <is>
          <t>冲了</t>
        </is>
      </c>
      <c r="F3969" t="n">
        <v>0</v>
      </c>
      <c r="G3969" t="inlineStr">
        <is>
          <t>0</t>
        </is>
      </c>
      <c r="H3969" t="inlineStr">
        <is>
          <t>2021-01-01 14:16:21</t>
        </is>
      </c>
      <c r="I3969" t="n">
        <v>0</v>
      </c>
      <c r="J3969" t="inlineStr">
        <is>
          <t>未知</t>
        </is>
      </c>
      <c r="K3969" t="inlineStr">
        <is>
          <t>46031743</t>
        </is>
      </c>
      <c r="L3969" t="inlineStr">
        <is>
          <t>保密</t>
        </is>
      </c>
      <c r="M3969" t="inlineStr"/>
      <c r="N3969" t="n">
        <v>6</v>
      </c>
      <c r="O3969" t="inlineStr">
        <is>
          <t>大会员</t>
        </is>
      </c>
      <c r="P3969" t="inlineStr"/>
      <c r="Q3969" t="inlineStr"/>
    </row>
    <row r="3970">
      <c r="A3970" t="inlineStr">
        <is>
          <t>401742377</t>
        </is>
      </c>
      <c r="B3970" t="inlineStr">
        <is>
          <t>3895051506</t>
        </is>
      </c>
      <c r="C3970" t="inlineStr">
        <is>
          <t>嗷呜--嗷呜</t>
        </is>
      </c>
      <c r="D3970" t="n">
        <v>-1</v>
      </c>
      <c r="E3970" t="inlineStr">
        <is>
          <t>回复 @崆之瞳 :谢谢提醒[doge]</t>
        </is>
      </c>
      <c r="F3970" t="n">
        <v>0</v>
      </c>
      <c r="G3970" t="inlineStr">
        <is>
          <t>3895051506</t>
        </is>
      </c>
      <c r="H3970" t="inlineStr">
        <is>
          <t>2021-01-01 14:16:20</t>
        </is>
      </c>
      <c r="I3970" t="n">
        <v>0</v>
      </c>
      <c r="J3970" t="inlineStr">
        <is>
          <t>未知</t>
        </is>
      </c>
      <c r="K3970" t="inlineStr">
        <is>
          <t>651350295</t>
        </is>
      </c>
      <c r="L3970" t="inlineStr">
        <is>
          <t>保密</t>
        </is>
      </c>
      <c r="M3970" t="inlineStr"/>
      <c r="N3970" t="n">
        <v>4</v>
      </c>
      <c r="O3970" t="inlineStr">
        <is>
          <t>大会员</t>
        </is>
      </c>
      <c r="P3970" t="inlineStr">
        <is>
          <t>洛天依·最美的夜</t>
        </is>
      </c>
      <c r="Q3970" t="inlineStr">
        <is>
          <t>洛天依·最美的夜</t>
        </is>
      </c>
    </row>
    <row r="3971">
      <c r="A3971" t="inlineStr">
        <is>
          <t>401742377</t>
        </is>
      </c>
      <c r="B3971" t="inlineStr">
        <is>
          <t>3895055649</t>
        </is>
      </c>
      <c r="C3971" t="inlineStr">
        <is>
          <t>林北要放咒域了</t>
        </is>
      </c>
      <c r="D3971" t="n">
        <v>-1</v>
      </c>
      <c r="E3971" t="inlineStr">
        <is>
          <t>回复 @園神凛绪 :都说架空了还节日发福利，当初就是抓紧公测才没工夫做活动，结果被玩家逼急了说架空世界不过现实节日，感觉是玩家太急了，那时候才刚出，玩法都摸不透就想着活动，现在好了，节不节的还得官方来定</t>
        </is>
      </c>
      <c r="F3971" t="n">
        <v>0</v>
      </c>
      <c r="G3971" t="inlineStr">
        <is>
          <t>3894491343</t>
        </is>
      </c>
      <c r="H3971" t="inlineStr">
        <is>
          <t>2021-01-01 14:16:17</t>
        </is>
      </c>
      <c r="I3971" t="n">
        <v>0</v>
      </c>
      <c r="J3971" t="inlineStr">
        <is>
          <t>未知</t>
        </is>
      </c>
      <c r="K3971" t="inlineStr">
        <is>
          <t>67481912</t>
        </is>
      </c>
      <c r="L3971" t="inlineStr">
        <is>
          <t>男</t>
        </is>
      </c>
      <c r="M3971" t="inlineStr">
        <is>
          <t>这个人不懒，但是不想写。嘿嘿嘿！</t>
        </is>
      </c>
      <c r="N3971" t="n">
        <v>5</v>
      </c>
      <c r="O3971" t="inlineStr">
        <is>
          <t>大会员</t>
        </is>
      </c>
      <c r="P3971" t="inlineStr"/>
      <c r="Q3971" t="inlineStr"/>
    </row>
    <row r="3972">
      <c r="A3972" t="inlineStr">
        <is>
          <t>401742377</t>
        </is>
      </c>
      <c r="B3972" t="inlineStr">
        <is>
          <t>3895055581</t>
        </is>
      </c>
      <c r="C3972" t="inlineStr">
        <is>
          <t>一色伊吕波丶</t>
        </is>
      </c>
      <c r="D3972" t="n">
        <v>2715</v>
      </c>
      <c r="E3972" t="inlineStr">
        <is>
          <t>分子</t>
        </is>
      </c>
      <c r="F3972" t="n">
        <v>0</v>
      </c>
      <c r="G3972" t="inlineStr">
        <is>
          <t>0</t>
        </is>
      </c>
      <c r="H3972" t="inlineStr">
        <is>
          <t>2021-01-01 14:16:14</t>
        </is>
      </c>
      <c r="I3972" t="n">
        <v>0</v>
      </c>
      <c r="J3972" t="inlineStr">
        <is>
          <t>未知</t>
        </is>
      </c>
      <c r="K3972" t="inlineStr">
        <is>
          <t>342088612</t>
        </is>
      </c>
      <c r="L3972" t="inlineStr">
        <is>
          <t>保密</t>
        </is>
      </c>
      <c r="M3972" t="inlineStr">
        <is>
          <t>等着被艾特~~</t>
        </is>
      </c>
      <c r="N3972" t="n">
        <v>4</v>
      </c>
      <c r="O3972" t="inlineStr"/>
      <c r="P3972" t="inlineStr"/>
      <c r="Q3972" t="inlineStr">
        <is>
          <t>赏樱大会欧皇</t>
        </is>
      </c>
    </row>
    <row r="3973">
      <c r="A3973" t="inlineStr">
        <is>
          <t>401742377</t>
        </is>
      </c>
      <c r="B3973" t="inlineStr">
        <is>
          <t>3895051091</t>
        </is>
      </c>
      <c r="C3973" t="inlineStr">
        <is>
          <t>苝厄</t>
        </is>
      </c>
      <c r="D3973" t="n">
        <v>2714</v>
      </c>
      <c r="E3973" t="inlineStr">
        <is>
          <t>[星星眼][2021][OK]</t>
        </is>
      </c>
      <c r="F3973" t="n">
        <v>0</v>
      </c>
      <c r="G3973" t="inlineStr">
        <is>
          <t>0</t>
        </is>
      </c>
      <c r="H3973" t="inlineStr">
        <is>
          <t>2021-01-01 14:16:04</t>
        </is>
      </c>
      <c r="I3973" t="n">
        <v>0</v>
      </c>
      <c r="J3973" t="inlineStr">
        <is>
          <t>未知</t>
        </is>
      </c>
      <c r="K3973" t="inlineStr">
        <is>
          <t>95916062</t>
        </is>
      </c>
      <c r="L3973" t="inlineStr">
        <is>
          <t>保密</t>
        </is>
      </c>
      <c r="M3973" t="inlineStr">
        <is>
          <t>ベルファスト</t>
        </is>
      </c>
      <c r="N3973" t="n">
        <v>5</v>
      </c>
      <c r="O3973" t="inlineStr">
        <is>
          <t>年度大会员</t>
        </is>
      </c>
      <c r="P3973" t="inlineStr">
        <is>
          <t>公主连结凯露</t>
        </is>
      </c>
      <c r="Q3973" t="inlineStr"/>
    </row>
    <row r="3974">
      <c r="A3974" t="inlineStr">
        <is>
          <t>401742377</t>
        </is>
      </c>
      <c r="B3974" t="inlineStr">
        <is>
          <t>3895047702</t>
        </is>
      </c>
      <c r="C3974" t="inlineStr">
        <is>
          <t>卖火柴的貓</t>
        </is>
      </c>
      <c r="D3974" t="n">
        <v>-1</v>
      </c>
      <c r="E3974" t="inlineStr">
        <is>
          <t>回复 @黑河豚 :海灯节二测就有 每年第一个月月圆之夜，也是唯一的一个节日活动，</t>
        </is>
      </c>
      <c r="F3974" t="n">
        <v>0</v>
      </c>
      <c r="G3974" t="inlineStr">
        <is>
          <t>3894573778</t>
        </is>
      </c>
      <c r="H3974" t="inlineStr">
        <is>
          <t>2021-01-01 14:15:51</t>
        </is>
      </c>
      <c r="I3974" t="n">
        <v>1</v>
      </c>
      <c r="J3974" t="inlineStr">
        <is>
          <t>未知</t>
        </is>
      </c>
      <c r="K3974" t="inlineStr">
        <is>
          <t>267615811</t>
        </is>
      </c>
      <c r="L3974" t="inlineStr">
        <is>
          <t>保密</t>
        </is>
      </c>
      <c r="M3974" t="inlineStr"/>
      <c r="N3974" t="n">
        <v>5</v>
      </c>
      <c r="O3974" t="inlineStr">
        <is>
          <t>年度大会员</t>
        </is>
      </c>
      <c r="P3974" t="inlineStr"/>
      <c r="Q3974" t="inlineStr"/>
    </row>
    <row r="3975">
      <c r="A3975" t="inlineStr">
        <is>
          <t>401742377</t>
        </is>
      </c>
      <c r="B3975" t="inlineStr">
        <is>
          <t>3895044801</t>
        </is>
      </c>
      <c r="C3975" t="inlineStr">
        <is>
          <t>零_ZY</t>
        </is>
      </c>
      <c r="D3975" t="n">
        <v>-1</v>
      </c>
      <c r="E3975" t="inlineStr">
        <is>
          <t>回复 @特摄圈路人 :不一定(掏出卡带)</t>
        </is>
      </c>
      <c r="F3975" t="n">
        <v>0</v>
      </c>
      <c r="G3975" t="inlineStr">
        <is>
          <t>3894558552</t>
        </is>
      </c>
      <c r="H3975" t="inlineStr">
        <is>
          <t>2021-01-01 14:15:43</t>
        </is>
      </c>
      <c r="I3975" t="n">
        <v>0</v>
      </c>
      <c r="J3975" t="inlineStr">
        <is>
          <t>未知</t>
        </is>
      </c>
      <c r="K3975" t="inlineStr">
        <is>
          <t>442508316</t>
        </is>
      </c>
      <c r="L3975" t="inlineStr">
        <is>
          <t>女</t>
        </is>
      </c>
      <c r="M3975" t="inlineStr">
        <is>
          <t>传闻道，帝君出征前曾说：500749207</t>
        </is>
      </c>
      <c r="N3975" t="n">
        <v>4</v>
      </c>
      <c r="O3975" t="inlineStr"/>
      <c r="P3975" t="inlineStr">
        <is>
          <t>原神-海浪</t>
        </is>
      </c>
      <c r="Q3975" t="inlineStr">
        <is>
          <t>原神</t>
        </is>
      </c>
    </row>
    <row r="3976">
      <c r="A3976" t="inlineStr">
        <is>
          <t>401742377</t>
        </is>
      </c>
      <c r="B3976" t="inlineStr">
        <is>
          <t>3895047215</t>
        </is>
      </c>
      <c r="C3976" t="inlineStr">
        <is>
          <t>巧克离和小达糕</t>
        </is>
      </c>
      <c r="D3976" t="n">
        <v>2712</v>
      </c>
      <c r="E3976" t="inlineStr">
        <is>
          <t>哥哥———————[大哭]</t>
        </is>
      </c>
      <c r="F3976" t="n">
        <v>0</v>
      </c>
      <c r="G3976" t="inlineStr">
        <is>
          <t>0</t>
        </is>
      </c>
      <c r="H3976" t="inlineStr">
        <is>
          <t>2021-01-01 14:15:32</t>
        </is>
      </c>
      <c r="I3976" t="n">
        <v>0</v>
      </c>
      <c r="J3976" t="inlineStr">
        <is>
          <t>未知</t>
        </is>
      </c>
      <c r="K3976" t="inlineStr">
        <is>
          <t>84513762</t>
        </is>
      </c>
      <c r="L3976" t="inlineStr">
        <is>
          <t>女</t>
        </is>
      </c>
      <c r="M3976" t="inlineStr">
        <is>
          <t>离达贴贴/人活着就是为了达达利亚</t>
        </is>
      </c>
      <c r="N3976" t="n">
        <v>5</v>
      </c>
      <c r="O3976" t="inlineStr">
        <is>
          <t>年度大会员</t>
        </is>
      </c>
      <c r="P3976" t="inlineStr">
        <is>
          <t>国民老公带回家</t>
        </is>
      </c>
      <c r="Q3976" t="inlineStr">
        <is>
          <t>明日方舟</t>
        </is>
      </c>
    </row>
    <row r="3977">
      <c r="A3977" t="inlineStr">
        <is>
          <t>401742377</t>
        </is>
      </c>
      <c r="B3977" t="inlineStr">
        <is>
          <t>3895047211</t>
        </is>
      </c>
      <c r="C3977" t="inlineStr">
        <is>
          <t>蓝七SAMA</t>
        </is>
      </c>
      <c r="D3977" t="n">
        <v>-1</v>
      </c>
      <c r="E3977" t="inlineStr">
        <is>
          <t>回复 @此人不存在哟 :国庆因为没有活动，mhy又拉不下脸说没做好，就说不过现实节日，被骂了</t>
        </is>
      </c>
      <c r="F3977" t="n">
        <v>0</v>
      </c>
      <c r="G3977" t="inlineStr">
        <is>
          <t>3894425776</t>
        </is>
      </c>
      <c r="H3977" t="inlineStr">
        <is>
          <t>2021-01-01 14:15:32</t>
        </is>
      </c>
      <c r="I3977" t="n">
        <v>0</v>
      </c>
      <c r="J3977" t="inlineStr">
        <is>
          <t>未知</t>
        </is>
      </c>
      <c r="K3977" t="inlineStr">
        <is>
          <t>214932120</t>
        </is>
      </c>
      <c r="L3977" t="inlineStr">
        <is>
          <t>男</t>
        </is>
      </c>
      <c r="M3977" t="inlineStr">
        <is>
          <t xml:space="preserve">   这个帅气的up主很懒，什么都没有留下。</t>
        </is>
      </c>
      <c r="N3977" t="n">
        <v>5</v>
      </c>
      <c r="O3977" t="inlineStr">
        <is>
          <t>年度大会员</t>
        </is>
      </c>
      <c r="P3977" t="inlineStr">
        <is>
          <t>2020拜年祭（鼠）</t>
        </is>
      </c>
      <c r="Q3977" t="inlineStr"/>
    </row>
    <row r="3978">
      <c r="A3978" t="inlineStr">
        <is>
          <t>401742377</t>
        </is>
      </c>
      <c r="B3978" t="inlineStr">
        <is>
          <t>3895044290</t>
        </is>
      </c>
      <c r="C3978" t="inlineStr">
        <is>
          <t>旋旅下</t>
        </is>
      </c>
      <c r="D3978" t="n">
        <v>-1</v>
      </c>
      <c r="E3978" t="inlineStr">
        <is>
          <t>回复 @光之所向。。 :提瓦特春节就是海灯节</t>
        </is>
      </c>
      <c r="F3978" t="n">
        <v>0</v>
      </c>
      <c r="G3978" t="inlineStr">
        <is>
          <t>3894534428</t>
        </is>
      </c>
      <c r="H3978" t="inlineStr">
        <is>
          <t>2021-01-01 14:15:23</t>
        </is>
      </c>
      <c r="I3978" t="n">
        <v>0</v>
      </c>
      <c r="J3978" t="inlineStr">
        <is>
          <t>未知</t>
        </is>
      </c>
      <c r="K3978" t="inlineStr">
        <is>
          <t>353272054</t>
        </is>
      </c>
      <c r="L3978" t="inlineStr">
        <is>
          <t>男</t>
        </is>
      </c>
      <c r="M3978" t="inlineStr">
        <is>
          <t>功成名就不是目的，让自己快乐这才叫做意义，童年的纸飞机，现在终于折翼在手里</t>
        </is>
      </c>
      <c r="N3978" t="n">
        <v>5</v>
      </c>
      <c r="O3978" t="inlineStr">
        <is>
          <t>大会员</t>
        </is>
      </c>
      <c r="P3978" t="inlineStr">
        <is>
          <t>斯莱特林</t>
        </is>
      </c>
      <c r="Q3978" t="inlineStr">
        <is>
          <t>原神</t>
        </is>
      </c>
    </row>
    <row r="3979">
      <c r="A3979" t="inlineStr">
        <is>
          <t>401742377</t>
        </is>
      </c>
      <c r="B3979" t="inlineStr">
        <is>
          <t>3895039967</t>
        </is>
      </c>
      <c r="C3979" t="inlineStr">
        <is>
          <t>改个名字冲个分</t>
        </is>
      </c>
      <c r="D3979" t="n">
        <v>2711</v>
      </c>
      <c r="E3979" t="inlineStr">
        <is>
          <t>元旦快乐 兄弟们</t>
        </is>
      </c>
      <c r="F3979" t="n">
        <v>0</v>
      </c>
      <c r="G3979" t="inlineStr">
        <is>
          <t>0</t>
        </is>
      </c>
      <c r="H3979" t="inlineStr">
        <is>
          <t>2021-01-01 14:15:21</t>
        </is>
      </c>
      <c r="I3979" t="n">
        <v>0</v>
      </c>
      <c r="J3979" t="inlineStr">
        <is>
          <t>未知</t>
        </is>
      </c>
      <c r="K3979" t="inlineStr">
        <is>
          <t>403115713</t>
        </is>
      </c>
      <c r="L3979" t="inlineStr">
        <is>
          <t>男</t>
        </is>
      </c>
      <c r="M3979" t="inlineStr">
        <is>
          <t>努力!</t>
        </is>
      </c>
      <c r="N3979" t="n">
        <v>4</v>
      </c>
      <c r="O3979" t="inlineStr"/>
      <c r="P3979" t="inlineStr"/>
      <c r="Q3979" t="inlineStr"/>
    </row>
    <row r="3980">
      <c r="A3980" t="inlineStr">
        <is>
          <t>401742377</t>
        </is>
      </c>
      <c r="B3980" t="inlineStr">
        <is>
          <t>3895039932</t>
        </is>
      </c>
      <c r="C3980" t="inlineStr">
        <is>
          <t>玄羽時</t>
        </is>
      </c>
      <c r="D3980" t="n">
        <v>-1</v>
      </c>
      <c r="E3980" t="inlineStr">
        <is>
          <t>好家伙，单人40几秒，联机5、6分钟</t>
        </is>
      </c>
      <c r="F3980" t="n">
        <v>0</v>
      </c>
      <c r="G3980" t="inlineStr">
        <is>
          <t>3895039932</t>
        </is>
      </c>
      <c r="H3980" t="inlineStr">
        <is>
          <t>2021-01-01 14:15:19</t>
        </is>
      </c>
      <c r="I3980" t="n">
        <v>0</v>
      </c>
      <c r="J3980" t="inlineStr">
        <is>
          <t>未知</t>
        </is>
      </c>
      <c r="K3980" t="inlineStr">
        <is>
          <t>432480246</t>
        </is>
      </c>
      <c r="L3980" t="inlineStr">
        <is>
          <t>男</t>
        </is>
      </c>
      <c r="M3980" t="inlineStr">
        <is>
          <t>走不到尽头的路</t>
        </is>
      </c>
      <c r="N3980" t="n">
        <v>5</v>
      </c>
      <c r="O3980" t="inlineStr">
        <is>
          <t>年度大会员</t>
        </is>
      </c>
      <c r="P3980" t="inlineStr">
        <is>
          <t>湊-阿库娅</t>
        </is>
      </c>
      <c r="Q3980" t="inlineStr">
        <is>
          <t>湊-阿库娅</t>
        </is>
      </c>
    </row>
    <row r="3981">
      <c r="A3981" t="inlineStr">
        <is>
          <t>401742377</t>
        </is>
      </c>
      <c r="B3981" t="inlineStr">
        <is>
          <t>3895039473</t>
        </is>
      </c>
      <c r="C3981" t="inlineStr">
        <is>
          <t>深夜零点</t>
        </is>
      </c>
      <c r="D3981" t="n">
        <v>-1</v>
      </c>
      <c r="E3981" t="inlineStr">
        <is>
          <t>回复 @师大之猫 :[吃瓜]那是圣诞连带着春节的表情包一起放出来，单发一个圣诞你真想mhy被冲爆？之前有个内鬼说正经的圣诞贺图做好了，但到现在为止一直都没放出来。这个内鬼说的内容目前全都中了，你想看的话我可以私信你截图</t>
        </is>
      </c>
      <c r="F3981" t="n">
        <v>0</v>
      </c>
      <c r="G3981" t="inlineStr">
        <is>
          <t>3894572653</t>
        </is>
      </c>
      <c r="H3981" t="inlineStr">
        <is>
          <t>2021-01-01 14:15:00</t>
        </is>
      </c>
      <c r="I3981" t="n">
        <v>0</v>
      </c>
      <c r="J3981" t="inlineStr">
        <is>
          <t>未知</t>
        </is>
      </c>
      <c r="K3981" t="inlineStr">
        <is>
          <t>357746</t>
        </is>
      </c>
      <c r="L3981" t="inlineStr">
        <is>
          <t>保密</t>
        </is>
      </c>
      <c r="M3981" t="inlineStr">
        <is>
          <t>此生无悔入东方，来世缘生幻想乡！</t>
        </is>
      </c>
      <c r="N3981" t="n">
        <v>6</v>
      </c>
      <c r="O3981" t="inlineStr">
        <is>
          <t>年度大会员</t>
        </is>
      </c>
      <c r="P3981" t="inlineStr"/>
      <c r="Q3981" t="inlineStr"/>
    </row>
    <row r="3982">
      <c r="A3982" t="inlineStr">
        <is>
          <t>401742377</t>
        </is>
      </c>
      <c r="B3982" t="inlineStr">
        <is>
          <t>3895046321</t>
        </is>
      </c>
      <c r="C3982" t="inlineStr">
        <is>
          <t>LKC12138</t>
        </is>
      </c>
      <c r="D3982" t="n">
        <v>-1</v>
      </c>
      <c r="E3982" t="inlineStr">
        <is>
          <t>回复 @深夜零点 :推特</t>
        </is>
      </c>
      <c r="F3982" t="n">
        <v>0</v>
      </c>
      <c r="G3982" t="inlineStr">
        <is>
          <t>3894506034</t>
        </is>
      </c>
      <c r="H3982" t="inlineStr">
        <is>
          <t>2021-01-01 14:14:57</t>
        </is>
      </c>
      <c r="I3982" t="n">
        <v>1</v>
      </c>
      <c r="J3982" t="inlineStr">
        <is>
          <t>未知</t>
        </is>
      </c>
      <c r="K3982" t="inlineStr">
        <is>
          <t>138043459</t>
        </is>
      </c>
      <c r="L3982" t="inlineStr">
        <is>
          <t>保密</t>
        </is>
      </c>
      <c r="M3982" t="inlineStr"/>
      <c r="N3982" t="n">
        <v>5</v>
      </c>
      <c r="O3982" t="inlineStr">
        <is>
          <t>年度大会员</t>
        </is>
      </c>
      <c r="P3982" t="inlineStr"/>
      <c r="Q3982" t="inlineStr"/>
    </row>
    <row r="3983">
      <c r="A3983" t="inlineStr">
        <is>
          <t>401742377</t>
        </is>
      </c>
      <c r="B3983" t="inlineStr">
        <is>
          <t>3895046170</t>
        </is>
      </c>
      <c r="C3983" t="inlineStr">
        <is>
          <t>怠惰零时</t>
        </is>
      </c>
      <c r="D3983" t="n">
        <v>2709</v>
      </c>
      <c r="E3983" t="inlineStr">
        <is>
          <t>哥哥哪[热词系列_知识增加]，是不爱了吗[热词系列_好家伙]</t>
        </is>
      </c>
      <c r="F3983" t="n">
        <v>0</v>
      </c>
      <c r="G3983" t="inlineStr">
        <is>
          <t>0</t>
        </is>
      </c>
      <c r="H3983" t="inlineStr">
        <is>
          <t>2021-01-01 14:14:50</t>
        </is>
      </c>
      <c r="I3983" t="n">
        <v>1</v>
      </c>
      <c r="J3983" t="inlineStr">
        <is>
          <t>未知</t>
        </is>
      </c>
      <c r="K3983" t="inlineStr">
        <is>
          <t>690237141</t>
        </is>
      </c>
      <c r="L3983" t="inlineStr">
        <is>
          <t>保密</t>
        </is>
      </c>
      <c r="M3983" t="inlineStr"/>
      <c r="N3983" t="n">
        <v>4</v>
      </c>
      <c r="O3983" t="inlineStr">
        <is>
          <t>大会员</t>
        </is>
      </c>
      <c r="P3983" t="inlineStr"/>
      <c r="Q3983" t="inlineStr"/>
    </row>
    <row r="3984">
      <c r="A3984" t="inlineStr">
        <is>
          <t>401742377</t>
        </is>
      </c>
      <c r="B3984" t="inlineStr">
        <is>
          <t>3895043422</t>
        </is>
      </c>
      <c r="C3984" t="inlineStr">
        <is>
          <t>偶尔诈尸的嘤嘤怪</t>
        </is>
      </c>
      <c r="D3984" t="n">
        <v>2708</v>
      </c>
      <c r="E3984" t="inlineStr">
        <is>
          <t>。U护</t>
        </is>
      </c>
      <c r="F3984" t="n">
        <v>0</v>
      </c>
      <c r="G3984" t="inlineStr">
        <is>
          <t>0</t>
        </is>
      </c>
      <c r="H3984" t="inlineStr">
        <is>
          <t>2021-01-01 14:14:48</t>
        </is>
      </c>
      <c r="I3984" t="n">
        <v>0</v>
      </c>
      <c r="J3984" t="inlineStr">
        <is>
          <t>未知</t>
        </is>
      </c>
      <c r="K3984" t="inlineStr">
        <is>
          <t>387082076</t>
        </is>
      </c>
      <c r="L3984" t="inlineStr">
        <is>
          <t>女</t>
        </is>
      </c>
      <c r="M3984" t="inlineStr">
        <is>
          <t>这个人很懒……</t>
        </is>
      </c>
      <c r="N3984" t="n">
        <v>5</v>
      </c>
      <c r="O3984" t="inlineStr">
        <is>
          <t>大会员</t>
        </is>
      </c>
      <c r="P3984" t="inlineStr"/>
      <c r="Q3984" t="inlineStr"/>
    </row>
    <row r="3985">
      <c r="A3985" t="inlineStr">
        <is>
          <t>401742377</t>
        </is>
      </c>
      <c r="B3985" t="inlineStr">
        <is>
          <t>3895046013</t>
        </is>
      </c>
      <c r="C3985" t="inlineStr">
        <is>
          <t>夜声雨客</t>
        </is>
      </c>
      <c r="D3985" t="n">
        <v>2707</v>
      </c>
      <c r="E3985" t="inlineStr">
        <is>
          <t>[热词系列_芜湖起飞]</t>
        </is>
      </c>
      <c r="F3985" t="n">
        <v>0</v>
      </c>
      <c r="G3985" t="inlineStr">
        <is>
          <t>0</t>
        </is>
      </c>
      <c r="H3985" t="inlineStr">
        <is>
          <t>2021-01-01 14:14:44</t>
        </is>
      </c>
      <c r="I3985" t="n">
        <v>0</v>
      </c>
      <c r="J3985" t="inlineStr">
        <is>
          <t>未知</t>
        </is>
      </c>
      <c r="K3985" t="inlineStr">
        <is>
          <t>13119229</t>
        </is>
      </c>
      <c r="L3985" t="inlineStr">
        <is>
          <t>保密</t>
        </is>
      </c>
      <c r="M3985" t="inlineStr"/>
      <c r="N3985" t="n">
        <v>5</v>
      </c>
      <c r="O3985" t="inlineStr">
        <is>
          <t>大会员</t>
        </is>
      </c>
      <c r="P3985" t="inlineStr"/>
      <c r="Q3985" t="inlineStr"/>
    </row>
    <row r="3986">
      <c r="A3986" t="inlineStr">
        <is>
          <t>401742377</t>
        </is>
      </c>
      <c r="B3986" t="inlineStr">
        <is>
          <t>3895045710</t>
        </is>
      </c>
      <c r="C3986" t="inlineStr">
        <is>
          <t>q呜啊</t>
        </is>
      </c>
      <c r="D3986" t="n">
        <v>-1</v>
      </c>
      <c r="E3986" t="inlineStr">
        <is>
          <t>回复 @烈永周 :而且我不懂纪年这些[笑哭]我说元旦不是传统节日，是因为我搜出来它不是，而不是我觉得它不是[灵魂出窍]</t>
        </is>
      </c>
      <c r="F3986" t="n">
        <v>0</v>
      </c>
      <c r="G3986" t="inlineStr">
        <is>
          <t>3894981299</t>
        </is>
      </c>
      <c r="H3986" t="inlineStr">
        <is>
          <t>2021-01-01 14:14:32</t>
        </is>
      </c>
      <c r="I3986" t="n">
        <v>1</v>
      </c>
      <c r="J3986" t="inlineStr">
        <is>
          <t>未知</t>
        </is>
      </c>
      <c r="K3986" t="inlineStr">
        <is>
          <t>22966871</t>
        </is>
      </c>
      <c r="L3986" t="inlineStr">
        <is>
          <t>保密</t>
        </is>
      </c>
      <c r="M3986" t="inlineStr">
        <is>
          <t>这个人很帅</t>
        </is>
      </c>
      <c r="N3986" t="n">
        <v>5</v>
      </c>
      <c r="O3986" t="inlineStr">
        <is>
          <t>年度大会员</t>
        </is>
      </c>
      <c r="P3986" t="inlineStr"/>
      <c r="Q3986" t="inlineStr"/>
    </row>
    <row r="3987">
      <c r="A3987" t="inlineStr">
        <is>
          <t>401742377</t>
        </is>
      </c>
      <c r="B3987" t="inlineStr">
        <is>
          <t>3895043013</t>
        </is>
      </c>
      <c r="C3987" t="inlineStr">
        <is>
          <t>浊心斯卡蒂老公</t>
        </is>
      </c>
      <c r="D3987" t="n">
        <v>2706</v>
      </c>
      <c r="E3987" t="inlineStr">
        <is>
          <t>我今天逛遍整个雪山，一只丘丘人都看不到，是不是放假了？</t>
        </is>
      </c>
      <c r="F3987" t="n">
        <v>0</v>
      </c>
      <c r="G3987" t="inlineStr">
        <is>
          <t>0</t>
        </is>
      </c>
      <c r="H3987" t="inlineStr">
        <is>
          <t>2021-01-01 14:14:31</t>
        </is>
      </c>
      <c r="I3987" t="n">
        <v>0</v>
      </c>
      <c r="J3987" t="inlineStr">
        <is>
          <t>未知</t>
        </is>
      </c>
      <c r="K3987" t="inlineStr">
        <is>
          <t>239891779</t>
        </is>
      </c>
      <c r="L3987" t="inlineStr">
        <is>
          <t>男</t>
        </is>
      </c>
      <c r="M3987" t="inlineStr"/>
      <c r="N3987" t="n">
        <v>5</v>
      </c>
      <c r="O3987" t="inlineStr"/>
      <c r="P3987" t="inlineStr"/>
      <c r="Q3987" t="inlineStr"/>
    </row>
    <row r="3988">
      <c r="A3988" t="inlineStr">
        <is>
          <t>401742377</t>
        </is>
      </c>
      <c r="B3988" t="inlineStr">
        <is>
          <t>3895038684</t>
        </is>
      </c>
      <c r="C3988" t="inlineStr">
        <is>
          <t>古德桑</t>
        </is>
      </c>
      <c r="D3988" t="n">
        <v>2705</v>
      </c>
      <c r="E3988" t="inlineStr">
        <is>
          <t>元旦快乐</t>
        </is>
      </c>
      <c r="F3988" t="n">
        <v>0</v>
      </c>
      <c r="G3988" t="inlineStr">
        <is>
          <t>0</t>
        </is>
      </c>
      <c r="H3988" t="inlineStr">
        <is>
          <t>2021-01-01 14:14:30</t>
        </is>
      </c>
      <c r="I3988" t="n">
        <v>0</v>
      </c>
      <c r="J3988" t="inlineStr">
        <is>
          <t>未知</t>
        </is>
      </c>
      <c r="K3988" t="inlineStr">
        <is>
          <t>114250104</t>
        </is>
      </c>
      <c r="L3988" t="inlineStr">
        <is>
          <t>男</t>
        </is>
      </c>
      <c r="M3988" t="inlineStr">
        <is>
          <t>人只要活着就会经历各种事，时间是不会倒流的，发生过的事情也无法当作不存在，你只能把这些都作为是自己的一部分也背负着活下去啊</t>
        </is>
      </c>
      <c r="N3988" t="n">
        <v>5</v>
      </c>
      <c r="O3988" t="inlineStr">
        <is>
          <t>大会员</t>
        </is>
      </c>
      <c r="P3988" t="inlineStr">
        <is>
          <t>原神-海浪</t>
        </is>
      </c>
      <c r="Q3988" t="inlineStr"/>
    </row>
    <row r="3989">
      <c r="A3989" t="inlineStr">
        <is>
          <t>401742377</t>
        </is>
      </c>
      <c r="B3989" t="inlineStr">
        <is>
          <t>3895045656</t>
        </is>
      </c>
      <c r="C3989" t="inlineStr">
        <is>
          <t>弥音暖兮夏已暮</t>
        </is>
      </c>
      <c r="D3989" t="n">
        <v>-1</v>
      </c>
      <c r="E3989" t="inlineStr">
        <is>
          <t>回复 @你瞅啥子呐 :螺旋的几个金色圣遗物拿完就没打过了[笑哭]</t>
        </is>
      </c>
      <c r="F3989" t="n">
        <v>0</v>
      </c>
      <c r="G3989" t="inlineStr">
        <is>
          <t>3894879024</t>
        </is>
      </c>
      <c r="H3989" t="inlineStr">
        <is>
          <t>2021-01-01 14:14:30</t>
        </is>
      </c>
      <c r="I3989" t="n">
        <v>0</v>
      </c>
      <c r="J3989" t="inlineStr">
        <is>
          <t>未知</t>
        </is>
      </c>
      <c r="K3989" t="inlineStr">
        <is>
          <t>297550202</t>
        </is>
      </c>
      <c r="L3989" t="inlineStr">
        <is>
          <t>保密</t>
        </is>
      </c>
      <c r="M3989" t="inlineStr">
        <is>
          <t>不是新浪，胜似新浪</t>
        </is>
      </c>
      <c r="N3989" t="n">
        <v>5</v>
      </c>
      <c r="O3989" t="inlineStr">
        <is>
          <t>年度大会员</t>
        </is>
      </c>
      <c r="P3989" t="inlineStr">
        <is>
          <t>总之就是非常可爱</t>
        </is>
      </c>
      <c r="Q3989" t="inlineStr">
        <is>
          <t>总之就是非常可爱</t>
        </is>
      </c>
    </row>
    <row r="3990">
      <c r="A3990" t="inlineStr">
        <is>
          <t>401742377</t>
        </is>
      </c>
      <c r="B3990" t="inlineStr">
        <is>
          <t>3895042964</t>
        </is>
      </c>
      <c r="C3990" t="inlineStr">
        <is>
          <t>吹雪级凌波号驱逐舰</t>
        </is>
      </c>
      <c r="D3990" t="n">
        <v>2704</v>
      </c>
      <c r="E3990" t="inlineStr">
        <is>
          <t>中中中中中中</t>
        </is>
      </c>
      <c r="F3990" t="n">
        <v>0</v>
      </c>
      <c r="G3990" t="inlineStr">
        <is>
          <t>0</t>
        </is>
      </c>
      <c r="H3990" t="inlineStr">
        <is>
          <t>2021-01-01 14:14:29</t>
        </is>
      </c>
      <c r="I3990" t="n">
        <v>0</v>
      </c>
      <c r="J3990" t="inlineStr">
        <is>
          <t>未知</t>
        </is>
      </c>
      <c r="K3990" t="inlineStr">
        <is>
          <t>400663758</t>
        </is>
      </c>
      <c r="L3990" t="inlineStr">
        <is>
          <t>保密</t>
        </is>
      </c>
      <c r="M3990" t="inlineStr">
        <is>
          <t>我永远喜欢绫波</t>
        </is>
      </c>
      <c r="N3990" t="n">
        <v>4</v>
      </c>
      <c r="O3990" t="inlineStr"/>
      <c r="P3990" t="inlineStr"/>
      <c r="Q3990" t="inlineStr"/>
    </row>
    <row r="3991">
      <c r="A3991" t="inlineStr">
        <is>
          <t>401742377</t>
        </is>
      </c>
      <c r="B3991" t="inlineStr">
        <is>
          <t>3895038532</t>
        </is>
      </c>
      <c r="C3991" t="inlineStr">
        <is>
          <t>五矛拿好</t>
        </is>
      </c>
      <c r="D3991" t="n">
        <v>2703</v>
      </c>
      <c r="E3991" t="inlineStr">
        <is>
          <t>元旦快乐</t>
        </is>
      </c>
      <c r="F3991" t="n">
        <v>0</v>
      </c>
      <c r="G3991" t="inlineStr">
        <is>
          <t>0</t>
        </is>
      </c>
      <c r="H3991" t="inlineStr">
        <is>
          <t>2021-01-01 14:14:24</t>
        </is>
      </c>
      <c r="I3991" t="n">
        <v>0</v>
      </c>
      <c r="J3991" t="inlineStr">
        <is>
          <t>未知</t>
        </is>
      </c>
      <c r="K3991" t="inlineStr">
        <is>
          <t>275419618</t>
        </is>
      </c>
      <c r="L3991" t="inlineStr">
        <is>
          <t>男</t>
        </is>
      </c>
      <c r="M3991" t="inlineStr"/>
      <c r="N3991" t="n">
        <v>5</v>
      </c>
      <c r="O3991" t="inlineStr">
        <is>
          <t>大会员</t>
        </is>
      </c>
      <c r="P3991" t="inlineStr"/>
      <c r="Q3991" t="inlineStr"/>
    </row>
    <row r="3992">
      <c r="A3992" t="inlineStr">
        <is>
          <t>401742377</t>
        </is>
      </c>
      <c r="B3992" t="inlineStr">
        <is>
          <t>3895042542</t>
        </is>
      </c>
      <c r="C3992" t="inlineStr">
        <is>
          <t>梦と夏桜</t>
        </is>
      </c>
      <c r="D3992" t="n">
        <v>-1</v>
      </c>
      <c r="E3992" t="inlineStr">
        <is>
          <t>你是不是误会了什么，全世界不都过新年吗</t>
        </is>
      </c>
      <c r="F3992" t="n">
        <v>0</v>
      </c>
      <c r="G3992" t="inlineStr">
        <is>
          <t>3895042542</t>
        </is>
      </c>
      <c r="H3992" t="inlineStr">
        <is>
          <t>2021-01-01 14:14:13</t>
        </is>
      </c>
      <c r="I3992" t="n">
        <v>0</v>
      </c>
      <c r="J3992" t="inlineStr">
        <is>
          <t>未知</t>
        </is>
      </c>
      <c r="K3992" t="inlineStr">
        <is>
          <t>377197</t>
        </is>
      </c>
      <c r="L3992" t="inlineStr">
        <is>
          <t>男</t>
        </is>
      </c>
      <c r="M3992" t="inlineStr">
        <is>
          <t>卡密SAMA是咱的偶像，作为一个苦逼的基佬其实是渴望妹纸的</t>
        </is>
      </c>
      <c r="N3992" t="n">
        <v>5</v>
      </c>
      <c r="O3992" t="inlineStr">
        <is>
          <t>年度大会员</t>
        </is>
      </c>
      <c r="P3992" t="inlineStr"/>
      <c r="Q3992" t="inlineStr"/>
    </row>
    <row r="3993">
      <c r="A3993" t="inlineStr">
        <is>
          <t>401742377</t>
        </is>
      </c>
      <c r="B3993" t="inlineStr">
        <is>
          <t>3895045124</t>
        </is>
      </c>
      <c r="C3993" t="inlineStr">
        <is>
          <t>洛卡_安科</t>
        </is>
      </c>
      <c r="D3993" t="n">
        <v>-1</v>
      </c>
      <c r="E3993" t="inlineStr">
        <is>
          <t>回复 @--不笑猫- :原神现在流水还好啊，完全不需要骗氪，本身品质摆在那里</t>
        </is>
      </c>
      <c r="F3993" t="n">
        <v>0</v>
      </c>
      <c r="G3993" t="inlineStr">
        <is>
          <t>3894635019</t>
        </is>
      </c>
      <c r="H3993" t="inlineStr">
        <is>
          <t>2021-01-01 14:14:09</t>
        </is>
      </c>
      <c r="I3993" t="n">
        <v>1</v>
      </c>
      <c r="J3993" t="inlineStr">
        <is>
          <t>未知</t>
        </is>
      </c>
      <c r="K3993" t="inlineStr">
        <is>
          <t>10800655</t>
        </is>
      </c>
      <c r="L3993" t="inlineStr">
        <is>
          <t>保密</t>
        </is>
      </c>
      <c r="M3993" t="inlineStr"/>
      <c r="N3993" t="n">
        <v>5</v>
      </c>
      <c r="O3993" t="inlineStr">
        <is>
          <t>大会员</t>
        </is>
      </c>
      <c r="P3993" t="inlineStr">
        <is>
          <t>BW2020</t>
        </is>
      </c>
      <c r="Q3993" t="inlineStr">
        <is>
          <t>BW2020</t>
        </is>
      </c>
    </row>
    <row r="3994">
      <c r="A3994" t="inlineStr">
        <is>
          <t>401742377</t>
        </is>
      </c>
      <c r="B3994" t="inlineStr">
        <is>
          <t>3895037982</t>
        </is>
      </c>
      <c r="C3994" t="inlineStr">
        <is>
          <t>凶手就是柯南</t>
        </is>
      </c>
      <c r="D3994" t="n">
        <v>2702</v>
      </c>
      <c r="E3994" t="inlineStr">
        <is>
          <t>新年快乐</t>
        </is>
      </c>
      <c r="F3994" t="n">
        <v>0</v>
      </c>
      <c r="G3994" t="inlineStr">
        <is>
          <t>0</t>
        </is>
      </c>
      <c r="H3994" t="inlineStr">
        <is>
          <t>2021-01-01 14:14:04</t>
        </is>
      </c>
      <c r="I3994" t="n">
        <v>0</v>
      </c>
      <c r="J3994" t="inlineStr">
        <is>
          <t>未知</t>
        </is>
      </c>
      <c r="K3994" t="inlineStr">
        <is>
          <t>6051227</t>
        </is>
      </c>
      <c r="L3994" t="inlineStr">
        <is>
          <t>男</t>
        </is>
      </c>
      <c r="M3994" t="inlineStr"/>
      <c r="N3994" t="n">
        <v>5</v>
      </c>
      <c r="O3994" t="inlineStr">
        <is>
          <t>大会员</t>
        </is>
      </c>
      <c r="P3994" t="inlineStr"/>
      <c r="Q3994" t="inlineStr"/>
    </row>
    <row r="3995">
      <c r="A3995" t="inlineStr">
        <is>
          <t>401742377</t>
        </is>
      </c>
      <c r="B3995" t="inlineStr">
        <is>
          <t>3895037913</t>
        </is>
      </c>
      <c r="C3995" t="inlineStr">
        <is>
          <t>账号已注销</t>
        </is>
      </c>
      <c r="D3995" t="n">
        <v>2701</v>
      </c>
      <c r="E3995" t="inlineStr">
        <is>
          <t>分母</t>
        </is>
      </c>
      <c r="F3995" t="n">
        <v>0</v>
      </c>
      <c r="G3995" t="inlineStr">
        <is>
          <t>0</t>
        </is>
      </c>
      <c r="H3995" t="inlineStr">
        <is>
          <t>2021-01-01 14:14:01</t>
        </is>
      </c>
      <c r="I3995" t="n">
        <v>0</v>
      </c>
      <c r="J3995" t="inlineStr">
        <is>
          <t>未知</t>
        </is>
      </c>
      <c r="K3995" t="inlineStr">
        <is>
          <t>14949122</t>
        </is>
      </c>
      <c r="L3995" t="inlineStr">
        <is>
          <t>保密</t>
        </is>
      </c>
      <c r="M3995" t="inlineStr"/>
      <c r="N3995" t="n">
        <v>0</v>
      </c>
      <c r="O3995" t="inlineStr">
        <is>
          <t>年度大会员</t>
        </is>
      </c>
      <c r="P3995" t="inlineStr">
        <is>
          <t>斯莱特林</t>
        </is>
      </c>
      <c r="Q3995" t="inlineStr"/>
    </row>
    <row r="3996">
      <c r="A3996" t="inlineStr">
        <is>
          <t>401742377</t>
        </is>
      </c>
      <c r="B3996" t="inlineStr">
        <is>
          <t>3895042196</t>
        </is>
      </c>
      <c r="C3996" t="inlineStr">
        <is>
          <t>神抽不过如此</t>
        </is>
      </c>
      <c r="D3996" t="n">
        <v>2700</v>
      </c>
      <c r="E3996" t="inlineStr">
        <is>
          <t>讲道理，莫娜我都有了，给个刻晴不过分吧[辣眼睛]</t>
        </is>
      </c>
      <c r="F3996" t="n">
        <v>0</v>
      </c>
      <c r="G3996" t="inlineStr">
        <is>
          <t>0</t>
        </is>
      </c>
      <c r="H3996" t="inlineStr">
        <is>
          <t>2021-01-01 14:14:00</t>
        </is>
      </c>
      <c r="I3996" t="n">
        <v>0</v>
      </c>
      <c r="J3996" t="inlineStr">
        <is>
          <t>未知</t>
        </is>
      </c>
      <c r="K3996" t="inlineStr">
        <is>
          <t>86744412</t>
        </is>
      </c>
      <c r="L3996" t="inlineStr">
        <is>
          <t>保密</t>
        </is>
      </c>
      <c r="M3996" t="inlineStr">
        <is>
          <t>我纯爱战神杀穿！</t>
        </is>
      </c>
      <c r="N3996" t="n">
        <v>6</v>
      </c>
      <c r="O3996" t="inlineStr">
        <is>
          <t>年度大会员</t>
        </is>
      </c>
      <c r="P3996" t="inlineStr">
        <is>
          <t>原神</t>
        </is>
      </c>
      <c r="Q3996" t="inlineStr">
        <is>
          <t>原神</t>
        </is>
      </c>
    </row>
    <row r="3997">
      <c r="A3997" t="inlineStr">
        <is>
          <t>401742377</t>
        </is>
      </c>
      <c r="B3997" t="inlineStr">
        <is>
          <t>3895034799</t>
        </is>
      </c>
      <c r="C3997" t="inlineStr">
        <is>
          <t>是在哪区</t>
        </is>
      </c>
      <c r="D3997" t="n">
        <v>-1</v>
      </c>
      <c r="E3997" t="inlineStr">
        <is>
          <t>回复 @山川如昨 :但是一个定位为雷的主C，甚至得靠打物伤才能够成形，那就证明了这个，机制就Sb[吃瓜]</t>
        </is>
      </c>
      <c r="F3997" t="n">
        <v>0</v>
      </c>
      <c r="G3997" t="inlineStr">
        <is>
          <t>3895024394</t>
        </is>
      </c>
      <c r="H3997" t="inlineStr">
        <is>
          <t>2021-01-01 14:13:57</t>
        </is>
      </c>
      <c r="I3997" t="n">
        <v>2</v>
      </c>
      <c r="J3997" t="inlineStr">
        <is>
          <t>未知</t>
        </is>
      </c>
      <c r="K3997" t="inlineStr">
        <is>
          <t>470319777</t>
        </is>
      </c>
      <c r="L3997" t="inlineStr">
        <is>
          <t>保密</t>
        </is>
      </c>
      <c r="M3997" t="inlineStr"/>
      <c r="N3997" t="n">
        <v>5</v>
      </c>
      <c r="O3997" t="inlineStr"/>
      <c r="P3997" t="inlineStr"/>
      <c r="Q3997" t="inlineStr"/>
    </row>
    <row r="3998">
      <c r="A3998" t="inlineStr">
        <is>
          <t>401742377</t>
        </is>
      </c>
      <c r="B3998" t="inlineStr">
        <is>
          <t>3895037648</t>
        </is>
      </c>
      <c r="C3998" t="inlineStr">
        <is>
          <t>风中纷争</t>
        </is>
      </c>
      <c r="D3998" t="n">
        <v>-1</v>
      </c>
      <c r="E3998" t="inlineStr">
        <is>
          <t>回复 @李瓦铁尔 :我遇到琴和刻晴，配合好基本一分钟内搞定，很舒服</t>
        </is>
      </c>
      <c r="F3998" t="n">
        <v>0</v>
      </c>
      <c r="G3998" t="inlineStr">
        <is>
          <t>3894486550</t>
        </is>
      </c>
      <c r="H3998" t="inlineStr">
        <is>
          <t>2021-01-01 14:13:50</t>
        </is>
      </c>
      <c r="I3998" t="n">
        <v>0</v>
      </c>
      <c r="J3998" t="inlineStr">
        <is>
          <t>未知</t>
        </is>
      </c>
      <c r="K3998" t="inlineStr">
        <is>
          <t>39471517</t>
        </is>
      </c>
      <c r="L3998" t="inlineStr">
        <is>
          <t>保密</t>
        </is>
      </c>
      <c r="M3998" t="inlineStr">
        <is>
          <t>嘿嘿嘿</t>
        </is>
      </c>
      <c r="N3998" t="n">
        <v>5</v>
      </c>
      <c r="O3998" t="inlineStr">
        <is>
          <t>大会员</t>
        </is>
      </c>
      <c r="P3998" t="inlineStr"/>
      <c r="Q3998" t="inlineStr"/>
    </row>
    <row r="3999">
      <c r="A3999" t="inlineStr">
        <is>
          <t>401742377</t>
        </is>
      </c>
      <c r="B3999" t="inlineStr">
        <is>
          <t>3895034577</t>
        </is>
      </c>
      <c r="C3999" t="inlineStr">
        <is>
          <t>泰拉瑞亚酱</t>
        </is>
      </c>
      <c r="D3999" t="n">
        <v>2699</v>
      </c>
      <c r="E3999" t="inlineStr">
        <is>
          <t>龙哥呢？算了别管龙哥了[doge]</t>
        </is>
      </c>
      <c r="F3999" t="n">
        <v>0</v>
      </c>
      <c r="G3999" t="inlineStr">
        <is>
          <t>0</t>
        </is>
      </c>
      <c r="H3999" t="inlineStr">
        <is>
          <t>2021-01-01 14:13:47</t>
        </is>
      </c>
      <c r="I3999" t="n">
        <v>0</v>
      </c>
      <c r="J3999" t="inlineStr">
        <is>
          <t>未知</t>
        </is>
      </c>
      <c r="K3999" t="inlineStr">
        <is>
          <t>496320965</t>
        </is>
      </c>
      <c r="L3999" t="inlineStr">
        <is>
          <t>男</t>
        </is>
      </c>
      <c r="M3999" t="inlineStr">
        <is>
          <t>正版软件受害者，每天来问问cr妈还在没?</t>
        </is>
      </c>
      <c r="N3999" t="n">
        <v>5</v>
      </c>
      <c r="O3999" t="inlineStr">
        <is>
          <t>大会员</t>
        </is>
      </c>
      <c r="P3999" t="inlineStr">
        <is>
          <t>初音未来13周年</t>
        </is>
      </c>
      <c r="Q3999" t="inlineStr">
        <is>
          <t>明日方舟音律系列</t>
        </is>
      </c>
    </row>
    <row r="4000">
      <c r="A4000" t="inlineStr">
        <is>
          <t>401742377</t>
        </is>
      </c>
      <c r="B4000" t="inlineStr">
        <is>
          <t>3895034521</t>
        </is>
      </c>
      <c r="C4000" t="inlineStr">
        <is>
          <t>TLD存钱罐</t>
        </is>
      </c>
      <c r="D4000" t="n">
        <v>2698</v>
      </c>
      <c r="E4000" t="inlineStr">
        <is>
          <t>[热词系列_知识增加]</t>
        </is>
      </c>
      <c r="F4000" t="n">
        <v>0</v>
      </c>
      <c r="G4000" t="inlineStr">
        <is>
          <t>0</t>
        </is>
      </c>
      <c r="H4000" t="inlineStr">
        <is>
          <t>2021-01-01 14:13:44</t>
        </is>
      </c>
      <c r="I4000" t="n">
        <v>0</v>
      </c>
      <c r="J4000" t="inlineStr">
        <is>
          <t>未知</t>
        </is>
      </c>
      <c r="K4000" t="inlineStr">
        <is>
          <t>50042089</t>
        </is>
      </c>
      <c r="L4000" t="inlineStr">
        <is>
          <t>男</t>
        </is>
      </c>
      <c r="M4000" t="inlineStr">
        <is>
          <t>生活区up，偶尔发发自己的作品</t>
        </is>
      </c>
      <c r="N4000" t="n">
        <v>6</v>
      </c>
      <c r="O4000" t="inlineStr">
        <is>
          <t>大会员</t>
        </is>
      </c>
      <c r="P4000" t="inlineStr"/>
      <c r="Q4000" t="inlineStr"/>
    </row>
    <row r="4001">
      <c r="A4001" t="inlineStr">
        <is>
          <t>401742377</t>
        </is>
      </c>
      <c r="B4001" t="inlineStr">
        <is>
          <t>3895034268</t>
        </is>
      </c>
      <c r="C4001" t="inlineStr">
        <is>
          <t>飞扬鸢旗</t>
        </is>
      </c>
      <c r="D4001" t="n">
        <v>-1</v>
      </c>
      <c r="E4001" t="inlineStr">
        <is>
          <t>回复 @夜刀神醉心 :带那把腐殖剑，我阿贝多伤害比卢姥爷还高[笑哭]</t>
        </is>
      </c>
      <c r="F4001" t="n">
        <v>0</v>
      </c>
      <c r="G4001" t="inlineStr">
        <is>
          <t>3895009205</t>
        </is>
      </c>
      <c r="H4001" t="inlineStr">
        <is>
          <t>2021-01-01 14:13:34</t>
        </is>
      </c>
      <c r="I4001" t="n">
        <v>0</v>
      </c>
      <c r="J4001" t="inlineStr">
        <is>
          <t>未知</t>
        </is>
      </c>
      <c r="K4001" t="inlineStr">
        <is>
          <t>43772294</t>
        </is>
      </c>
      <c r="L4001" t="inlineStr">
        <is>
          <t>保密</t>
        </is>
      </c>
      <c r="M4001" t="inlineStr">
        <is>
          <t>(*꒦ິ⌓꒦ີ)</t>
        </is>
      </c>
      <c r="N4001" t="n">
        <v>5</v>
      </c>
      <c r="O4001" t="inlineStr">
        <is>
          <t>大会员</t>
        </is>
      </c>
      <c r="P4001" t="inlineStr"/>
      <c r="Q4001" t="inlineStr"/>
    </row>
    <row r="4002">
      <c r="A4002" t="inlineStr">
        <is>
          <t>401742377</t>
        </is>
      </c>
      <c r="B4002" t="inlineStr">
        <is>
          <t>3895041408</t>
        </is>
      </c>
      <c r="C4002" t="inlineStr">
        <is>
          <t>芋泥波波小萱</t>
        </is>
      </c>
      <c r="D4002" t="n">
        <v>2697</v>
      </c>
      <c r="E4002" t="inlineStr">
        <is>
          <t>，，</t>
        </is>
      </c>
      <c r="F4002" t="n">
        <v>0</v>
      </c>
      <c r="G4002" t="inlineStr">
        <is>
          <t>0</t>
        </is>
      </c>
      <c r="H4002" t="inlineStr">
        <is>
          <t>2021-01-01 14:13:28</t>
        </is>
      </c>
      <c r="I4002" t="n">
        <v>0</v>
      </c>
      <c r="J4002" t="inlineStr">
        <is>
          <t>未知</t>
        </is>
      </c>
      <c r="K4002" t="inlineStr">
        <is>
          <t>260573260</t>
        </is>
      </c>
      <c r="L4002" t="inlineStr">
        <is>
          <t>女</t>
        </is>
      </c>
      <c r="M4002" t="inlineStr"/>
      <c r="N4002" t="n">
        <v>4</v>
      </c>
      <c r="O4002" t="inlineStr">
        <is>
          <t>大会员</t>
        </is>
      </c>
      <c r="P4002" t="inlineStr"/>
      <c r="Q4002" t="inlineStr"/>
    </row>
    <row r="4003">
      <c r="A4003" t="inlineStr">
        <is>
          <t>401742377</t>
        </is>
      </c>
      <c r="B4003" t="inlineStr">
        <is>
          <t>3895041374</t>
        </is>
      </c>
      <c r="C4003" t="inlineStr">
        <is>
          <t>元芳今天读文献了吗</t>
        </is>
      </c>
      <c r="D4003" t="n">
        <v>2696</v>
      </c>
      <c r="E4003" t="inlineStr">
        <is>
          <t>增加分母</t>
        </is>
      </c>
      <c r="F4003" t="n">
        <v>0</v>
      </c>
      <c r="G4003" t="inlineStr">
        <is>
          <t>0</t>
        </is>
      </c>
      <c r="H4003" t="inlineStr">
        <is>
          <t>2021-01-01 14:13:27</t>
        </is>
      </c>
      <c r="I4003" t="n">
        <v>0</v>
      </c>
      <c r="J4003" t="inlineStr">
        <is>
          <t>未知</t>
        </is>
      </c>
      <c r="K4003" t="inlineStr">
        <is>
          <t>349453</t>
        </is>
      </c>
      <c r="L4003" t="inlineStr">
        <is>
          <t>保密</t>
        </is>
      </c>
      <c r="M4003" t="inlineStr">
        <is>
          <t>怂包本包。</t>
        </is>
      </c>
      <c r="N4003" t="n">
        <v>5</v>
      </c>
      <c r="O4003" t="inlineStr">
        <is>
          <t>年度大会员</t>
        </is>
      </c>
      <c r="P4003" t="inlineStr">
        <is>
          <t>公主连结可可萝</t>
        </is>
      </c>
      <c r="Q4003" t="inlineStr"/>
    </row>
    <row r="4004">
      <c r="A4004" t="inlineStr">
        <is>
          <t>401742377</t>
        </is>
      </c>
      <c r="B4004" t="inlineStr">
        <is>
          <t>3895041316</t>
        </is>
      </c>
      <c r="C4004" t="inlineStr">
        <is>
          <t>失真不会死</t>
        </is>
      </c>
      <c r="D4004" t="n">
        <v>-1</v>
      </c>
      <c r="E4004" t="inlineStr">
        <is>
          <t>海灯节光魈就能把钱赚炸了，更别说还有胡桃</t>
        </is>
      </c>
      <c r="F4004" t="n">
        <v>0</v>
      </c>
      <c r="G4004" t="inlineStr">
        <is>
          <t>3895041316</t>
        </is>
      </c>
      <c r="H4004" t="inlineStr">
        <is>
          <t>2021-01-01 14:13:24</t>
        </is>
      </c>
      <c r="I4004" t="n">
        <v>1</v>
      </c>
      <c r="J4004" t="inlineStr">
        <is>
          <t>未知</t>
        </is>
      </c>
      <c r="K4004" t="inlineStr">
        <is>
          <t>382103346</t>
        </is>
      </c>
      <c r="L4004" t="inlineStr">
        <is>
          <t>保密</t>
        </is>
      </c>
      <c r="M4004" t="inlineStr">
        <is>
          <t>Nothing</t>
        </is>
      </c>
      <c r="N4004" t="n">
        <v>4</v>
      </c>
      <c r="O4004" t="inlineStr">
        <is>
          <t>大会员</t>
        </is>
      </c>
      <c r="P4004" t="inlineStr"/>
      <c r="Q4004" t="inlineStr"/>
    </row>
    <row r="4005">
      <c r="A4005" t="inlineStr">
        <is>
          <t>401742377</t>
        </is>
      </c>
      <c r="B4005" t="inlineStr">
        <is>
          <t>3895036900</t>
        </is>
      </c>
      <c r="C4005" t="inlineStr">
        <is>
          <t>虚空喵菩萨</t>
        </is>
      </c>
      <c r="D4005" t="n">
        <v>-1</v>
      </c>
      <c r="E4005" t="inlineStr">
        <is>
          <t>昨天和几个伙伴可丽迪卢克班尼特刷的特别顺，就是凌晨下线了没刷完。</t>
        </is>
      </c>
      <c r="F4005" t="n">
        <v>0</v>
      </c>
      <c r="G4005" t="inlineStr">
        <is>
          <t>3895036900</t>
        </is>
      </c>
      <c r="H4005" t="inlineStr">
        <is>
          <t>2021-01-01 14:13:19</t>
        </is>
      </c>
      <c r="I4005" t="n">
        <v>0</v>
      </c>
      <c r="J4005" t="inlineStr">
        <is>
          <t>未知</t>
        </is>
      </c>
      <c r="K4005" t="inlineStr">
        <is>
          <t>206167</t>
        </is>
      </c>
      <c r="L4005" t="inlineStr">
        <is>
          <t>保密</t>
        </is>
      </c>
      <c r="M4005" t="inlineStr">
        <is>
          <t>诸法从缘灭，是大沙门说。</t>
        </is>
      </c>
      <c r="N4005" t="n">
        <v>6</v>
      </c>
      <c r="O4005" t="inlineStr">
        <is>
          <t>年度大会员</t>
        </is>
      </c>
      <c r="P4005" t="inlineStr"/>
      <c r="Q4005" t="inlineStr"/>
    </row>
    <row r="4006">
      <c r="A4006" t="inlineStr">
        <is>
          <t>401742377</t>
        </is>
      </c>
      <c r="B4006" t="inlineStr">
        <is>
          <t>3895036815</t>
        </is>
      </c>
      <c r="C4006" t="inlineStr">
        <is>
          <t>Wi-Fi666</t>
        </is>
      </c>
      <c r="D4006" t="n">
        <v>-1</v>
      </c>
      <c r="E4006" t="inlineStr">
        <is>
          <t>阴间策划不过阳间节日[歪嘴]</t>
        </is>
      </c>
      <c r="F4006" t="n">
        <v>0</v>
      </c>
      <c r="G4006" t="inlineStr">
        <is>
          <t>3895036815</t>
        </is>
      </c>
      <c r="H4006" t="inlineStr">
        <is>
          <t>2021-01-01 14:13:16</t>
        </is>
      </c>
      <c r="I4006" t="n">
        <v>1</v>
      </c>
      <c r="J4006" t="inlineStr">
        <is>
          <t>未知</t>
        </is>
      </c>
      <c r="K4006" t="inlineStr">
        <is>
          <t>285395380</t>
        </is>
      </c>
      <c r="L4006" t="inlineStr">
        <is>
          <t>保密</t>
        </is>
      </c>
      <c r="M4006" t="inlineStr">
        <is>
          <t>sb管理员</t>
        </is>
      </c>
      <c r="N4006" t="n">
        <v>5</v>
      </c>
      <c r="O4006" t="inlineStr">
        <is>
          <t>大会员</t>
        </is>
      </c>
      <c r="P4006" t="inlineStr"/>
      <c r="Q4006" t="inlineStr"/>
    </row>
    <row r="4007">
      <c r="A4007" t="inlineStr">
        <is>
          <t>401742377</t>
        </is>
      </c>
      <c r="B4007" t="inlineStr">
        <is>
          <t>3895036558</t>
        </is>
      </c>
      <c r="C4007" t="inlineStr">
        <is>
          <t>夜半铭仙</t>
        </is>
      </c>
      <c r="D4007" t="n">
        <v>2695</v>
      </c>
      <c r="E4007" t="inlineStr">
        <is>
          <t>深境螺旋改环境
抬了一手岩属性(×)
又抬了一手温迪(✓)</t>
        </is>
      </c>
      <c r="F4007" t="n">
        <v>5</v>
      </c>
      <c r="G4007" t="inlineStr">
        <is>
          <t>0</t>
        </is>
      </c>
      <c r="H4007" t="inlineStr">
        <is>
          <t>2021-01-01 14:13:06</t>
        </is>
      </c>
      <c r="I4007" t="n">
        <v>199</v>
      </c>
      <c r="J4007" t="inlineStr">
        <is>
          <t>未知</t>
        </is>
      </c>
      <c r="K4007" t="inlineStr">
        <is>
          <t>288341125</t>
        </is>
      </c>
      <c r="L4007" t="inlineStr">
        <is>
          <t>保密</t>
        </is>
      </c>
      <c r="M4007" t="inlineStr">
        <is>
          <t>这个人帅死了，什么都没写(｀･ω･´)</t>
        </is>
      </c>
      <c r="N4007" t="n">
        <v>5</v>
      </c>
      <c r="O4007" t="inlineStr">
        <is>
          <t>大会员</t>
        </is>
      </c>
      <c r="P4007" t="inlineStr"/>
      <c r="Q4007" t="inlineStr"/>
    </row>
    <row r="4008">
      <c r="A4008" t="inlineStr">
        <is>
          <t>401742377</t>
        </is>
      </c>
      <c r="B4008" t="inlineStr">
        <is>
          <t>3895036545</t>
        </is>
      </c>
      <c r="C4008" t="inlineStr">
        <is>
          <t>q呜啊</t>
        </is>
      </c>
      <c r="D4008" t="n">
        <v>-1</v>
      </c>
      <c r="E4008" t="inlineStr">
        <is>
          <t>回复 @烈永周 :既然没有较真的必要那就直接查呗，去网上搜搜中国传统节日，觉得找得到元旦节吗，肯定找不到[无语]中国人普遍重视春节，在新年的对应上就是普遍对应春节而非元旦啊</t>
        </is>
      </c>
      <c r="F4008" t="n">
        <v>0</v>
      </c>
      <c r="G4008" t="inlineStr">
        <is>
          <t>3894981299</t>
        </is>
      </c>
      <c r="H4008" t="inlineStr">
        <is>
          <t>2021-01-01 14:13:05</t>
        </is>
      </c>
      <c r="I4008" t="n">
        <v>2</v>
      </c>
      <c r="J4008" t="inlineStr">
        <is>
          <t>未知</t>
        </is>
      </c>
      <c r="K4008" t="inlineStr">
        <is>
          <t>22966871</t>
        </is>
      </c>
      <c r="L4008" t="inlineStr">
        <is>
          <t>保密</t>
        </is>
      </c>
      <c r="M4008" t="inlineStr">
        <is>
          <t>这个人很帅</t>
        </is>
      </c>
      <c r="N4008" t="n">
        <v>5</v>
      </c>
      <c r="O4008" t="inlineStr">
        <is>
          <t>年度大会员</t>
        </is>
      </c>
      <c r="P4008" t="inlineStr"/>
      <c r="Q4008" t="inlineStr"/>
    </row>
    <row r="4009">
      <c r="A4009" t="inlineStr">
        <is>
          <t>401742377</t>
        </is>
      </c>
      <c r="B4009" t="inlineStr">
        <is>
          <t>3895036451</t>
        </is>
      </c>
      <c r="C4009" t="inlineStr">
        <is>
          <t>GodPoundShii</t>
        </is>
      </c>
      <c r="D4009" t="n">
        <v>-1</v>
      </c>
      <c r="E4009" t="inlineStr">
        <is>
          <t>回复 @--不笑猫- :我在春节开海灯节，那我就能在圣诞节开个特殊节日，还能在情人节开个特殊节日，没有难不难。只有想不想。米哈游用“高贵的架空世界”就是要被动为主动</t>
        </is>
      </c>
      <c r="F4009" t="n">
        <v>0</v>
      </c>
      <c r="G4009" t="inlineStr">
        <is>
          <t>3894635019</t>
        </is>
      </c>
      <c r="H4009" t="inlineStr">
        <is>
          <t>2021-01-01 14:13:02</t>
        </is>
      </c>
      <c r="I4009" t="n">
        <v>2</v>
      </c>
      <c r="J4009" t="inlineStr">
        <is>
          <t>未知</t>
        </is>
      </c>
      <c r="K4009" t="inlineStr">
        <is>
          <t>22189547</t>
        </is>
      </c>
      <c r="L4009" t="inlineStr">
        <is>
          <t>男</t>
        </is>
      </c>
      <c r="M4009" t="inlineStr">
        <is>
          <t>不要因为别人对你的不理解而懊悔</t>
        </is>
      </c>
      <c r="N4009" t="n">
        <v>5</v>
      </c>
      <c r="O4009" t="inlineStr">
        <is>
          <t>年度大会员</t>
        </is>
      </c>
      <c r="P4009" t="inlineStr">
        <is>
          <t>hanser</t>
        </is>
      </c>
      <c r="Q4009" t="inlineStr">
        <is>
          <t>hanser</t>
        </is>
      </c>
    </row>
    <row r="4010">
      <c r="A4010" t="inlineStr">
        <is>
          <t>401742377</t>
        </is>
      </c>
      <c r="B4010" t="inlineStr">
        <is>
          <t>3895033403</t>
        </is>
      </c>
      <c r="C4010" t="inlineStr">
        <is>
          <t>深夜零点</t>
        </is>
      </c>
      <c r="D4010" t="n">
        <v>-1</v>
      </c>
      <c r="E4010" t="inlineStr">
        <is>
          <t>回复 @LKC12138 :[无语]圣诞那个表情包，如果不带着春节一起出，你真的想mhy被冲爆？</t>
        </is>
      </c>
      <c r="F4010" t="n">
        <v>0</v>
      </c>
      <c r="G4010" t="inlineStr">
        <is>
          <t>3894506034</t>
        </is>
      </c>
      <c r="H4010" t="inlineStr">
        <is>
          <t>2021-01-01 14:12:59</t>
        </is>
      </c>
      <c r="I4010" t="n">
        <v>0</v>
      </c>
      <c r="J4010" t="inlineStr">
        <is>
          <t>未知</t>
        </is>
      </c>
      <c r="K4010" t="inlineStr">
        <is>
          <t>357746</t>
        </is>
      </c>
      <c r="L4010" t="inlineStr">
        <is>
          <t>保密</t>
        </is>
      </c>
      <c r="M4010" t="inlineStr">
        <is>
          <t>此生无悔入东方，来世缘生幻想乡！</t>
        </is>
      </c>
      <c r="N4010" t="n">
        <v>6</v>
      </c>
      <c r="O4010" t="inlineStr">
        <is>
          <t>年度大会员</t>
        </is>
      </c>
      <c r="P4010" t="inlineStr"/>
      <c r="Q4010" t="inlineStr"/>
    </row>
    <row r="4011">
      <c r="A4011" t="inlineStr">
        <is>
          <t>401742377</t>
        </is>
      </c>
      <c r="B4011" t="inlineStr">
        <is>
          <t>3895033339</t>
        </is>
      </c>
      <c r="C4011" t="inlineStr">
        <is>
          <t>飘的小跟班</t>
        </is>
      </c>
      <c r="D4011" t="n">
        <v>2694</v>
      </c>
      <c r="E4011" t="inlineStr">
        <is>
          <t>最好是抽我[调皮]</t>
        </is>
      </c>
      <c r="F4011" t="n">
        <v>0</v>
      </c>
      <c r="G4011" t="inlineStr">
        <is>
          <t>0</t>
        </is>
      </c>
      <c r="H4011" t="inlineStr">
        <is>
          <t>2021-01-01 14:12:56</t>
        </is>
      </c>
      <c r="I4011" t="n">
        <v>0</v>
      </c>
      <c r="J4011" t="inlineStr">
        <is>
          <t>未知</t>
        </is>
      </c>
      <c r="K4011" t="inlineStr">
        <is>
          <t>34159078</t>
        </is>
      </c>
      <c r="L4011" t="inlineStr">
        <is>
          <t>男</t>
        </is>
      </c>
      <c r="M4011" t="inlineStr"/>
      <c r="N4011" t="n">
        <v>5</v>
      </c>
      <c r="O4011" t="inlineStr">
        <is>
          <t>大会员</t>
        </is>
      </c>
      <c r="P4011" t="inlineStr"/>
      <c r="Q4011" t="inlineStr"/>
    </row>
    <row r="4012">
      <c r="A4012" t="inlineStr">
        <is>
          <t>401742377</t>
        </is>
      </c>
      <c r="B4012" t="inlineStr">
        <is>
          <t>3895036191</t>
        </is>
      </c>
      <c r="C4012" t="inlineStr">
        <is>
          <t>包包可爱包包不行</t>
        </is>
      </c>
      <c r="D4012" t="n">
        <v>2693</v>
      </c>
      <c r="E4012" t="inlineStr">
        <is>
          <t>谢谢官方的十连，虽然还没发，但先谢谢了[大笑]</t>
        </is>
      </c>
      <c r="F4012" t="n">
        <v>0</v>
      </c>
      <c r="G4012" t="inlineStr">
        <is>
          <t>0</t>
        </is>
      </c>
      <c r="H4012" t="inlineStr">
        <is>
          <t>2021-01-01 14:12:50</t>
        </is>
      </c>
      <c r="I4012" t="n">
        <v>0</v>
      </c>
      <c r="J4012" t="inlineStr">
        <is>
          <t>未知</t>
        </is>
      </c>
      <c r="K4012" t="inlineStr">
        <is>
          <t>550287059</t>
        </is>
      </c>
      <c r="L4012" t="inlineStr">
        <is>
          <t>男</t>
        </is>
      </c>
      <c r="M4012" t="inlineStr">
        <is>
          <t>我们不生产视频我们自己做视频的搬运工</t>
        </is>
      </c>
      <c r="N4012" t="n">
        <v>4</v>
      </c>
      <c r="O4012" t="inlineStr">
        <is>
          <t>大会员</t>
        </is>
      </c>
      <c r="P4012" t="inlineStr">
        <is>
          <t>原神</t>
        </is>
      </c>
      <c r="Q4012" t="inlineStr">
        <is>
          <t>原神</t>
        </is>
      </c>
    </row>
    <row r="4013">
      <c r="A4013" t="inlineStr">
        <is>
          <t>401742377</t>
        </is>
      </c>
      <c r="B4013" t="inlineStr">
        <is>
          <t>3895032921</t>
        </is>
      </c>
      <c r="C4013" t="inlineStr">
        <is>
          <t>嬲嬲箉箉</t>
        </is>
      </c>
      <c r="D4013" t="n">
        <v>2692</v>
      </c>
      <c r="E4013" t="inlineStr">
        <is>
          <t>预言 中中中！</t>
        </is>
      </c>
      <c r="F4013" t="n">
        <v>0</v>
      </c>
      <c r="G4013" t="inlineStr">
        <is>
          <t>0</t>
        </is>
      </c>
      <c r="H4013" t="inlineStr">
        <is>
          <t>2021-01-01 14:12:39</t>
        </is>
      </c>
      <c r="I4013" t="n">
        <v>0</v>
      </c>
      <c r="J4013" t="inlineStr">
        <is>
          <t>未知</t>
        </is>
      </c>
      <c r="K4013" t="inlineStr">
        <is>
          <t>349738150</t>
        </is>
      </c>
      <c r="L4013" t="inlineStr">
        <is>
          <t>保密</t>
        </is>
      </c>
      <c r="M4013" t="inlineStr"/>
      <c r="N4013" t="n">
        <v>4</v>
      </c>
      <c r="O4013" t="inlineStr"/>
      <c r="P4013" t="inlineStr"/>
      <c r="Q4013" t="inlineStr"/>
    </row>
    <row r="4014">
      <c r="A4014" t="inlineStr">
        <is>
          <t>401742377</t>
        </is>
      </c>
      <c r="B4014" t="inlineStr">
        <is>
          <t>3895035829</t>
        </is>
      </c>
      <c r="C4014" t="inlineStr">
        <is>
          <t>Layi灬翼</t>
        </is>
      </c>
      <c r="D4014" t="n">
        <v>2691</v>
      </c>
      <c r="E4014" t="inlineStr">
        <is>
          <t>元旦快乐</t>
        </is>
      </c>
      <c r="F4014" t="n">
        <v>0</v>
      </c>
      <c r="G4014" t="inlineStr">
        <is>
          <t>0</t>
        </is>
      </c>
      <c r="H4014" t="inlineStr">
        <is>
          <t>2021-01-01 14:12:37</t>
        </is>
      </c>
      <c r="I4014" t="n">
        <v>0</v>
      </c>
      <c r="J4014" t="inlineStr">
        <is>
          <t>未知</t>
        </is>
      </c>
      <c r="K4014" t="inlineStr">
        <is>
          <t>62980361</t>
        </is>
      </c>
      <c r="L4014" t="inlineStr">
        <is>
          <t>男</t>
        </is>
      </c>
      <c r="M4014" t="inlineStr"/>
      <c r="N4014" t="n">
        <v>5</v>
      </c>
      <c r="O4014" t="inlineStr">
        <is>
          <t>年度大会员</t>
        </is>
      </c>
      <c r="P4014" t="inlineStr">
        <is>
          <t>明日方舟</t>
        </is>
      </c>
      <c r="Q4014" t="inlineStr">
        <is>
          <t>明日方舟</t>
        </is>
      </c>
    </row>
    <row r="4015">
      <c r="A4015" t="inlineStr">
        <is>
          <t>401742377</t>
        </is>
      </c>
      <c r="B4015" t="inlineStr">
        <is>
          <t>3895032805</t>
        </is>
      </c>
      <c r="C4015" t="inlineStr">
        <is>
          <t>吾或非人然汝狗矣</t>
        </is>
      </c>
      <c r="D4015" t="n">
        <v>-1</v>
      </c>
      <c r="E4015" t="inlineStr">
        <is>
          <t>回复 @幼刀丛雨单推人 :昨天我看见一个评论说他被阿贝多顶到罩子外面给秒了，今天就看见你，好家伙你们打的是同一个副本？[doge][doge]</t>
        </is>
      </c>
      <c r="F4015" t="n">
        <v>0</v>
      </c>
      <c r="G4015" t="inlineStr">
        <is>
          <t>3894463509</t>
        </is>
      </c>
      <c r="H4015" t="inlineStr">
        <is>
          <t>2021-01-01 14:12:34</t>
        </is>
      </c>
      <c r="I4015" t="n">
        <v>0</v>
      </c>
      <c r="J4015" t="inlineStr">
        <is>
          <t>未知</t>
        </is>
      </c>
      <c r="K4015" t="inlineStr">
        <is>
          <t>42985297</t>
        </is>
      </c>
      <c r="L4015" t="inlineStr">
        <is>
          <t>保密</t>
        </is>
      </c>
      <c r="M4015" t="inlineStr"/>
      <c r="N4015" t="n">
        <v>5</v>
      </c>
      <c r="O4015" t="inlineStr">
        <is>
          <t>年度大会员</t>
        </is>
      </c>
      <c r="P4015" t="inlineStr">
        <is>
          <t>灵笼</t>
        </is>
      </c>
      <c r="Q4015" t="inlineStr"/>
    </row>
    <row r="4016">
      <c r="A4016" t="inlineStr">
        <is>
          <t>401742377</t>
        </is>
      </c>
      <c r="B4016" t="inlineStr">
        <is>
          <t>3895040011</t>
        </is>
      </c>
      <c r="C4016" t="inlineStr">
        <is>
          <t>Aezer</t>
        </is>
      </c>
      <c r="D4016" t="n">
        <v>-1</v>
      </c>
      <c r="E4016" t="inlineStr">
        <is>
          <t>回复 @你怎么那么能氵 :你家水军有大会员</t>
        </is>
      </c>
      <c r="F4016" t="n">
        <v>0</v>
      </c>
      <c r="G4016" t="inlineStr">
        <is>
          <t>3894486463</t>
        </is>
      </c>
      <c r="H4016" t="inlineStr">
        <is>
          <t>2021-01-01 14:12:32</t>
        </is>
      </c>
      <c r="I4016" t="n">
        <v>0</v>
      </c>
      <c r="J4016" t="inlineStr">
        <is>
          <t>未知</t>
        </is>
      </c>
      <c r="K4016" t="inlineStr">
        <is>
          <t>26578838</t>
        </is>
      </c>
      <c r="L4016" t="inlineStr">
        <is>
          <t>保密</t>
        </is>
      </c>
      <c r="M4016" t="inlineStr">
        <is>
          <t>回首望去，
满是遗憾。</t>
        </is>
      </c>
      <c r="N4016" t="n">
        <v>5</v>
      </c>
      <c r="O4016" t="inlineStr">
        <is>
          <t>年度大会员</t>
        </is>
      </c>
      <c r="P4016" t="inlineStr">
        <is>
          <t>公主连结可可萝</t>
        </is>
      </c>
      <c r="Q4016" t="inlineStr"/>
    </row>
    <row r="4017">
      <c r="A4017" t="inlineStr">
        <is>
          <t>401742377</t>
        </is>
      </c>
      <c r="B4017" t="inlineStr">
        <is>
          <t>3895029870</t>
        </is>
      </c>
      <c r="C4017" t="inlineStr">
        <is>
          <t>是只老耗子了</t>
        </is>
      </c>
      <c r="D4017" t="n">
        <v>2690</v>
      </c>
      <c r="E4017" t="inlineStr">
        <is>
          <t>[OK]</t>
        </is>
      </c>
      <c r="F4017" t="n">
        <v>0</v>
      </c>
      <c r="G4017" t="inlineStr">
        <is>
          <t>0</t>
        </is>
      </c>
      <c r="H4017" t="inlineStr">
        <is>
          <t>2021-01-01 14:12:26</t>
        </is>
      </c>
      <c r="I4017" t="n">
        <v>0</v>
      </c>
      <c r="J4017" t="inlineStr">
        <is>
          <t>未知</t>
        </is>
      </c>
      <c r="K4017" t="inlineStr">
        <is>
          <t>373316815</t>
        </is>
      </c>
      <c r="L4017" t="inlineStr">
        <is>
          <t>男</t>
        </is>
      </c>
      <c r="M4017" t="inlineStr">
        <is>
          <t>水至清则无鱼，人智障则无敌。
可惜我不是无敌的ᶘ ͡°ᴥ͡°ᶅ</t>
        </is>
      </c>
      <c r="N4017" t="n">
        <v>4</v>
      </c>
      <c r="O4017" t="inlineStr">
        <is>
          <t>大会员</t>
        </is>
      </c>
      <c r="P4017" t="inlineStr"/>
      <c r="Q4017" t="inlineStr"/>
    </row>
    <row r="4018">
      <c r="A4018" t="inlineStr">
        <is>
          <t>401742377</t>
        </is>
      </c>
      <c r="B4018" t="inlineStr">
        <is>
          <t>3895029785</t>
        </is>
      </c>
      <c r="C4018" t="inlineStr">
        <is>
          <t>卖火柴的貓</t>
        </is>
      </c>
      <c r="D4018" t="n">
        <v>-1</v>
      </c>
      <c r="E4018" t="inlineStr">
        <is>
          <t>回复 @南城de梦 :二测就有的[笑哭][笑哭]</t>
        </is>
      </c>
      <c r="F4018" t="n">
        <v>0</v>
      </c>
      <c r="G4018" t="inlineStr">
        <is>
          <t>3894573778</t>
        </is>
      </c>
      <c r="H4018" t="inlineStr">
        <is>
          <t>2021-01-01 14:12:22</t>
        </is>
      </c>
      <c r="I4018" t="n">
        <v>0</v>
      </c>
      <c r="J4018" t="inlineStr">
        <is>
          <t>未知</t>
        </is>
      </c>
      <c r="K4018" t="inlineStr">
        <is>
          <t>267615811</t>
        </is>
      </c>
      <c r="L4018" t="inlineStr">
        <is>
          <t>保密</t>
        </is>
      </c>
      <c r="M4018" t="inlineStr"/>
      <c r="N4018" t="n">
        <v>5</v>
      </c>
      <c r="O4018" t="inlineStr">
        <is>
          <t>年度大会员</t>
        </is>
      </c>
      <c r="P4018" t="inlineStr"/>
      <c r="Q4018" t="inlineStr"/>
    </row>
    <row r="4019">
      <c r="A4019" t="inlineStr">
        <is>
          <t>401742377</t>
        </is>
      </c>
      <c r="B4019" t="inlineStr">
        <is>
          <t>3895035293</t>
        </is>
      </c>
      <c r="C4019" t="inlineStr">
        <is>
          <t>战恐局驻B站搅屎棍</t>
        </is>
      </c>
      <c r="D4019" t="n">
        <v>-1</v>
      </c>
      <c r="E4019" t="inlineStr">
        <is>
          <t>直接一波，打完还满血（三个人打，我用行秋）</t>
        </is>
      </c>
      <c r="F4019" t="n">
        <v>0</v>
      </c>
      <c r="G4019" t="inlineStr">
        <is>
          <t>3895035293</t>
        </is>
      </c>
      <c r="H4019" t="inlineStr">
        <is>
          <t>2021-01-01 14:12:15</t>
        </is>
      </c>
      <c r="I4019" t="n">
        <v>0</v>
      </c>
      <c r="J4019" t="inlineStr">
        <is>
          <t>未知</t>
        </is>
      </c>
      <c r="K4019" t="inlineStr">
        <is>
          <t>400733675</t>
        </is>
      </c>
      <c r="L4019" t="inlineStr">
        <is>
          <t>保密</t>
        </is>
      </c>
      <c r="M4019" t="inlineStr">
        <is>
          <t>这个人笨死了，什么都不会写(╬ Ò ‸ Ó)</t>
        </is>
      </c>
      <c r="N4019" t="n">
        <v>5</v>
      </c>
      <c r="O4019" t="inlineStr">
        <is>
          <t>年度大会员</t>
        </is>
      </c>
      <c r="P4019" t="inlineStr">
        <is>
          <t>原神</t>
        </is>
      </c>
      <c r="Q4019" t="inlineStr">
        <is>
          <t>原神</t>
        </is>
      </c>
    </row>
    <row r="4020">
      <c r="A4020" t="inlineStr">
        <is>
          <t>401742377</t>
        </is>
      </c>
      <c r="B4020" t="inlineStr">
        <is>
          <t>3895032330</t>
        </is>
      </c>
      <c r="C4020" t="inlineStr">
        <is>
          <t>嗨个球球快去睡</t>
        </is>
      </c>
      <c r="D4020" t="n">
        <v>1</v>
      </c>
      <c r="E4020" t="inlineStr">
        <is>
          <t>想要可以私信（雾）</t>
        </is>
      </c>
      <c r="F4020" t="n">
        <v>0</v>
      </c>
      <c r="G4020" t="inlineStr">
        <is>
          <t>3895032330</t>
        </is>
      </c>
      <c r="H4020" t="inlineStr">
        <is>
          <t>2021-01-01 14:12:14</t>
        </is>
      </c>
      <c r="I4020" t="n">
        <v>0</v>
      </c>
      <c r="J4020" t="inlineStr">
        <is>
          <t>未知</t>
        </is>
      </c>
      <c r="K4020" t="inlineStr">
        <is>
          <t>39843312</t>
        </is>
      </c>
      <c r="L4020" t="inlineStr">
        <is>
          <t>女</t>
        </is>
      </c>
      <c r="M4020" t="inlineStr">
        <is>
          <t>どうでもいいか</t>
        </is>
      </c>
      <c r="N4020" t="n">
        <v>6</v>
      </c>
      <c r="O4020" t="inlineStr">
        <is>
          <t>年度大会员</t>
        </is>
      </c>
      <c r="P4020" t="inlineStr"/>
      <c r="Q4020" t="inlineStr"/>
    </row>
    <row r="4021">
      <c r="A4021" t="inlineStr">
        <is>
          <t>401742377</t>
        </is>
      </c>
      <c r="B4021" t="inlineStr">
        <is>
          <t>3895032303</t>
        </is>
      </c>
      <c r="C4021" t="inlineStr">
        <is>
          <t>灿璨の光</t>
        </is>
      </c>
      <c r="D4021" t="n">
        <v>2689</v>
      </c>
      <c r="E4021" t="inlineStr">
        <is>
          <t>想吃糖葫芦[微笑]</t>
        </is>
      </c>
      <c r="F4021" t="n">
        <v>0</v>
      </c>
      <c r="G4021" t="inlineStr">
        <is>
          <t>0</t>
        </is>
      </c>
      <c r="H4021" t="inlineStr">
        <is>
          <t>2021-01-01 14:12:13</t>
        </is>
      </c>
      <c r="I4021" t="n">
        <v>0</v>
      </c>
      <c r="J4021" t="inlineStr">
        <is>
          <t>未知</t>
        </is>
      </c>
      <c r="K4021" t="inlineStr">
        <is>
          <t>952317</t>
        </is>
      </c>
      <c r="L4021" t="inlineStr">
        <is>
          <t>保密</t>
        </is>
      </c>
      <c r="M4021" t="inlineStr"/>
      <c r="N4021" t="n">
        <v>5</v>
      </c>
      <c r="O4021" t="inlineStr">
        <is>
          <t>大会员</t>
        </is>
      </c>
      <c r="P4021" t="inlineStr"/>
      <c r="Q4021" t="inlineStr"/>
    </row>
    <row r="4022">
      <c r="A4022" t="inlineStr">
        <is>
          <t>401742377</t>
        </is>
      </c>
      <c r="B4022" t="inlineStr">
        <is>
          <t>3895029542</t>
        </is>
      </c>
      <c r="C4022" t="inlineStr">
        <is>
          <t>可爱的大</t>
        </is>
      </c>
      <c r="D4022" t="n">
        <v>-1</v>
      </c>
      <c r="E4022" t="inlineStr">
        <is>
          <t>回复 @猫猫猫猫猫猫猫猫猫゜ :联机打很快啊找两个火系的再来两个雷系的随便打</t>
        </is>
      </c>
      <c r="F4022" t="n">
        <v>0</v>
      </c>
      <c r="G4022" t="inlineStr">
        <is>
          <t>3894486550</t>
        </is>
      </c>
      <c r="H4022" t="inlineStr">
        <is>
          <t>2021-01-01 14:12:13</t>
        </is>
      </c>
      <c r="I4022" t="n">
        <v>0</v>
      </c>
      <c r="J4022" t="inlineStr">
        <is>
          <t>未知</t>
        </is>
      </c>
      <c r="K4022" t="inlineStr">
        <is>
          <t>14522709</t>
        </is>
      </c>
      <c r="L4022" t="inlineStr">
        <is>
          <t>男</t>
        </is>
      </c>
      <c r="M4022" t="inlineStr"/>
      <c r="N4022" t="n">
        <v>5</v>
      </c>
      <c r="O4022" t="inlineStr">
        <is>
          <t>年度大会员</t>
        </is>
      </c>
      <c r="P4022" t="inlineStr"/>
      <c r="Q4022" t="inlineStr"/>
    </row>
    <row r="4023">
      <c r="A4023" t="inlineStr">
        <is>
          <t>401742377</t>
        </is>
      </c>
      <c r="B4023" t="inlineStr">
        <is>
          <t>3895035182</t>
        </is>
      </c>
      <c r="C4023" t="inlineStr">
        <is>
          <t>白芷真是头小天才</t>
        </is>
      </c>
      <c r="D4023" t="n">
        <v>2688</v>
      </c>
      <c r="E4023" t="inlineStr">
        <is>
          <t>⊙∀⊙！</t>
        </is>
      </c>
      <c r="F4023" t="n">
        <v>0</v>
      </c>
      <c r="G4023" t="inlineStr">
        <is>
          <t>0</t>
        </is>
      </c>
      <c r="H4023" t="inlineStr">
        <is>
          <t>2021-01-01 14:12:11</t>
        </is>
      </c>
      <c r="I4023" t="n">
        <v>0</v>
      </c>
      <c r="J4023" t="inlineStr">
        <is>
          <t>未知</t>
        </is>
      </c>
      <c r="K4023" t="inlineStr">
        <is>
          <t>267040175</t>
        </is>
      </c>
      <c r="L4023" t="inlineStr">
        <is>
          <t>保密</t>
        </is>
      </c>
      <c r="M4023" t="inlineStr">
        <is>
          <t>李清凝我爱死你了！</t>
        </is>
      </c>
      <c r="N4023" t="n">
        <v>5</v>
      </c>
      <c r="O4023" t="inlineStr">
        <is>
          <t>大会员</t>
        </is>
      </c>
      <c r="P4023" t="inlineStr"/>
      <c r="Q4023" t="inlineStr"/>
    </row>
    <row r="4024">
      <c r="A4024" t="inlineStr">
        <is>
          <t>401742377</t>
        </is>
      </c>
      <c r="B4024" t="inlineStr">
        <is>
          <t>3895035061</t>
        </is>
      </c>
      <c r="C4024" t="inlineStr">
        <is>
          <t>是在哪区</t>
        </is>
      </c>
      <c r="D4024" t="n">
        <v>-1</v>
      </c>
      <c r="E4024" t="inlineStr">
        <is>
          <t>回复 @火舞不是滑稽怪 :看这一堆评论，真就是没有的就使劲云，天天说是雷弱，单手剑弱那么同样是雷系的皇女，怎么不弱啊？，虽然说雷系是真除了没出的草系以外，最弱的人下人，同样是单手剑的琴和行秋，为什么不弱，天天扯机制好，能一刀秒杀，为什么要刮痧？也不用说打起来没意思，给他两个一样的角色，一个一刀秒杀，一个刮痧，看他选哪个？[OK]</t>
        </is>
      </c>
      <c r="F4024" t="n">
        <v>0</v>
      </c>
      <c r="G4024" t="inlineStr">
        <is>
          <t>3894883060</t>
        </is>
      </c>
      <c r="H4024" t="inlineStr">
        <is>
          <t>2021-01-01 14:12:06</t>
        </is>
      </c>
      <c r="I4024" t="n">
        <v>7</v>
      </c>
      <c r="J4024" t="inlineStr">
        <is>
          <t>未知</t>
        </is>
      </c>
      <c r="K4024" t="inlineStr">
        <is>
          <t>470319777</t>
        </is>
      </c>
      <c r="L4024" t="inlineStr">
        <is>
          <t>保密</t>
        </is>
      </c>
      <c r="M4024" t="inlineStr"/>
      <c r="N4024" t="n">
        <v>5</v>
      </c>
      <c r="O4024" t="inlineStr"/>
      <c r="P4024" t="inlineStr"/>
      <c r="Q4024" t="inlineStr"/>
    </row>
    <row r="4025">
      <c r="A4025" t="inlineStr">
        <is>
          <t>401742377</t>
        </is>
      </c>
      <c r="B4025" t="inlineStr">
        <is>
          <t>3895031945</t>
        </is>
      </c>
      <c r="C4025" t="inlineStr">
        <is>
          <t>丶病名为懒丶</t>
        </is>
      </c>
      <c r="D4025" t="n">
        <v>2687</v>
      </c>
      <c r="E4025" t="inlineStr">
        <is>
          <t>[doge]不会有人觉得我在乎吧！</t>
        </is>
      </c>
      <c r="F4025" t="n">
        <v>0</v>
      </c>
      <c r="G4025" t="inlineStr">
        <is>
          <t>0</t>
        </is>
      </c>
      <c r="H4025" t="inlineStr">
        <is>
          <t>2021-01-01 14:11:58</t>
        </is>
      </c>
      <c r="I4025" t="n">
        <v>0</v>
      </c>
      <c r="J4025" t="inlineStr">
        <is>
          <t>未知</t>
        </is>
      </c>
      <c r="K4025" t="inlineStr">
        <is>
          <t>633740</t>
        </is>
      </c>
      <c r="L4025" t="inlineStr">
        <is>
          <t>男</t>
        </is>
      </c>
      <c r="M4025" t="inlineStr">
        <is>
          <t>老懒癌拖延症晚期患者了。</t>
        </is>
      </c>
      <c r="N4025" t="n">
        <v>5</v>
      </c>
      <c r="O4025" t="inlineStr">
        <is>
          <t>大会员</t>
        </is>
      </c>
      <c r="P4025" t="inlineStr"/>
      <c r="Q4025" t="inlineStr"/>
    </row>
    <row r="4026">
      <c r="A4026" t="inlineStr">
        <is>
          <t>401742377</t>
        </is>
      </c>
      <c r="B4026" t="inlineStr">
        <is>
          <t>3895024716</t>
        </is>
      </c>
      <c r="C4026" t="inlineStr">
        <is>
          <t>壬午_雪</t>
        </is>
      </c>
      <c r="D4026" t="n">
        <v>2686</v>
      </c>
      <c r="E4026" t="inlineStr">
        <is>
          <t>[tv_斜眼笑]</t>
        </is>
      </c>
      <c r="F4026" t="n">
        <v>0</v>
      </c>
      <c r="G4026" t="inlineStr">
        <is>
          <t>0</t>
        </is>
      </c>
      <c r="H4026" t="inlineStr">
        <is>
          <t>2021-01-01 14:11:53</t>
        </is>
      </c>
      <c r="I4026" t="n">
        <v>0</v>
      </c>
      <c r="J4026" t="inlineStr">
        <is>
          <t>未知</t>
        </is>
      </c>
      <c r="K4026" t="inlineStr">
        <is>
          <t>272846080</t>
        </is>
      </c>
      <c r="L4026" t="inlineStr">
        <is>
          <t>保密</t>
        </is>
      </c>
      <c r="M4026" t="inlineStr">
        <is>
          <t>非酋清洁工，莫得水晶
失智刀客塔，莫得合成玉
菜鸡旅行者，莫得原石</t>
        </is>
      </c>
      <c r="N4026" t="n">
        <v>5</v>
      </c>
      <c r="O4026" t="inlineStr">
        <is>
          <t>大会员</t>
        </is>
      </c>
      <c r="P4026" t="inlineStr">
        <is>
          <t>原神-海浪</t>
        </is>
      </c>
      <c r="Q4026" t="inlineStr"/>
    </row>
    <row r="4027">
      <c r="A4027" t="inlineStr">
        <is>
          <t>401742377</t>
        </is>
      </c>
      <c r="B4027" t="inlineStr">
        <is>
          <t>3895028943</t>
        </is>
      </c>
      <c r="C4027" t="inlineStr">
        <is>
          <t>基情支持</t>
        </is>
      </c>
      <c r="D4027" t="n">
        <v>-1</v>
      </c>
      <c r="E4027" t="inlineStr">
        <is>
          <t>然后可以做个任务拯救一个NPC，NPC愿意当你某个地方房子的管家，然后门口可以装修[doge]</t>
        </is>
      </c>
      <c r="F4027" t="n">
        <v>0</v>
      </c>
      <c r="G4027" t="inlineStr">
        <is>
          <t>3895028943</t>
        </is>
      </c>
      <c r="H4027" t="inlineStr">
        <is>
          <t>2021-01-01 14:11:49</t>
        </is>
      </c>
      <c r="I4027" t="n">
        <v>6</v>
      </c>
      <c r="J4027" t="inlineStr">
        <is>
          <t>未知</t>
        </is>
      </c>
      <c r="K4027" t="inlineStr">
        <is>
          <t>13353023</t>
        </is>
      </c>
      <c r="L4027" t="inlineStr">
        <is>
          <t>男</t>
        </is>
      </c>
      <c r="M4027" t="inlineStr"/>
      <c r="N4027" t="n">
        <v>6</v>
      </c>
      <c r="O4027" t="inlineStr">
        <is>
          <t>大会员</t>
        </is>
      </c>
      <c r="P4027" t="inlineStr"/>
      <c r="Q4027" t="inlineStr"/>
    </row>
    <row r="4028">
      <c r="A4028" t="inlineStr">
        <is>
          <t>401742377</t>
        </is>
      </c>
      <c r="B4028" t="inlineStr">
        <is>
          <t>3895024549</t>
        </is>
      </c>
      <c r="C4028" t="inlineStr">
        <is>
          <t>烈永周</t>
        </is>
      </c>
      <c r="D4028" t="n">
        <v>-1</v>
      </c>
      <c r="E4028" t="inlineStr">
        <is>
          <t>回复 @q呜啊 :如果硬要扣纪年法这点，那王莽篡汉新朝启用干支纪年法开始元旦就不是传统节日了吧</t>
        </is>
      </c>
      <c r="F4028" t="n">
        <v>0</v>
      </c>
      <c r="G4028" t="inlineStr">
        <is>
          <t>3894981299</t>
        </is>
      </c>
      <c r="H4028" t="inlineStr">
        <is>
          <t>2021-01-01 14:11:46</t>
        </is>
      </c>
      <c r="I4028" t="n">
        <v>8</v>
      </c>
      <c r="J4028" t="inlineStr">
        <is>
          <t>未知</t>
        </is>
      </c>
      <c r="K4028" t="inlineStr">
        <is>
          <t>48585367</t>
        </is>
      </c>
      <c r="L4028" t="inlineStr">
        <is>
          <t>保密</t>
        </is>
      </c>
      <c r="M4028" t="inlineStr">
        <is>
          <t>吞牛</t>
        </is>
      </c>
      <c r="N4028" t="n">
        <v>5</v>
      </c>
      <c r="O4028" t="inlineStr">
        <is>
          <t>大会员</t>
        </is>
      </c>
      <c r="P4028" t="inlineStr"/>
      <c r="Q4028" t="inlineStr"/>
    </row>
    <row r="4029">
      <c r="A4029" t="inlineStr">
        <is>
          <t>401742377</t>
        </is>
      </c>
      <c r="B4029" t="inlineStr">
        <is>
          <t>3895024394</t>
        </is>
      </c>
      <c r="C4029" t="inlineStr">
        <is>
          <t>山川如昨</t>
        </is>
      </c>
      <c r="D4029" t="n">
        <v>-1</v>
      </c>
      <c r="E4029" t="inlineStr">
        <is>
          <t>我90级风鹰剑刻晴  两骑士两决斗  68暴击162爆伤2400攻击力 10级普攻  120物伤    重击暴击2.1万-2.2万的样子    雪山愚人众三四个重击就没了   雪山活动的冰树  一般三十多四十秒一把   现在刻晴雷伤和物伤一比就是弟弟</t>
        </is>
      </c>
      <c r="F4029" t="n">
        <v>0</v>
      </c>
      <c r="G4029" t="inlineStr">
        <is>
          <t>3895024394</t>
        </is>
      </c>
      <c r="H4029" t="inlineStr">
        <is>
          <t>2021-01-01 14:11:41</t>
        </is>
      </c>
      <c r="I4029" t="n">
        <v>0</v>
      </c>
      <c r="J4029" t="inlineStr">
        <is>
          <t>未知</t>
        </is>
      </c>
      <c r="K4029" t="inlineStr">
        <is>
          <t>349214937</t>
        </is>
      </c>
      <c r="L4029" t="inlineStr">
        <is>
          <t>保密</t>
        </is>
      </c>
      <c r="M4029" t="inlineStr"/>
      <c r="N4029" t="n">
        <v>4</v>
      </c>
      <c r="O4029" t="inlineStr">
        <is>
          <t>年度大会员</t>
        </is>
      </c>
      <c r="P4029" t="inlineStr"/>
      <c r="Q4029" t="inlineStr"/>
    </row>
    <row r="4030">
      <c r="A4030" t="inlineStr">
        <is>
          <t>401742377</t>
        </is>
      </c>
      <c r="B4030" t="inlineStr">
        <is>
          <t>3895024377</t>
        </is>
      </c>
      <c r="C4030" t="inlineStr">
        <is>
          <t>嗨个球球快去睡</t>
        </is>
      </c>
      <c r="D4030" t="n">
        <v>2685</v>
      </c>
      <c r="E4030" t="inlineStr">
        <is>
          <t>提醒一下日本运营那里好像也有新贺图哦！和服的神里和荧我好了我直呼老婆</t>
        </is>
      </c>
      <c r="F4030" t="n">
        <v>1</v>
      </c>
      <c r="G4030" t="inlineStr">
        <is>
          <t>0</t>
        </is>
      </c>
      <c r="H4030" t="inlineStr">
        <is>
          <t>2021-01-01 14:11:40</t>
        </is>
      </c>
      <c r="I4030" t="n">
        <v>0</v>
      </c>
      <c r="J4030" t="inlineStr">
        <is>
          <t>未知</t>
        </is>
      </c>
      <c r="K4030" t="inlineStr">
        <is>
          <t>39843312</t>
        </is>
      </c>
      <c r="L4030" t="inlineStr">
        <is>
          <t>女</t>
        </is>
      </c>
      <c r="M4030" t="inlineStr">
        <is>
          <t>どうでもいいか</t>
        </is>
      </c>
      <c r="N4030" t="n">
        <v>6</v>
      </c>
      <c r="O4030" t="inlineStr">
        <is>
          <t>年度大会员</t>
        </is>
      </c>
      <c r="P4030" t="inlineStr"/>
      <c r="Q4030" t="inlineStr"/>
    </row>
    <row r="4031">
      <c r="A4031" t="inlineStr">
        <is>
          <t>401742377</t>
        </is>
      </c>
      <c r="B4031" t="inlineStr">
        <is>
          <t>3895031346</t>
        </is>
      </c>
      <c r="C4031" t="inlineStr">
        <is>
          <t>莫渡怀桑</t>
        </is>
      </c>
      <c r="D4031" t="n">
        <v>-1</v>
      </c>
      <c r="E4031" t="inlineStr">
        <is>
          <t>看别的评论一堆简单五十多秒刷完还附和的，我感觉我和他们玩的不是一个游戏[笑哭]看到你我发现原来被揍的不是我一个，我刚开始联机四个人真就一个一个送，还挑战失败过好几次</t>
        </is>
      </c>
      <c r="F4031" t="n">
        <v>0</v>
      </c>
      <c r="G4031" t="inlineStr">
        <is>
          <t>3895031346</t>
        </is>
      </c>
      <c r="H4031" t="inlineStr">
        <is>
          <t>2021-01-01 14:11:33</t>
        </is>
      </c>
      <c r="I4031" t="n">
        <v>0</v>
      </c>
      <c r="J4031" t="inlineStr">
        <is>
          <t>未知</t>
        </is>
      </c>
      <c r="K4031" t="inlineStr">
        <is>
          <t>201122972</t>
        </is>
      </c>
      <c r="L4031" t="inlineStr">
        <is>
          <t>女</t>
        </is>
      </c>
      <c r="M4031" t="inlineStr"/>
      <c r="N4031" t="n">
        <v>5</v>
      </c>
      <c r="O4031" t="inlineStr">
        <is>
          <t>大会员</t>
        </is>
      </c>
      <c r="P4031" t="inlineStr"/>
      <c r="Q4031" t="inlineStr"/>
    </row>
    <row r="4032">
      <c r="A4032" t="inlineStr">
        <is>
          <t>401742377</t>
        </is>
      </c>
      <c r="B4032" t="inlineStr">
        <is>
          <t>3895024158</t>
        </is>
      </c>
      <c r="C4032" t="inlineStr">
        <is>
          <t>Zer0_T</t>
        </is>
      </c>
      <c r="D4032" t="n">
        <v>2684</v>
      </c>
      <c r="E4032" t="inlineStr">
        <is>
          <t>[大笑][大笑][大笑]</t>
        </is>
      </c>
      <c r="F4032" t="n">
        <v>0</v>
      </c>
      <c r="G4032" t="inlineStr">
        <is>
          <t>0</t>
        </is>
      </c>
      <c r="H4032" t="inlineStr">
        <is>
          <t>2021-01-01 14:11:32</t>
        </is>
      </c>
      <c r="I4032" t="n">
        <v>0</v>
      </c>
      <c r="J4032" t="inlineStr">
        <is>
          <t>未知</t>
        </is>
      </c>
      <c r="K4032" t="inlineStr">
        <is>
          <t>123598082</t>
        </is>
      </c>
      <c r="L4032" t="inlineStr">
        <is>
          <t>男</t>
        </is>
      </c>
      <c r="M4032" t="inlineStr">
        <is>
          <t>刷杯子都能划两个口子(눈_눈)</t>
        </is>
      </c>
      <c r="N4032" t="n">
        <v>5</v>
      </c>
      <c r="O4032" t="inlineStr">
        <is>
          <t>大会员</t>
        </is>
      </c>
      <c r="P4032" t="inlineStr">
        <is>
          <t>明日方舟-凯尔希</t>
        </is>
      </c>
      <c r="Q4032" t="inlineStr">
        <is>
          <t>原神</t>
        </is>
      </c>
    </row>
    <row r="4033">
      <c r="A4033" t="inlineStr">
        <is>
          <t>401742377</t>
        </is>
      </c>
      <c r="B4033" t="inlineStr">
        <is>
          <t>3895031299</t>
        </is>
      </c>
      <c r="C4033" t="inlineStr">
        <is>
          <t>Maccha-milkshake</t>
        </is>
      </c>
      <c r="D4033" t="n">
        <v>2683</v>
      </c>
      <c r="E4033" t="inlineStr">
        <is>
          <t>转</t>
        </is>
      </c>
      <c r="F4033" t="n">
        <v>0</v>
      </c>
      <c r="G4033" t="inlineStr">
        <is>
          <t>0</t>
        </is>
      </c>
      <c r="H4033" t="inlineStr">
        <is>
          <t>2021-01-01 14:11:31</t>
        </is>
      </c>
      <c r="I4033" t="n">
        <v>0</v>
      </c>
      <c r="J4033" t="inlineStr">
        <is>
          <t>未知</t>
        </is>
      </c>
      <c r="K4033" t="inlineStr">
        <is>
          <t>496183197</t>
        </is>
      </c>
      <c r="L4033" t="inlineStr">
        <is>
          <t>保密</t>
        </is>
      </c>
      <c r="M4033" t="inlineStr">
        <is>
          <t>见过银河，却只爱一颗星星</t>
        </is>
      </c>
      <c r="N4033" t="n">
        <v>4</v>
      </c>
      <c r="O4033" t="inlineStr">
        <is>
          <t>大会员</t>
        </is>
      </c>
      <c r="P4033" t="inlineStr">
        <is>
          <t>双生视界·花嫁</t>
        </is>
      </c>
      <c r="Q4033" t="inlineStr">
        <is>
          <t>双生视界·花嫁</t>
        </is>
      </c>
    </row>
    <row r="4034">
      <c r="A4034" t="inlineStr">
        <is>
          <t>401742377</t>
        </is>
      </c>
      <c r="B4034" t="inlineStr">
        <is>
          <t>3895031263</t>
        </is>
      </c>
      <c r="C4034" t="inlineStr">
        <is>
          <t>依丶点</t>
        </is>
      </c>
      <c r="D4034" t="n">
        <v>2682</v>
      </c>
      <c r="E4034" t="inlineStr">
        <is>
          <t>[原神_躺平][原神_躺平]</t>
        </is>
      </c>
      <c r="F4034" t="n">
        <v>0</v>
      </c>
      <c r="G4034" t="inlineStr">
        <is>
          <t>0</t>
        </is>
      </c>
      <c r="H4034" t="inlineStr">
        <is>
          <t>2021-01-01 14:11:29</t>
        </is>
      </c>
      <c r="I4034" t="n">
        <v>0</v>
      </c>
      <c r="J4034" t="inlineStr">
        <is>
          <t>未知</t>
        </is>
      </c>
      <c r="K4034" t="inlineStr">
        <is>
          <t>170080723</t>
        </is>
      </c>
      <c r="L4034" t="inlineStr">
        <is>
          <t>保密</t>
        </is>
      </c>
      <c r="M4034" t="inlineStr">
        <is>
          <t>这个人很神秘，什么都没有写！</t>
        </is>
      </c>
      <c r="N4034" t="n">
        <v>5</v>
      </c>
      <c r="O4034" t="inlineStr">
        <is>
          <t>年度大会员</t>
        </is>
      </c>
      <c r="P4034" t="inlineStr">
        <is>
          <t>洛天依8th生日纪念</t>
        </is>
      </c>
      <c r="Q4034" t="inlineStr">
        <is>
          <t>洛天依8th生日纪念</t>
        </is>
      </c>
    </row>
    <row r="4035">
      <c r="A4035" t="inlineStr">
        <is>
          <t>401742377</t>
        </is>
      </c>
      <c r="B4035" t="inlineStr">
        <is>
          <t>3895031194</t>
        </is>
      </c>
      <c r="C4035" t="inlineStr">
        <is>
          <t>嘤酱400</t>
        </is>
      </c>
      <c r="D4035" t="n">
        <v>2681</v>
      </c>
      <c r="E4035" t="inlineStr">
        <is>
          <t>昨天这活动吃了我一年的鸡[笑哭]</t>
        </is>
      </c>
      <c r="F4035" t="n">
        <v>0</v>
      </c>
      <c r="G4035" t="inlineStr">
        <is>
          <t>0</t>
        </is>
      </c>
      <c r="H4035" t="inlineStr">
        <is>
          <t>2021-01-01 14:11:26</t>
        </is>
      </c>
      <c r="I4035" t="n">
        <v>0</v>
      </c>
      <c r="J4035" t="inlineStr">
        <is>
          <t>未知</t>
        </is>
      </c>
      <c r="K4035" t="inlineStr">
        <is>
          <t>11187637</t>
        </is>
      </c>
      <c r="L4035" t="inlineStr">
        <is>
          <t>保密</t>
        </is>
      </c>
      <c r="M4035" t="inlineStr"/>
      <c r="N4035" t="n">
        <v>5</v>
      </c>
      <c r="O4035" t="inlineStr">
        <is>
          <t>年度大会员</t>
        </is>
      </c>
      <c r="P4035" t="inlineStr"/>
      <c r="Q4035" t="inlineStr"/>
    </row>
    <row r="4036">
      <c r="A4036" t="inlineStr">
        <is>
          <t>401742377</t>
        </is>
      </c>
      <c r="B4036" t="inlineStr">
        <is>
          <t>3895028393</t>
        </is>
      </c>
      <c r="C4036" t="inlineStr">
        <is>
          <t>青衣言</t>
        </is>
      </c>
      <c r="D4036" t="n">
        <v>-1</v>
      </c>
      <c r="E4036" t="inlineStr">
        <is>
          <t>回复 @你怎么那么能氵 :不他是说不过就秒拉黑</t>
        </is>
      </c>
      <c r="F4036" t="n">
        <v>0</v>
      </c>
      <c r="G4036" t="inlineStr">
        <is>
          <t>3894486463</t>
        </is>
      </c>
      <c r="H4036" t="inlineStr">
        <is>
          <t>2021-01-01 14:11:26</t>
        </is>
      </c>
      <c r="I4036" t="n">
        <v>0</v>
      </c>
      <c r="J4036" t="inlineStr">
        <is>
          <t>未知</t>
        </is>
      </c>
      <c r="K4036" t="inlineStr">
        <is>
          <t>431118376</t>
        </is>
      </c>
      <c r="L4036" t="inlineStr">
        <is>
          <t>保密</t>
        </is>
      </c>
      <c r="M4036" t="inlineStr"/>
      <c r="N4036" t="n">
        <v>5</v>
      </c>
      <c r="O4036" t="inlineStr">
        <is>
          <t>年度大会员</t>
        </is>
      </c>
      <c r="P4036" t="inlineStr">
        <is>
          <t>原神</t>
        </is>
      </c>
      <c r="Q4036" t="inlineStr">
        <is>
          <t>原神</t>
        </is>
      </c>
    </row>
    <row r="4037">
      <c r="A4037" t="inlineStr">
        <is>
          <t>401742377</t>
        </is>
      </c>
      <c r="B4037" t="inlineStr">
        <is>
          <t>3895028342</t>
        </is>
      </c>
      <c r="C4037" t="inlineStr">
        <is>
          <t>秦始皇派蒙恬去</t>
        </is>
      </c>
      <c r="D4037" t="n">
        <v>-1</v>
      </c>
      <c r="E4037" t="inlineStr">
        <is>
          <t>回复 @银定了啊啊啊啊 :四方和平怎么得啊？</t>
        </is>
      </c>
      <c r="F4037" t="n">
        <v>0</v>
      </c>
      <c r="G4037" t="inlineStr">
        <is>
          <t>3894436971</t>
        </is>
      </c>
      <c r="H4037" t="inlineStr">
        <is>
          <t>2021-01-01 14:11:25</t>
        </is>
      </c>
      <c r="I4037" t="n">
        <v>0</v>
      </c>
      <c r="J4037" t="inlineStr">
        <is>
          <t>未知</t>
        </is>
      </c>
      <c r="K4037" t="inlineStr">
        <is>
          <t>8417287</t>
        </is>
      </c>
      <c r="L4037" t="inlineStr">
        <is>
          <t>男</t>
        </is>
      </c>
      <c r="M4037" t="inlineStr">
        <is>
          <t>Mzr爬</t>
        </is>
      </c>
      <c r="N4037" t="n">
        <v>6</v>
      </c>
      <c r="O4037" t="inlineStr">
        <is>
          <t>年度大会员</t>
        </is>
      </c>
      <c r="P4037" t="inlineStr">
        <is>
          <t>至尊戒</t>
        </is>
      </c>
      <c r="Q4037" t="inlineStr"/>
    </row>
    <row r="4038">
      <c r="A4038" t="inlineStr">
        <is>
          <t>401742377</t>
        </is>
      </c>
      <c r="B4038" t="inlineStr">
        <is>
          <t>3895031140</t>
        </is>
      </c>
      <c r="C4038" t="inlineStr">
        <is>
          <t>懒de找头像</t>
        </is>
      </c>
      <c r="D4038" t="n">
        <v>-1</v>
      </c>
      <c r="E4038" t="inlineStr">
        <is>
          <t>可是舟平时让人眼巴巴看着它赚翻[doge]</t>
        </is>
      </c>
      <c r="F4038" t="n">
        <v>0</v>
      </c>
      <c r="G4038" t="inlineStr">
        <is>
          <t>3895031140</t>
        </is>
      </c>
      <c r="H4038" t="inlineStr">
        <is>
          <t>2021-01-01 14:11:24</t>
        </is>
      </c>
      <c r="I4038" t="n">
        <v>1</v>
      </c>
      <c r="J4038" t="inlineStr">
        <is>
          <t>未知</t>
        </is>
      </c>
      <c r="K4038" t="inlineStr">
        <is>
          <t>448798114</t>
        </is>
      </c>
      <c r="L4038" t="inlineStr">
        <is>
          <t>男</t>
        </is>
      </c>
      <c r="M4038" t="inlineStr">
        <is>
          <t>愿原神项目组的大佬们摆脱mxz与yp，只是向前走，不要回头看。若mhy没有了良心，你们就是唯一的光</t>
        </is>
      </c>
      <c r="N4038" t="n">
        <v>4</v>
      </c>
      <c r="O4038" t="inlineStr"/>
      <c r="P4038" t="inlineStr"/>
      <c r="Q4038" t="inlineStr"/>
    </row>
    <row r="4039">
      <c r="A4039" t="inlineStr">
        <is>
          <t>401742377</t>
        </is>
      </c>
      <c r="B4039" t="inlineStr">
        <is>
          <t>3895028080</t>
        </is>
      </c>
      <c r="C4039" t="inlineStr">
        <is>
          <t>布丁布丁酪</t>
        </is>
      </c>
      <c r="D4039" t="n">
        <v>2680</v>
      </c>
      <c r="E4039" t="inlineStr">
        <is>
          <t>冲</t>
        </is>
      </c>
      <c r="F4039" t="n">
        <v>0</v>
      </c>
      <c r="G4039" t="inlineStr">
        <is>
          <t>0</t>
        </is>
      </c>
      <c r="H4039" t="inlineStr">
        <is>
          <t>2021-01-01 14:11:14</t>
        </is>
      </c>
      <c r="I4039" t="n">
        <v>0</v>
      </c>
      <c r="J4039" t="inlineStr">
        <is>
          <t>未知</t>
        </is>
      </c>
      <c r="K4039" t="inlineStr">
        <is>
          <t>402714308</t>
        </is>
      </c>
      <c r="L4039" t="inlineStr">
        <is>
          <t>男</t>
        </is>
      </c>
      <c r="M4039" t="inlineStr"/>
      <c r="N4039" t="n">
        <v>4</v>
      </c>
      <c r="O4039" t="inlineStr">
        <is>
          <t>大会员</t>
        </is>
      </c>
      <c r="P4039" t="inlineStr">
        <is>
          <t>原神</t>
        </is>
      </c>
      <c r="Q4039" t="inlineStr">
        <is>
          <t>原神</t>
        </is>
      </c>
    </row>
    <row r="4040">
      <c r="A4040" t="inlineStr">
        <is>
          <t>401742377</t>
        </is>
      </c>
      <c r="B4040" t="inlineStr">
        <is>
          <t>3895028009</t>
        </is>
      </c>
      <c r="C4040" t="inlineStr">
        <is>
          <t>道长属羊</t>
        </is>
      </c>
      <c r="D4040" t="n">
        <v>2679</v>
      </c>
      <c r="E4040" t="inlineStr">
        <is>
          <t>派蒙酱新年快乐呀</t>
        </is>
      </c>
      <c r="F4040" t="n">
        <v>0</v>
      </c>
      <c r="G4040" t="inlineStr">
        <is>
          <t>0</t>
        </is>
      </c>
      <c r="H4040" t="inlineStr">
        <is>
          <t>2021-01-01 14:11:11</t>
        </is>
      </c>
      <c r="I4040" t="n">
        <v>0</v>
      </c>
      <c r="J4040" t="inlineStr">
        <is>
          <t>未知</t>
        </is>
      </c>
      <c r="K4040" t="inlineStr">
        <is>
          <t>1944968</t>
        </is>
      </c>
      <c r="L4040" t="inlineStr">
        <is>
          <t>保密</t>
        </is>
      </c>
      <c r="M4040" t="inlineStr"/>
      <c r="N4040" t="n">
        <v>6</v>
      </c>
      <c r="O4040" t="inlineStr"/>
      <c r="P4040" t="inlineStr"/>
      <c r="Q4040" t="inlineStr"/>
    </row>
    <row r="4041">
      <c r="A4041" t="inlineStr">
        <is>
          <t>401742377</t>
        </is>
      </c>
      <c r="B4041" t="inlineStr">
        <is>
          <t>3895030732</t>
        </is>
      </c>
      <c r="C4041" t="inlineStr">
        <is>
          <t>仅此tu而已</t>
        </is>
      </c>
      <c r="D4041" t="n">
        <v>-1</v>
      </c>
      <c r="E4041" t="inlineStr">
        <is>
          <t>万民堂新食谱，四方和平，满足你</t>
        </is>
      </c>
      <c r="F4041" t="n">
        <v>0</v>
      </c>
      <c r="G4041" t="inlineStr">
        <is>
          <t>3895030732</t>
        </is>
      </c>
      <c r="H4041" t="inlineStr">
        <is>
          <t>2021-01-01 14:11:07</t>
        </is>
      </c>
      <c r="I4041" t="n">
        <v>0</v>
      </c>
      <c r="J4041" t="inlineStr">
        <is>
          <t>未知</t>
        </is>
      </c>
      <c r="K4041" t="inlineStr">
        <is>
          <t>12844810</t>
        </is>
      </c>
      <c r="L4041" t="inlineStr">
        <is>
          <t>男</t>
        </is>
      </c>
      <c r="M4041" t="inlineStr">
        <is>
          <t>hhhhhhhhhhhhhhhhhhhhhhhhhhhh</t>
        </is>
      </c>
      <c r="N4041" t="n">
        <v>6</v>
      </c>
      <c r="O4041" t="inlineStr">
        <is>
          <t>大会员</t>
        </is>
      </c>
      <c r="P4041" t="inlineStr"/>
      <c r="Q4041" t="inlineStr"/>
    </row>
    <row r="4042">
      <c r="A4042" t="inlineStr">
        <is>
          <t>401742377</t>
        </is>
      </c>
      <c r="B4042" t="inlineStr">
        <is>
          <t>3895030634</t>
        </is>
      </c>
      <c r="C4042" t="inlineStr">
        <is>
          <t>你多少有点不知好歹</t>
        </is>
      </c>
      <c r="D4042" t="n">
        <v>2678</v>
      </c>
      <c r="E4042" t="inlineStr">
        <is>
          <t>[doge]</t>
        </is>
      </c>
      <c r="F4042" t="n">
        <v>0</v>
      </c>
      <c r="G4042" t="inlineStr">
        <is>
          <t>0</t>
        </is>
      </c>
      <c r="H4042" t="inlineStr">
        <is>
          <t>2021-01-01 14:11:03</t>
        </is>
      </c>
      <c r="I4042" t="n">
        <v>0</v>
      </c>
      <c r="J4042" t="inlineStr">
        <is>
          <t>未知</t>
        </is>
      </c>
      <c r="K4042" t="inlineStr">
        <is>
          <t>316042491</t>
        </is>
      </c>
      <c r="L4042" t="inlineStr">
        <is>
          <t>女</t>
        </is>
      </c>
      <c r="M4042" t="inlineStr">
        <is>
          <t>胡桃胡桃胡桃胡桃胡桃胡桃胡桃胡桃胡桃胡桃胡桃胡桃胡桃胡桃胡桃胡桃胡桃胡桃胡桃胡桃胡桃胡桃胡桃胡桃胡桃胡桃胡桃胡桃胡桃胡桃胡桃胡桃胡桃胡桃胡桃</t>
        </is>
      </c>
      <c r="N4042" t="n">
        <v>5</v>
      </c>
      <c r="O4042" t="inlineStr">
        <is>
          <t>大会员</t>
        </is>
      </c>
      <c r="P4042" t="inlineStr"/>
      <c r="Q4042" t="inlineStr"/>
    </row>
    <row r="4043">
      <c r="A4043" t="inlineStr">
        <is>
          <t>401742377</t>
        </is>
      </c>
      <c r="B4043" t="inlineStr">
        <is>
          <t>3895027814</t>
        </is>
      </c>
      <c r="C4043" t="inlineStr">
        <is>
          <t>Scheinheilig</t>
        </is>
      </c>
      <c r="D4043" t="n">
        <v>-1</v>
      </c>
      <c r="E4043" t="inlineStr">
        <is>
          <t>这层靠凝光的屏障挡弓箭手过的，我先打的近战，近战仇恨拉不动就离谱。</t>
        </is>
      </c>
      <c r="F4043" t="n">
        <v>0</v>
      </c>
      <c r="G4043" t="inlineStr">
        <is>
          <t>3895027814</t>
        </is>
      </c>
      <c r="H4043" t="inlineStr">
        <is>
          <t>2021-01-01 14:11:03</t>
        </is>
      </c>
      <c r="I4043" t="n">
        <v>0</v>
      </c>
      <c r="J4043" t="inlineStr">
        <is>
          <t>未知</t>
        </is>
      </c>
      <c r="K4043" t="inlineStr">
        <is>
          <t>6439179</t>
        </is>
      </c>
      <c r="L4043" t="inlineStr">
        <is>
          <t>保密</t>
        </is>
      </c>
      <c r="M4043" t="inlineStr">
        <is>
          <t>这个人很懒，什么也没有留下(╯‵□&amp;prime;)╯︵┻━┻</t>
        </is>
      </c>
      <c r="N4043" t="n">
        <v>5</v>
      </c>
      <c r="O4043" t="inlineStr"/>
      <c r="P4043" t="inlineStr"/>
      <c r="Q4043" t="inlineStr"/>
    </row>
    <row r="4044">
      <c r="A4044" t="inlineStr">
        <is>
          <t>401742377</t>
        </is>
      </c>
      <c r="B4044" t="inlineStr">
        <is>
          <t>3895030604</t>
        </is>
      </c>
      <c r="C4044" t="inlineStr">
        <is>
          <t>琪露诺布丁</t>
        </is>
      </c>
      <c r="D4044" t="n">
        <v>2677</v>
      </c>
      <c r="E4044" t="inlineStr">
        <is>
          <t>谢谢官方的十连，虽然还没发，但先谢谢了。。。</t>
        </is>
      </c>
      <c r="F4044" t="n">
        <v>0</v>
      </c>
      <c r="G4044" t="inlineStr">
        <is>
          <t>0</t>
        </is>
      </c>
      <c r="H4044" t="inlineStr">
        <is>
          <t>2021-01-01 14:11:02</t>
        </is>
      </c>
      <c r="I4044" t="n">
        <v>0</v>
      </c>
      <c r="J4044" t="inlineStr">
        <is>
          <t>未知</t>
        </is>
      </c>
      <c r="K4044" t="inlineStr">
        <is>
          <t>137216</t>
        </is>
      </c>
      <c r="L4044" t="inlineStr">
        <is>
          <t>女</t>
        </is>
      </c>
      <c r="M4044" t="inlineStr"/>
      <c r="N4044" t="n">
        <v>6</v>
      </c>
      <c r="O4044" t="inlineStr">
        <is>
          <t>年度大会员</t>
        </is>
      </c>
      <c r="P4044" t="inlineStr">
        <is>
          <t>实验品家庭</t>
        </is>
      </c>
      <c r="Q4044" t="inlineStr"/>
    </row>
    <row r="4045">
      <c r="A4045" t="inlineStr">
        <is>
          <t>401742377</t>
        </is>
      </c>
      <c r="B4045" t="inlineStr">
        <is>
          <t>3895030482</t>
        </is>
      </c>
      <c r="C4045" t="inlineStr">
        <is>
          <t>ルーぜーyu</t>
        </is>
      </c>
      <c r="D4045" t="n">
        <v>2676</v>
      </c>
      <c r="E4045" t="inlineStr">
        <is>
          <t>@原神</t>
        </is>
      </c>
      <c r="F4045" t="n">
        <v>0</v>
      </c>
      <c r="G4045" t="inlineStr">
        <is>
          <t>0</t>
        </is>
      </c>
      <c r="H4045" t="inlineStr">
        <is>
          <t>2021-01-01 14:10:58</t>
        </is>
      </c>
      <c r="I4045" t="n">
        <v>0</v>
      </c>
      <c r="J4045" t="inlineStr">
        <is>
          <t>未知</t>
        </is>
      </c>
      <c r="K4045" t="inlineStr">
        <is>
          <t>91743686</t>
        </is>
      </c>
      <c r="L4045" t="inlineStr">
        <is>
          <t>男</t>
        </is>
      </c>
      <c r="M4045" t="inlineStr"/>
      <c r="N4045" t="n">
        <v>5</v>
      </c>
      <c r="O4045" t="inlineStr">
        <is>
          <t>大会员</t>
        </is>
      </c>
      <c r="P4045" t="inlineStr">
        <is>
          <t>原神-海浪</t>
        </is>
      </c>
      <c r="Q4045" t="inlineStr"/>
    </row>
    <row r="4046">
      <c r="A4046" t="inlineStr">
        <is>
          <t>401742377</t>
        </is>
      </c>
      <c r="B4046" t="inlineStr">
        <is>
          <t>3895027507</t>
        </is>
      </c>
      <c r="C4046" t="inlineStr">
        <is>
          <t>runfa</t>
        </is>
      </c>
      <c r="D4046" t="n">
        <v>2675</v>
      </c>
      <c r="E4046" t="inlineStr">
        <is>
          <t>想要</t>
        </is>
      </c>
      <c r="F4046" t="n">
        <v>0</v>
      </c>
      <c r="G4046" t="inlineStr">
        <is>
          <t>0</t>
        </is>
      </c>
      <c r="H4046" t="inlineStr">
        <is>
          <t>2021-01-01 14:10:50</t>
        </is>
      </c>
      <c r="I4046" t="n">
        <v>0</v>
      </c>
      <c r="J4046" t="inlineStr">
        <is>
          <t>未知</t>
        </is>
      </c>
      <c r="K4046" t="inlineStr">
        <is>
          <t>8688793</t>
        </is>
      </c>
      <c r="L4046" t="inlineStr">
        <is>
          <t>保密</t>
        </is>
      </c>
      <c r="M4046" t="inlineStr"/>
      <c r="N4046" t="n">
        <v>5</v>
      </c>
      <c r="O4046" t="inlineStr">
        <is>
          <t>年度大会员</t>
        </is>
      </c>
      <c r="P4046" t="inlineStr"/>
      <c r="Q4046" t="inlineStr"/>
    </row>
    <row r="4047">
      <c r="A4047" t="inlineStr">
        <is>
          <t>401742377</t>
        </is>
      </c>
      <c r="B4047" t="inlineStr">
        <is>
          <t>3895023013</t>
        </is>
      </c>
      <c r="C4047" t="inlineStr">
        <is>
          <t>青衣言</t>
        </is>
      </c>
      <c r="D4047" t="n">
        <v>-1</v>
      </c>
      <c r="E4047" t="inlineStr">
        <is>
          <t>回复 @绮梦徒留 :刻晴多段加起来还是很容易的</t>
        </is>
      </c>
      <c r="F4047" t="n">
        <v>0</v>
      </c>
      <c r="G4047" t="inlineStr">
        <is>
          <t>3894486463</t>
        </is>
      </c>
      <c r="H4047" t="inlineStr">
        <is>
          <t>2021-01-01 14:10:46</t>
        </is>
      </c>
      <c r="I4047" t="n">
        <v>0</v>
      </c>
      <c r="J4047" t="inlineStr">
        <is>
          <t>未知</t>
        </is>
      </c>
      <c r="K4047" t="inlineStr">
        <is>
          <t>431118376</t>
        </is>
      </c>
      <c r="L4047" t="inlineStr">
        <is>
          <t>保密</t>
        </is>
      </c>
      <c r="M4047" t="inlineStr"/>
      <c r="N4047" t="n">
        <v>5</v>
      </c>
      <c r="O4047" t="inlineStr">
        <is>
          <t>年度大会员</t>
        </is>
      </c>
      <c r="P4047" t="inlineStr">
        <is>
          <t>原神</t>
        </is>
      </c>
      <c r="Q4047" t="inlineStr">
        <is>
          <t>原神</t>
        </is>
      </c>
    </row>
    <row r="4048">
      <c r="A4048" t="inlineStr">
        <is>
          <t>401742377</t>
        </is>
      </c>
      <c r="B4048" t="inlineStr">
        <is>
          <t>3895030082</t>
        </is>
      </c>
      <c r="C4048" t="inlineStr">
        <is>
          <t>听说改名叫可以中奖</t>
        </is>
      </c>
      <c r="D4048" t="n">
        <v>2674</v>
      </c>
      <c r="E4048" t="inlineStr">
        <is>
          <t>谢谢官方的十连，虽然还没发，但先谢谢了[大笑]</t>
        </is>
      </c>
      <c r="F4048" t="n">
        <v>0</v>
      </c>
      <c r="G4048" t="inlineStr">
        <is>
          <t>0</t>
        </is>
      </c>
      <c r="H4048" t="inlineStr">
        <is>
          <t>2021-01-01 14:10:42</t>
        </is>
      </c>
      <c r="I4048" t="n">
        <v>0</v>
      </c>
      <c r="J4048" t="inlineStr">
        <is>
          <t>未知</t>
        </is>
      </c>
      <c r="K4048" t="inlineStr">
        <is>
          <t>15485528</t>
        </is>
      </c>
      <c r="L4048" t="inlineStr">
        <is>
          <t>保密</t>
        </is>
      </c>
      <c r="M4048" t="inlineStr">
        <is>
          <t>这个人不懒，但还是什么都没留下</t>
        </is>
      </c>
      <c r="N4048" t="n">
        <v>5</v>
      </c>
      <c r="O4048" t="inlineStr">
        <is>
          <t>大会员</t>
        </is>
      </c>
      <c r="P4048" t="inlineStr"/>
      <c r="Q4048" t="inlineStr"/>
    </row>
    <row r="4049">
      <c r="A4049" t="inlineStr">
        <is>
          <t>401742377</t>
        </is>
      </c>
      <c r="B4049" t="inlineStr">
        <is>
          <t>3895022845</t>
        </is>
      </c>
      <c r="C4049" t="inlineStr">
        <is>
          <t>鳴女</t>
        </is>
      </c>
      <c r="D4049" t="n">
        <v>2673</v>
      </c>
      <c r="E4049" t="inlineStr">
        <is>
          <t>[黄绿合战_真香]</t>
        </is>
      </c>
      <c r="F4049" t="n">
        <v>0</v>
      </c>
      <c r="G4049" t="inlineStr">
        <is>
          <t>0</t>
        </is>
      </c>
      <c r="H4049" t="inlineStr">
        <is>
          <t>2021-01-01 14:10:39</t>
        </is>
      </c>
      <c r="I4049" t="n">
        <v>1</v>
      </c>
      <c r="J4049" t="inlineStr">
        <is>
          <t>未知</t>
        </is>
      </c>
      <c r="K4049" t="inlineStr">
        <is>
          <t>23796550</t>
        </is>
      </c>
      <c r="L4049" t="inlineStr">
        <is>
          <t>保密</t>
        </is>
      </c>
      <c r="M4049" t="inlineStr">
        <is>
          <t>点赞人，一个来自B站的古老职业～</t>
        </is>
      </c>
      <c r="N4049" t="n">
        <v>5</v>
      </c>
      <c r="O4049" t="inlineStr">
        <is>
          <t>年度大会员</t>
        </is>
      </c>
      <c r="P4049" t="inlineStr">
        <is>
          <t>小夏</t>
        </is>
      </c>
      <c r="Q4049" t="inlineStr">
        <is>
          <t>不思议之旅</t>
        </is>
      </c>
    </row>
    <row r="4050">
      <c r="A4050" t="inlineStr">
        <is>
          <t>401742377</t>
        </is>
      </c>
      <c r="B4050" t="inlineStr">
        <is>
          <t>3895019891</t>
        </is>
      </c>
      <c r="C4050" t="inlineStr">
        <is>
          <t>衡御z</t>
        </is>
      </c>
      <c r="D4050" t="n">
        <v>-1</v>
      </c>
      <c r="E4050" t="inlineStr">
        <is>
          <t>而且刻晴一旦开服律化娜，又加强人气又高，之后雷神怎么办？谁敢动刻晴这块蛋糕，做的比刻晴强等着节奏吧，但是雷神想赚流水，至少理论来说要比刻晴强才行，你刻晴现在就完全够主c了，又强行加强，以后雷系5星怎么活?</t>
        </is>
      </c>
      <c r="F4050" t="n">
        <v>0</v>
      </c>
      <c r="G4050" t="inlineStr">
        <is>
          <t>3895019891</t>
        </is>
      </c>
      <c r="H4050" t="inlineStr">
        <is>
          <t>2021-01-01 14:10:34</t>
        </is>
      </c>
      <c r="I4050" t="n">
        <v>0</v>
      </c>
      <c r="J4050" t="inlineStr">
        <is>
          <t>未知</t>
        </is>
      </c>
      <c r="K4050" t="inlineStr">
        <is>
          <t>393254691</t>
        </is>
      </c>
      <c r="L4050" t="inlineStr">
        <is>
          <t>保密</t>
        </is>
      </c>
      <c r="M4050" t="inlineStr">
        <is>
          <t>天下归心</t>
        </is>
      </c>
      <c r="N4050" t="n">
        <v>5</v>
      </c>
      <c r="O4050" t="inlineStr">
        <is>
          <t>大会员</t>
        </is>
      </c>
      <c r="P4050" t="inlineStr">
        <is>
          <t>罗小黑战记</t>
        </is>
      </c>
      <c r="Q4050" t="inlineStr">
        <is>
          <t>罗小黑战记</t>
        </is>
      </c>
    </row>
    <row r="4051">
      <c r="A4051" t="inlineStr">
        <is>
          <t>401742377</t>
        </is>
      </c>
      <c r="B4051" t="inlineStr">
        <is>
          <t>3895027030</t>
        </is>
      </c>
      <c r="C4051" t="inlineStr">
        <is>
          <t>账号已注销</t>
        </is>
      </c>
      <c r="D4051" t="n">
        <v>2672</v>
      </c>
      <c r="E4051" t="inlineStr">
        <is>
          <t>来力</t>
        </is>
      </c>
      <c r="F4051" t="n">
        <v>0</v>
      </c>
      <c r="G4051" t="inlineStr">
        <is>
          <t>0</t>
        </is>
      </c>
      <c r="H4051" t="inlineStr">
        <is>
          <t>2021-01-01 14:10:32</t>
        </is>
      </c>
      <c r="I4051" t="n">
        <v>0</v>
      </c>
      <c r="J4051" t="inlineStr">
        <is>
          <t>未知</t>
        </is>
      </c>
      <c r="K4051" t="inlineStr">
        <is>
          <t>690798144</t>
        </is>
      </c>
      <c r="L4051" t="inlineStr">
        <is>
          <t>保密</t>
        </is>
      </c>
      <c r="M4051" t="inlineStr"/>
      <c r="N4051" t="n">
        <v>0</v>
      </c>
      <c r="O4051" t="inlineStr"/>
      <c r="P4051" t="inlineStr">
        <is>
          <t>三周年恋曲</t>
        </is>
      </c>
      <c r="Q4051" t="inlineStr">
        <is>
          <t>三周年恋曲</t>
        </is>
      </c>
    </row>
    <row r="4052">
      <c r="A4052" t="inlineStr">
        <is>
          <t>401742377</t>
        </is>
      </c>
      <c r="B4052" t="inlineStr">
        <is>
          <t>3895027010</t>
        </is>
      </c>
      <c r="C4052" t="inlineStr">
        <is>
          <t>小琪琪呢あ</t>
        </is>
      </c>
      <c r="D4052" t="n">
        <v>2671</v>
      </c>
      <c r="E4052" t="inlineStr">
        <is>
          <t>好[OK]</t>
        </is>
      </c>
      <c r="F4052" t="n">
        <v>0</v>
      </c>
      <c r="G4052" t="inlineStr">
        <is>
          <t>0</t>
        </is>
      </c>
      <c r="H4052" t="inlineStr">
        <is>
          <t>2021-01-01 14:10:31</t>
        </is>
      </c>
      <c r="I4052" t="n">
        <v>0</v>
      </c>
      <c r="J4052" t="inlineStr">
        <is>
          <t>未知</t>
        </is>
      </c>
      <c r="K4052" t="inlineStr">
        <is>
          <t>440595352</t>
        </is>
      </c>
      <c r="L4052" t="inlineStr">
        <is>
          <t>男</t>
        </is>
      </c>
      <c r="M4052" t="inlineStr">
        <is>
          <t>吃饭  睡觉  打豆豆</t>
        </is>
      </c>
      <c r="N4052" t="n">
        <v>4</v>
      </c>
      <c r="O4052" t="inlineStr">
        <is>
          <t>大会员</t>
        </is>
      </c>
      <c r="P4052" t="inlineStr">
        <is>
          <t>多多poi</t>
        </is>
      </c>
      <c r="Q4052" t="inlineStr">
        <is>
          <t>多多poi</t>
        </is>
      </c>
    </row>
    <row r="4053">
      <c r="A4053" t="inlineStr">
        <is>
          <t>401742377</t>
        </is>
      </c>
      <c r="B4053" t="inlineStr">
        <is>
          <t>3895022468</t>
        </is>
      </c>
      <c r="C4053" t="inlineStr">
        <is>
          <t>鲨鲨゜</t>
        </is>
      </c>
      <c r="D4053" t="n">
        <v>2670</v>
      </c>
      <c r="E4053" t="inlineStr">
        <is>
          <t>你今天更新的深渊全tm是bug，我10–2打雪莹术士，风主一个大给卷出墙外去了，真牛批[微笑]</t>
        </is>
      </c>
      <c r="F4053" t="n">
        <v>0</v>
      </c>
      <c r="G4053" t="inlineStr">
        <is>
          <t>0</t>
        </is>
      </c>
      <c r="H4053" t="inlineStr">
        <is>
          <t>2021-01-01 14:10:25</t>
        </is>
      </c>
      <c r="I4053" t="n">
        <v>0</v>
      </c>
      <c r="J4053" t="inlineStr">
        <is>
          <t>未知</t>
        </is>
      </c>
      <c r="K4053" t="inlineStr">
        <is>
          <t>287860373</t>
        </is>
      </c>
      <c r="L4053" t="inlineStr">
        <is>
          <t>保密</t>
        </is>
      </c>
      <c r="M4053" t="inlineStr">
        <is>
          <t>幽灵鲨真的太可爱辣！</t>
        </is>
      </c>
      <c r="N4053" t="n">
        <v>4</v>
      </c>
      <c r="O4053" t="inlineStr">
        <is>
          <t>年度大会员</t>
        </is>
      </c>
      <c r="P4053" t="inlineStr"/>
      <c r="Q4053" t="inlineStr"/>
    </row>
    <row r="4054">
      <c r="A4054" t="inlineStr">
        <is>
          <t>401742377</t>
        </is>
      </c>
      <c r="B4054" t="inlineStr">
        <is>
          <t>3895019679</t>
        </is>
      </c>
      <c r="C4054" t="inlineStr">
        <is>
          <t>冲田-纱羽</t>
        </is>
      </c>
      <c r="D4054" t="n">
        <v>-1</v>
      </c>
      <c r="E4054" t="inlineStr">
        <is>
          <t>回复 @千w穗 :毕竟面向外国，如果过中国节，那其他国家的节也得跟着过，一个不小心就节奏飞起，而且那么多国家那么多节，要每个都过每个都送，它得赔死，算盘早都打好了，不存在啥一步错，步步错</t>
        </is>
      </c>
      <c r="F4054" t="n">
        <v>0</v>
      </c>
      <c r="G4054" t="inlineStr">
        <is>
          <t>3894423183</t>
        </is>
      </c>
      <c r="H4054" t="inlineStr">
        <is>
          <t>2021-01-01 14:10:25</t>
        </is>
      </c>
      <c r="I4054" t="n">
        <v>0</v>
      </c>
      <c r="J4054" t="inlineStr">
        <is>
          <t>未知</t>
        </is>
      </c>
      <c r="K4054" t="inlineStr">
        <is>
          <t>445296574</t>
        </is>
      </c>
      <c r="L4054" t="inlineStr">
        <is>
          <t>保密</t>
        </is>
      </c>
      <c r="M4054" t="inlineStr"/>
      <c r="N4054" t="n">
        <v>5</v>
      </c>
      <c r="O4054" t="inlineStr">
        <is>
          <t>大会员</t>
        </is>
      </c>
      <c r="P4054" t="inlineStr"/>
      <c r="Q4054" t="inlineStr"/>
    </row>
    <row r="4055">
      <c r="A4055" t="inlineStr">
        <is>
          <t>401742377</t>
        </is>
      </c>
      <c r="B4055" t="inlineStr">
        <is>
          <t>3895022448</t>
        </is>
      </c>
      <c r="C4055" t="inlineStr">
        <is>
          <t>馥馥欲</t>
        </is>
      </c>
      <c r="D4055" t="n">
        <v>2669</v>
      </c>
      <c r="E4055" t="inlineStr">
        <is>
          <t>哇⊙∀⊙！三个美少女</t>
        </is>
      </c>
      <c r="F4055" t="n">
        <v>0</v>
      </c>
      <c r="G4055" t="inlineStr">
        <is>
          <t>0</t>
        </is>
      </c>
      <c r="H4055" t="inlineStr">
        <is>
          <t>2021-01-01 14:10:24</t>
        </is>
      </c>
      <c r="I4055" t="n">
        <v>0</v>
      </c>
      <c r="J4055" t="inlineStr">
        <is>
          <t>未知</t>
        </is>
      </c>
      <c r="K4055" t="inlineStr">
        <is>
          <t>4464210</t>
        </is>
      </c>
      <c r="L4055" t="inlineStr">
        <is>
          <t>女</t>
        </is>
      </c>
      <c r="M4055" t="inlineStr"/>
      <c r="N4055" t="n">
        <v>6</v>
      </c>
      <c r="O4055" t="inlineStr">
        <is>
          <t>年度大会员</t>
        </is>
      </c>
      <c r="P4055" t="inlineStr">
        <is>
          <t>全职高手</t>
        </is>
      </c>
      <c r="Q4055" t="inlineStr"/>
    </row>
    <row r="4056">
      <c r="A4056" t="inlineStr">
        <is>
          <t>401742377</t>
        </is>
      </c>
      <c r="B4056" t="inlineStr">
        <is>
          <t>3895019618</t>
        </is>
      </c>
      <c r="C4056" t="inlineStr">
        <is>
          <t>好闻海风</t>
        </is>
      </c>
      <c r="D4056" t="n">
        <v>-1</v>
      </c>
      <c r="E4056" t="inlineStr">
        <is>
          <t>回复 @--不笑猫- :可全世界都过新年呐，中国节日倒不好说[2021][歪嘴]</t>
        </is>
      </c>
      <c r="F4056" t="n">
        <v>0</v>
      </c>
      <c r="G4056" t="inlineStr">
        <is>
          <t>3894635019</t>
        </is>
      </c>
      <c r="H4056" t="inlineStr">
        <is>
          <t>2021-01-01 14:10:23</t>
        </is>
      </c>
      <c r="I4056" t="n">
        <v>0</v>
      </c>
      <c r="J4056" t="inlineStr">
        <is>
          <t>未知</t>
        </is>
      </c>
      <c r="K4056" t="inlineStr">
        <is>
          <t>104412737</t>
        </is>
      </c>
      <c r="L4056" t="inlineStr">
        <is>
          <t>男</t>
        </is>
      </c>
      <c r="M4056" t="inlineStr"/>
      <c r="N4056" t="n">
        <v>5</v>
      </c>
      <c r="O4056" t="inlineStr">
        <is>
          <t>年度大会员</t>
        </is>
      </c>
      <c r="P4056" t="inlineStr">
        <is>
          <t>原神</t>
        </is>
      </c>
      <c r="Q4056" t="inlineStr"/>
    </row>
    <row r="4057">
      <c r="A4057" t="inlineStr">
        <is>
          <t>401742377</t>
        </is>
      </c>
      <c r="B4057" t="inlineStr">
        <is>
          <t>3895019584</t>
        </is>
      </c>
      <c r="C4057" t="inlineStr">
        <is>
          <t>卖火柴的貓</t>
        </is>
      </c>
      <c r="D4057" t="n">
        <v>-1</v>
      </c>
      <c r="E4057" t="inlineStr">
        <is>
          <t>回复 @南城de梦 :海灯节，每年的第一个月圆之夜，</t>
        </is>
      </c>
      <c r="F4057" t="n">
        <v>0</v>
      </c>
      <c r="G4057" t="inlineStr">
        <is>
          <t>3894573778</t>
        </is>
      </c>
      <c r="H4057" t="inlineStr">
        <is>
          <t>2021-01-01 14:10:21</t>
        </is>
      </c>
      <c r="I4057" t="n">
        <v>2</v>
      </c>
      <c r="J4057" t="inlineStr">
        <is>
          <t>未知</t>
        </is>
      </c>
      <c r="K4057" t="inlineStr">
        <is>
          <t>267615811</t>
        </is>
      </c>
      <c r="L4057" t="inlineStr">
        <is>
          <t>保密</t>
        </is>
      </c>
      <c r="M4057" t="inlineStr"/>
      <c r="N4057" t="n">
        <v>5</v>
      </c>
      <c r="O4057" t="inlineStr">
        <is>
          <t>年度大会员</t>
        </is>
      </c>
      <c r="P4057" t="inlineStr"/>
      <c r="Q4057" t="inlineStr"/>
    </row>
    <row r="4058">
      <c r="A4058" t="inlineStr">
        <is>
          <t>401742377</t>
        </is>
      </c>
      <c r="B4058" t="inlineStr">
        <is>
          <t>3895026708</t>
        </is>
      </c>
      <c r="C4058" t="inlineStr">
        <is>
          <t>夜半铭仙</t>
        </is>
      </c>
      <c r="D4058" t="n">
        <v>-1</v>
      </c>
      <c r="E4058" t="inlineStr">
        <is>
          <t>对新手极不友好，错过温蒂池的吐了</t>
        </is>
      </c>
      <c r="F4058" t="n">
        <v>0</v>
      </c>
      <c r="G4058" t="inlineStr">
        <is>
          <t>3895026708</t>
        </is>
      </c>
      <c r="H4058" t="inlineStr">
        <is>
          <t>2021-01-01 14:10:19</t>
        </is>
      </c>
      <c r="I4058" t="n">
        <v>2</v>
      </c>
      <c r="J4058" t="inlineStr">
        <is>
          <t>未知</t>
        </is>
      </c>
      <c r="K4058" t="inlineStr">
        <is>
          <t>288341125</t>
        </is>
      </c>
      <c r="L4058" t="inlineStr">
        <is>
          <t>保密</t>
        </is>
      </c>
      <c r="M4058" t="inlineStr">
        <is>
          <t>这个人帅死了，什么都没写(｀･ω･´)</t>
        </is>
      </c>
      <c r="N4058" t="n">
        <v>5</v>
      </c>
      <c r="O4058" t="inlineStr">
        <is>
          <t>大会员</t>
        </is>
      </c>
      <c r="P4058" t="inlineStr"/>
      <c r="Q4058" t="inlineStr"/>
    </row>
    <row r="4059">
      <c r="A4059" t="inlineStr">
        <is>
          <t>401742377</t>
        </is>
      </c>
      <c r="B4059" t="inlineStr">
        <is>
          <t>3895026689</t>
        </is>
      </c>
      <c r="C4059" t="inlineStr">
        <is>
          <t>小小小小小哈哈</t>
        </is>
      </c>
      <c r="D4059" t="n">
        <v>2668</v>
      </c>
      <c r="E4059" t="inlineStr">
        <is>
          <t>想要~</t>
        </is>
      </c>
      <c r="F4059" t="n">
        <v>0</v>
      </c>
      <c r="G4059" t="inlineStr">
        <is>
          <t>0</t>
        </is>
      </c>
      <c r="H4059" t="inlineStr">
        <is>
          <t>2021-01-01 14:10:18</t>
        </is>
      </c>
      <c r="I4059" t="n">
        <v>0</v>
      </c>
      <c r="J4059" t="inlineStr">
        <is>
          <t>未知</t>
        </is>
      </c>
      <c r="K4059" t="inlineStr">
        <is>
          <t>290491129</t>
        </is>
      </c>
      <c r="L4059" t="inlineStr">
        <is>
          <t>保密</t>
        </is>
      </c>
      <c r="M4059" t="inlineStr"/>
      <c r="N4059" t="n">
        <v>3</v>
      </c>
      <c r="O4059" t="inlineStr">
        <is>
          <t>大会员</t>
        </is>
      </c>
      <c r="P4059" t="inlineStr"/>
      <c r="Q4059" t="inlineStr"/>
    </row>
    <row r="4060">
      <c r="A4060" t="inlineStr">
        <is>
          <t>401742377</t>
        </is>
      </c>
      <c r="B4060" t="inlineStr">
        <is>
          <t>3895019394</t>
        </is>
      </c>
      <c r="C4060" t="inlineStr">
        <is>
          <t>指尖流碎梦</t>
        </is>
      </c>
      <c r="D4060" t="n">
        <v>2667</v>
      </c>
      <c r="E4060" t="inlineStr">
        <is>
          <t>元旦快乐！
许愿钟老爷子能活着走出手术室!</t>
        </is>
      </c>
      <c r="F4060" t="n">
        <v>0</v>
      </c>
      <c r="G4060" t="inlineStr">
        <is>
          <t>0</t>
        </is>
      </c>
      <c r="H4060" t="inlineStr">
        <is>
          <t>2021-01-01 14:10:13</t>
        </is>
      </c>
      <c r="I4060" t="n">
        <v>0</v>
      </c>
      <c r="J4060" t="inlineStr">
        <is>
          <t>未知</t>
        </is>
      </c>
      <c r="K4060" t="inlineStr">
        <is>
          <t>276529850</t>
        </is>
      </c>
      <c r="L4060" t="inlineStr">
        <is>
          <t>保密</t>
        </is>
      </c>
      <c r="M4060" t="inlineStr"/>
      <c r="N4060" t="n">
        <v>4</v>
      </c>
      <c r="O4060" t="inlineStr">
        <is>
          <t>大会员</t>
        </is>
      </c>
      <c r="P4060" t="inlineStr"/>
      <c r="Q4060" t="inlineStr"/>
    </row>
    <row r="4061">
      <c r="A4061" t="inlineStr">
        <is>
          <t>401742377</t>
        </is>
      </c>
      <c r="B4061" t="inlineStr">
        <is>
          <t>3895021997</t>
        </is>
      </c>
      <c r="C4061" t="inlineStr">
        <is>
          <t>林北要放咒域了</t>
        </is>
      </c>
      <c r="D4061" t="n">
        <v>-1</v>
      </c>
      <c r="E4061" t="inlineStr">
        <is>
          <t>回复 @Aezer :舌战群儒，像个小丑🤡一样</t>
        </is>
      </c>
      <c r="F4061" t="n">
        <v>0</v>
      </c>
      <c r="G4061" t="inlineStr">
        <is>
          <t>3894486463</t>
        </is>
      </c>
      <c r="H4061" t="inlineStr">
        <is>
          <t>2021-01-01 14:10:07</t>
        </is>
      </c>
      <c r="I4061" t="n">
        <v>1</v>
      </c>
      <c r="J4061" t="inlineStr">
        <is>
          <t>未知</t>
        </is>
      </c>
      <c r="K4061" t="inlineStr">
        <is>
          <t>67481912</t>
        </is>
      </c>
      <c r="L4061" t="inlineStr">
        <is>
          <t>男</t>
        </is>
      </c>
      <c r="M4061" t="inlineStr">
        <is>
          <t>这个人不懒，但是不想写。嘿嘿嘿！</t>
        </is>
      </c>
      <c r="N4061" t="n">
        <v>5</v>
      </c>
      <c r="O4061" t="inlineStr">
        <is>
          <t>大会员</t>
        </is>
      </c>
      <c r="P4061" t="inlineStr"/>
      <c r="Q4061" t="inlineStr"/>
    </row>
    <row r="4062">
      <c r="A4062" t="inlineStr">
        <is>
          <t>401742377</t>
        </is>
      </c>
      <c r="B4062" t="inlineStr">
        <is>
          <t>3895026260</t>
        </is>
      </c>
      <c r="C4062" t="inlineStr">
        <is>
          <t>原批管理员</t>
        </is>
      </c>
      <c r="D4062" t="n">
        <v>-1</v>
      </c>
      <c r="E4062" t="inlineStr">
        <is>
          <t>回复 @魔女的同伴 :paradox</t>
        </is>
      </c>
      <c r="F4062" t="n">
        <v>0</v>
      </c>
      <c r="G4062" t="inlineStr">
        <is>
          <t>3894558552</t>
        </is>
      </c>
      <c r="H4062" t="inlineStr">
        <is>
          <t>2021-01-01 14:10:02</t>
        </is>
      </c>
      <c r="I4062" t="n">
        <v>0</v>
      </c>
      <c r="J4062" t="inlineStr">
        <is>
          <t>未知</t>
        </is>
      </c>
      <c r="K4062" t="inlineStr">
        <is>
          <t>319197497</t>
        </is>
      </c>
      <c r="L4062" t="inlineStr">
        <is>
          <t>男</t>
        </is>
      </c>
      <c r="M4062" t="inlineStr">
        <is>
          <t>纯路人</t>
        </is>
      </c>
      <c r="N4062" t="n">
        <v>5</v>
      </c>
      <c r="O4062" t="inlineStr">
        <is>
          <t>大会员</t>
        </is>
      </c>
      <c r="P4062" t="inlineStr">
        <is>
          <t>明日方舟-凯尔希</t>
        </is>
      </c>
      <c r="Q4062" t="inlineStr"/>
    </row>
    <row r="4063">
      <c r="A4063" t="inlineStr">
        <is>
          <t>401742377</t>
        </is>
      </c>
      <c r="B4063" t="inlineStr">
        <is>
          <t>3895018928</t>
        </is>
      </c>
      <c r="C4063" t="inlineStr">
        <is>
          <t>灬苏小小灬</t>
        </is>
      </c>
      <c r="D4063" t="n">
        <v>-1</v>
      </c>
      <c r="E4063" t="inlineStr">
        <is>
          <t>我就没感觉刻晴自身有什么问题，就觉得雷反应离谱</t>
        </is>
      </c>
      <c r="F4063" t="n">
        <v>0</v>
      </c>
      <c r="G4063" t="inlineStr">
        <is>
          <t>3895018928</t>
        </is>
      </c>
      <c r="H4063" t="inlineStr">
        <is>
          <t>2021-01-01 14:09:54</t>
        </is>
      </c>
      <c r="I4063" t="n">
        <v>6</v>
      </c>
      <c r="J4063" t="inlineStr">
        <is>
          <t>未知</t>
        </is>
      </c>
      <c r="K4063" t="inlineStr">
        <is>
          <t>360568993</t>
        </is>
      </c>
      <c r="L4063" t="inlineStr">
        <is>
          <t>保密</t>
        </is>
      </c>
      <c r="M4063" t="inlineStr">
        <is>
          <t>哼，哼哼，啊啊啊啊啊啊啊啊啊啊啊</t>
        </is>
      </c>
      <c r="N4063" t="n">
        <v>5</v>
      </c>
      <c r="O4063" t="inlineStr">
        <is>
          <t>大会员</t>
        </is>
      </c>
      <c r="P4063" t="inlineStr"/>
      <c r="Q4063" t="inlineStr"/>
    </row>
    <row r="4064">
      <c r="A4064" t="inlineStr">
        <is>
          <t>401742377</t>
        </is>
      </c>
      <c r="B4064" t="inlineStr">
        <is>
          <t>3895018884</t>
        </is>
      </c>
      <c r="C4064" t="inlineStr">
        <is>
          <t>深夜零点</t>
        </is>
      </c>
      <c r="D4064" t="n">
        <v>-1</v>
      </c>
      <c r="E4064" t="inlineStr">
        <is>
          <t>回复 @LKC12138 :[无语]去韩服官网看了一下，最新的公告是29号的钟离二改，没看到有贺图</t>
        </is>
      </c>
      <c r="F4064" t="n">
        <v>0</v>
      </c>
      <c r="G4064" t="inlineStr">
        <is>
          <t>3894506034</t>
        </is>
      </c>
      <c r="H4064" t="inlineStr">
        <is>
          <t>2021-01-01 14:09:53</t>
        </is>
      </c>
      <c r="I4064" t="n">
        <v>0</v>
      </c>
      <c r="J4064" t="inlineStr">
        <is>
          <t>未知</t>
        </is>
      </c>
      <c r="K4064" t="inlineStr">
        <is>
          <t>357746</t>
        </is>
      </c>
      <c r="L4064" t="inlineStr">
        <is>
          <t>保密</t>
        </is>
      </c>
      <c r="M4064" t="inlineStr">
        <is>
          <t>此生无悔入东方，来世缘生幻想乡！</t>
        </is>
      </c>
      <c r="N4064" t="n">
        <v>6</v>
      </c>
      <c r="O4064" t="inlineStr">
        <is>
          <t>年度大会员</t>
        </is>
      </c>
      <c r="P4064" t="inlineStr"/>
      <c r="Q4064" t="inlineStr"/>
    </row>
    <row r="4065">
      <c r="A4065" t="inlineStr">
        <is>
          <t>401742377</t>
        </is>
      </c>
      <c r="B4065" t="inlineStr">
        <is>
          <t>3895018562</t>
        </is>
      </c>
      <c r="C4065" t="inlineStr">
        <is>
          <t>七濑坤升</t>
        </is>
      </c>
      <c r="D4065" t="n">
        <v>2666</v>
      </c>
      <c r="E4065" t="inlineStr">
        <is>
          <t>旅行者们，新年快乐！</t>
        </is>
      </c>
      <c r="F4065" t="n">
        <v>0</v>
      </c>
      <c r="G4065" t="inlineStr">
        <is>
          <t>0</t>
        </is>
      </c>
      <c r="H4065" t="inlineStr">
        <is>
          <t>2021-01-01 14:09:40</t>
        </is>
      </c>
      <c r="I4065" t="n">
        <v>0</v>
      </c>
      <c r="J4065" t="inlineStr">
        <is>
          <t>未知</t>
        </is>
      </c>
      <c r="K4065" t="inlineStr">
        <is>
          <t>286159483</t>
        </is>
      </c>
      <c r="L4065" t="inlineStr">
        <is>
          <t>男</t>
        </is>
      </c>
      <c r="M4065" t="inlineStr">
        <is>
          <t>摸鱼王</t>
        </is>
      </c>
      <c r="N4065" t="n">
        <v>5</v>
      </c>
      <c r="O4065" t="inlineStr">
        <is>
          <t>年度大会员</t>
        </is>
      </c>
      <c r="P4065" t="inlineStr">
        <is>
          <t>明日方舟音律系列</t>
        </is>
      </c>
      <c r="Q4065" t="inlineStr">
        <is>
          <t>明日方舟音律系列</t>
        </is>
      </c>
    </row>
    <row r="4066">
      <c r="A4066" t="inlineStr">
        <is>
          <t>401742377</t>
        </is>
      </c>
      <c r="B4066" t="inlineStr">
        <is>
          <t>3895021308</t>
        </is>
      </c>
      <c r="C4066" t="inlineStr">
        <is>
          <t>敲凶的大凶许</t>
        </is>
      </c>
      <c r="D4066" t="n">
        <v>2665</v>
      </c>
      <c r="E4066" t="inlineStr">
        <is>
          <t>请问你们米哈游是没有阳间的策划吗？实在找不到评论区随机抽几个不比现在的策划阳间？</t>
        </is>
      </c>
      <c r="F4066" t="n">
        <v>0</v>
      </c>
      <c r="G4066" t="inlineStr">
        <is>
          <t>0</t>
        </is>
      </c>
      <c r="H4066" t="inlineStr">
        <is>
          <t>2021-01-01 14:09:40</t>
        </is>
      </c>
      <c r="I4066" t="n">
        <v>0</v>
      </c>
      <c r="J4066" t="inlineStr">
        <is>
          <t>未知</t>
        </is>
      </c>
      <c r="K4066" t="inlineStr">
        <is>
          <t>10253940</t>
        </is>
      </c>
      <c r="L4066" t="inlineStr">
        <is>
          <t>男</t>
        </is>
      </c>
      <c r="M4066" t="inlineStr"/>
      <c r="N4066" t="n">
        <v>5</v>
      </c>
      <c r="O4066" t="inlineStr">
        <is>
          <t>大会员</t>
        </is>
      </c>
      <c r="P4066" t="inlineStr"/>
      <c r="Q4066" t="inlineStr"/>
    </row>
    <row r="4067">
      <c r="A4067" t="inlineStr">
        <is>
          <t>401742377</t>
        </is>
      </c>
      <c r="B4067" t="inlineStr">
        <is>
          <t>3895018500</t>
        </is>
      </c>
      <c r="C4067" t="inlineStr">
        <is>
          <t>仅此tu而已</t>
        </is>
      </c>
      <c r="D4067" t="n">
        <v>-1</v>
      </c>
      <c r="E4067" t="inlineStr">
        <is>
          <t>我们是旅行者，建议给个萍姥姥壶，不要家</t>
        </is>
      </c>
      <c r="F4067" t="n">
        <v>0</v>
      </c>
      <c r="G4067" t="inlineStr">
        <is>
          <t>3895018500</t>
        </is>
      </c>
      <c r="H4067" t="inlineStr">
        <is>
          <t>2021-01-01 14:09:37</t>
        </is>
      </c>
      <c r="I4067" t="n">
        <v>8</v>
      </c>
      <c r="J4067" t="inlineStr">
        <is>
          <t>未知</t>
        </is>
      </c>
      <c r="K4067" t="inlineStr">
        <is>
          <t>12844810</t>
        </is>
      </c>
      <c r="L4067" t="inlineStr">
        <is>
          <t>男</t>
        </is>
      </c>
      <c r="M4067" t="inlineStr">
        <is>
          <t>hhhhhhhhhhhhhhhhhhhhhhhhhhhh</t>
        </is>
      </c>
      <c r="N4067" t="n">
        <v>6</v>
      </c>
      <c r="O4067" t="inlineStr">
        <is>
          <t>大会员</t>
        </is>
      </c>
      <c r="P4067" t="inlineStr"/>
      <c r="Q4067" t="inlineStr"/>
    </row>
    <row r="4068">
      <c r="A4068" t="inlineStr">
        <is>
          <t>401742377</t>
        </is>
      </c>
      <c r="B4068" t="inlineStr">
        <is>
          <t>3895025497</t>
        </is>
      </c>
      <c r="C4068" t="inlineStr">
        <is>
          <t>黄焖鸡米饭s</t>
        </is>
      </c>
      <c r="D4068" t="n">
        <v>-1</v>
      </c>
      <c r="E4068" t="inlineStr">
        <is>
          <t>11-2没温迪简直折磨，有温迪随便满[doge]</t>
        </is>
      </c>
      <c r="F4068" t="n">
        <v>0</v>
      </c>
      <c r="G4068" t="inlineStr">
        <is>
          <t>3895025497</t>
        </is>
      </c>
      <c r="H4068" t="inlineStr">
        <is>
          <t>2021-01-01 14:09:33</t>
        </is>
      </c>
      <c r="I4068" t="n">
        <v>0</v>
      </c>
      <c r="J4068" t="inlineStr">
        <is>
          <t>未知</t>
        </is>
      </c>
      <c r="K4068" t="inlineStr">
        <is>
          <t>176411028</t>
        </is>
      </c>
      <c r="L4068" t="inlineStr">
        <is>
          <t>保密</t>
        </is>
      </c>
      <c r="M4068" t="inlineStr"/>
      <c r="N4068" t="n">
        <v>5</v>
      </c>
      <c r="O4068" t="inlineStr">
        <is>
          <t>年度大会员</t>
        </is>
      </c>
      <c r="P4068" t="inlineStr">
        <is>
          <t>citrus</t>
        </is>
      </c>
      <c r="Q4068" t="inlineStr"/>
    </row>
    <row r="4069">
      <c r="A4069" t="inlineStr">
        <is>
          <t>401742377</t>
        </is>
      </c>
      <c r="B4069" t="inlineStr">
        <is>
          <t>3895018325</t>
        </is>
      </c>
      <c r="C4069" t="inlineStr">
        <is>
          <t>师大之猫</t>
        </is>
      </c>
      <c r="D4069" t="n">
        <v>-1</v>
      </c>
      <c r="E4069" t="inlineStr">
        <is>
          <t>回复 @深夜零点 :圣诞贺图还全是中国的春联呢[吃瓜]</t>
        </is>
      </c>
      <c r="F4069" t="n">
        <v>0</v>
      </c>
      <c r="G4069" t="inlineStr">
        <is>
          <t>3894572653</t>
        </is>
      </c>
      <c r="H4069" t="inlineStr">
        <is>
          <t>2021-01-01 14:09:31</t>
        </is>
      </c>
      <c r="I4069" t="n">
        <v>3</v>
      </c>
      <c r="J4069" t="inlineStr">
        <is>
          <t>未知</t>
        </is>
      </c>
      <c r="K4069" t="inlineStr">
        <is>
          <t>33960744</t>
        </is>
      </c>
      <c r="L4069" t="inlineStr">
        <is>
          <t>女</t>
        </is>
      </c>
      <c r="M4069" t="inlineStr"/>
      <c r="N4069" t="n">
        <v>5</v>
      </c>
      <c r="O4069" t="inlineStr">
        <is>
          <t>大会员</t>
        </is>
      </c>
      <c r="P4069" t="inlineStr"/>
      <c r="Q4069" t="inlineStr"/>
    </row>
    <row r="4070">
      <c r="A4070" t="inlineStr">
        <is>
          <t>401742377</t>
        </is>
      </c>
      <c r="B4070" t="inlineStr">
        <is>
          <t>3895020977</t>
        </is>
      </c>
      <c r="C4070" t="inlineStr">
        <is>
          <t>烈永周</t>
        </is>
      </c>
      <c r="D4070" t="n">
        <v>-1</v>
      </c>
      <c r="E4070" t="inlineStr">
        <is>
          <t>回复 @q呜啊 :历史上随着天文学不断进步，历法不断更新不是很正常吗？没什么较真的必要吧…要是回到商历，不就一之日第一天元旦、二之日第一天是现在的春节了吗…都一样害</t>
        </is>
      </c>
      <c r="F4070" t="n">
        <v>0</v>
      </c>
      <c r="G4070" t="inlineStr">
        <is>
          <t>3894981299</t>
        </is>
      </c>
      <c r="H4070" t="inlineStr">
        <is>
          <t>2021-01-01 14:09:27</t>
        </is>
      </c>
      <c r="I4070" t="n">
        <v>7</v>
      </c>
      <c r="J4070" t="inlineStr">
        <is>
          <t>未知</t>
        </is>
      </c>
      <c r="K4070" t="inlineStr">
        <is>
          <t>48585367</t>
        </is>
      </c>
      <c r="L4070" t="inlineStr">
        <is>
          <t>保密</t>
        </is>
      </c>
      <c r="M4070" t="inlineStr">
        <is>
          <t>吞牛</t>
        </is>
      </c>
      <c r="N4070" t="n">
        <v>5</v>
      </c>
      <c r="O4070" t="inlineStr">
        <is>
          <t>大会员</t>
        </is>
      </c>
      <c r="P4070" t="inlineStr"/>
      <c r="Q4070" t="inlineStr"/>
    </row>
    <row r="4071">
      <c r="A4071" t="inlineStr">
        <is>
          <t>401742377</t>
        </is>
      </c>
      <c r="B4071" t="inlineStr">
        <is>
          <t>3895020946</t>
        </is>
      </c>
      <c r="C4071" t="inlineStr">
        <is>
          <t>桐谷柳生</t>
        </is>
      </c>
      <c r="D4071" t="n">
        <v>2664</v>
      </c>
      <c r="E4071" t="inlineStr">
        <is>
          <t>别管龙哥了[doge][doge]</t>
        </is>
      </c>
      <c r="F4071" t="n">
        <v>0</v>
      </c>
      <c r="G4071" t="inlineStr">
        <is>
          <t>0</t>
        </is>
      </c>
      <c r="H4071" t="inlineStr">
        <is>
          <t>2021-01-01 14:09:26</t>
        </is>
      </c>
      <c r="I4071" t="n">
        <v>0</v>
      </c>
      <c r="J4071" t="inlineStr">
        <is>
          <t>未知</t>
        </is>
      </c>
      <c r="K4071" t="inlineStr">
        <is>
          <t>403494985</t>
        </is>
      </c>
      <c r="L4071" t="inlineStr">
        <is>
          <t>保密</t>
        </is>
      </c>
      <c r="M4071" t="inlineStr"/>
      <c r="N4071" t="n">
        <v>5</v>
      </c>
      <c r="O4071" t="inlineStr">
        <is>
          <t>大会员</t>
        </is>
      </c>
      <c r="P4071" t="inlineStr">
        <is>
          <t>崩坏3·天穹流星</t>
        </is>
      </c>
      <c r="Q4071" t="inlineStr">
        <is>
          <t>崩坏3·天穹流星</t>
        </is>
      </c>
    </row>
    <row r="4072">
      <c r="A4072" t="inlineStr">
        <is>
          <t>401742377</t>
        </is>
      </c>
      <c r="B4072" t="inlineStr">
        <is>
          <t>3895025217</t>
        </is>
      </c>
      <c r="C4072" t="inlineStr">
        <is>
          <t>夜半铭仙</t>
        </is>
      </c>
      <c r="D4072" t="n">
        <v>2663</v>
      </c>
      <c r="E4072" t="inlineStr">
        <is>
          <t>本以为深境螺旋改后把岩数学抬了一手，玩到11-2才发现原来是把温蒂又抬了一手[吐]</t>
        </is>
      </c>
      <c r="F4072" t="n">
        <v>0</v>
      </c>
      <c r="G4072" t="inlineStr">
        <is>
          <t>0</t>
        </is>
      </c>
      <c r="H4072" t="inlineStr">
        <is>
          <t>2021-01-01 14:09:22</t>
        </is>
      </c>
      <c r="I4072" t="n">
        <v>1</v>
      </c>
      <c r="J4072" t="inlineStr">
        <is>
          <t>未知</t>
        </is>
      </c>
      <c r="K4072" t="inlineStr">
        <is>
          <t>288341125</t>
        </is>
      </c>
      <c r="L4072" t="inlineStr">
        <is>
          <t>保密</t>
        </is>
      </c>
      <c r="M4072" t="inlineStr">
        <is>
          <t>这个人帅死了，什么都没写(｀･ω･´)</t>
        </is>
      </c>
      <c r="N4072" t="n">
        <v>5</v>
      </c>
      <c r="O4072" t="inlineStr">
        <is>
          <t>大会员</t>
        </is>
      </c>
      <c r="P4072" t="inlineStr"/>
      <c r="Q4072" t="inlineStr"/>
    </row>
    <row r="4073">
      <c r="A4073" t="inlineStr">
        <is>
          <t>401742377</t>
        </is>
      </c>
      <c r="B4073" t="inlineStr">
        <is>
          <t>3895020816</t>
        </is>
      </c>
      <c r="C4073" t="inlineStr">
        <is>
          <t>林北要放咒域了</t>
        </is>
      </c>
      <c r="D4073" t="n">
        <v>-1</v>
      </c>
      <c r="E4073" t="inlineStr">
        <is>
          <t>回复 @Aezer :元旦工资涨了？这么快就来带[哦呼]</t>
        </is>
      </c>
      <c r="F4073" t="n">
        <v>0</v>
      </c>
      <c r="G4073" t="inlineStr">
        <is>
          <t>3894486463</t>
        </is>
      </c>
      <c r="H4073" t="inlineStr">
        <is>
          <t>2021-01-01 14:09:21</t>
        </is>
      </c>
      <c r="I4073" t="n">
        <v>0</v>
      </c>
      <c r="J4073" t="inlineStr">
        <is>
          <t>未知</t>
        </is>
      </c>
      <c r="K4073" t="inlineStr">
        <is>
          <t>67481912</t>
        </is>
      </c>
      <c r="L4073" t="inlineStr">
        <is>
          <t>男</t>
        </is>
      </c>
      <c r="M4073" t="inlineStr">
        <is>
          <t>这个人不懒，但是不想写。嘿嘿嘿！</t>
        </is>
      </c>
      <c r="N4073" t="n">
        <v>5</v>
      </c>
      <c r="O4073" t="inlineStr">
        <is>
          <t>大会员</t>
        </is>
      </c>
      <c r="P4073" t="inlineStr"/>
      <c r="Q4073" t="inlineStr"/>
    </row>
    <row r="4074">
      <c r="A4074" t="inlineStr">
        <is>
          <t>401742377</t>
        </is>
      </c>
      <c r="B4074" t="inlineStr">
        <is>
          <t>3895018083</t>
        </is>
      </c>
      <c r="C4074" t="inlineStr">
        <is>
          <t>remremre丶</t>
        </is>
      </c>
      <c r="D4074" t="n">
        <v>2662</v>
      </c>
      <c r="E4074" t="inlineStr">
        <is>
          <t>从未中，从未停</t>
        </is>
      </c>
      <c r="F4074" t="n">
        <v>0</v>
      </c>
      <c r="G4074" t="inlineStr">
        <is>
          <t>0</t>
        </is>
      </c>
      <c r="H4074" t="inlineStr">
        <is>
          <t>2021-01-01 14:09:20</t>
        </is>
      </c>
      <c r="I4074" t="n">
        <v>0</v>
      </c>
      <c r="J4074" t="inlineStr">
        <is>
          <t>未知</t>
        </is>
      </c>
      <c r="K4074" t="inlineStr">
        <is>
          <t>69785753</t>
        </is>
      </c>
      <c r="L4074" t="inlineStr">
        <is>
          <t>保密</t>
        </is>
      </c>
      <c r="M4074" t="inlineStr"/>
      <c r="N4074" t="n">
        <v>5</v>
      </c>
      <c r="O4074" t="inlineStr">
        <is>
          <t>年度大会员</t>
        </is>
      </c>
      <c r="P4074" t="inlineStr"/>
      <c r="Q4074" t="inlineStr"/>
    </row>
    <row r="4075">
      <c r="A4075" t="inlineStr">
        <is>
          <t>401742377</t>
        </is>
      </c>
      <c r="B4075" t="inlineStr">
        <is>
          <t>3895025062</t>
        </is>
      </c>
      <c r="C4075" t="inlineStr">
        <is>
          <t>嗨97210</t>
        </is>
      </c>
      <c r="D4075" t="n">
        <v>2661</v>
      </c>
      <c r="E4075" t="inlineStr">
        <is>
          <t>[OK]</t>
        </is>
      </c>
      <c r="F4075" t="n">
        <v>0</v>
      </c>
      <c r="G4075" t="inlineStr">
        <is>
          <t>0</t>
        </is>
      </c>
      <c r="H4075" t="inlineStr">
        <is>
          <t>2021-01-01 14:09:16</t>
        </is>
      </c>
      <c r="I4075" t="n">
        <v>0</v>
      </c>
      <c r="J4075" t="inlineStr">
        <is>
          <t>未知</t>
        </is>
      </c>
      <c r="K4075" t="inlineStr">
        <is>
          <t>40056433</t>
        </is>
      </c>
      <c r="L4075" t="inlineStr">
        <is>
          <t>保密</t>
        </is>
      </c>
      <c r="M4075" t="inlineStr"/>
      <c r="N4075" t="n">
        <v>4</v>
      </c>
      <c r="O4075" t="inlineStr"/>
      <c r="P4075" t="inlineStr"/>
      <c r="Q4075" t="inlineStr"/>
    </row>
    <row r="4076">
      <c r="A4076" t="inlineStr">
        <is>
          <t>401742377</t>
        </is>
      </c>
      <c r="B4076" t="inlineStr">
        <is>
          <t>3895020657</t>
        </is>
      </c>
      <c r="C4076" t="inlineStr">
        <is>
          <t>-Blanca-</t>
        </is>
      </c>
      <c r="D4076" t="n">
        <v>-1</v>
      </c>
      <c r="E4076" t="inlineStr">
        <is>
          <t>就说了句一年最后一天而已</t>
        </is>
      </c>
      <c r="F4076" t="n">
        <v>0</v>
      </c>
      <c r="G4076" t="inlineStr">
        <is>
          <t>3895020657</t>
        </is>
      </c>
      <c r="H4076" t="inlineStr">
        <is>
          <t>2021-01-01 14:09:15</t>
        </is>
      </c>
      <c r="I4076" t="n">
        <v>0</v>
      </c>
      <c r="J4076" t="inlineStr">
        <is>
          <t>未知</t>
        </is>
      </c>
      <c r="K4076" t="inlineStr">
        <is>
          <t>160174565</t>
        </is>
      </c>
      <c r="L4076" t="inlineStr">
        <is>
          <t>男</t>
        </is>
      </c>
      <c r="M4076" t="inlineStr">
        <is>
          <t>这个人不神秘，依然什么都没有写</t>
        </is>
      </c>
      <c r="N4076" t="n">
        <v>6</v>
      </c>
      <c r="O4076" t="inlineStr">
        <is>
          <t>年度大会员</t>
        </is>
      </c>
      <c r="P4076" t="inlineStr">
        <is>
          <t>格兰芬多</t>
        </is>
      </c>
      <c r="Q4076" t="inlineStr"/>
    </row>
    <row r="4077">
      <c r="A4077" t="inlineStr">
        <is>
          <t>401742377</t>
        </is>
      </c>
      <c r="B4077" t="inlineStr">
        <is>
          <t>3895017243</t>
        </is>
      </c>
      <c r="C4077" t="inlineStr">
        <is>
          <t>坂木静香</t>
        </is>
      </c>
      <c r="D4077" t="n">
        <v>2660</v>
      </c>
      <c r="E4077" t="inlineStr">
        <is>
          <t>左拥右抱两个老婆的爷真可爱</t>
        </is>
      </c>
      <c r="F4077" t="n">
        <v>0</v>
      </c>
      <c r="G4077" t="inlineStr">
        <is>
          <t>0</t>
        </is>
      </c>
      <c r="H4077" t="inlineStr">
        <is>
          <t>2021-01-01 14:08:47</t>
        </is>
      </c>
      <c r="I4077" t="n">
        <v>0</v>
      </c>
      <c r="J4077" t="inlineStr">
        <is>
          <t>未知</t>
        </is>
      </c>
      <c r="K4077" t="inlineStr">
        <is>
          <t>7480348</t>
        </is>
      </c>
      <c r="L4077" t="inlineStr">
        <is>
          <t>女</t>
        </is>
      </c>
      <c r="M4077" t="inlineStr"/>
      <c r="N4077" t="n">
        <v>5</v>
      </c>
      <c r="O4077" t="inlineStr">
        <is>
          <t>年度大会员</t>
        </is>
      </c>
      <c r="P4077" t="inlineStr">
        <is>
          <t>花丸晴琉</t>
        </is>
      </c>
      <c r="Q4077" t="inlineStr">
        <is>
          <t>花丸晴琉</t>
        </is>
      </c>
    </row>
    <row r="4078">
      <c r="A4078" t="inlineStr">
        <is>
          <t>401742377</t>
        </is>
      </c>
      <c r="B4078" t="inlineStr">
        <is>
          <t>3895014277</t>
        </is>
      </c>
      <c r="C4078" t="inlineStr">
        <is>
          <t>不睡狗</t>
        </is>
      </c>
      <c r="D4078" t="n">
        <v>-1</v>
      </c>
      <c r="E4078" t="inlineStr">
        <is>
          <t>本身钟离就只有大招有点伤害 害整你抹个雷环境 真就钟离人下人？</t>
        </is>
      </c>
      <c r="F4078" t="n">
        <v>0</v>
      </c>
      <c r="G4078" t="inlineStr">
        <is>
          <t>3895014277</t>
        </is>
      </c>
      <c r="H4078" t="inlineStr">
        <is>
          <t>2021-01-01 14:08:45</t>
        </is>
      </c>
      <c r="I4078" t="n">
        <v>0</v>
      </c>
      <c r="J4078" t="inlineStr">
        <is>
          <t>未知</t>
        </is>
      </c>
      <c r="K4078" t="inlineStr">
        <is>
          <t>481734481</t>
        </is>
      </c>
      <c r="L4078" t="inlineStr">
        <is>
          <t>男</t>
        </is>
      </c>
      <c r="M4078" t="inlineStr">
        <is>
          <t>我是软体动物美少年么么哒</t>
        </is>
      </c>
      <c r="N4078" t="n">
        <v>4</v>
      </c>
      <c r="O4078" t="inlineStr">
        <is>
          <t>年度大会员</t>
        </is>
      </c>
      <c r="P4078" t="inlineStr"/>
      <c r="Q4078" t="inlineStr"/>
    </row>
    <row r="4079">
      <c r="A4079" t="inlineStr">
        <is>
          <t>401742377</t>
        </is>
      </c>
      <c r="B4079" t="inlineStr">
        <is>
          <t>3895017138</t>
        </is>
      </c>
      <c r="C4079" t="inlineStr">
        <is>
          <t>非洲酋长1099</t>
        </is>
      </c>
      <c r="D4079" t="n">
        <v>2659</v>
      </c>
      <c r="E4079" t="inlineStr">
        <is>
          <t>肯定没我</t>
        </is>
      </c>
      <c r="F4079" t="n">
        <v>0</v>
      </c>
      <c r="G4079" t="inlineStr">
        <is>
          <t>0</t>
        </is>
      </c>
      <c r="H4079" t="inlineStr">
        <is>
          <t>2021-01-01 14:08:42</t>
        </is>
      </c>
      <c r="I4079" t="n">
        <v>0</v>
      </c>
      <c r="J4079" t="inlineStr">
        <is>
          <t>未知</t>
        </is>
      </c>
      <c r="K4079" t="inlineStr">
        <is>
          <t>481229168</t>
        </is>
      </c>
      <c r="L4079" t="inlineStr">
        <is>
          <t>保密</t>
        </is>
      </c>
      <c r="M4079" t="inlineStr"/>
      <c r="N4079" t="n">
        <v>4</v>
      </c>
      <c r="O4079" t="inlineStr"/>
      <c r="P4079" t="inlineStr"/>
      <c r="Q4079" t="inlineStr"/>
    </row>
    <row r="4080">
      <c r="A4080" t="inlineStr">
        <is>
          <t>401742377</t>
        </is>
      </c>
      <c r="B4080" t="inlineStr">
        <is>
          <t>3895009795</t>
        </is>
      </c>
      <c r="C4080" t="inlineStr">
        <is>
          <t>卿嬗嬗</t>
        </is>
      </c>
      <c r="D4080" t="n">
        <v>2658</v>
      </c>
      <c r="E4080" t="inlineStr">
        <is>
          <t>元旦快乐[2021]</t>
        </is>
      </c>
      <c r="F4080" t="n">
        <v>0</v>
      </c>
      <c r="G4080" t="inlineStr">
        <is>
          <t>0</t>
        </is>
      </c>
      <c r="H4080" t="inlineStr">
        <is>
          <t>2021-01-01 14:08:41</t>
        </is>
      </c>
      <c r="I4080" t="n">
        <v>0</v>
      </c>
      <c r="J4080" t="inlineStr">
        <is>
          <t>未知</t>
        </is>
      </c>
      <c r="K4080" t="inlineStr">
        <is>
          <t>183561236</t>
        </is>
      </c>
      <c r="L4080" t="inlineStr">
        <is>
          <t>保密</t>
        </is>
      </c>
      <c r="M4080" t="inlineStr"/>
      <c r="N4080" t="n">
        <v>5</v>
      </c>
      <c r="O4080" t="inlineStr">
        <is>
          <t>大会员</t>
        </is>
      </c>
      <c r="P4080" t="inlineStr">
        <is>
          <t>如月晴人</t>
        </is>
      </c>
      <c r="Q4080" t="inlineStr"/>
    </row>
    <row r="4081">
      <c r="A4081" t="inlineStr">
        <is>
          <t>401742377</t>
        </is>
      </c>
      <c r="B4081" t="inlineStr">
        <is>
          <t>3895013919</t>
        </is>
      </c>
      <c r="C4081" t="inlineStr">
        <is>
          <t>改名字是不能中奖的</t>
        </is>
      </c>
      <c r="D4081" t="n">
        <v>2657</v>
      </c>
      <c r="E4081" t="inlineStr">
        <is>
          <t>[2021]</t>
        </is>
      </c>
      <c r="F4081" t="n">
        <v>0</v>
      </c>
      <c r="G4081" t="inlineStr">
        <is>
          <t>0</t>
        </is>
      </c>
      <c r="H4081" t="inlineStr">
        <is>
          <t>2021-01-01 14:08:30</t>
        </is>
      </c>
      <c r="I4081" t="n">
        <v>0</v>
      </c>
      <c r="J4081" t="inlineStr">
        <is>
          <t>未知</t>
        </is>
      </c>
      <c r="K4081" t="inlineStr">
        <is>
          <t>59901809</t>
        </is>
      </c>
      <c r="L4081" t="inlineStr">
        <is>
          <t>男</t>
        </is>
      </c>
      <c r="M4081" t="inlineStr"/>
      <c r="N4081" t="n">
        <v>5</v>
      </c>
      <c r="O4081" t="inlineStr">
        <is>
          <t>年度大会员</t>
        </is>
      </c>
      <c r="P4081" t="inlineStr"/>
      <c r="Q4081" t="inlineStr"/>
    </row>
    <row r="4082">
      <c r="A4082" t="inlineStr">
        <is>
          <t>401742377</t>
        </is>
      </c>
      <c r="B4082" t="inlineStr">
        <is>
          <t>3895013876</t>
        </is>
      </c>
      <c r="C4082" t="inlineStr">
        <is>
          <t>我好人哈哈哈哈哈</t>
        </is>
      </c>
      <c r="D4082" t="n">
        <v>-1</v>
      </c>
      <c r="E4082" t="inlineStr">
        <is>
          <t>回复 @真正的粉丝Lukas :john lee [呲牙]</t>
        </is>
      </c>
      <c r="F4082" t="n">
        <v>0</v>
      </c>
      <c r="G4082" t="inlineStr">
        <is>
          <t>3894536851</t>
        </is>
      </c>
      <c r="H4082" t="inlineStr">
        <is>
          <t>2021-01-01 14:08:29</t>
        </is>
      </c>
      <c r="I4082" t="n">
        <v>3</v>
      </c>
      <c r="J4082" t="inlineStr">
        <is>
          <t>未知</t>
        </is>
      </c>
      <c r="K4082" t="inlineStr">
        <is>
          <t>86670969</t>
        </is>
      </c>
      <c r="L4082" t="inlineStr">
        <is>
          <t>女</t>
        </is>
      </c>
      <c r="M4082" t="inlineStr">
        <is>
          <t>哈哈</t>
        </is>
      </c>
      <c r="N4082" t="n">
        <v>5</v>
      </c>
      <c r="O4082" t="inlineStr">
        <is>
          <t>大会员</t>
        </is>
      </c>
      <c r="P4082" t="inlineStr">
        <is>
          <t>泠鸢yousa登门喜鹊</t>
        </is>
      </c>
      <c r="Q4082" t="inlineStr">
        <is>
          <t>一周年纪念装扮</t>
        </is>
      </c>
    </row>
    <row r="4083">
      <c r="A4083" t="inlineStr">
        <is>
          <t>401742377</t>
        </is>
      </c>
      <c r="B4083" t="inlineStr">
        <is>
          <t>3895013660</t>
        </is>
      </c>
      <c r="C4083" t="inlineStr">
        <is>
          <t>追风筝的大狗子</t>
        </is>
      </c>
      <c r="D4083" t="n">
        <v>2656</v>
      </c>
      <c r="E4083" t="inlineStr">
        <is>
          <t>[热词系列_奥力给]</t>
        </is>
      </c>
      <c r="F4083" t="n">
        <v>0</v>
      </c>
      <c r="G4083" t="inlineStr">
        <is>
          <t>0</t>
        </is>
      </c>
      <c r="H4083" t="inlineStr">
        <is>
          <t>2021-01-01 14:08:19</t>
        </is>
      </c>
      <c r="I4083" t="n">
        <v>0</v>
      </c>
      <c r="J4083" t="inlineStr">
        <is>
          <t>未知</t>
        </is>
      </c>
      <c r="K4083" t="inlineStr">
        <is>
          <t>482432901</t>
        </is>
      </c>
      <c r="L4083" t="inlineStr">
        <is>
          <t>保密</t>
        </is>
      </c>
      <c r="M4083" t="inlineStr"/>
      <c r="N4083" t="n">
        <v>3</v>
      </c>
      <c r="O4083" t="inlineStr"/>
      <c r="P4083" t="inlineStr"/>
      <c r="Q4083" t="inlineStr"/>
    </row>
    <row r="4084">
      <c r="A4084" t="inlineStr">
        <is>
          <t>401742377</t>
        </is>
      </c>
      <c r="B4084" t="inlineStr">
        <is>
          <t>3895009205</t>
        </is>
      </c>
      <c r="C4084" t="inlineStr">
        <is>
          <t>夜刀神醉心</t>
        </is>
      </c>
      <c r="D4084" t="n">
        <v>-1</v>
      </c>
      <c r="E4084" t="inlineStr">
        <is>
          <t>这次组队打急冻树，每次都是刻晴伤害最高</t>
        </is>
      </c>
      <c r="F4084" t="n">
        <v>0</v>
      </c>
      <c r="G4084" t="inlineStr">
        <is>
          <t>3895009205</t>
        </is>
      </c>
      <c r="H4084" t="inlineStr">
        <is>
          <t>2021-01-01 14:08:18</t>
        </is>
      </c>
      <c r="I4084" t="n">
        <v>6</v>
      </c>
      <c r="J4084" t="inlineStr">
        <is>
          <t>未知</t>
        </is>
      </c>
      <c r="K4084" t="inlineStr">
        <is>
          <t>27091116</t>
        </is>
      </c>
      <c r="L4084" t="inlineStr">
        <is>
          <t>男</t>
        </is>
      </c>
      <c r="M4084" t="inlineStr">
        <is>
          <t>爱动漫，爱生活</t>
        </is>
      </c>
      <c r="N4084" t="n">
        <v>5</v>
      </c>
      <c r="O4084" t="inlineStr">
        <is>
          <t>大会员</t>
        </is>
      </c>
      <c r="P4084" t="inlineStr"/>
      <c r="Q4084" t="inlineStr"/>
    </row>
    <row r="4085">
      <c r="A4085" t="inlineStr">
        <is>
          <t>401742377</t>
        </is>
      </c>
      <c r="B4085" t="inlineStr">
        <is>
          <t>3895009175</t>
        </is>
      </c>
      <c r="C4085" t="inlineStr">
        <is>
          <t>滝刳与雨缘</t>
        </is>
      </c>
      <c r="D4085" t="n">
        <v>2655</v>
      </c>
      <c r="E4085" t="inlineStr">
        <is>
          <t>糖葫芦上的标志是不是派蒙身上也有呀[doge]</t>
        </is>
      </c>
      <c r="F4085" t="n">
        <v>0</v>
      </c>
      <c r="G4085" t="inlineStr">
        <is>
          <t>0</t>
        </is>
      </c>
      <c r="H4085" t="inlineStr">
        <is>
          <t>2021-01-01 14:08:17</t>
        </is>
      </c>
      <c r="I4085" t="n">
        <v>0</v>
      </c>
      <c r="J4085" t="inlineStr">
        <is>
          <t>未知</t>
        </is>
      </c>
      <c r="K4085" t="inlineStr">
        <is>
          <t>164428794</t>
        </is>
      </c>
      <c r="L4085" t="inlineStr">
        <is>
          <t>男</t>
        </is>
      </c>
      <c r="M4085" t="inlineStr">
        <is>
          <t>これは、ゲームであつても遊びではない</t>
        </is>
      </c>
      <c r="N4085" t="n">
        <v>5</v>
      </c>
      <c r="O4085" t="inlineStr">
        <is>
          <t>年度大会员</t>
        </is>
      </c>
      <c r="P4085" t="inlineStr"/>
      <c r="Q4085" t="inlineStr"/>
    </row>
    <row r="4086">
      <c r="A4086" t="inlineStr">
        <is>
          <t>401742377</t>
        </is>
      </c>
      <c r="B4086" t="inlineStr">
        <is>
          <t>3895016541</t>
        </is>
      </c>
      <c r="C4086" t="inlineStr">
        <is>
          <t>HeldWolf</t>
        </is>
      </c>
      <c r="D4086" t="n">
        <v>2654</v>
      </c>
      <c r="E4086" t="inlineStr">
        <is>
          <t>我是天选之子</t>
        </is>
      </c>
      <c r="F4086" t="n">
        <v>0</v>
      </c>
      <c r="G4086" t="inlineStr">
        <is>
          <t>0</t>
        </is>
      </c>
      <c r="H4086" t="inlineStr">
        <is>
          <t>2021-01-01 14:08:17</t>
        </is>
      </c>
      <c r="I4086" t="n">
        <v>0</v>
      </c>
      <c r="J4086" t="inlineStr">
        <is>
          <t>未知</t>
        </is>
      </c>
      <c r="K4086" t="inlineStr">
        <is>
          <t>29375916</t>
        </is>
      </c>
      <c r="L4086" t="inlineStr">
        <is>
          <t>保密</t>
        </is>
      </c>
      <c r="M4086" t="inlineStr">
        <is>
          <t xml:space="preserve">　</t>
        </is>
      </c>
      <c r="N4086" t="n">
        <v>6</v>
      </c>
      <c r="O4086" t="inlineStr">
        <is>
          <t>年度大会员</t>
        </is>
      </c>
      <c r="P4086" t="inlineStr"/>
      <c r="Q4086" t="inlineStr">
        <is>
          <t>碧蓝航线2020</t>
        </is>
      </c>
    </row>
    <row r="4087">
      <c r="A4087" t="inlineStr">
        <is>
          <t>401742377</t>
        </is>
      </c>
      <c r="B4087" t="inlineStr">
        <is>
          <t>3895016480</t>
        </is>
      </c>
      <c r="C4087" t="inlineStr">
        <is>
          <t>忆洛丶洛雨痕</t>
        </is>
      </c>
      <c r="D4087" t="n">
        <v>2653</v>
      </c>
      <c r="E4087" t="inlineStr">
        <is>
          <t>别管龙哥了[滑稽]</t>
        </is>
      </c>
      <c r="F4087" t="n">
        <v>0</v>
      </c>
      <c r="G4087" t="inlineStr">
        <is>
          <t>0</t>
        </is>
      </c>
      <c r="H4087" t="inlineStr">
        <is>
          <t>2021-01-01 14:08:14</t>
        </is>
      </c>
      <c r="I4087" t="n">
        <v>0</v>
      </c>
      <c r="J4087" t="inlineStr">
        <is>
          <t>未知</t>
        </is>
      </c>
      <c r="K4087" t="inlineStr">
        <is>
          <t>335343540</t>
        </is>
      </c>
      <c r="L4087" t="inlineStr">
        <is>
          <t>保密</t>
        </is>
      </c>
      <c r="M4087" t="inlineStr">
        <is>
          <t>随缘。需要代打代肝，私聊。5000分有手就行，无不无聊？pvp只接高配号，别浪费你我时间，大师一般不接除满配</t>
        </is>
      </c>
      <c r="N4087" t="n">
        <v>6</v>
      </c>
      <c r="O4087" t="inlineStr">
        <is>
          <t>年度大会员</t>
        </is>
      </c>
      <c r="P4087" t="inlineStr"/>
      <c r="Q4087" t="inlineStr"/>
    </row>
    <row r="4088">
      <c r="A4088" t="inlineStr">
        <is>
          <t>401742377</t>
        </is>
      </c>
      <c r="B4088" t="inlineStr">
        <is>
          <t>3895009088</t>
        </is>
      </c>
      <c r="C4088" t="inlineStr">
        <is>
          <t>空海の乌鸦</t>
        </is>
      </c>
      <c r="D4088" t="n">
        <v>2652</v>
      </c>
      <c r="E4088" t="inlineStr">
        <is>
          <t>嘤嘤嘤[doge]</t>
        </is>
      </c>
      <c r="F4088" t="n">
        <v>0</v>
      </c>
      <c r="G4088" t="inlineStr">
        <is>
          <t>0</t>
        </is>
      </c>
      <c r="H4088" t="inlineStr">
        <is>
          <t>2021-01-01 14:08:14</t>
        </is>
      </c>
      <c r="I4088" t="n">
        <v>0</v>
      </c>
      <c r="J4088" t="inlineStr">
        <is>
          <t>未知</t>
        </is>
      </c>
      <c r="K4088" t="inlineStr">
        <is>
          <t>14693211</t>
        </is>
      </c>
      <c r="L4088" t="inlineStr">
        <is>
          <t>男</t>
        </is>
      </c>
      <c r="M4088" t="inlineStr">
        <is>
          <t>陌生人，诅咒你的羁绊，永远都无法斩断</t>
        </is>
      </c>
      <c r="N4088" t="n">
        <v>4</v>
      </c>
      <c r="O4088" t="inlineStr">
        <is>
          <t>大会员</t>
        </is>
      </c>
      <c r="P4088" t="inlineStr"/>
      <c r="Q4088" t="inlineStr"/>
    </row>
    <row r="4089">
      <c r="A4089" t="inlineStr">
        <is>
          <t>401742377</t>
        </is>
      </c>
      <c r="B4089" t="inlineStr">
        <is>
          <t>3895013455</t>
        </is>
      </c>
      <c r="C4089" t="inlineStr">
        <is>
          <t>小欧亚吖</t>
        </is>
      </c>
      <c r="D4089" t="n">
        <v>2651</v>
      </c>
      <c r="E4089" t="inlineStr">
        <is>
          <t>冲冲冲</t>
        </is>
      </c>
      <c r="F4089" t="n">
        <v>0</v>
      </c>
      <c r="G4089" t="inlineStr">
        <is>
          <t>0</t>
        </is>
      </c>
      <c r="H4089" t="inlineStr">
        <is>
          <t>2021-01-01 14:08:12</t>
        </is>
      </c>
      <c r="I4089" t="n">
        <v>0</v>
      </c>
      <c r="J4089" t="inlineStr">
        <is>
          <t>未知</t>
        </is>
      </c>
      <c r="K4089" t="inlineStr">
        <is>
          <t>13324506</t>
        </is>
      </c>
      <c r="L4089" t="inlineStr">
        <is>
          <t>男</t>
        </is>
      </c>
      <c r="M4089" t="inlineStr">
        <is>
          <t>诶嘿</t>
        </is>
      </c>
      <c r="N4089" t="n">
        <v>5</v>
      </c>
      <c r="O4089" t="inlineStr">
        <is>
          <t>年度大会员</t>
        </is>
      </c>
      <c r="P4089" t="inlineStr">
        <is>
          <t>天使挂件</t>
        </is>
      </c>
      <c r="Q4089" t="inlineStr">
        <is>
          <t>三周年恋曲</t>
        </is>
      </c>
    </row>
    <row r="4090">
      <c r="A4090" t="inlineStr">
        <is>
          <t>401742377</t>
        </is>
      </c>
      <c r="B4090" t="inlineStr">
        <is>
          <t>3895008813</t>
        </is>
      </c>
      <c r="C4090" t="inlineStr">
        <is>
          <t>渡灵5505</t>
        </is>
      </c>
      <c r="D4090" t="n">
        <v>-1</v>
      </c>
      <c r="E4090" t="inlineStr">
        <is>
          <t>回复 @深夜零点 :元旦不就是耶稣诞生的那天吗。和我们没关系。日本那边就是被西方文化影响大了罢。元旦对于我们来说不就是个放假吗</t>
        </is>
      </c>
      <c r="F4090" t="n">
        <v>0</v>
      </c>
      <c r="G4090" t="inlineStr">
        <is>
          <t>3894572653</t>
        </is>
      </c>
      <c r="H4090" t="inlineStr">
        <is>
          <t>2021-01-01 14:08:03</t>
        </is>
      </c>
      <c r="I4090" t="n">
        <v>4</v>
      </c>
      <c r="J4090" t="inlineStr">
        <is>
          <t>未知</t>
        </is>
      </c>
      <c r="K4090" t="inlineStr">
        <is>
          <t>23341130</t>
        </is>
      </c>
      <c r="L4090" t="inlineStr">
        <is>
          <t>保密</t>
        </is>
      </c>
      <c r="M4090" t="inlineStr">
        <is>
          <t>无言是最大的轻蔑——罗辑</t>
        </is>
      </c>
      <c r="N4090" t="n">
        <v>5</v>
      </c>
      <c r="O4090" t="inlineStr">
        <is>
          <t>年度大会员</t>
        </is>
      </c>
      <c r="P4090" t="inlineStr">
        <is>
          <t>明日方舟音律系列</t>
        </is>
      </c>
      <c r="Q4090" t="inlineStr">
        <is>
          <t>明日方舟音律系列</t>
        </is>
      </c>
    </row>
    <row r="4091">
      <c r="A4091" t="inlineStr">
        <is>
          <t>401742377</t>
        </is>
      </c>
      <c r="B4091" t="inlineStr">
        <is>
          <t>3895016127</t>
        </is>
      </c>
      <c r="C4091" t="inlineStr">
        <is>
          <t>5费32奇利亚斯</t>
        </is>
      </c>
      <c r="D4091" t="n">
        <v>-1</v>
      </c>
      <c r="E4091" t="inlineStr">
        <is>
          <t>回复 @猫猫猫猫猫猫猫猫猫゜ :我们直接四火集火输出，瞬间搞定</t>
        </is>
      </c>
      <c r="F4091" t="n">
        <v>0</v>
      </c>
      <c r="G4091" t="inlineStr">
        <is>
          <t>3894486550</t>
        </is>
      </c>
      <c r="H4091" t="inlineStr">
        <is>
          <t>2021-01-01 14:07:59</t>
        </is>
      </c>
      <c r="I4091" t="n">
        <v>0</v>
      </c>
      <c r="J4091" t="inlineStr">
        <is>
          <t>未知</t>
        </is>
      </c>
      <c r="K4091" t="inlineStr">
        <is>
          <t>184420839</t>
        </is>
      </c>
      <c r="L4091" t="inlineStr">
        <is>
          <t>男</t>
        </is>
      </c>
      <c r="M4091" t="inlineStr">
        <is>
          <t>停止氪金，再氪剁手</t>
        </is>
      </c>
      <c r="N4091" t="n">
        <v>5</v>
      </c>
      <c r="O4091" t="inlineStr">
        <is>
          <t>年度大会员</t>
        </is>
      </c>
      <c r="P4091" t="inlineStr"/>
      <c r="Q4091" t="inlineStr">
        <is>
          <t>总之就是非常可爱</t>
        </is>
      </c>
    </row>
    <row r="4092">
      <c r="A4092" t="inlineStr">
        <is>
          <t>401742377</t>
        </is>
      </c>
      <c r="B4092" t="inlineStr">
        <is>
          <t>3895016114</t>
        </is>
      </c>
      <c r="C4092" t="inlineStr">
        <is>
          <t>連狼丸</t>
        </is>
      </c>
      <c r="D4092" t="n">
        <v>-1</v>
      </c>
      <c r="E4092" t="inlineStr">
        <is>
          <t>难道不应该是把点外卖的那几个npc给鲨了吗? [doge]</t>
        </is>
      </c>
      <c r="F4092" t="n">
        <v>0</v>
      </c>
      <c r="G4092" t="inlineStr">
        <is>
          <t>3895016114</t>
        </is>
      </c>
      <c r="H4092" t="inlineStr">
        <is>
          <t>2021-01-01 14:07:58</t>
        </is>
      </c>
      <c r="I4092" t="n">
        <v>3</v>
      </c>
      <c r="J4092" t="inlineStr">
        <is>
          <t>未知</t>
        </is>
      </c>
      <c r="K4092" t="inlineStr">
        <is>
          <t>11457421</t>
        </is>
      </c>
      <c r="L4092" t="inlineStr">
        <is>
          <t>保密</t>
        </is>
      </c>
      <c r="M4092" t="inlineStr">
        <is>
          <t>愿理想在此刻实现</t>
        </is>
      </c>
      <c r="N4092" t="n">
        <v>5</v>
      </c>
      <c r="O4092" t="inlineStr">
        <is>
          <t>大会员</t>
        </is>
      </c>
      <c r="P4092" t="inlineStr">
        <is>
          <t>三周年恋曲</t>
        </is>
      </c>
      <c r="Q4092" t="inlineStr"/>
    </row>
    <row r="4093">
      <c r="A4093" t="inlineStr">
        <is>
          <t>401742377</t>
        </is>
      </c>
      <c r="B4093" t="inlineStr">
        <is>
          <t>3895008323</t>
        </is>
      </c>
      <c r="C4093" t="inlineStr">
        <is>
          <t>LLK不是LOLI控</t>
        </is>
      </c>
      <c r="D4093" t="n">
        <v>2650</v>
      </c>
      <c r="E4093" t="inlineStr">
        <is>
          <t>刻晴牌面[妙啊]</t>
        </is>
      </c>
      <c r="F4093" t="n">
        <v>0</v>
      </c>
      <c r="G4093" t="inlineStr">
        <is>
          <t>0</t>
        </is>
      </c>
      <c r="H4093" t="inlineStr">
        <is>
          <t>2021-01-01 14:07:43</t>
        </is>
      </c>
      <c r="I4093" t="n">
        <v>0</v>
      </c>
      <c r="J4093" t="inlineStr">
        <is>
          <t>未知</t>
        </is>
      </c>
      <c r="K4093" t="inlineStr">
        <is>
          <t>16065</t>
        </is>
      </c>
      <c r="L4093" t="inlineStr">
        <is>
          <t>男</t>
        </is>
      </c>
      <c r="M4093" t="inlineStr">
        <is>
          <t>咸鱼</t>
        </is>
      </c>
      <c r="N4093" t="n">
        <v>6</v>
      </c>
      <c r="O4093" t="inlineStr">
        <is>
          <t>年度大会员</t>
        </is>
      </c>
      <c r="P4093" t="inlineStr">
        <is>
          <t>原神</t>
        </is>
      </c>
      <c r="Q4093" t="inlineStr">
        <is>
          <t>原神</t>
        </is>
      </c>
    </row>
    <row r="4094">
      <c r="A4094" t="inlineStr">
        <is>
          <t>401742377</t>
        </is>
      </c>
      <c r="B4094" t="inlineStr">
        <is>
          <t>3895015716</t>
        </is>
      </c>
      <c r="C4094" t="inlineStr">
        <is>
          <t>睡不醒的浩</t>
        </is>
      </c>
      <c r="D4094" t="n">
        <v>2649</v>
      </c>
      <c r="E4094" t="inlineStr">
        <is>
          <t>刻晴[喜欢]</t>
        </is>
      </c>
      <c r="F4094" t="n">
        <v>0</v>
      </c>
      <c r="G4094" t="inlineStr">
        <is>
          <t>0</t>
        </is>
      </c>
      <c r="H4094" t="inlineStr">
        <is>
          <t>2021-01-01 14:07:41</t>
        </is>
      </c>
      <c r="I4094" t="n">
        <v>0</v>
      </c>
      <c r="J4094" t="inlineStr">
        <is>
          <t>未知</t>
        </is>
      </c>
      <c r="K4094" t="inlineStr">
        <is>
          <t>396193918</t>
        </is>
      </c>
      <c r="L4094" t="inlineStr">
        <is>
          <t>男</t>
        </is>
      </c>
      <c r="M4094" t="inlineStr">
        <is>
          <t>人活着就是为了樱岛麻衣</t>
        </is>
      </c>
      <c r="N4094" t="n">
        <v>5</v>
      </c>
      <c r="O4094" t="inlineStr">
        <is>
          <t>大会员</t>
        </is>
      </c>
      <c r="P4094" t="inlineStr">
        <is>
          <t>原神-海浪</t>
        </is>
      </c>
      <c r="Q4094" t="inlineStr"/>
    </row>
    <row r="4095">
      <c r="A4095" t="inlineStr">
        <is>
          <t>401742377</t>
        </is>
      </c>
      <c r="B4095" t="inlineStr">
        <is>
          <t>3895008257</t>
        </is>
      </c>
      <c r="C4095" t="inlineStr">
        <is>
          <t>王与坐骑K</t>
        </is>
      </c>
      <c r="D4095" t="n">
        <v>-1</v>
      </c>
      <c r="E4095" t="inlineStr">
        <is>
          <t>回复 @我可以自己打破惨案的 :[狗子]</t>
        </is>
      </c>
      <c r="F4095" t="n">
        <v>0</v>
      </c>
      <c r="G4095" t="inlineStr">
        <is>
          <t>3894893440</t>
        </is>
      </c>
      <c r="H4095" t="inlineStr">
        <is>
          <t>2021-01-01 14:07:40</t>
        </is>
      </c>
      <c r="I4095" t="n">
        <v>0</v>
      </c>
      <c r="J4095" t="inlineStr">
        <is>
          <t>未知</t>
        </is>
      </c>
      <c r="K4095" t="inlineStr">
        <is>
          <t>104343395</t>
        </is>
      </c>
      <c r="L4095" t="inlineStr">
        <is>
          <t>保密</t>
        </is>
      </c>
      <c r="M4095" t="inlineStr">
        <is>
          <t>流汗黄豆真时尚</t>
        </is>
      </c>
      <c r="N4095" t="n">
        <v>4</v>
      </c>
      <c r="O4095" t="inlineStr"/>
      <c r="P4095" t="inlineStr"/>
      <c r="Q4095" t="inlineStr"/>
    </row>
    <row r="4096">
      <c r="A4096" t="inlineStr">
        <is>
          <t>401742377</t>
        </is>
      </c>
      <c r="B4096" t="inlineStr">
        <is>
          <t>3895007869</t>
        </is>
      </c>
      <c r="C4096" t="inlineStr">
        <is>
          <t>我可以自己打破惨案的</t>
        </is>
      </c>
      <c r="D4096" t="n">
        <v>-1</v>
      </c>
      <c r="E4096" t="inlineStr">
        <is>
          <t>回复 @王与坐骑h :吓我一跳[笑哭]</t>
        </is>
      </c>
      <c r="F4096" t="n">
        <v>0</v>
      </c>
      <c r="G4096" t="inlineStr">
        <is>
          <t>3894893440</t>
        </is>
      </c>
      <c r="H4096" t="inlineStr">
        <is>
          <t>2021-01-01 14:07:25</t>
        </is>
      </c>
      <c r="I4096" t="n">
        <v>0</v>
      </c>
      <c r="J4096" t="inlineStr">
        <is>
          <t>未知</t>
        </is>
      </c>
      <c r="K4096" t="inlineStr">
        <is>
          <t>200705898</t>
        </is>
      </c>
      <c r="L4096" t="inlineStr">
        <is>
          <t>保密</t>
        </is>
      </c>
      <c r="M4096" t="inlineStr">
        <is>
          <t>你居然！………</t>
        </is>
      </c>
      <c r="N4096" t="n">
        <v>5</v>
      </c>
      <c r="O4096" t="inlineStr">
        <is>
          <t>大会员</t>
        </is>
      </c>
      <c r="P4096" t="inlineStr">
        <is>
          <t>少女前线</t>
        </is>
      </c>
      <c r="Q4096" t="inlineStr"/>
    </row>
    <row r="4097">
      <c r="A4097" t="inlineStr">
        <is>
          <t>401742377</t>
        </is>
      </c>
      <c r="B4097" t="inlineStr">
        <is>
          <t>3895015200</t>
        </is>
      </c>
      <c r="C4097" t="inlineStr">
        <is>
          <t>不野_SdsSloth</t>
        </is>
      </c>
      <c r="D4097" t="n">
        <v>2648</v>
      </c>
      <c r="E4097" t="inlineStr">
        <is>
          <t>元旦快乐😊</t>
        </is>
      </c>
      <c r="F4097" t="n">
        <v>0</v>
      </c>
      <c r="G4097" t="inlineStr">
        <is>
          <t>0</t>
        </is>
      </c>
      <c r="H4097" t="inlineStr">
        <is>
          <t>2021-01-01 14:07:20</t>
        </is>
      </c>
      <c r="I4097" t="n">
        <v>0</v>
      </c>
      <c r="J4097" t="inlineStr">
        <is>
          <t>未知</t>
        </is>
      </c>
      <c r="K4097" t="inlineStr">
        <is>
          <t>21979786</t>
        </is>
      </c>
      <c r="L4097" t="inlineStr">
        <is>
          <t>男</t>
        </is>
      </c>
      <c r="M4097" t="inlineStr">
        <is>
          <t>好的，没有问题</t>
        </is>
      </c>
      <c r="N4097" t="n">
        <v>5</v>
      </c>
      <c r="O4097" t="inlineStr"/>
      <c r="P4097" t="inlineStr"/>
      <c r="Q4097" t="inlineStr"/>
    </row>
    <row r="4098">
      <c r="A4098" t="inlineStr">
        <is>
          <t>401742377</t>
        </is>
      </c>
      <c r="B4098" t="inlineStr">
        <is>
          <t>3895012156</t>
        </is>
      </c>
      <c r="C4098" t="inlineStr">
        <is>
          <t>爱-未-央</t>
        </is>
      </c>
      <c r="D4098" t="n">
        <v>2647</v>
      </c>
      <c r="E4098" t="inlineStr">
        <is>
          <t>爷真可爱[羞羞][hanser_小天使]</t>
        </is>
      </c>
      <c r="F4098" t="n">
        <v>0</v>
      </c>
      <c r="G4098" t="inlineStr">
        <is>
          <t>0</t>
        </is>
      </c>
      <c r="H4098" t="inlineStr">
        <is>
          <t>2021-01-01 14:07:19</t>
        </is>
      </c>
      <c r="I4098" t="n">
        <v>1</v>
      </c>
      <c r="J4098" t="inlineStr">
        <is>
          <t>未知</t>
        </is>
      </c>
      <c r="K4098" t="inlineStr">
        <is>
          <t>20322332</t>
        </is>
      </c>
      <c r="L4098" t="inlineStr">
        <is>
          <t>男</t>
        </is>
      </c>
      <c r="M4098" t="inlineStr">
        <is>
          <t>～喵～喵～喵～</t>
        </is>
      </c>
      <c r="N4098" t="n">
        <v>5</v>
      </c>
      <c r="O4098" t="inlineStr"/>
      <c r="P4098" t="inlineStr">
        <is>
          <t>hanser</t>
        </is>
      </c>
      <c r="Q4098" t="inlineStr">
        <is>
          <t>hanser</t>
        </is>
      </c>
    </row>
    <row r="4099">
      <c r="A4099" t="inlineStr">
        <is>
          <t>401742377</t>
        </is>
      </c>
      <c r="B4099" t="inlineStr">
        <is>
          <t>3895012017</t>
        </is>
      </c>
      <c r="C4099" t="inlineStr">
        <is>
          <t>秋月初雪哟</t>
        </is>
      </c>
      <c r="D4099" t="n">
        <v>2646</v>
      </c>
      <c r="E4099" t="inlineStr">
        <is>
          <t>刻晴</t>
        </is>
      </c>
      <c r="F4099" t="n">
        <v>0</v>
      </c>
      <c r="G4099" t="inlineStr">
        <is>
          <t>0</t>
        </is>
      </c>
      <c r="H4099" t="inlineStr">
        <is>
          <t>2021-01-01 14:07:14</t>
        </is>
      </c>
      <c r="I4099" t="n">
        <v>0</v>
      </c>
      <c r="J4099" t="inlineStr">
        <is>
          <t>未知</t>
        </is>
      </c>
      <c r="K4099" t="inlineStr">
        <is>
          <t>122554559</t>
        </is>
      </c>
      <c r="L4099" t="inlineStr">
        <is>
          <t>保密</t>
        </is>
      </c>
      <c r="M4099" t="inlineStr">
        <is>
          <t>弃更，勿念</t>
        </is>
      </c>
      <c r="N4099" t="n">
        <v>5</v>
      </c>
      <c r="O4099" t="inlineStr">
        <is>
          <t>年度大会员</t>
        </is>
      </c>
      <c r="P4099" t="inlineStr">
        <is>
          <t>碧蓝航线</t>
        </is>
      </c>
      <c r="Q4099" t="inlineStr"/>
    </row>
    <row r="4100">
      <c r="A4100" t="inlineStr">
        <is>
          <t>401742377</t>
        </is>
      </c>
      <c r="B4100" t="inlineStr">
        <is>
          <t>3895007617</t>
        </is>
      </c>
      <c r="C4100" t="inlineStr">
        <is>
          <t>大開吃戒</t>
        </is>
      </c>
      <c r="D4100" t="n">
        <v>-1</v>
      </c>
      <c r="E4100" t="inlineStr">
        <is>
          <t>之前官方有说过要出家园系统的，就是不知道什么时候出</t>
        </is>
      </c>
      <c r="F4100" t="n">
        <v>0</v>
      </c>
      <c r="G4100" t="inlineStr">
        <is>
          <t>3895007617</t>
        </is>
      </c>
      <c r="H4100" t="inlineStr">
        <is>
          <t>2021-01-01 14:07:14</t>
        </is>
      </c>
      <c r="I4100" t="n">
        <v>1</v>
      </c>
      <c r="J4100" t="inlineStr">
        <is>
          <t>未知</t>
        </is>
      </c>
      <c r="K4100" t="inlineStr">
        <is>
          <t>5008075</t>
        </is>
      </c>
      <c r="L4100" t="inlineStr">
        <is>
          <t>男</t>
        </is>
      </c>
      <c r="M4100" t="inlineStr"/>
      <c r="N4100" t="n">
        <v>6</v>
      </c>
      <c r="O4100" t="inlineStr">
        <is>
          <t>大会员</t>
        </is>
      </c>
      <c r="P4100" t="inlineStr">
        <is>
          <t>原神-海浪</t>
        </is>
      </c>
      <c r="Q4100" t="inlineStr"/>
    </row>
    <row r="4101">
      <c r="A4101" t="inlineStr">
        <is>
          <t>401742377</t>
        </is>
      </c>
      <c r="B4101" t="inlineStr">
        <is>
          <t>3895004948</t>
        </is>
      </c>
      <c r="C4101" t="inlineStr">
        <is>
          <t>阿楼Elaina</t>
        </is>
      </c>
      <c r="D4101" t="n">
        <v>2645</v>
      </c>
      <c r="E4101" t="inlineStr">
        <is>
          <t>为妹妹而来[原神_撒花][原神_撒花][原神_撒花]</t>
        </is>
      </c>
      <c r="F4101" t="n">
        <v>0</v>
      </c>
      <c r="G4101" t="inlineStr">
        <is>
          <t>0</t>
        </is>
      </c>
      <c r="H4101" t="inlineStr">
        <is>
          <t>2021-01-01 14:07:10</t>
        </is>
      </c>
      <c r="I4101" t="n">
        <v>0</v>
      </c>
      <c r="J4101" t="inlineStr">
        <is>
          <t>未知</t>
        </is>
      </c>
      <c r="K4101" t="inlineStr">
        <is>
          <t>453206913</t>
        </is>
      </c>
      <c r="L4101" t="inlineStr">
        <is>
          <t>女</t>
        </is>
      </c>
      <c r="M4101" t="inlineStr">
        <is>
          <t>单推艾因人</t>
        </is>
      </c>
      <c r="N4101" t="n">
        <v>4</v>
      </c>
      <c r="O4101" t="inlineStr">
        <is>
          <t>年度大会员</t>
        </is>
      </c>
      <c r="P4101" t="inlineStr">
        <is>
          <t>出游季</t>
        </is>
      </c>
      <c r="Q4101" t="inlineStr">
        <is>
          <t>出游季</t>
        </is>
      </c>
    </row>
    <row r="4102">
      <c r="A4102" t="inlineStr">
        <is>
          <t>401742377</t>
        </is>
      </c>
      <c r="B4102" t="inlineStr">
        <is>
          <t>3895004946</t>
        </is>
      </c>
      <c r="C4102" t="inlineStr">
        <is>
          <t>只能啾啾猫猫了</t>
        </is>
      </c>
      <c r="D4102" t="n">
        <v>-1</v>
      </c>
      <c r="E4102" t="inlineStr">
        <is>
          <t>草，本来我输出就不够[笑哭]吸仇恨吸不过来[笑哭]</t>
        </is>
      </c>
      <c r="F4102" t="n">
        <v>0</v>
      </c>
      <c r="G4102" t="inlineStr">
        <is>
          <t>3895004946</t>
        </is>
      </c>
      <c r="H4102" t="inlineStr">
        <is>
          <t>2021-01-01 14:07:10</t>
        </is>
      </c>
      <c r="I4102" t="n">
        <v>0</v>
      </c>
      <c r="J4102" t="inlineStr">
        <is>
          <t>未知</t>
        </is>
      </c>
      <c r="K4102" t="inlineStr">
        <is>
          <t>523133505</t>
        </is>
      </c>
      <c r="L4102" t="inlineStr">
        <is>
          <t>保密</t>
        </is>
      </c>
      <c r="M4102" t="inlineStr">
        <is>
          <t>我单推猫猫！！！啾啾猫猫！啾啾猫耳！啾啾lolina！撸秃猫毛！</t>
        </is>
      </c>
      <c r="N4102" t="n">
        <v>4</v>
      </c>
      <c r="O4102" t="inlineStr">
        <is>
          <t>大会员</t>
        </is>
      </c>
      <c r="P4102" t="inlineStr"/>
      <c r="Q4102" t="inlineStr"/>
    </row>
    <row r="4103">
      <c r="A4103" t="inlineStr">
        <is>
          <t>401742377</t>
        </is>
      </c>
      <c r="B4103" t="inlineStr">
        <is>
          <t>3895007411</t>
        </is>
      </c>
      <c r="C4103" t="inlineStr">
        <is>
          <t>赵玄黓</t>
        </is>
      </c>
      <c r="D4103" t="n">
        <v>2644</v>
      </c>
      <c r="E4103" t="inlineStr">
        <is>
          <t>z哈哈哈(ಡωಡ)hiahiahia</t>
        </is>
      </c>
      <c r="F4103" t="n">
        <v>0</v>
      </c>
      <c r="G4103" t="inlineStr">
        <is>
          <t>0</t>
        </is>
      </c>
      <c r="H4103" t="inlineStr">
        <is>
          <t>2021-01-01 14:07:06</t>
        </is>
      </c>
      <c r="I4103" t="n">
        <v>0</v>
      </c>
      <c r="J4103" t="inlineStr">
        <is>
          <t>未知</t>
        </is>
      </c>
      <c r="K4103" t="inlineStr">
        <is>
          <t>333899539</t>
        </is>
      </c>
      <c r="L4103" t="inlineStr">
        <is>
          <t>男</t>
        </is>
      </c>
      <c r="M4103" t="inlineStr">
        <is>
          <t>它被高射炮处决，只留下一具普通飞蜥的遗骸。
   世界上最后一条龙死于2007年4月11日，死于幻想的陨落。</t>
        </is>
      </c>
      <c r="N4103" t="n">
        <v>4</v>
      </c>
      <c r="O4103" t="inlineStr">
        <is>
          <t>年度大会员</t>
        </is>
      </c>
      <c r="P4103" t="inlineStr">
        <is>
          <t>格兰芬多</t>
        </is>
      </c>
      <c r="Q4103" t="inlineStr"/>
    </row>
    <row r="4104">
      <c r="A4104" t="inlineStr">
        <is>
          <t>401742377</t>
        </is>
      </c>
      <c r="B4104" t="inlineStr">
        <is>
          <t>3895011814</t>
        </is>
      </c>
      <c r="C4104" t="inlineStr">
        <is>
          <t>衡御z</t>
        </is>
      </c>
      <c r="D4104" t="n">
        <v>-1</v>
      </c>
      <c r="E4104" t="inlineStr">
        <is>
          <t>我有刻晴，还真的没觉得弱，就是打反应倍率没其他高，你要知道卡先生的迪卢克也是单纯火伤啊，我可莉也经常只打火伤啊，这个就日常常态 没有谁规定一定要打反应，确实迪卢克蒸发强，但是迪卢克可莉公子刻晴单角色单反应就已经完全够了</t>
        </is>
      </c>
      <c r="F4104" t="n">
        <v>0</v>
      </c>
      <c r="G4104" t="inlineStr">
        <is>
          <t>3895011814</t>
        </is>
      </c>
      <c r="H4104" t="inlineStr">
        <is>
          <t>2021-01-01 14:07:04</t>
        </is>
      </c>
      <c r="I4104" t="n">
        <v>8</v>
      </c>
      <c r="J4104" t="inlineStr">
        <is>
          <t>未知</t>
        </is>
      </c>
      <c r="K4104" t="inlineStr">
        <is>
          <t>393254691</t>
        </is>
      </c>
      <c r="L4104" t="inlineStr">
        <is>
          <t>保密</t>
        </is>
      </c>
      <c r="M4104" t="inlineStr">
        <is>
          <t>天下归心</t>
        </is>
      </c>
      <c r="N4104" t="n">
        <v>5</v>
      </c>
      <c r="O4104" t="inlineStr">
        <is>
          <t>大会员</t>
        </is>
      </c>
      <c r="P4104" t="inlineStr">
        <is>
          <t>罗小黑战记</t>
        </is>
      </c>
      <c r="Q4104" t="inlineStr">
        <is>
          <t>罗小黑战记</t>
        </is>
      </c>
    </row>
    <row r="4105">
      <c r="A4105" t="inlineStr">
        <is>
          <t>401742377</t>
        </is>
      </c>
      <c r="B4105" t="inlineStr">
        <is>
          <t>3895011642</t>
        </is>
      </c>
      <c r="C4105" t="inlineStr">
        <is>
          <t>晴天0816</t>
        </is>
      </c>
      <c r="D4105" t="n">
        <v>2643</v>
      </c>
      <c r="E4105" t="inlineStr">
        <is>
          <t>2021</t>
        </is>
      </c>
      <c r="F4105" t="n">
        <v>0</v>
      </c>
      <c r="G4105" t="inlineStr">
        <is>
          <t>0</t>
        </is>
      </c>
      <c r="H4105" t="inlineStr">
        <is>
          <t>2021-01-01 14:06:57</t>
        </is>
      </c>
      <c r="I4105" t="n">
        <v>0</v>
      </c>
      <c r="J4105" t="inlineStr">
        <is>
          <t>未知</t>
        </is>
      </c>
      <c r="K4105" t="inlineStr">
        <is>
          <t>400358247</t>
        </is>
      </c>
      <c r="L4105" t="inlineStr">
        <is>
          <t>男</t>
        </is>
      </c>
      <c r="M4105" t="inlineStr">
        <is>
          <t>人来人往</t>
        </is>
      </c>
      <c r="N4105" t="n">
        <v>3</v>
      </c>
      <c r="O4105" t="inlineStr"/>
      <c r="P4105" t="inlineStr">
        <is>
          <t>原神-海浪</t>
        </is>
      </c>
      <c r="Q4105" t="inlineStr"/>
    </row>
    <row r="4106">
      <c r="A4106" t="inlineStr">
        <is>
          <t>401742377</t>
        </is>
      </c>
      <c r="B4106" t="inlineStr">
        <is>
          <t>3895004639</t>
        </is>
      </c>
      <c r="C4106" t="inlineStr">
        <is>
          <t>q呜啊</t>
        </is>
      </c>
      <c r="D4106" t="n">
        <v>-1</v>
      </c>
      <c r="E4106" t="inlineStr">
        <is>
          <t>回复 @烈永周 :不是，“元旦”是传统节日，但按该纪年法记时的元旦不是啊[无语]，这不是个世界性节日吗？</t>
        </is>
      </c>
      <c r="F4106" t="n">
        <v>0</v>
      </c>
      <c r="G4106" t="inlineStr">
        <is>
          <t>3894981299</t>
        </is>
      </c>
      <c r="H4106" t="inlineStr">
        <is>
          <t>2021-01-01 14:06:57</t>
        </is>
      </c>
      <c r="I4106" t="n">
        <v>18</v>
      </c>
      <c r="J4106" t="inlineStr">
        <is>
          <t>未知</t>
        </is>
      </c>
      <c r="K4106" t="inlineStr">
        <is>
          <t>22966871</t>
        </is>
      </c>
      <c r="L4106" t="inlineStr">
        <is>
          <t>保密</t>
        </is>
      </c>
      <c r="M4106" t="inlineStr">
        <is>
          <t>这个人很帅</t>
        </is>
      </c>
      <c r="N4106" t="n">
        <v>5</v>
      </c>
      <c r="O4106" t="inlineStr">
        <is>
          <t>年度大会员</t>
        </is>
      </c>
      <c r="P4106" t="inlineStr"/>
      <c r="Q4106" t="inlineStr"/>
    </row>
    <row r="4107">
      <c r="A4107" t="inlineStr">
        <is>
          <t>401742377</t>
        </is>
      </c>
      <c r="B4107" t="inlineStr">
        <is>
          <t>3895007125</t>
        </is>
      </c>
      <c r="C4107" t="inlineStr">
        <is>
          <t>nekomaster</t>
        </is>
      </c>
      <c r="D4107" t="n">
        <v>-1</v>
      </c>
      <c r="E4107" t="inlineStr">
        <is>
          <t>回复 @猫猫猫猫猫猫猫猫猫゜ :我一个人打反而很辛苦
联机打一下子就刷完了，玩的是亚服，没遇到过坑人的，很舒服</t>
        </is>
      </c>
      <c r="F4107" t="n">
        <v>0</v>
      </c>
      <c r="G4107" t="inlineStr">
        <is>
          <t>3894486550</t>
        </is>
      </c>
      <c r="H4107" t="inlineStr">
        <is>
          <t>2021-01-01 14:06:55</t>
        </is>
      </c>
      <c r="I4107" t="n">
        <v>0</v>
      </c>
      <c r="J4107" t="inlineStr">
        <is>
          <t>未知</t>
        </is>
      </c>
      <c r="K4107" t="inlineStr">
        <is>
          <t>424584491</t>
        </is>
      </c>
      <c r="L4107" t="inlineStr">
        <is>
          <t>保密</t>
        </is>
      </c>
      <c r="M4107" t="inlineStr"/>
      <c r="N4107" t="n">
        <v>4</v>
      </c>
      <c r="O4107" t="inlineStr"/>
      <c r="P4107" t="inlineStr"/>
      <c r="Q4107" t="inlineStr"/>
    </row>
    <row r="4108">
      <c r="A4108" t="inlineStr">
        <is>
          <t>401742377</t>
        </is>
      </c>
      <c r="B4108" t="inlineStr">
        <is>
          <t>3895006966</t>
        </is>
      </c>
      <c r="C4108" t="inlineStr">
        <is>
          <t>王与坐骑K</t>
        </is>
      </c>
      <c r="D4108" t="n">
        <v>-1</v>
      </c>
      <c r="E4108" t="inlineStr">
        <is>
          <t>回复 @我可以自己打破惨案的 :啊 不是说你的 sorry啦</t>
        </is>
      </c>
      <c r="F4108" t="n">
        <v>0</v>
      </c>
      <c r="G4108" t="inlineStr">
        <is>
          <t>3894893440</t>
        </is>
      </c>
      <c r="H4108" t="inlineStr">
        <is>
          <t>2021-01-01 14:06:48</t>
        </is>
      </c>
      <c r="I4108" t="n">
        <v>0</v>
      </c>
      <c r="J4108" t="inlineStr">
        <is>
          <t>未知</t>
        </is>
      </c>
      <c r="K4108" t="inlineStr">
        <is>
          <t>104343395</t>
        </is>
      </c>
      <c r="L4108" t="inlineStr">
        <is>
          <t>保密</t>
        </is>
      </c>
      <c r="M4108" t="inlineStr">
        <is>
          <t>流汗黄豆真时尚</t>
        </is>
      </c>
      <c r="N4108" t="n">
        <v>4</v>
      </c>
      <c r="O4108" t="inlineStr"/>
      <c r="P4108" t="inlineStr"/>
      <c r="Q4108" t="inlineStr"/>
    </row>
    <row r="4109">
      <c r="A4109" t="inlineStr">
        <is>
          <t>401742377</t>
        </is>
      </c>
      <c r="B4109" t="inlineStr">
        <is>
          <t>3895011269</t>
        </is>
      </c>
      <c r="C4109" t="inlineStr">
        <is>
          <t>战恐局驻B站搅屎棍</t>
        </is>
      </c>
      <c r="D4109" t="n">
        <v>2642</v>
      </c>
      <c r="E4109" t="inlineStr">
        <is>
          <t>角色立牌是什么</t>
        </is>
      </c>
      <c r="F4109" t="n">
        <v>0</v>
      </c>
      <c r="G4109" t="inlineStr">
        <is>
          <t>0</t>
        </is>
      </c>
      <c r="H4109" t="inlineStr">
        <is>
          <t>2021-01-01 14:06:42</t>
        </is>
      </c>
      <c r="I4109" t="n">
        <v>0</v>
      </c>
      <c r="J4109" t="inlineStr">
        <is>
          <t>未知</t>
        </is>
      </c>
      <c r="K4109" t="inlineStr">
        <is>
          <t>400733675</t>
        </is>
      </c>
      <c r="L4109" t="inlineStr">
        <is>
          <t>保密</t>
        </is>
      </c>
      <c r="M4109" t="inlineStr">
        <is>
          <t>这个人笨死了，什么都不会写(╬ Ò ‸ Ó)</t>
        </is>
      </c>
      <c r="N4109" t="n">
        <v>5</v>
      </c>
      <c r="O4109" t="inlineStr">
        <is>
          <t>年度大会员</t>
        </is>
      </c>
      <c r="P4109" t="inlineStr">
        <is>
          <t>原神</t>
        </is>
      </c>
      <c r="Q4109" t="inlineStr">
        <is>
          <t>原神</t>
        </is>
      </c>
    </row>
    <row r="4110">
      <c r="A4110" t="inlineStr">
        <is>
          <t>401742377</t>
        </is>
      </c>
      <c r="B4110" t="inlineStr">
        <is>
          <t>3895006775</t>
        </is>
      </c>
      <c r="C4110" t="inlineStr">
        <is>
          <t>清风袭人暖</t>
        </is>
      </c>
      <c r="D4110" t="n">
        <v>2641</v>
      </c>
      <c r="E4110" t="inlineStr">
        <is>
          <t>秋梨膏</t>
        </is>
      </c>
      <c r="F4110" t="n">
        <v>0</v>
      </c>
      <c r="G4110" t="inlineStr">
        <is>
          <t>0</t>
        </is>
      </c>
      <c r="H4110" t="inlineStr">
        <is>
          <t>2021-01-01 14:06:40</t>
        </is>
      </c>
      <c r="I4110" t="n">
        <v>0</v>
      </c>
      <c r="J4110" t="inlineStr">
        <is>
          <t>未知</t>
        </is>
      </c>
      <c r="K4110" t="inlineStr">
        <is>
          <t>442649447</t>
        </is>
      </c>
      <c r="L4110" t="inlineStr">
        <is>
          <t>保密</t>
        </is>
      </c>
      <c r="M4110" t="inlineStr"/>
      <c r="N4110" t="n">
        <v>5</v>
      </c>
      <c r="O4110" t="inlineStr">
        <is>
          <t>年度大会员</t>
        </is>
      </c>
      <c r="P4110" t="inlineStr"/>
      <c r="Q4110" t="inlineStr">
        <is>
          <t>鹿乃</t>
        </is>
      </c>
    </row>
    <row r="4111">
      <c r="A4111" t="inlineStr">
        <is>
          <t>401742377</t>
        </is>
      </c>
      <c r="B4111" t="inlineStr">
        <is>
          <t>3895011197</t>
        </is>
      </c>
      <c r="C4111" t="inlineStr">
        <is>
          <t>御神萧</t>
        </is>
      </c>
      <c r="D4111" t="n">
        <v>2640</v>
      </c>
      <c r="E4111" t="inlineStr">
        <is>
          <t>元旦快乐</t>
        </is>
      </c>
      <c r="F4111" t="n">
        <v>0</v>
      </c>
      <c r="G4111" t="inlineStr">
        <is>
          <t>0</t>
        </is>
      </c>
      <c r="H4111" t="inlineStr">
        <is>
          <t>2021-01-01 14:06:39</t>
        </is>
      </c>
      <c r="I4111" t="n">
        <v>1</v>
      </c>
      <c r="J4111" t="inlineStr">
        <is>
          <t>未知</t>
        </is>
      </c>
      <c r="K4111" t="inlineStr">
        <is>
          <t>20452213</t>
        </is>
      </c>
      <c r="L4111" t="inlineStr">
        <is>
          <t>保密</t>
        </is>
      </c>
      <c r="M4111" t="inlineStr">
        <is>
          <t>UID:20452</t>
        </is>
      </c>
      <c r="N4111" t="n">
        <v>5</v>
      </c>
      <c r="O4111" t="inlineStr">
        <is>
          <t>年度大会员</t>
        </is>
      </c>
      <c r="P4111" t="inlineStr"/>
      <c r="Q4111" t="inlineStr"/>
    </row>
    <row r="4112">
      <c r="A4112" t="inlineStr">
        <is>
          <t>401742377</t>
        </is>
      </c>
      <c r="B4112" t="inlineStr">
        <is>
          <t>3895010957</t>
        </is>
      </c>
      <c r="C4112" t="inlineStr">
        <is>
          <t>小缘mipha</t>
        </is>
      </c>
      <c r="D4112" t="n">
        <v>2639</v>
      </c>
      <c r="E4112" t="inlineStr">
        <is>
          <t>分母家人们，来报到了</t>
        </is>
      </c>
      <c r="F4112" t="n">
        <v>0</v>
      </c>
      <c r="G4112" t="inlineStr">
        <is>
          <t>0</t>
        </is>
      </c>
      <c r="H4112" t="inlineStr">
        <is>
          <t>2021-01-01 14:06:30</t>
        </is>
      </c>
      <c r="I4112" t="n">
        <v>1</v>
      </c>
      <c r="J4112" t="inlineStr">
        <is>
          <t>未知</t>
        </is>
      </c>
      <c r="K4112" t="inlineStr">
        <is>
          <t>7651630</t>
        </is>
      </c>
      <c r="L4112" t="inlineStr">
        <is>
          <t>男</t>
        </is>
      </c>
      <c r="M4112" t="inlineStr">
        <is>
          <t>一位明日方舟爱好者（失智博士）</t>
        </is>
      </c>
      <c r="N4112" t="n">
        <v>6</v>
      </c>
      <c r="O4112" t="inlineStr">
        <is>
          <t>大会员</t>
        </is>
      </c>
      <c r="P4112" t="inlineStr">
        <is>
          <t>明日方舟音律系列</t>
        </is>
      </c>
      <c r="Q4112" t="inlineStr">
        <is>
          <t>明日方舟音律系列</t>
        </is>
      </c>
    </row>
    <row r="4113">
      <c r="A4113" t="inlineStr">
        <is>
          <t>401742377</t>
        </is>
      </c>
      <c r="B4113" t="inlineStr">
        <is>
          <t>3895010922</t>
        </is>
      </c>
      <c r="C4113" t="inlineStr">
        <is>
          <t>江歌欲晚吟</t>
        </is>
      </c>
      <c r="D4113" t="n">
        <v>2638</v>
      </c>
      <c r="E4113" t="inlineStr">
        <is>
          <t>[doge]</t>
        </is>
      </c>
      <c r="F4113" t="n">
        <v>0</v>
      </c>
      <c r="G4113" t="inlineStr">
        <is>
          <t>0</t>
        </is>
      </c>
      <c r="H4113" t="inlineStr">
        <is>
          <t>2021-01-01 14:06:28</t>
        </is>
      </c>
      <c r="I4113" t="n">
        <v>0</v>
      </c>
      <c r="J4113" t="inlineStr">
        <is>
          <t>未知</t>
        </is>
      </c>
      <c r="K4113" t="inlineStr">
        <is>
          <t>40041169</t>
        </is>
      </c>
      <c r="L4113" t="inlineStr">
        <is>
          <t>保密</t>
        </is>
      </c>
      <c r="M4113" t="inlineStr">
        <is>
          <t>这个人一点都不懒</t>
        </is>
      </c>
      <c r="N4113" t="n">
        <v>5</v>
      </c>
      <c r="O4113" t="inlineStr"/>
      <c r="P4113" t="inlineStr"/>
      <c r="Q4113" t="inlineStr"/>
    </row>
    <row r="4114">
      <c r="A4114" t="inlineStr">
        <is>
          <t>401742377</t>
        </is>
      </c>
      <c r="B4114" t="inlineStr">
        <is>
          <t>3895010909</t>
        </is>
      </c>
      <c r="C4114" t="inlineStr">
        <is>
          <t>猫咪营养膏</t>
        </is>
      </c>
      <c r="D4114" t="n">
        <v>2637</v>
      </c>
      <c r="E4114" t="inlineStr">
        <is>
          <t>旅行者（荧）</t>
        </is>
      </c>
      <c r="F4114" t="n">
        <v>0</v>
      </c>
      <c r="G4114" t="inlineStr">
        <is>
          <t>0</t>
        </is>
      </c>
      <c r="H4114" t="inlineStr">
        <is>
          <t>2021-01-01 14:06:27</t>
        </is>
      </c>
      <c r="I4114" t="n">
        <v>0</v>
      </c>
      <c r="J4114" t="inlineStr">
        <is>
          <t>未知</t>
        </is>
      </c>
      <c r="K4114" t="inlineStr">
        <is>
          <t>35564055</t>
        </is>
      </c>
      <c r="L4114" t="inlineStr">
        <is>
          <t>保密</t>
        </is>
      </c>
      <c r="M4114" t="inlineStr"/>
      <c r="N4114" t="n">
        <v>6</v>
      </c>
      <c r="O4114" t="inlineStr">
        <is>
          <t>年度大会员</t>
        </is>
      </c>
      <c r="P4114" t="inlineStr"/>
      <c r="Q4114" t="inlineStr">
        <is>
          <t>hanser</t>
        </is>
      </c>
    </row>
    <row r="4115">
      <c r="A4115" t="inlineStr">
        <is>
          <t>401742377</t>
        </is>
      </c>
      <c r="B4115" t="inlineStr">
        <is>
          <t>3895006460</t>
        </is>
      </c>
      <c r="C4115" t="inlineStr">
        <is>
          <t>蛋蛋のKurumi</t>
        </is>
      </c>
      <c r="D4115" t="n">
        <v>-1</v>
      </c>
      <c r="E4115" t="inlineStr">
        <is>
          <t>回复 @闪闪的酒杯 :交易就变味了，肯定大批工作室入驻</t>
        </is>
      </c>
      <c r="F4115" t="n">
        <v>0</v>
      </c>
      <c r="G4115" t="inlineStr">
        <is>
          <t>3894697436</t>
        </is>
      </c>
      <c r="H4115" t="inlineStr">
        <is>
          <t>2021-01-01 14:06:26</t>
        </is>
      </c>
      <c r="I4115" t="n">
        <v>19</v>
      </c>
      <c r="J4115" t="inlineStr">
        <is>
          <t>未知</t>
        </is>
      </c>
      <c r="K4115" t="inlineStr">
        <is>
          <t>389569220</t>
        </is>
      </c>
      <c r="L4115" t="inlineStr">
        <is>
          <t>保密</t>
        </is>
      </c>
      <c r="M4115" t="inlineStr"/>
      <c r="N4115" t="n">
        <v>4</v>
      </c>
      <c r="O4115" t="inlineStr">
        <is>
          <t>年度大会员</t>
        </is>
      </c>
      <c r="P4115" t="inlineStr"/>
      <c r="Q4115" t="inlineStr">
        <is>
          <t>约战·狂三</t>
        </is>
      </c>
    </row>
    <row r="4116">
      <c r="A4116" t="inlineStr">
        <is>
          <t>401742377</t>
        </is>
      </c>
      <c r="B4116" t="inlineStr">
        <is>
          <t>3895006438</t>
        </is>
      </c>
      <c r="C4116" t="inlineStr">
        <is>
          <t>葱油饼和铅笔芯</t>
        </is>
      </c>
      <c r="D4116" t="n">
        <v>2636</v>
      </c>
      <c r="E4116" t="inlineStr">
        <is>
          <t>今天天空之刃大甩卖？[辣眼睛]</t>
        </is>
      </c>
      <c r="F4116" t="n">
        <v>0</v>
      </c>
      <c r="G4116" t="inlineStr">
        <is>
          <t>0</t>
        </is>
      </c>
      <c r="H4116" t="inlineStr">
        <is>
          <t>2021-01-01 14:06:25</t>
        </is>
      </c>
      <c r="I4116" t="n">
        <v>0</v>
      </c>
      <c r="J4116" t="inlineStr">
        <is>
          <t>未知</t>
        </is>
      </c>
      <c r="K4116" t="inlineStr">
        <is>
          <t>17553676</t>
        </is>
      </c>
      <c r="L4116" t="inlineStr">
        <is>
          <t>男</t>
        </is>
      </c>
      <c r="M4116" t="inlineStr">
        <is>
          <t>休伯利安从空中坠落，我从石棺中醒来。</t>
        </is>
      </c>
      <c r="N4116" t="n">
        <v>6</v>
      </c>
      <c r="O4116" t="inlineStr">
        <is>
          <t>大会员</t>
        </is>
      </c>
      <c r="P4116" t="inlineStr"/>
      <c r="Q4116" t="inlineStr"/>
    </row>
    <row r="4117">
      <c r="A4117" t="inlineStr">
        <is>
          <t>401742377</t>
        </is>
      </c>
      <c r="B4117" t="inlineStr">
        <is>
          <t>3895003681</t>
        </is>
      </c>
      <c r="C4117" t="inlineStr">
        <is>
          <t>我永远单推汐宝</t>
        </is>
      </c>
      <c r="D4117" t="n">
        <v>2635</v>
      </c>
      <c r="E4117" t="inlineStr">
        <is>
          <t>好耶</t>
        </is>
      </c>
      <c r="F4117" t="n">
        <v>0</v>
      </c>
      <c r="G4117" t="inlineStr">
        <is>
          <t>0</t>
        </is>
      </c>
      <c r="H4117" t="inlineStr">
        <is>
          <t>2021-01-01 14:06:17</t>
        </is>
      </c>
      <c r="I4117" t="n">
        <v>0</v>
      </c>
      <c r="J4117" t="inlineStr">
        <is>
          <t>未知</t>
        </is>
      </c>
      <c r="K4117" t="inlineStr">
        <is>
          <t>75537650</t>
        </is>
      </c>
      <c r="L4117" t="inlineStr">
        <is>
          <t>女</t>
        </is>
      </c>
      <c r="M4117" t="inlineStr">
        <is>
          <t>我永远单推汐宝</t>
        </is>
      </c>
      <c r="N4117" t="n">
        <v>5</v>
      </c>
      <c r="O4117" t="inlineStr">
        <is>
          <t>年度大会员</t>
        </is>
      </c>
      <c r="P4117" t="inlineStr">
        <is>
          <t>崩坏3·天穹流星</t>
        </is>
      </c>
      <c r="Q4117" t="inlineStr">
        <is>
          <t>雪未来</t>
        </is>
      </c>
    </row>
    <row r="4118">
      <c r="A4118" t="inlineStr">
        <is>
          <t>401742377</t>
        </is>
      </c>
      <c r="B4118" t="inlineStr">
        <is>
          <t>3895010584</t>
        </is>
      </c>
      <c r="C4118" t="inlineStr">
        <is>
          <t>Q-xj</t>
        </is>
      </c>
      <c r="D4118" t="n">
        <v>2634</v>
      </c>
      <c r="E4118" t="inlineStr">
        <is>
          <t>[三周年_这次一定][三周年_这次一定][三周年_这次一定]</t>
        </is>
      </c>
      <c r="F4118" t="n">
        <v>0</v>
      </c>
      <c r="G4118" t="inlineStr">
        <is>
          <t>0</t>
        </is>
      </c>
      <c r="H4118" t="inlineStr">
        <is>
          <t>2021-01-01 14:06:14</t>
        </is>
      </c>
      <c r="I4118" t="n">
        <v>0</v>
      </c>
      <c r="J4118" t="inlineStr">
        <is>
          <t>未知</t>
        </is>
      </c>
      <c r="K4118" t="inlineStr">
        <is>
          <t>111602933</t>
        </is>
      </c>
      <c r="L4118" t="inlineStr">
        <is>
          <t>男</t>
        </is>
      </c>
      <c r="M4118" t="inlineStr">
        <is>
          <t>唯一人白首</t>
        </is>
      </c>
      <c r="N4118" t="n">
        <v>5</v>
      </c>
      <c r="O4118" t="inlineStr">
        <is>
          <t>年度大会员</t>
        </is>
      </c>
      <c r="P4118" t="inlineStr">
        <is>
          <t>星座系列：双鱼座</t>
        </is>
      </c>
      <c r="Q4118" t="inlineStr">
        <is>
          <t>伍六七之玄武国篇</t>
        </is>
      </c>
    </row>
    <row r="4119">
      <c r="A4119" t="inlineStr">
        <is>
          <t>401742377</t>
        </is>
      </c>
      <c r="B4119" t="inlineStr">
        <is>
          <t>3895010235</t>
        </is>
      </c>
      <c r="C4119" t="inlineStr">
        <is>
          <t>趁着年轻多去走走</t>
        </is>
      </c>
      <c r="D4119" t="n">
        <v>2633</v>
      </c>
      <c r="E4119" t="inlineStr">
        <is>
          <t>下次一定</t>
        </is>
      </c>
      <c r="F4119" t="n">
        <v>0</v>
      </c>
      <c r="G4119" t="inlineStr">
        <is>
          <t>0</t>
        </is>
      </c>
      <c r="H4119" t="inlineStr">
        <is>
          <t>2021-01-01 14:05:59</t>
        </is>
      </c>
      <c r="I4119" t="n">
        <v>0</v>
      </c>
      <c r="J4119" t="inlineStr">
        <is>
          <t>未知</t>
        </is>
      </c>
      <c r="K4119" t="inlineStr">
        <is>
          <t>30021132</t>
        </is>
      </c>
      <c r="L4119" t="inlineStr">
        <is>
          <t>保密</t>
        </is>
      </c>
      <c r="M4119" t="inlineStr">
        <is>
          <t>你找我？</t>
        </is>
      </c>
      <c r="N4119" t="n">
        <v>5</v>
      </c>
      <c r="O4119" t="inlineStr">
        <is>
          <t>年度大会员</t>
        </is>
      </c>
      <c r="P4119" t="inlineStr"/>
      <c r="Q4119" t="inlineStr"/>
    </row>
    <row r="4120">
      <c r="A4120" t="inlineStr">
        <is>
          <t>401742377</t>
        </is>
      </c>
      <c r="B4120" t="inlineStr">
        <is>
          <t>3895010247</t>
        </is>
      </c>
      <c r="C4120" t="inlineStr">
        <is>
          <t>落尘洛宸</t>
        </is>
      </c>
      <c r="D4120" t="n">
        <v>-1</v>
      </c>
      <c r="E4120" t="inlineStr">
        <is>
          <t>回复 @本草时光 :哭了😭</t>
        </is>
      </c>
      <c r="F4120" t="n">
        <v>0</v>
      </c>
      <c r="G4120" t="inlineStr">
        <is>
          <t>3894522343</t>
        </is>
      </c>
      <c r="H4120" t="inlineStr">
        <is>
          <t>2021-01-01 14:05:59</t>
        </is>
      </c>
      <c r="I4120" t="n">
        <v>0</v>
      </c>
      <c r="J4120" t="inlineStr">
        <is>
          <t>未知</t>
        </is>
      </c>
      <c r="K4120" t="inlineStr">
        <is>
          <t>15590709</t>
        </is>
      </c>
      <c r="L4120" t="inlineStr">
        <is>
          <t>男</t>
        </is>
      </c>
      <c r="M4120" t="inlineStr">
        <is>
          <t>文字是窥探人心最美妙的钥匙</t>
        </is>
      </c>
      <c r="N4120" t="n">
        <v>5</v>
      </c>
      <c r="O4120" t="inlineStr">
        <is>
          <t>年度大会员</t>
        </is>
      </c>
      <c r="P4120" t="inlineStr">
        <is>
          <t>明日方舟音律系列</t>
        </is>
      </c>
      <c r="Q4120" t="inlineStr">
        <is>
          <t>明日方舟音律系列</t>
        </is>
      </c>
    </row>
    <row r="4121">
      <c r="A4121" t="inlineStr">
        <is>
          <t>401742377</t>
        </is>
      </c>
      <c r="B4121" t="inlineStr">
        <is>
          <t>3895003112</t>
        </is>
      </c>
      <c r="C4121" t="inlineStr">
        <is>
          <t>绮梦徒留</t>
        </is>
      </c>
      <c r="D4121" t="n">
        <v>-1</v>
      </c>
      <c r="E4121" t="inlineStr">
        <is>
          <t>回复 @青山路远别绿水 :我感觉就钟离圣遗物配起来后的单次大招伤害而言，说是“巨额”貌似问题也不大，起码我感觉我的刻晴和可莉大招可能到不了那个数[原神_吃惊]</t>
        </is>
      </c>
      <c r="F4121" t="n">
        <v>0</v>
      </c>
      <c r="G4121" t="inlineStr">
        <is>
          <t>3894486463</t>
        </is>
      </c>
      <c r="H4121" t="inlineStr">
        <is>
          <t>2021-01-01 14:05:52</t>
        </is>
      </c>
      <c r="I4121" t="n">
        <v>0</v>
      </c>
      <c r="J4121" t="inlineStr">
        <is>
          <t>未知</t>
        </is>
      </c>
      <c r="K4121" t="inlineStr">
        <is>
          <t>8343832</t>
        </is>
      </c>
      <c r="L4121" t="inlineStr">
        <is>
          <t>男</t>
        </is>
      </c>
      <c r="M4121" t="inlineStr"/>
      <c r="N4121" t="n">
        <v>6</v>
      </c>
      <c r="O4121" t="inlineStr">
        <is>
          <t>年度大会员</t>
        </is>
      </c>
      <c r="P4121" t="inlineStr">
        <is>
          <t>原神</t>
        </is>
      </c>
      <c r="Q4121" t="inlineStr">
        <is>
          <t>Kizuna AI</t>
        </is>
      </c>
    </row>
    <row r="4122">
      <c r="A4122" t="inlineStr">
        <is>
          <t>401742377</t>
        </is>
      </c>
      <c r="B4122" t="inlineStr">
        <is>
          <t>3895005512</t>
        </is>
      </c>
      <c r="C4122" t="inlineStr">
        <is>
          <t>冲田-纱羽</t>
        </is>
      </c>
      <c r="D4122" t="n">
        <v>-1</v>
      </c>
      <c r="E4122" t="inlineStr">
        <is>
          <t>回复 @玄君宸 :你要玩过崩三就会觉得原神这边已经算多了[哦呼][吃瓜]</t>
        </is>
      </c>
      <c r="F4122" t="n">
        <v>0</v>
      </c>
      <c r="G4122" t="inlineStr">
        <is>
          <t>3894444227</t>
        </is>
      </c>
      <c r="H4122" t="inlineStr">
        <is>
          <t>2021-01-01 14:05:50</t>
        </is>
      </c>
      <c r="I4122" t="n">
        <v>0</v>
      </c>
      <c r="J4122" t="inlineStr">
        <is>
          <t>未知</t>
        </is>
      </c>
      <c r="K4122" t="inlineStr">
        <is>
          <t>445296574</t>
        </is>
      </c>
      <c r="L4122" t="inlineStr">
        <is>
          <t>保密</t>
        </is>
      </c>
      <c r="M4122" t="inlineStr"/>
      <c r="N4122" t="n">
        <v>5</v>
      </c>
      <c r="O4122" t="inlineStr">
        <is>
          <t>大会员</t>
        </is>
      </c>
      <c r="P4122" t="inlineStr"/>
      <c r="Q4122" t="inlineStr"/>
    </row>
    <row r="4123">
      <c r="A4123" t="inlineStr">
        <is>
          <t>401742377</t>
        </is>
      </c>
      <c r="B4123" t="inlineStr">
        <is>
          <t>3895003027</t>
        </is>
      </c>
      <c r="C4123" t="inlineStr">
        <is>
          <t>-龙卷风摧毁停车场</t>
        </is>
      </c>
      <c r="D4123" t="n">
        <v>-1</v>
      </c>
      <c r="E4123" t="inlineStr">
        <is>
          <t>单人打，单手剑角色c的打很快，一分钟到2分钟左右，我反而最烦前面的准备和后面的结算时间。带个班尼特和安柏就可以了，最后一个带个盾</t>
        </is>
      </c>
      <c r="F4123" t="n">
        <v>0</v>
      </c>
      <c r="G4123" t="inlineStr">
        <is>
          <t>3895003027</t>
        </is>
      </c>
      <c r="H4123" t="inlineStr">
        <is>
          <t>2021-01-01 14:05:49</t>
        </is>
      </c>
      <c r="I4123" t="n">
        <v>0</v>
      </c>
      <c r="J4123" t="inlineStr">
        <is>
          <t>未知</t>
        </is>
      </c>
      <c r="K4123" t="inlineStr">
        <is>
          <t>218700881</t>
        </is>
      </c>
      <c r="L4123" t="inlineStr">
        <is>
          <t>男</t>
        </is>
      </c>
      <c r="M4123" t="inlineStr">
        <is>
          <t>圣光啊，这个敌人值得一战！</t>
        </is>
      </c>
      <c r="N4123" t="n">
        <v>5</v>
      </c>
      <c r="O4123" t="inlineStr">
        <is>
          <t>大会员</t>
        </is>
      </c>
      <c r="P4123" t="inlineStr"/>
      <c r="Q4123" t="inlineStr"/>
    </row>
    <row r="4124">
      <c r="A4124" t="inlineStr">
        <is>
          <t>401742377</t>
        </is>
      </c>
      <c r="B4124" t="inlineStr">
        <is>
          <t>3894999484</t>
        </is>
      </c>
      <c r="C4124" t="inlineStr">
        <is>
          <t>风的旅丨途</t>
        </is>
      </c>
      <c r="D4124" t="n">
        <v>-1</v>
      </c>
      <c r="E4124" t="inlineStr">
        <is>
          <t>好家伙昨晚刚看完[doge][doge][doge]</t>
        </is>
      </c>
      <c r="F4124" t="n">
        <v>0</v>
      </c>
      <c r="G4124" t="inlineStr">
        <is>
          <t>3894999484</t>
        </is>
      </c>
      <c r="H4124" t="inlineStr">
        <is>
          <t>2021-01-01 14:05:27</t>
        </is>
      </c>
      <c r="I4124" t="n">
        <v>0</v>
      </c>
      <c r="J4124" t="inlineStr">
        <is>
          <t>未知</t>
        </is>
      </c>
      <c r="K4124" t="inlineStr">
        <is>
          <t>260641753</t>
        </is>
      </c>
      <c r="L4124" t="inlineStr">
        <is>
          <t>男</t>
        </is>
      </c>
      <c r="M4124" t="inlineStr">
        <is>
          <t>¿</t>
        </is>
      </c>
      <c r="N4124" t="n">
        <v>5</v>
      </c>
      <c r="O4124" t="inlineStr">
        <is>
          <t>年度大会员</t>
        </is>
      </c>
      <c r="P4124" t="inlineStr">
        <is>
          <t>雪未来</t>
        </is>
      </c>
      <c r="Q4124" t="inlineStr">
        <is>
          <t>雪未来</t>
        </is>
      </c>
    </row>
    <row r="4125">
      <c r="A4125" t="inlineStr">
        <is>
          <t>401742377</t>
        </is>
      </c>
      <c r="B4125" t="inlineStr">
        <is>
          <t>3894994879</t>
        </is>
      </c>
      <c r="C4125" t="inlineStr">
        <is>
          <t>终焉交响乐</t>
        </is>
      </c>
      <c r="D4125" t="n">
        <v>-1</v>
      </c>
      <c r="E4125" t="inlineStr">
        <is>
          <t>回复 @夜和赛高 :玩游戏就是为了开心，若是玩的不开心何必还要玩呢，直接走人不玩了，正所谓眼不见心不烦</t>
        </is>
      </c>
      <c r="F4125" t="n">
        <v>0</v>
      </c>
      <c r="G4125" t="inlineStr">
        <is>
          <t>3894941096</t>
        </is>
      </c>
      <c r="H4125" t="inlineStr">
        <is>
          <t>2021-01-01 14:05:24</t>
        </is>
      </c>
      <c r="I4125" t="n">
        <v>27</v>
      </c>
      <c r="J4125" t="inlineStr">
        <is>
          <t>未知</t>
        </is>
      </c>
      <c r="K4125" t="inlineStr">
        <is>
          <t>24629277</t>
        </is>
      </c>
      <c r="L4125" t="inlineStr">
        <is>
          <t>保密</t>
        </is>
      </c>
      <c r="M4125" t="inlineStr">
        <is>
          <t>海上明月共潮生，滟滟随波千万里</t>
        </is>
      </c>
      <c r="N4125" t="n">
        <v>6</v>
      </c>
      <c r="O4125" t="inlineStr">
        <is>
          <t>年度大会员</t>
        </is>
      </c>
      <c r="P4125" t="inlineStr">
        <is>
          <t>原神-海浪</t>
        </is>
      </c>
      <c r="Q4125" t="inlineStr">
        <is>
          <t>原神</t>
        </is>
      </c>
    </row>
    <row r="4126">
      <c r="A4126" t="inlineStr">
        <is>
          <t>401742377</t>
        </is>
      </c>
      <c r="B4126" t="inlineStr">
        <is>
          <t>3894994814</t>
        </is>
      </c>
      <c r="C4126" t="inlineStr">
        <is>
          <t>这只狮子不太冷</t>
        </is>
      </c>
      <c r="D4126" t="n">
        <v>-1</v>
      </c>
      <c r="E4126" t="inlineStr">
        <is>
          <t>回复 @RTX-2060 :费力不讨好跟本不适用于原神，他压根没费力过</t>
        </is>
      </c>
      <c r="F4126" t="n">
        <v>0</v>
      </c>
      <c r="G4126" t="inlineStr">
        <is>
          <t>3894457625</t>
        </is>
      </c>
      <c r="H4126" t="inlineStr">
        <is>
          <t>2021-01-01 14:05:22</t>
        </is>
      </c>
      <c r="I4126" t="n">
        <v>0</v>
      </c>
      <c r="J4126" t="inlineStr">
        <is>
          <t>未知</t>
        </is>
      </c>
      <c r="K4126" t="inlineStr">
        <is>
          <t>291235892</t>
        </is>
      </c>
      <c r="L4126" t="inlineStr">
        <is>
          <t>保密</t>
        </is>
      </c>
      <c r="M4126" t="inlineStr">
        <is>
          <t>这个人没有写，什么都很懒</t>
        </is>
      </c>
      <c r="N4126" t="n">
        <v>5</v>
      </c>
      <c r="O4126" t="inlineStr">
        <is>
          <t>年度大会员</t>
        </is>
      </c>
      <c r="P4126" t="inlineStr">
        <is>
          <t>星座系列：水瓶座</t>
        </is>
      </c>
      <c r="Q4126" t="inlineStr">
        <is>
          <t>星座系列：水瓶座</t>
        </is>
      </c>
    </row>
    <row r="4127">
      <c r="A4127" t="inlineStr">
        <is>
          <t>401742377</t>
        </is>
      </c>
      <c r="B4127" t="inlineStr">
        <is>
          <t>3894994719</t>
        </is>
      </c>
      <c r="C4127" t="inlineStr">
        <is>
          <t>z蓝桥春雪z</t>
        </is>
      </c>
      <c r="D4127" t="n">
        <v>2632</v>
      </c>
      <c r="E4127" t="inlineStr">
        <is>
          <t>为什么不搞一个和虚拟现实世界联动呢，这边出现单向传送门，然后派使者过去，随便也把文化那些也带过去，在有现实节日的时候使者也在原神世界举办活动</t>
        </is>
      </c>
      <c r="F4127" t="n">
        <v>0</v>
      </c>
      <c r="G4127" t="inlineStr">
        <is>
          <t>0</t>
        </is>
      </c>
      <c r="H4127" t="inlineStr">
        <is>
          <t>2021-01-01 14:05:18</t>
        </is>
      </c>
      <c r="I4127" t="n">
        <v>1</v>
      </c>
      <c r="J4127" t="inlineStr">
        <is>
          <t>未知</t>
        </is>
      </c>
      <c r="K4127" t="inlineStr">
        <is>
          <t>172290357</t>
        </is>
      </c>
      <c r="L4127" t="inlineStr">
        <is>
          <t>男</t>
        </is>
      </c>
      <c r="M4127" t="inlineStr">
        <is>
          <t>阿巴阿巴</t>
        </is>
      </c>
      <c r="N4127" t="n">
        <v>5</v>
      </c>
      <c r="O4127" t="inlineStr">
        <is>
          <t>年度大会员</t>
        </is>
      </c>
      <c r="P4127" t="inlineStr">
        <is>
          <t>碧蓝航线</t>
        </is>
      </c>
      <c r="Q4127" t="inlineStr">
        <is>
          <t>良辰美景·不问天</t>
        </is>
      </c>
    </row>
    <row r="4128">
      <c r="A4128" t="inlineStr">
        <is>
          <t>401742377</t>
        </is>
      </c>
      <c r="B4128" t="inlineStr">
        <is>
          <t>3894994720</t>
        </is>
      </c>
      <c r="C4128" t="inlineStr">
        <is>
          <t>优衣灵子</t>
        </is>
      </c>
      <c r="D4128" t="n">
        <v>-1</v>
      </c>
      <c r="E4128" t="inlineStr">
        <is>
          <t>其实家园系统可以出   比如体力奖励和食材奖励</t>
        </is>
      </c>
      <c r="F4128" t="n">
        <v>0</v>
      </c>
      <c r="G4128" t="inlineStr">
        <is>
          <t>3894994720</t>
        </is>
      </c>
      <c r="H4128" t="inlineStr">
        <is>
          <t>2021-01-01 14:05:18</t>
        </is>
      </c>
      <c r="I4128" t="n">
        <v>9</v>
      </c>
      <c r="J4128" t="inlineStr">
        <is>
          <t>未知</t>
        </is>
      </c>
      <c r="K4128" t="inlineStr">
        <is>
          <t>18180167</t>
        </is>
      </c>
      <c r="L4128" t="inlineStr">
        <is>
          <t>保密</t>
        </is>
      </c>
      <c r="M4128" t="inlineStr">
        <is>
          <t>优优Sama好厉害的酱</t>
        </is>
      </c>
      <c r="N4128" t="n">
        <v>5</v>
      </c>
      <c r="O4128" t="inlineStr">
        <is>
          <t>大会员</t>
        </is>
      </c>
      <c r="P4128" t="inlineStr"/>
      <c r="Q4128" t="inlineStr"/>
    </row>
    <row r="4129">
      <c r="A4129" t="inlineStr">
        <is>
          <t>401742377</t>
        </is>
      </c>
      <c r="B4129" t="inlineStr">
        <is>
          <t>3895002156</t>
        </is>
      </c>
      <c r="C4129" t="inlineStr">
        <is>
          <t>我可以自己打破惨案的</t>
        </is>
      </c>
      <c r="D4129" t="n">
        <v>-1</v>
      </c>
      <c r="E4129" t="inlineStr">
        <is>
          <t>回复 @王与坐骑h :？啊……</t>
        </is>
      </c>
      <c r="F4129" t="n">
        <v>0</v>
      </c>
      <c r="G4129" t="inlineStr">
        <is>
          <t>3894893440</t>
        </is>
      </c>
      <c r="H4129" t="inlineStr">
        <is>
          <t>2021-01-01 14:05:13</t>
        </is>
      </c>
      <c r="I4129" t="n">
        <v>0</v>
      </c>
      <c r="J4129" t="inlineStr">
        <is>
          <t>未知</t>
        </is>
      </c>
      <c r="K4129" t="inlineStr">
        <is>
          <t>200705898</t>
        </is>
      </c>
      <c r="L4129" t="inlineStr">
        <is>
          <t>保密</t>
        </is>
      </c>
      <c r="M4129" t="inlineStr">
        <is>
          <t>你居然！………</t>
        </is>
      </c>
      <c r="N4129" t="n">
        <v>5</v>
      </c>
      <c r="O4129" t="inlineStr">
        <is>
          <t>大会员</t>
        </is>
      </c>
      <c r="P4129" t="inlineStr">
        <is>
          <t>少女前线</t>
        </is>
      </c>
      <c r="Q4129" t="inlineStr"/>
    </row>
    <row r="4130">
      <c r="A4130" t="inlineStr">
        <is>
          <t>401742377</t>
        </is>
      </c>
      <c r="B4130" t="inlineStr">
        <is>
          <t>3895002086</t>
        </is>
      </c>
      <c r="C4130" t="inlineStr">
        <is>
          <t>丶梓轩一</t>
        </is>
      </c>
      <c r="D4130" t="n">
        <v>2631</v>
      </c>
      <c r="E4130" t="inlineStr">
        <is>
          <t>中间的是爷，真可爱</t>
        </is>
      </c>
      <c r="F4130" t="n">
        <v>0</v>
      </c>
      <c r="G4130" t="inlineStr">
        <is>
          <t>0</t>
        </is>
      </c>
      <c r="H4130" t="inlineStr">
        <is>
          <t>2021-01-01 14:05:10</t>
        </is>
      </c>
      <c r="I4130" t="n">
        <v>0</v>
      </c>
      <c r="J4130" t="inlineStr">
        <is>
          <t>未知</t>
        </is>
      </c>
      <c r="K4130" t="inlineStr">
        <is>
          <t>295605732</t>
        </is>
      </c>
      <c r="L4130" t="inlineStr">
        <is>
          <t>保密</t>
        </is>
      </c>
      <c r="M4130" t="inlineStr">
        <is>
          <t>→_→我很懒←_←</t>
        </is>
      </c>
      <c r="N4130" t="n">
        <v>5</v>
      </c>
      <c r="O4130" t="inlineStr">
        <is>
          <t>大会员</t>
        </is>
      </c>
      <c r="P4130" t="inlineStr"/>
      <c r="Q4130" t="inlineStr">
        <is>
          <t>原神</t>
        </is>
      </c>
    </row>
    <row r="4131">
      <c r="A4131" t="inlineStr">
        <is>
          <t>401742377</t>
        </is>
      </c>
      <c r="B4131" t="inlineStr">
        <is>
          <t>3894999006</t>
        </is>
      </c>
      <c r="C4131" t="inlineStr">
        <is>
          <t>士多卑利味香蕉雪</t>
        </is>
      </c>
      <c r="D4131" t="n">
        <v>2630</v>
      </c>
      <c r="E4131" t="inlineStr">
        <is>
          <t>永不缺席 永不中奖 永不放弃！</t>
        </is>
      </c>
      <c r="F4131" t="n">
        <v>0</v>
      </c>
      <c r="G4131" t="inlineStr">
        <is>
          <t>0</t>
        </is>
      </c>
      <c r="H4131" t="inlineStr">
        <is>
          <t>2021-01-01 14:05:07</t>
        </is>
      </c>
      <c r="I4131" t="n">
        <v>0</v>
      </c>
      <c r="J4131" t="inlineStr">
        <is>
          <t>未知</t>
        </is>
      </c>
      <c r="K4131" t="inlineStr">
        <is>
          <t>86677298</t>
        </is>
      </c>
      <c r="L4131" t="inlineStr">
        <is>
          <t>保密</t>
        </is>
      </c>
      <c r="M4131" t="inlineStr"/>
      <c r="N4131" t="n">
        <v>5</v>
      </c>
      <c r="O4131" t="inlineStr">
        <is>
          <t>大会员</t>
        </is>
      </c>
      <c r="P4131" t="inlineStr"/>
      <c r="Q4131" t="inlineStr"/>
    </row>
    <row r="4132">
      <c r="A4132" t="inlineStr">
        <is>
          <t>401742377</t>
        </is>
      </c>
      <c r="B4132" t="inlineStr">
        <is>
          <t>3895001983</t>
        </is>
      </c>
      <c r="C4132" t="inlineStr">
        <is>
          <t>Kuik葵</t>
        </is>
      </c>
      <c r="D4132" t="n">
        <v>2629</v>
      </c>
      <c r="E4132" t="inlineStr">
        <is>
          <t>想要wwww</t>
        </is>
      </c>
      <c r="F4132" t="n">
        <v>0</v>
      </c>
      <c r="G4132" t="inlineStr">
        <is>
          <t>0</t>
        </is>
      </c>
      <c r="H4132" t="inlineStr">
        <is>
          <t>2021-01-01 14:05:05</t>
        </is>
      </c>
      <c r="I4132" t="n">
        <v>0</v>
      </c>
      <c r="J4132" t="inlineStr">
        <is>
          <t>未知</t>
        </is>
      </c>
      <c r="K4132" t="inlineStr">
        <is>
          <t>435736268</t>
        </is>
      </c>
      <c r="L4132" t="inlineStr">
        <is>
          <t>女</t>
        </is>
      </c>
      <c r="M4132" t="inlineStr">
        <is>
          <t>bu</t>
        </is>
      </c>
      <c r="N4132" t="n">
        <v>4</v>
      </c>
      <c r="O4132" t="inlineStr">
        <is>
          <t>大会员</t>
        </is>
      </c>
      <c r="P4132" t="inlineStr"/>
      <c r="Q4132" t="inlineStr"/>
    </row>
    <row r="4133">
      <c r="A4133" t="inlineStr">
        <is>
          <t>401742377</t>
        </is>
      </c>
      <c r="B4133" t="inlineStr">
        <is>
          <t>3894998980</t>
        </is>
      </c>
      <c r="C4133" t="inlineStr">
        <is>
          <t>烈永周</t>
        </is>
      </c>
      <c r="D4133" t="n">
        <v>-1</v>
      </c>
      <c r="E4133" t="inlineStr">
        <is>
          <t>回复 @q呜啊 :元旦还不传统节日呢？颛顼以孟夏正月为元至今已经不止五千年了吧…倒是农历正月初一为春节这个概念出现才百年不到…</t>
        </is>
      </c>
      <c r="F4133" t="n">
        <v>0</v>
      </c>
      <c r="G4133" t="inlineStr">
        <is>
          <t>3894981299</t>
        </is>
      </c>
      <c r="H4133" t="inlineStr">
        <is>
          <t>2021-01-01 14:05:05</t>
        </is>
      </c>
      <c r="I4133" t="n">
        <v>8</v>
      </c>
      <c r="J4133" t="inlineStr">
        <is>
          <t>未知</t>
        </is>
      </c>
      <c r="K4133" t="inlineStr">
        <is>
          <t>48585367</t>
        </is>
      </c>
      <c r="L4133" t="inlineStr">
        <is>
          <t>保密</t>
        </is>
      </c>
      <c r="M4133" t="inlineStr">
        <is>
          <t>吞牛</t>
        </is>
      </c>
      <c r="N4133" t="n">
        <v>5</v>
      </c>
      <c r="O4133" t="inlineStr">
        <is>
          <t>大会员</t>
        </is>
      </c>
      <c r="P4133" t="inlineStr"/>
      <c r="Q4133" t="inlineStr"/>
    </row>
    <row r="4134">
      <c r="A4134" t="inlineStr">
        <is>
          <t>401742377</t>
        </is>
      </c>
      <c r="B4134" t="inlineStr">
        <is>
          <t>3894998958</t>
        </is>
      </c>
      <c r="C4134" t="inlineStr">
        <is>
          <t>梓墨清然</t>
        </is>
      </c>
      <c r="D4134" t="n">
        <v>-1</v>
      </c>
      <c r="E4134" t="inlineStr">
        <is>
          <t>直接刻晴单刷，40秒一把，</t>
        </is>
      </c>
      <c r="F4134" t="n">
        <v>0</v>
      </c>
      <c r="G4134" t="inlineStr">
        <is>
          <t>3894998958</t>
        </is>
      </c>
      <c r="H4134" t="inlineStr">
        <is>
          <t>2021-01-01 14:05:05</t>
        </is>
      </c>
      <c r="I4134" t="n">
        <v>0</v>
      </c>
      <c r="J4134" t="inlineStr">
        <is>
          <t>未知</t>
        </is>
      </c>
      <c r="K4134" t="inlineStr">
        <is>
          <t>519984815</t>
        </is>
      </c>
      <c r="L4134" t="inlineStr">
        <is>
          <t>保密</t>
        </is>
      </c>
      <c r="M4134" t="inlineStr"/>
      <c r="N4134" t="n">
        <v>4</v>
      </c>
      <c r="O4134" t="inlineStr">
        <is>
          <t>年度大会员</t>
        </is>
      </c>
      <c r="P4134" t="inlineStr">
        <is>
          <t>中野二乃</t>
        </is>
      </c>
      <c r="Q4134" t="inlineStr">
        <is>
          <t>约战·狂三</t>
        </is>
      </c>
    </row>
    <row r="4135">
      <c r="A4135" t="inlineStr">
        <is>
          <t>401742377</t>
        </is>
      </c>
      <c r="B4135" t="inlineStr">
        <is>
          <t>3895001934</t>
        </is>
      </c>
      <c r="C4135" t="inlineStr">
        <is>
          <t>逗萝人</t>
        </is>
      </c>
      <c r="D4135" t="n">
        <v>2628</v>
      </c>
      <c r="E4135" t="inlineStr">
        <is>
          <t>爷真可爱</t>
        </is>
      </c>
      <c r="F4135" t="n">
        <v>0</v>
      </c>
      <c r="G4135" t="inlineStr">
        <is>
          <t>0</t>
        </is>
      </c>
      <c r="H4135" t="inlineStr">
        <is>
          <t>2021-01-01 14:05:04</t>
        </is>
      </c>
      <c r="I4135" t="n">
        <v>0</v>
      </c>
      <c r="J4135" t="inlineStr">
        <is>
          <t>未知</t>
        </is>
      </c>
      <c r="K4135" t="inlineStr">
        <is>
          <t>8553429</t>
        </is>
      </c>
      <c r="L4135" t="inlineStr">
        <is>
          <t>男</t>
        </is>
      </c>
      <c r="M4135" t="inlineStr"/>
      <c r="N4135" t="n">
        <v>6</v>
      </c>
      <c r="O4135" t="inlineStr">
        <is>
          <t>年度大会员</t>
        </is>
      </c>
      <c r="P4135" t="inlineStr"/>
      <c r="Q4135" t="inlineStr">
        <is>
          <t>多多poi</t>
        </is>
      </c>
    </row>
    <row r="4136">
      <c r="A4136" t="inlineStr">
        <is>
          <t>401742377</t>
        </is>
      </c>
      <c r="B4136" t="inlineStr">
        <is>
          <t>3894998896</t>
        </is>
      </c>
      <c r="C4136" t="inlineStr">
        <is>
          <t>梦去心犹在</t>
        </is>
      </c>
      <c r="D4136" t="n">
        <v>-1</v>
      </c>
      <c r="E4136" t="inlineStr">
        <is>
          <t>我联机进别人房，然后急冻树正好在放大，然后我连方向键都没的摁就直接跪地上了[捂脸]</t>
        </is>
      </c>
      <c r="F4136" t="n">
        <v>0</v>
      </c>
      <c r="G4136" t="inlineStr">
        <is>
          <t>3894998896</t>
        </is>
      </c>
      <c r="H4136" t="inlineStr">
        <is>
          <t>2021-01-01 14:05:02</t>
        </is>
      </c>
      <c r="I4136" t="n">
        <v>1</v>
      </c>
      <c r="J4136" t="inlineStr">
        <is>
          <t>未知</t>
        </is>
      </c>
      <c r="K4136" t="inlineStr">
        <is>
          <t>22871672</t>
        </is>
      </c>
      <c r="L4136" t="inlineStr">
        <is>
          <t>男</t>
        </is>
      </c>
      <c r="M4136" t="inlineStr">
        <is>
          <t>普通键厨一位~~</t>
        </is>
      </c>
      <c r="N4136" t="n">
        <v>5</v>
      </c>
      <c r="O4136" t="inlineStr">
        <is>
          <t>年度大会员</t>
        </is>
      </c>
      <c r="P4136" t="inlineStr">
        <is>
          <t>key</t>
        </is>
      </c>
      <c r="Q4136" t="inlineStr"/>
    </row>
    <row r="4137">
      <c r="A4137" t="inlineStr">
        <is>
          <t>401742377</t>
        </is>
      </c>
      <c r="B4137" t="inlineStr">
        <is>
          <t>3894994137</t>
        </is>
      </c>
      <c r="C4137" t="inlineStr">
        <is>
          <t>法之律者琳屿</t>
        </is>
      </c>
      <c r="D4137" t="n">
        <v>-1</v>
      </c>
      <c r="E4137" t="inlineStr">
        <is>
          <t>回复 @--不笑猫- :不要元旦福利，跨年福利总可以吧，反正全球都在跨[滑稽]</t>
        </is>
      </c>
      <c r="F4137" t="n">
        <v>0</v>
      </c>
      <c r="G4137" t="inlineStr">
        <is>
          <t>3894635019</t>
        </is>
      </c>
      <c r="H4137" t="inlineStr">
        <is>
          <t>2021-01-01 14:04:55</t>
        </is>
      </c>
      <c r="I4137" t="n">
        <v>0</v>
      </c>
      <c r="J4137" t="inlineStr">
        <is>
          <t>未知</t>
        </is>
      </c>
      <c r="K4137" t="inlineStr">
        <is>
          <t>32777914</t>
        </is>
      </c>
      <c r="L4137" t="inlineStr">
        <is>
          <t>保密</t>
        </is>
      </c>
      <c r="M4137" t="inlineStr">
        <is>
          <t>敬热爱与自由。</t>
        </is>
      </c>
      <c r="N4137" t="n">
        <v>5</v>
      </c>
      <c r="O4137" t="inlineStr">
        <is>
          <t>年度大会员</t>
        </is>
      </c>
      <c r="P4137" t="inlineStr"/>
      <c r="Q4137" t="inlineStr"/>
    </row>
    <row r="4138">
      <c r="A4138" t="inlineStr">
        <is>
          <t>401742377</t>
        </is>
      </c>
      <c r="B4138" t="inlineStr">
        <is>
          <t>3894994020</t>
        </is>
      </c>
      <c r="C4138" t="inlineStr">
        <is>
          <t>百葵氏拟</t>
        </is>
      </c>
      <c r="D4138" t="n">
        <v>-1</v>
      </c>
      <c r="E4138" t="inlineStr">
        <is>
          <t>上半层勉强守住60%，到了下半层才开始就瞬间30%[妙啊]</t>
        </is>
      </c>
      <c r="F4138" t="n">
        <v>0</v>
      </c>
      <c r="G4138" t="inlineStr">
        <is>
          <t>3894994020</t>
        </is>
      </c>
      <c r="H4138" t="inlineStr">
        <is>
          <t>2021-01-01 14:04:51</t>
        </is>
      </c>
      <c r="I4138" t="n">
        <v>0</v>
      </c>
      <c r="J4138" t="inlineStr">
        <is>
          <t>未知</t>
        </is>
      </c>
      <c r="K4138" t="inlineStr">
        <is>
          <t>77722018</t>
        </is>
      </c>
      <c r="L4138" t="inlineStr">
        <is>
          <t>保密</t>
        </is>
      </c>
      <c r="M4138" t="inlineStr">
        <is>
          <t>主要做单机游戏视频，也会打打音游，非技术向，娱乐为主。
Q：1558046268；有问题可以以b站私信或者qq联系。（加qq记得备注来意）</t>
        </is>
      </c>
      <c r="N4138" t="n">
        <v>5</v>
      </c>
      <c r="O4138" t="inlineStr">
        <is>
          <t>大会员</t>
        </is>
      </c>
      <c r="P4138" t="inlineStr"/>
      <c r="Q4138" t="inlineStr"/>
    </row>
    <row r="4139">
      <c r="A4139" t="inlineStr">
        <is>
          <t>401742377</t>
        </is>
      </c>
      <c r="B4139" t="inlineStr">
        <is>
          <t>3894993945</t>
        </is>
      </c>
      <c r="C4139" t="inlineStr">
        <is>
          <t>楼下的路人</t>
        </is>
      </c>
      <c r="D4139" t="n">
        <v>2627</v>
      </c>
      <c r="E4139" t="inlineStr">
        <is>
          <t>给我空可不可以[doge]</t>
        </is>
      </c>
      <c r="F4139" t="n">
        <v>0</v>
      </c>
      <c r="G4139" t="inlineStr">
        <is>
          <t>0</t>
        </is>
      </c>
      <c r="H4139" t="inlineStr">
        <is>
          <t>2021-01-01 14:04:48</t>
        </is>
      </c>
      <c r="I4139" t="n">
        <v>0</v>
      </c>
      <c r="J4139" t="inlineStr">
        <is>
          <t>未知</t>
        </is>
      </c>
      <c r="K4139" t="inlineStr">
        <is>
          <t>73869648</t>
        </is>
      </c>
      <c r="L4139" t="inlineStr">
        <is>
          <t>保密</t>
        </is>
      </c>
      <c r="M4139" t="inlineStr">
        <is>
          <t>我是散兵？</t>
        </is>
      </c>
      <c r="N4139" t="n">
        <v>5</v>
      </c>
      <c r="O4139" t="inlineStr">
        <is>
          <t>年度大会员</t>
        </is>
      </c>
      <c r="P4139" t="inlineStr">
        <is>
          <t>至尊戒</t>
        </is>
      </c>
      <c r="Q4139" t="inlineStr">
        <is>
          <t>雪未来</t>
        </is>
      </c>
    </row>
    <row r="4140">
      <c r="A4140" t="inlineStr">
        <is>
          <t>401742377</t>
        </is>
      </c>
      <c r="B4140" t="inlineStr">
        <is>
          <t>3894998349</t>
        </is>
      </c>
      <c r="C4140" t="inlineStr">
        <is>
          <t>波雅小娜</t>
        </is>
      </c>
      <c r="D4140" t="n">
        <v>-1</v>
      </c>
      <c r="E4140" t="inlineStr">
        <is>
          <t>疯狂吸能量才恶心</t>
        </is>
      </c>
      <c r="F4140" t="n">
        <v>0</v>
      </c>
      <c r="G4140" t="inlineStr">
        <is>
          <t>3894998349</t>
        </is>
      </c>
      <c r="H4140" t="inlineStr">
        <is>
          <t>2021-01-01 14:04:40</t>
        </is>
      </c>
      <c r="I4140" t="n">
        <v>0</v>
      </c>
      <c r="J4140" t="inlineStr">
        <is>
          <t>未知</t>
        </is>
      </c>
      <c r="K4140" t="inlineStr">
        <is>
          <t>34734544</t>
        </is>
      </c>
      <c r="L4140" t="inlineStr">
        <is>
          <t>保密</t>
        </is>
      </c>
      <c r="M4140" t="inlineStr"/>
      <c r="N4140" t="n">
        <v>4</v>
      </c>
      <c r="O4140" t="inlineStr"/>
      <c r="P4140" t="inlineStr"/>
      <c r="Q4140" t="inlineStr"/>
    </row>
    <row r="4141">
      <c r="A4141" t="inlineStr">
        <is>
          <t>401742377</t>
        </is>
      </c>
      <c r="B4141" t="inlineStr">
        <is>
          <t>3894993698</t>
        </is>
      </c>
      <c r="C4141" t="inlineStr">
        <is>
          <t>猛男阿口</t>
        </is>
      </c>
      <c r="D4141" t="n">
        <v>2626</v>
      </c>
      <c r="E4141" t="inlineStr">
        <is>
          <t>今天刚看了莫娜的本子</t>
        </is>
      </c>
      <c r="F4141" t="n">
        <v>0</v>
      </c>
      <c r="G4141" t="inlineStr">
        <is>
          <t>0</t>
        </is>
      </c>
      <c r="H4141" t="inlineStr">
        <is>
          <t>2021-01-01 14:04:39</t>
        </is>
      </c>
      <c r="I4141" t="n">
        <v>0</v>
      </c>
      <c r="J4141" t="inlineStr">
        <is>
          <t>未知</t>
        </is>
      </c>
      <c r="K4141" t="inlineStr">
        <is>
          <t>8466768</t>
        </is>
      </c>
      <c r="L4141" t="inlineStr">
        <is>
          <t>男</t>
        </is>
      </c>
      <c r="M4141" t="inlineStr">
        <is>
          <t>我的名字叫吉良吉影，33岁。住在杜王町东北部的别墅区一带，未婚。我在龟友连锁店服务。每天都要加班到晚上8点才能回家。我不抽烟，酒仅止于浅尝。</t>
        </is>
      </c>
      <c r="N4141" t="n">
        <v>5</v>
      </c>
      <c r="O4141" t="inlineStr">
        <is>
          <t>大会员</t>
        </is>
      </c>
      <c r="P4141" t="inlineStr"/>
      <c r="Q4141" t="inlineStr"/>
    </row>
    <row r="4142">
      <c r="A4142" t="inlineStr">
        <is>
          <t>401742377</t>
        </is>
      </c>
      <c r="B4142" t="inlineStr">
        <is>
          <t>3894998313</t>
        </is>
      </c>
      <c r="C4142" t="inlineStr">
        <is>
          <t>想吃水果派</t>
        </is>
      </c>
      <c r="D4142" t="n">
        <v>-1</v>
      </c>
      <c r="E4142" t="inlineStr">
        <is>
          <t>回复 @星枫写语 :海灯节，不是上海灯节，你断句断错了</t>
        </is>
      </c>
      <c r="F4142" t="n">
        <v>0</v>
      </c>
      <c r="G4142" t="inlineStr">
        <is>
          <t>3894491621</t>
        </is>
      </c>
      <c r="H4142" t="inlineStr">
        <is>
          <t>2021-01-01 14:04:38</t>
        </is>
      </c>
      <c r="I4142" t="n">
        <v>0</v>
      </c>
      <c r="J4142" t="inlineStr">
        <is>
          <t>未知</t>
        </is>
      </c>
      <c r="K4142" t="inlineStr">
        <is>
          <t>41960355</t>
        </is>
      </c>
      <c r="L4142" t="inlineStr">
        <is>
          <t>男</t>
        </is>
      </c>
      <c r="M4142" t="inlineStr">
        <is>
          <t>。</t>
        </is>
      </c>
      <c r="N4142" t="n">
        <v>5</v>
      </c>
      <c r="O4142" t="inlineStr">
        <is>
          <t>大会员</t>
        </is>
      </c>
      <c r="P4142" t="inlineStr">
        <is>
          <t>2021拜年纪</t>
        </is>
      </c>
      <c r="Q4142" t="inlineStr">
        <is>
          <t>2021拜年纪</t>
        </is>
      </c>
    </row>
    <row r="4143">
      <c r="A4143" t="inlineStr">
        <is>
          <t>401742377</t>
        </is>
      </c>
      <c r="B4143" t="inlineStr">
        <is>
          <t>3894998286</t>
        </is>
      </c>
      <c r="C4143" t="inlineStr">
        <is>
          <t>水原千鹤美如仙</t>
        </is>
      </c>
      <c r="D4143" t="n">
        <v>-1</v>
      </c>
      <c r="E4143" t="inlineStr">
        <is>
          <t>回复 @愿风神忽悠你qqr :想着各种办法恶心玩家</t>
        </is>
      </c>
      <c r="F4143" t="n">
        <v>0</v>
      </c>
      <c r="G4143" t="inlineStr">
        <is>
          <t>3894997086</t>
        </is>
      </c>
      <c r="H4143" t="inlineStr">
        <is>
          <t>2021-01-01 14:04:37</t>
        </is>
      </c>
      <c r="I4143" t="n">
        <v>0</v>
      </c>
      <c r="J4143" t="inlineStr">
        <is>
          <t>未知</t>
        </is>
      </c>
      <c r="K4143" t="inlineStr">
        <is>
          <t>401111064</t>
        </is>
      </c>
      <c r="L4143" t="inlineStr">
        <is>
          <t>男</t>
        </is>
      </c>
      <c r="M4143" t="inlineStr">
        <is>
          <t>这个人很神秘，什么都没有写</t>
        </is>
      </c>
      <c r="N4143" t="n">
        <v>5</v>
      </c>
      <c r="O4143" t="inlineStr">
        <is>
          <t>年度大会员</t>
        </is>
      </c>
      <c r="P4143" t="inlineStr"/>
      <c r="Q4143" t="inlineStr"/>
    </row>
    <row r="4144">
      <c r="A4144" t="inlineStr">
        <is>
          <t>401742377</t>
        </is>
      </c>
      <c r="B4144" t="inlineStr">
        <is>
          <t>3894998092</t>
        </is>
      </c>
      <c r="C4144" t="inlineStr">
        <is>
          <t>柠檬红茶lemon</t>
        </is>
      </c>
      <c r="D4144" t="n">
        <v>2625</v>
      </c>
      <c r="E4144" t="inlineStr">
        <is>
          <t>抽我抽我</t>
        </is>
      </c>
      <c r="F4144" t="n">
        <v>0</v>
      </c>
      <c r="G4144" t="inlineStr">
        <is>
          <t>0</t>
        </is>
      </c>
      <c r="H4144" t="inlineStr">
        <is>
          <t>2021-01-01 14:04:29</t>
        </is>
      </c>
      <c r="I4144" t="n">
        <v>0</v>
      </c>
      <c r="J4144" t="inlineStr">
        <is>
          <t>未知</t>
        </is>
      </c>
      <c r="K4144" t="inlineStr">
        <is>
          <t>11377814</t>
        </is>
      </c>
      <c r="L4144" t="inlineStr">
        <is>
          <t>保密</t>
        </is>
      </c>
      <c r="M4144" t="inlineStr">
        <is>
          <t>存在即合理</t>
        </is>
      </c>
      <c r="N4144" t="n">
        <v>5</v>
      </c>
      <c r="O4144" t="inlineStr">
        <is>
          <t>大会员</t>
        </is>
      </c>
      <c r="P4144" t="inlineStr">
        <is>
          <t>原神</t>
        </is>
      </c>
      <c r="Q4144" t="inlineStr">
        <is>
          <t>原神</t>
        </is>
      </c>
    </row>
    <row r="4145">
      <c r="A4145" t="inlineStr">
        <is>
          <t>401742377</t>
        </is>
      </c>
      <c r="B4145" t="inlineStr">
        <is>
          <t>3894998029</t>
        </is>
      </c>
      <c r="C4145" t="inlineStr">
        <is>
          <t>浪惊仙</t>
        </is>
      </c>
      <c r="D4145" t="n">
        <v>2624</v>
      </c>
      <c r="E4145" t="inlineStr">
        <is>
          <t>新的一年加油！</t>
        </is>
      </c>
      <c r="F4145" t="n">
        <v>0</v>
      </c>
      <c r="G4145" t="inlineStr">
        <is>
          <t>0</t>
        </is>
      </c>
      <c r="H4145" t="inlineStr">
        <is>
          <t>2021-01-01 14:04:26</t>
        </is>
      </c>
      <c r="I4145" t="n">
        <v>0</v>
      </c>
      <c r="J4145" t="inlineStr">
        <is>
          <t>未知</t>
        </is>
      </c>
      <c r="K4145" t="inlineStr">
        <is>
          <t>271833382</t>
        </is>
      </c>
      <c r="L4145" t="inlineStr">
        <is>
          <t>保密</t>
        </is>
      </c>
      <c r="M4145" t="inlineStr">
        <is>
          <t>希望大家都可以好好的~</t>
        </is>
      </c>
      <c r="N4145" t="n">
        <v>5</v>
      </c>
      <c r="O4145" t="inlineStr">
        <is>
          <t>年度大会员</t>
        </is>
      </c>
      <c r="P4145" t="inlineStr">
        <is>
          <t>原神</t>
        </is>
      </c>
      <c r="Q4145" t="inlineStr">
        <is>
          <t>原神</t>
        </is>
      </c>
    </row>
    <row r="4146">
      <c r="A4146" t="inlineStr">
        <is>
          <t>401742377</t>
        </is>
      </c>
      <c r="B4146" t="inlineStr">
        <is>
          <t>3895000967</t>
        </is>
      </c>
      <c r="C4146" t="inlineStr">
        <is>
          <t>一个沙丁鱼</t>
        </is>
      </c>
      <c r="D4146" t="n">
        <v>-1</v>
      </c>
      <c r="E4146" t="inlineStr">
        <is>
          <t>看了你的评论打开了米游社打算看看自己上个月获取了多少原石，好家伙只能查看当年数据[doge]</t>
        </is>
      </c>
      <c r="F4146" t="n">
        <v>0</v>
      </c>
      <c r="G4146" t="inlineStr">
        <is>
          <t>3895000967</t>
        </is>
      </c>
      <c r="H4146" t="inlineStr">
        <is>
          <t>2021-01-01 14:04:25</t>
        </is>
      </c>
      <c r="I4146" t="n">
        <v>89</v>
      </c>
      <c r="J4146" t="inlineStr">
        <is>
          <t>未知</t>
        </is>
      </c>
      <c r="K4146" t="inlineStr">
        <is>
          <t>12900691</t>
        </is>
      </c>
      <c r="L4146" t="inlineStr">
        <is>
          <t>女</t>
        </is>
      </c>
      <c r="M4146" t="inlineStr">
        <is>
          <t>今天也是咸鱼的一天啊～</t>
        </is>
      </c>
      <c r="N4146" t="n">
        <v>5</v>
      </c>
      <c r="O4146" t="inlineStr">
        <is>
          <t>大会员</t>
        </is>
      </c>
      <c r="P4146" t="inlineStr"/>
      <c r="Q4146" t="inlineStr"/>
    </row>
    <row r="4147">
      <c r="A4147" t="inlineStr">
        <is>
          <t>401742377</t>
        </is>
      </c>
      <c r="B4147" t="inlineStr">
        <is>
          <t>3894997848</t>
        </is>
      </c>
      <c r="C4147" t="inlineStr">
        <is>
          <t>阿zhen_qwq</t>
        </is>
      </c>
      <c r="D4147" t="n">
        <v>2623</v>
      </c>
      <c r="E4147" t="inlineStr">
        <is>
          <t>[2021]</t>
        </is>
      </c>
      <c r="F4147" t="n">
        <v>0</v>
      </c>
      <c r="G4147" t="inlineStr">
        <is>
          <t>0</t>
        </is>
      </c>
      <c r="H4147" t="inlineStr">
        <is>
          <t>2021-01-01 14:04:19</t>
        </is>
      </c>
      <c r="I4147" t="n">
        <v>0</v>
      </c>
      <c r="J4147" t="inlineStr">
        <is>
          <t>未知</t>
        </is>
      </c>
      <c r="K4147" t="inlineStr">
        <is>
          <t>94893921</t>
        </is>
      </c>
      <c r="L4147" t="inlineStr">
        <is>
          <t>保密</t>
        </is>
      </c>
      <c r="M4147" t="inlineStr"/>
      <c r="N4147" t="n">
        <v>5</v>
      </c>
      <c r="O4147" t="inlineStr">
        <is>
          <t>年度大会员</t>
        </is>
      </c>
      <c r="P4147" t="inlineStr">
        <is>
          <t>快把我哥带走</t>
        </is>
      </c>
      <c r="Q4147" t="inlineStr"/>
    </row>
    <row r="4148">
      <c r="A4148" t="inlineStr">
        <is>
          <t>401742377</t>
        </is>
      </c>
      <c r="B4148" t="inlineStr">
        <is>
          <t>3894992978</t>
        </is>
      </c>
      <c r="C4148" t="inlineStr">
        <is>
          <t>柒夜斗</t>
        </is>
      </c>
      <c r="D4148" t="n">
        <v>2622</v>
      </c>
      <c r="E4148" t="inlineStr">
        <is>
          <t>谢谢官方的十连，哦还没发，可能是忘了，我在这提前谢谢了</t>
        </is>
      </c>
      <c r="F4148" t="n">
        <v>0</v>
      </c>
      <c r="G4148" t="inlineStr">
        <is>
          <t>0</t>
        </is>
      </c>
      <c r="H4148" t="inlineStr">
        <is>
          <t>2021-01-01 14:04:10</t>
        </is>
      </c>
      <c r="I4148" t="n">
        <v>1</v>
      </c>
      <c r="J4148" t="inlineStr">
        <is>
          <t>未知</t>
        </is>
      </c>
      <c r="K4148" t="inlineStr">
        <is>
          <t>398851048</t>
        </is>
      </c>
      <c r="L4148" t="inlineStr">
        <is>
          <t>男</t>
        </is>
      </c>
      <c r="M4148" t="inlineStr">
        <is>
          <t>不干正事的ACG爱好者</t>
        </is>
      </c>
      <c r="N4148" t="n">
        <v>4</v>
      </c>
      <c r="O4148" t="inlineStr">
        <is>
          <t>大会员</t>
        </is>
      </c>
      <c r="P4148" t="inlineStr"/>
      <c r="Q4148" t="inlineStr"/>
    </row>
    <row r="4149">
      <c r="A4149" t="inlineStr">
        <is>
          <t>401742377</t>
        </is>
      </c>
      <c r="B4149" t="inlineStr">
        <is>
          <t>3894997638</t>
        </is>
      </c>
      <c r="C4149" t="inlineStr">
        <is>
          <t>-蓝蝙蝠-</t>
        </is>
      </c>
      <c r="D4149" t="n">
        <v>-1</v>
      </c>
      <c r="E4149" t="inlineStr">
        <is>
          <t>回复 @特摄圈路人 :此时一位儿科医生骑着法医路过[doge]</t>
        </is>
      </c>
      <c r="F4149" t="n">
        <v>0</v>
      </c>
      <c r="G4149" t="inlineStr">
        <is>
          <t>3894558552</t>
        </is>
      </c>
      <c r="H4149" t="inlineStr">
        <is>
          <t>2021-01-01 14:04:09</t>
        </is>
      </c>
      <c r="I4149" t="n">
        <v>0</v>
      </c>
      <c r="J4149" t="inlineStr">
        <is>
          <t>未知</t>
        </is>
      </c>
      <c r="K4149" t="inlineStr">
        <is>
          <t>59555681</t>
        </is>
      </c>
      <c r="L4149" t="inlineStr">
        <is>
          <t>保密</t>
        </is>
      </c>
      <c r="M4149" t="inlineStr">
        <is>
          <t>水生蓝蝙蝠，俗称大氵比，流窜范围广、速度快，难以捕捉</t>
        </is>
      </c>
      <c r="N4149" t="n">
        <v>4</v>
      </c>
      <c r="O4149" t="inlineStr">
        <is>
          <t>大会员</t>
        </is>
      </c>
      <c r="P4149" t="inlineStr"/>
      <c r="Q4149" t="inlineStr"/>
    </row>
    <row r="4150">
      <c r="A4150" t="inlineStr">
        <is>
          <t>401742377</t>
        </is>
      </c>
      <c r="B4150" t="inlineStr">
        <is>
          <t>3894997598</t>
        </is>
      </c>
      <c r="C4150" t="inlineStr">
        <is>
          <t>我家书店已被砸</t>
        </is>
      </c>
      <c r="D4150" t="n">
        <v>2621</v>
      </c>
      <c r="E4150" t="inlineStr">
        <is>
          <t>米哈游给十连我倒立拉稀，我说的，给了我马上回来发直播</t>
        </is>
      </c>
      <c r="F4150" t="n">
        <v>0</v>
      </c>
      <c r="G4150" t="inlineStr">
        <is>
          <t>0</t>
        </is>
      </c>
      <c r="H4150" t="inlineStr">
        <is>
          <t>2021-01-01 14:04:08</t>
        </is>
      </c>
      <c r="I4150" t="n">
        <v>0</v>
      </c>
      <c r="J4150" t="inlineStr">
        <is>
          <t>未知</t>
        </is>
      </c>
      <c r="K4150" t="inlineStr">
        <is>
          <t>405501824</t>
        </is>
      </c>
      <c r="L4150" t="inlineStr">
        <is>
          <t>保密</t>
        </is>
      </c>
      <c r="M4150" t="inlineStr"/>
      <c r="N4150" t="n">
        <v>4</v>
      </c>
      <c r="O4150" t="inlineStr">
        <is>
          <t>大会员</t>
        </is>
      </c>
      <c r="P4150" t="inlineStr"/>
      <c r="Q4150" t="inlineStr"/>
    </row>
    <row r="4151">
      <c r="A4151" t="inlineStr">
        <is>
          <t>401742377</t>
        </is>
      </c>
      <c r="B4151" t="inlineStr">
        <is>
          <t>3895000532</t>
        </is>
      </c>
      <c r="C4151" t="inlineStr">
        <is>
          <t>唔系萌新</t>
        </is>
      </c>
      <c r="D4151" t="n">
        <v>2620</v>
      </c>
      <c r="E4151" t="inlineStr">
        <is>
          <t>bug太多了！！愚人众怪物在哪呢？？是咋回事？？还有副本死了之后，在复活处一直掉下去，一直复活一直死。每日任务的怪物也不见了！！</t>
        </is>
      </c>
      <c r="F4151" t="n">
        <v>0</v>
      </c>
      <c r="G4151" t="inlineStr">
        <is>
          <t>0</t>
        </is>
      </c>
      <c r="H4151" t="inlineStr">
        <is>
          <t>2021-01-01 14:04:06</t>
        </is>
      </c>
      <c r="I4151" t="n">
        <v>0</v>
      </c>
      <c r="J4151" t="inlineStr">
        <is>
          <t>未知</t>
        </is>
      </c>
      <c r="K4151" t="inlineStr">
        <is>
          <t>177360866</t>
        </is>
      </c>
      <c r="L4151" t="inlineStr">
        <is>
          <t>男</t>
        </is>
      </c>
      <c r="M4151" t="inlineStr">
        <is>
          <t>hhh</t>
        </is>
      </c>
      <c r="N4151" t="n">
        <v>5</v>
      </c>
      <c r="O4151" t="inlineStr">
        <is>
          <t>年度大会员</t>
        </is>
      </c>
      <c r="P4151" t="inlineStr"/>
      <c r="Q4151" t="inlineStr"/>
    </row>
    <row r="4152">
      <c r="A4152" t="inlineStr">
        <is>
          <t>401742377</t>
        </is>
      </c>
      <c r="B4152" t="inlineStr">
        <is>
          <t>3894997529</t>
        </is>
      </c>
      <c r="C4152" t="inlineStr">
        <is>
          <t>魔光闪烁</t>
        </is>
      </c>
      <c r="D4152" t="n">
        <v>-1</v>
      </c>
      <c r="E4152" t="inlineStr">
        <is>
          <t>架空世界的新年也没说一定要庆祝啊[吃瓜]</t>
        </is>
      </c>
      <c r="F4152" t="n">
        <v>0</v>
      </c>
      <c r="G4152" t="inlineStr">
        <is>
          <t>3894997529</t>
        </is>
      </c>
      <c r="H4152" t="inlineStr">
        <is>
          <t>2021-01-01 14:04:05</t>
        </is>
      </c>
      <c r="I4152" t="n">
        <v>0</v>
      </c>
      <c r="J4152" t="inlineStr">
        <is>
          <t>未知</t>
        </is>
      </c>
      <c r="K4152" t="inlineStr">
        <is>
          <t>85771103</t>
        </is>
      </c>
      <c r="L4152" t="inlineStr">
        <is>
          <t>男</t>
        </is>
      </c>
      <c r="M4152" t="inlineStr">
        <is>
          <t>不要拦我，我还要肝！！！－－－来自一个帮肝的老up</t>
        </is>
      </c>
      <c r="N4152" t="n">
        <v>5</v>
      </c>
      <c r="O4152" t="inlineStr">
        <is>
          <t>年度大会员</t>
        </is>
      </c>
      <c r="P4152" t="inlineStr"/>
      <c r="Q4152" t="inlineStr"/>
    </row>
    <row r="4153">
      <c r="A4153" t="inlineStr">
        <is>
          <t>401742377</t>
        </is>
      </c>
      <c r="B4153" t="inlineStr">
        <is>
          <t>3894992822</t>
        </is>
      </c>
      <c r="C4153" t="inlineStr">
        <is>
          <t>迷途の蝴蝶</t>
        </is>
      </c>
      <c r="D4153" t="n">
        <v>2619</v>
      </c>
      <c r="E4153" t="inlineStr">
        <is>
          <t>爷：今天就勉为其难的陪陪两个老婆吧</t>
        </is>
      </c>
      <c r="F4153" t="n">
        <v>0</v>
      </c>
      <c r="G4153" t="inlineStr">
        <is>
          <t>0</t>
        </is>
      </c>
      <c r="H4153" t="inlineStr">
        <is>
          <t>2021-01-01 14:04:04</t>
        </is>
      </c>
      <c r="I4153" t="n">
        <v>0</v>
      </c>
      <c r="J4153" t="inlineStr">
        <is>
          <t>未知</t>
        </is>
      </c>
      <c r="K4153" t="inlineStr">
        <is>
          <t>532643</t>
        </is>
      </c>
      <c r="L4153" t="inlineStr">
        <is>
          <t>男</t>
        </is>
      </c>
      <c r="M4153" t="inlineStr">
        <is>
          <t>得得得得得得得得</t>
        </is>
      </c>
      <c r="N4153" t="n">
        <v>6</v>
      </c>
      <c r="O4153" t="inlineStr">
        <is>
          <t>年度大会员</t>
        </is>
      </c>
      <c r="P4153" t="inlineStr">
        <is>
          <t>新月冰冰</t>
        </is>
      </c>
      <c r="Q4153" t="inlineStr">
        <is>
          <t>新月冰冰</t>
        </is>
      </c>
    </row>
    <row r="4154">
      <c r="A4154" t="inlineStr">
        <is>
          <t>401742377</t>
        </is>
      </c>
      <c r="B4154" t="inlineStr">
        <is>
          <t>3895000481</t>
        </is>
      </c>
      <c r="C4154" t="inlineStr">
        <is>
          <t>水原千鹤美如仙</t>
        </is>
      </c>
      <c r="D4154" t="n">
        <v>-1</v>
      </c>
      <c r="E4154" t="inlineStr">
        <is>
          <t>回复 @愿风神忽悠你qqr :策划真够阴间啊</t>
        </is>
      </c>
      <c r="F4154" t="n">
        <v>0</v>
      </c>
      <c r="G4154" t="inlineStr">
        <is>
          <t>3894997086</t>
        </is>
      </c>
      <c r="H4154" t="inlineStr">
        <is>
          <t>2021-01-01 14:04:04</t>
        </is>
      </c>
      <c r="I4154" t="n">
        <v>0</v>
      </c>
      <c r="J4154" t="inlineStr">
        <is>
          <t>未知</t>
        </is>
      </c>
      <c r="K4154" t="inlineStr">
        <is>
          <t>401111064</t>
        </is>
      </c>
      <c r="L4154" t="inlineStr">
        <is>
          <t>男</t>
        </is>
      </c>
      <c r="M4154" t="inlineStr">
        <is>
          <t>这个人很神秘，什么都没有写</t>
        </is>
      </c>
      <c r="N4154" t="n">
        <v>5</v>
      </c>
      <c r="O4154" t="inlineStr">
        <is>
          <t>年度大会员</t>
        </is>
      </c>
      <c r="P4154" t="inlineStr"/>
      <c r="Q4154" t="inlineStr"/>
    </row>
    <row r="4155">
      <c r="A4155" t="inlineStr">
        <is>
          <t>401742377</t>
        </is>
      </c>
      <c r="B4155" t="inlineStr">
        <is>
          <t>3895000302</t>
        </is>
      </c>
      <c r="C4155" t="inlineStr">
        <is>
          <t>干杯乾杯12138</t>
        </is>
      </c>
      <c r="D4155" t="n">
        <v>2618</v>
      </c>
      <c r="E4155" t="inlineStr">
        <is>
          <t>新年快乐</t>
        </is>
      </c>
      <c r="F4155" t="n">
        <v>0</v>
      </c>
      <c r="G4155" t="inlineStr">
        <is>
          <t>0</t>
        </is>
      </c>
      <c r="H4155" t="inlineStr">
        <is>
          <t>2021-01-01 14:03:57</t>
        </is>
      </c>
      <c r="I4155" t="n">
        <v>0</v>
      </c>
      <c r="J4155" t="inlineStr">
        <is>
          <t>未知</t>
        </is>
      </c>
      <c r="K4155" t="inlineStr">
        <is>
          <t>57250612</t>
        </is>
      </c>
      <c r="L4155" t="inlineStr">
        <is>
          <t>男</t>
        </is>
      </c>
      <c r="M4155" t="inlineStr"/>
      <c r="N4155" t="n">
        <v>5</v>
      </c>
      <c r="O4155" t="inlineStr">
        <is>
          <t>大会员</t>
        </is>
      </c>
      <c r="P4155" t="inlineStr"/>
      <c r="Q4155" t="inlineStr"/>
    </row>
    <row r="4156">
      <c r="A4156" t="inlineStr">
        <is>
          <t>401742377</t>
        </is>
      </c>
      <c r="B4156" t="inlineStr">
        <is>
          <t>3894997075</t>
        </is>
      </c>
      <c r="C4156" t="inlineStr">
        <is>
          <t>文与可i</t>
        </is>
      </c>
      <c r="D4156" t="n">
        <v>2617</v>
      </c>
      <c r="E4156" t="inlineStr">
        <is>
          <t>emmm</t>
        </is>
      </c>
      <c r="F4156" t="n">
        <v>0</v>
      </c>
      <c r="G4156" t="inlineStr">
        <is>
          <t>0</t>
        </is>
      </c>
      <c r="H4156" t="inlineStr">
        <is>
          <t>2021-01-01 14:03:48</t>
        </is>
      </c>
      <c r="I4156" t="n">
        <v>0</v>
      </c>
      <c r="J4156" t="inlineStr">
        <is>
          <t>未知</t>
        </is>
      </c>
      <c r="K4156" t="inlineStr">
        <is>
          <t>436592755</t>
        </is>
      </c>
      <c r="L4156" t="inlineStr">
        <is>
          <t>保密</t>
        </is>
      </c>
      <c r="M4156" t="inlineStr">
        <is>
          <t>她用小小的手将玫瑰编作花饰，将月光纺成轻纱，将久远的孤寂化作这一身新装， 只为等待那个跨越时间之海前来寻找她的人。​</t>
        </is>
      </c>
      <c r="N4156" t="n">
        <v>4</v>
      </c>
      <c r="O4156" t="inlineStr">
        <is>
          <t>大会员</t>
        </is>
      </c>
      <c r="P4156" t="inlineStr">
        <is>
          <t>星座系列：双鱼座</t>
        </is>
      </c>
      <c r="Q4156" t="inlineStr">
        <is>
          <t>星座系列：双鱼座</t>
        </is>
      </c>
    </row>
    <row r="4157">
      <c r="A4157" t="inlineStr">
        <is>
          <t>401742377</t>
        </is>
      </c>
      <c r="B4157" t="inlineStr">
        <is>
          <t>3894997086</t>
        </is>
      </c>
      <c r="C4157" t="inlineStr">
        <is>
          <t>水原千鹤美如仙</t>
        </is>
      </c>
      <c r="D4157" t="n">
        <v>-1</v>
      </c>
      <c r="E4157" t="inlineStr">
        <is>
          <t>有温蒂还好，没温蒂我拿啥打</t>
        </is>
      </c>
      <c r="F4157" t="n">
        <v>0</v>
      </c>
      <c r="G4157" t="inlineStr">
        <is>
          <t>3894997086</t>
        </is>
      </c>
      <c r="H4157" t="inlineStr">
        <is>
          <t>2021-01-01 14:03:48</t>
        </is>
      </c>
      <c r="I4157" t="n">
        <v>0</v>
      </c>
      <c r="J4157" t="inlineStr">
        <is>
          <t>未知</t>
        </is>
      </c>
      <c r="K4157" t="inlineStr">
        <is>
          <t>401111064</t>
        </is>
      </c>
      <c r="L4157" t="inlineStr">
        <is>
          <t>男</t>
        </is>
      </c>
      <c r="M4157" t="inlineStr">
        <is>
          <t>这个人很神秘，什么都没有写</t>
        </is>
      </c>
      <c r="N4157" t="n">
        <v>5</v>
      </c>
      <c r="O4157" t="inlineStr">
        <is>
          <t>年度大会员</t>
        </is>
      </c>
      <c r="P4157" t="inlineStr"/>
      <c r="Q4157" t="inlineStr"/>
    </row>
    <row r="4158">
      <c r="A4158" t="inlineStr">
        <is>
          <t>401742377</t>
        </is>
      </c>
      <c r="B4158" t="inlineStr">
        <is>
          <t>3894989953</t>
        </is>
      </c>
      <c r="C4158" t="inlineStr">
        <is>
          <t>阿波今天还是阿波</t>
        </is>
      </c>
      <c r="D4158" t="n">
        <v>2616</v>
      </c>
      <c r="E4158" t="inlineStr">
        <is>
          <t>分母又来了</t>
        </is>
      </c>
      <c r="F4158" t="n">
        <v>0</v>
      </c>
      <c r="G4158" t="inlineStr">
        <is>
          <t>0</t>
        </is>
      </c>
      <c r="H4158" t="inlineStr">
        <is>
          <t>2021-01-01 14:03:42</t>
        </is>
      </c>
      <c r="I4158" t="n">
        <v>0</v>
      </c>
      <c r="J4158" t="inlineStr">
        <is>
          <t>未知</t>
        </is>
      </c>
      <c r="K4158" t="inlineStr">
        <is>
          <t>392079086</t>
        </is>
      </c>
      <c r="L4158" t="inlineStr">
        <is>
          <t>保密</t>
        </is>
      </c>
      <c r="M4158" t="inlineStr"/>
      <c r="N4158" t="n">
        <v>5</v>
      </c>
      <c r="O4158" t="inlineStr">
        <is>
          <t>大会员</t>
        </is>
      </c>
      <c r="P4158" t="inlineStr"/>
      <c r="Q4158" t="inlineStr"/>
    </row>
    <row r="4159">
      <c r="A4159" t="inlineStr">
        <is>
          <t>401742377</t>
        </is>
      </c>
      <c r="B4159" t="inlineStr">
        <is>
          <t>3894992193</t>
        </is>
      </c>
      <c r="C4159" t="inlineStr">
        <is>
          <t>WF绫波丽</t>
        </is>
      </c>
      <c r="D4159" t="n">
        <v>2615</v>
      </c>
      <c r="E4159" t="inlineStr">
        <is>
          <t>该我了吧</t>
        </is>
      </c>
      <c r="F4159" t="n">
        <v>0</v>
      </c>
      <c r="G4159" t="inlineStr">
        <is>
          <t>0</t>
        </is>
      </c>
      <c r="H4159" t="inlineStr">
        <is>
          <t>2021-01-01 14:03:41</t>
        </is>
      </c>
      <c r="I4159" t="n">
        <v>0</v>
      </c>
      <c r="J4159" t="inlineStr">
        <is>
          <t>未知</t>
        </is>
      </c>
      <c r="K4159" t="inlineStr">
        <is>
          <t>56370213</t>
        </is>
      </c>
      <c r="L4159" t="inlineStr">
        <is>
          <t>保密</t>
        </is>
      </c>
      <c r="M4159" t="inlineStr"/>
      <c r="N4159" t="n">
        <v>5</v>
      </c>
      <c r="O4159" t="inlineStr">
        <is>
          <t>年度大会员</t>
        </is>
      </c>
      <c r="P4159" t="inlineStr"/>
      <c r="Q4159" t="inlineStr"/>
    </row>
    <row r="4160">
      <c r="A4160" t="inlineStr">
        <is>
          <t>401742377</t>
        </is>
      </c>
      <c r="B4160" t="inlineStr">
        <is>
          <t>3894996659</t>
        </is>
      </c>
      <c r="C4160" t="inlineStr">
        <is>
          <t>有素质的汪</t>
        </is>
      </c>
      <c r="D4160" t="n">
        <v>2614</v>
      </c>
      <c r="E4160" t="inlineStr">
        <is>
          <t>抽！</t>
        </is>
      </c>
      <c r="F4160" t="n">
        <v>0</v>
      </c>
      <c r="G4160" t="inlineStr">
        <is>
          <t>0</t>
        </is>
      </c>
      <c r="H4160" t="inlineStr">
        <is>
          <t>2021-01-01 14:03:31</t>
        </is>
      </c>
      <c r="I4160" t="n">
        <v>0</v>
      </c>
      <c r="J4160" t="inlineStr">
        <is>
          <t>未知</t>
        </is>
      </c>
      <c r="K4160" t="inlineStr">
        <is>
          <t>5853492</t>
        </is>
      </c>
      <c r="L4160" t="inlineStr">
        <is>
          <t>男</t>
        </is>
      </c>
      <c r="M4160" t="inlineStr">
        <is>
          <t>Hei</t>
        </is>
      </c>
      <c r="N4160" t="n">
        <v>6</v>
      </c>
      <c r="O4160" t="inlineStr">
        <is>
          <t>年度大会员</t>
        </is>
      </c>
      <c r="P4160" t="inlineStr">
        <is>
          <t>星座系列：天蝎座</t>
        </is>
      </c>
      <c r="Q4160" t="inlineStr">
        <is>
          <t>星座系列：天蝎座</t>
        </is>
      </c>
    </row>
    <row r="4161">
      <c r="A4161" t="inlineStr">
        <is>
          <t>401742377</t>
        </is>
      </c>
      <c r="B4161" t="inlineStr">
        <is>
          <t>3894989679</t>
        </is>
      </c>
      <c r="C4161" t="inlineStr">
        <is>
          <t>叫我八戒</t>
        </is>
      </c>
      <c r="D4161" t="n">
        <v>2613</v>
      </c>
      <c r="E4161" t="inlineStr">
        <is>
          <t>许愿刻晴呀，好想要只刻晴</t>
        </is>
      </c>
      <c r="F4161" t="n">
        <v>0</v>
      </c>
      <c r="G4161" t="inlineStr">
        <is>
          <t>0</t>
        </is>
      </c>
      <c r="H4161" t="inlineStr">
        <is>
          <t>2021-01-01 14:03:31</t>
        </is>
      </c>
      <c r="I4161" t="n">
        <v>0</v>
      </c>
      <c r="J4161" t="inlineStr">
        <is>
          <t>未知</t>
        </is>
      </c>
      <c r="K4161" t="inlineStr">
        <is>
          <t>7181308</t>
        </is>
      </c>
      <c r="L4161" t="inlineStr">
        <is>
          <t>男</t>
        </is>
      </c>
      <c r="M4161" t="inlineStr">
        <is>
          <t>你在找桃子？？？</t>
        </is>
      </c>
      <c r="N4161" t="n">
        <v>5</v>
      </c>
      <c r="O4161" t="inlineStr">
        <is>
          <t>大会员</t>
        </is>
      </c>
      <c r="P4161" t="inlineStr">
        <is>
          <t>原神</t>
        </is>
      </c>
      <c r="Q4161" t="inlineStr">
        <is>
          <t>原神</t>
        </is>
      </c>
    </row>
    <row r="4162">
      <c r="A4162" t="inlineStr">
        <is>
          <t>401742377</t>
        </is>
      </c>
      <c r="B4162" t="inlineStr">
        <is>
          <t>3894989618</t>
        </is>
      </c>
      <c r="C4162" t="inlineStr">
        <is>
          <t>---过客----</t>
        </is>
      </c>
      <c r="D4162" t="n">
        <v>-1</v>
      </c>
      <c r="E4162" t="inlineStr">
        <is>
          <t>GTA模式</t>
        </is>
      </c>
      <c r="F4162" t="n">
        <v>0</v>
      </c>
      <c r="G4162" t="inlineStr">
        <is>
          <t>3894989618</t>
        </is>
      </c>
      <c r="H4162" t="inlineStr">
        <is>
          <t>2021-01-01 14:03:29</t>
        </is>
      </c>
      <c r="I4162" t="n">
        <v>0</v>
      </c>
      <c r="J4162" t="inlineStr">
        <is>
          <t>未知</t>
        </is>
      </c>
      <c r="K4162" t="inlineStr">
        <is>
          <t>499290033</t>
        </is>
      </c>
      <c r="L4162" t="inlineStr">
        <is>
          <t>保密</t>
        </is>
      </c>
      <c r="M4162" t="inlineStr">
        <is>
          <t>不读私信，勿扰</t>
        </is>
      </c>
      <c r="N4162" t="n">
        <v>4</v>
      </c>
      <c r="O4162" t="inlineStr">
        <is>
          <t>大会员</t>
        </is>
      </c>
      <c r="P4162" t="inlineStr"/>
      <c r="Q4162" t="inlineStr"/>
    </row>
    <row r="4163">
      <c r="A4163" t="inlineStr">
        <is>
          <t>401742377</t>
        </is>
      </c>
      <c r="B4163" t="inlineStr">
        <is>
          <t>3894996526</t>
        </is>
      </c>
      <c r="C4163" t="inlineStr">
        <is>
          <t>灬魔族</t>
        </is>
      </c>
      <c r="D4163" t="n">
        <v>2612</v>
      </c>
      <c r="E4163" t="inlineStr">
        <is>
          <t>awsl</t>
        </is>
      </c>
      <c r="F4163" t="n">
        <v>0</v>
      </c>
      <c r="G4163" t="inlineStr">
        <is>
          <t>0</t>
        </is>
      </c>
      <c r="H4163" t="inlineStr">
        <is>
          <t>2021-01-01 14:03:26</t>
        </is>
      </c>
      <c r="I4163" t="n">
        <v>0</v>
      </c>
      <c r="J4163" t="inlineStr">
        <is>
          <t>未知</t>
        </is>
      </c>
      <c r="K4163" t="inlineStr">
        <is>
          <t>103053000</t>
        </is>
      </c>
      <c r="L4163" t="inlineStr">
        <is>
          <t>保密</t>
        </is>
      </c>
      <c r="M4163" t="inlineStr">
        <is>
          <t>。。。</t>
        </is>
      </c>
      <c r="N4163" t="n">
        <v>5</v>
      </c>
      <c r="O4163" t="inlineStr"/>
      <c r="P4163" t="inlineStr"/>
      <c r="Q4163" t="inlineStr"/>
    </row>
    <row r="4164">
      <c r="A4164" t="inlineStr">
        <is>
          <t>401742377</t>
        </is>
      </c>
      <c r="B4164" t="inlineStr">
        <is>
          <t>3894991653</t>
        </is>
      </c>
      <c r="C4164" t="inlineStr">
        <is>
          <t>米韭菜</t>
        </is>
      </c>
      <c r="D4164" t="n">
        <v>2611</v>
      </c>
      <c r="E4164" t="inlineStr">
        <is>
          <t>你退我钱  我就快乐</t>
        </is>
      </c>
      <c r="F4164" t="n">
        <v>0</v>
      </c>
      <c r="G4164" t="inlineStr">
        <is>
          <t>0</t>
        </is>
      </c>
      <c r="H4164" t="inlineStr">
        <is>
          <t>2021-01-01 14:03:19</t>
        </is>
      </c>
      <c r="I4164" t="n">
        <v>0</v>
      </c>
      <c r="J4164" t="inlineStr">
        <is>
          <t>未知</t>
        </is>
      </c>
      <c r="K4164" t="inlineStr">
        <is>
          <t>316024425</t>
        </is>
      </c>
      <c r="L4164" t="inlineStr">
        <is>
          <t>男</t>
        </is>
      </c>
      <c r="M4164" t="inlineStr"/>
      <c r="N4164" t="n">
        <v>5</v>
      </c>
      <c r="O4164" t="inlineStr">
        <is>
          <t>年度大会员</t>
        </is>
      </c>
      <c r="P4164" t="inlineStr">
        <is>
          <t>实验品家庭</t>
        </is>
      </c>
      <c r="Q4164" t="inlineStr"/>
    </row>
    <row r="4165">
      <c r="A4165" t="inlineStr">
        <is>
          <t>401742377</t>
        </is>
      </c>
      <c r="B4165" t="inlineStr">
        <is>
          <t>3894996204</t>
        </is>
      </c>
      <c r="C4165" t="inlineStr">
        <is>
          <t>葬谪仙</t>
        </is>
      </c>
      <c r="D4165" t="n">
        <v>2610</v>
      </c>
      <c r="E4165" t="inlineStr">
        <is>
          <t>元旦快乐</t>
        </is>
      </c>
      <c r="F4165" t="n">
        <v>0</v>
      </c>
      <c r="G4165" t="inlineStr">
        <is>
          <t>0</t>
        </is>
      </c>
      <c r="H4165" t="inlineStr">
        <is>
          <t>2021-01-01 14:03:13</t>
        </is>
      </c>
      <c r="I4165" t="n">
        <v>0</v>
      </c>
      <c r="J4165" t="inlineStr">
        <is>
          <t>未知</t>
        </is>
      </c>
      <c r="K4165" t="inlineStr">
        <is>
          <t>267607723</t>
        </is>
      </c>
      <c r="L4165" t="inlineStr">
        <is>
          <t>保密</t>
        </is>
      </c>
      <c r="M4165" t="inlineStr"/>
      <c r="N4165" t="n">
        <v>4</v>
      </c>
      <c r="O4165" t="inlineStr">
        <is>
          <t>年度大会员</t>
        </is>
      </c>
      <c r="P4165" t="inlineStr">
        <is>
          <t>异常生物</t>
        </is>
      </c>
      <c r="Q4165" t="inlineStr"/>
    </row>
    <row r="4166">
      <c r="A4166" t="inlineStr">
        <is>
          <t>401742377</t>
        </is>
      </c>
      <c r="B4166" t="inlineStr">
        <is>
          <t>3894991357</t>
        </is>
      </c>
      <c r="C4166" t="inlineStr">
        <is>
          <t>zyp小天才</t>
        </is>
      </c>
      <c r="D4166" t="n">
        <v>2609</v>
      </c>
      <c r="E4166" t="inlineStr">
        <is>
          <t>冲冲冲</t>
        </is>
      </c>
      <c r="F4166" t="n">
        <v>0</v>
      </c>
      <c r="G4166" t="inlineStr">
        <is>
          <t>0</t>
        </is>
      </c>
      <c r="H4166" t="inlineStr">
        <is>
          <t>2021-01-01 14:03:07</t>
        </is>
      </c>
      <c r="I4166" t="n">
        <v>0</v>
      </c>
      <c r="J4166" t="inlineStr">
        <is>
          <t>未知</t>
        </is>
      </c>
      <c r="K4166" t="inlineStr">
        <is>
          <t>50859964</t>
        </is>
      </c>
      <c r="L4166" t="inlineStr">
        <is>
          <t>男</t>
        </is>
      </c>
      <c r="M4166" t="inlineStr"/>
      <c r="N4166" t="n">
        <v>5</v>
      </c>
      <c r="O4166" t="inlineStr">
        <is>
          <t>年度大会员</t>
        </is>
      </c>
      <c r="P4166" t="inlineStr"/>
      <c r="Q4166" t="inlineStr"/>
    </row>
    <row r="4167">
      <c r="A4167" t="inlineStr">
        <is>
          <t>401742377</t>
        </is>
      </c>
      <c r="B4167" t="inlineStr">
        <is>
          <t>3894996068</t>
        </is>
      </c>
      <c r="C4167" t="inlineStr">
        <is>
          <t>迷路的食草龙</t>
        </is>
      </c>
      <c r="D4167" t="n">
        <v>-1</v>
      </c>
      <c r="E4167" t="inlineStr">
        <is>
          <t>弄个牧场物语那样的系统多好，牧场系列是我唯一能感觉到有温馨感觉的家的游戏。</t>
        </is>
      </c>
      <c r="F4167" t="n">
        <v>0</v>
      </c>
      <c r="G4167" t="inlineStr">
        <is>
          <t>3894996068</t>
        </is>
      </c>
      <c r="H4167" t="inlineStr">
        <is>
          <t>2021-01-01 14:03:07</t>
        </is>
      </c>
      <c r="I4167" t="n">
        <v>6</v>
      </c>
      <c r="J4167" t="inlineStr">
        <is>
          <t>未知</t>
        </is>
      </c>
      <c r="K4167" t="inlineStr">
        <is>
          <t>69226351</t>
        </is>
      </c>
      <c r="L4167" t="inlineStr">
        <is>
          <t>保密</t>
        </is>
      </c>
      <c r="M4167" t="inlineStr">
        <is>
          <t>看到反感的评论会顺手直接拉黑，不用问为什么，大道两旁，各走一方，人生有限，枉费口舌。</t>
        </is>
      </c>
      <c r="N4167" t="n">
        <v>5</v>
      </c>
      <c r="O4167" t="inlineStr"/>
      <c r="P4167" t="inlineStr"/>
      <c r="Q4167" t="inlineStr"/>
    </row>
    <row r="4168">
      <c r="A4168" t="inlineStr">
        <is>
          <t>401742377</t>
        </is>
      </c>
      <c r="B4168" t="inlineStr">
        <is>
          <t>3894996025</t>
        </is>
      </c>
      <c r="C4168" t="inlineStr">
        <is>
          <t>曺菓菓</t>
        </is>
      </c>
      <c r="D4168" t="n">
        <v>-1</v>
      </c>
      <c r="E4168" t="inlineStr">
        <is>
          <t>回复 @q呜啊 :元旦是韩国的啦[doge]</t>
        </is>
      </c>
      <c r="F4168" t="n">
        <v>0</v>
      </c>
      <c r="G4168" t="inlineStr">
        <is>
          <t>3894981299</t>
        </is>
      </c>
      <c r="H4168" t="inlineStr">
        <is>
          <t>2021-01-01 14:03:05</t>
        </is>
      </c>
      <c r="I4168" t="n">
        <v>1</v>
      </c>
      <c r="J4168" t="inlineStr">
        <is>
          <t>未知</t>
        </is>
      </c>
      <c r="K4168" t="inlineStr">
        <is>
          <t>96870242</t>
        </is>
      </c>
      <c r="L4168" t="inlineStr">
        <is>
          <t>女</t>
        </is>
      </c>
      <c r="M4168" t="inlineStr">
        <is>
          <t>这个人很聪明，什么也没有留下。</t>
        </is>
      </c>
      <c r="N4168" t="n">
        <v>5</v>
      </c>
      <c r="O4168" t="inlineStr">
        <is>
          <t>大会员</t>
        </is>
      </c>
      <c r="P4168" t="inlineStr"/>
      <c r="Q4168" t="inlineStr"/>
    </row>
    <row r="4169">
      <c r="A4169" t="inlineStr">
        <is>
          <t>401742377</t>
        </is>
      </c>
      <c r="B4169" t="inlineStr">
        <is>
          <t>3894991313</t>
        </is>
      </c>
      <c r="C4169" t="inlineStr">
        <is>
          <t>本草时光</t>
        </is>
      </c>
      <c r="D4169" t="n">
        <v>-1</v>
      </c>
      <c r="E4169" t="inlineStr">
        <is>
          <t>回复 @本草时光 :邮件</t>
        </is>
      </c>
      <c r="F4169" t="n">
        <v>0</v>
      </c>
      <c r="G4169" t="inlineStr">
        <is>
          <t>3894522343</t>
        </is>
      </c>
      <c r="H4169" t="inlineStr">
        <is>
          <t>2021-01-01 14:03:05</t>
        </is>
      </c>
      <c r="I4169" t="n">
        <v>0</v>
      </c>
      <c r="J4169" t="inlineStr">
        <is>
          <t>未知</t>
        </is>
      </c>
      <c r="K4169" t="inlineStr">
        <is>
          <t>324860762</t>
        </is>
      </c>
      <c r="L4169" t="inlineStr">
        <is>
          <t>女</t>
        </is>
      </c>
      <c r="M4169" t="inlineStr"/>
      <c r="N4169" t="n">
        <v>5</v>
      </c>
      <c r="O4169" t="inlineStr">
        <is>
          <t>年度大会员</t>
        </is>
      </c>
      <c r="P4169" t="inlineStr"/>
      <c r="Q4169" t="inlineStr">
        <is>
          <t>原神</t>
        </is>
      </c>
    </row>
    <row r="4170">
      <c r="A4170" t="inlineStr">
        <is>
          <t>401742377</t>
        </is>
      </c>
      <c r="B4170" t="inlineStr">
        <is>
          <t>3894995950</t>
        </is>
      </c>
      <c r="C4170" t="inlineStr">
        <is>
          <t>远杰yuanjie</t>
        </is>
      </c>
      <c r="D4170" t="n">
        <v>2608</v>
      </c>
      <c r="E4170" t="inlineStr">
        <is>
          <t>[11周年]</t>
        </is>
      </c>
      <c r="F4170" t="n">
        <v>0</v>
      </c>
      <c r="G4170" t="inlineStr">
        <is>
          <t>0</t>
        </is>
      </c>
      <c r="H4170" t="inlineStr">
        <is>
          <t>2021-01-01 14:03:03</t>
        </is>
      </c>
      <c r="I4170" t="n">
        <v>0</v>
      </c>
      <c r="J4170" t="inlineStr">
        <is>
          <t>未知</t>
        </is>
      </c>
      <c r="K4170" t="inlineStr">
        <is>
          <t>141497465</t>
        </is>
      </c>
      <c r="L4170" t="inlineStr">
        <is>
          <t>男</t>
        </is>
      </c>
      <c r="M4170" t="inlineStr">
        <is>
          <t>：）</t>
        </is>
      </c>
      <c r="N4170" t="n">
        <v>5</v>
      </c>
      <c r="O4170" t="inlineStr">
        <is>
          <t>大会员</t>
        </is>
      </c>
      <c r="P4170" t="inlineStr"/>
      <c r="Q4170" t="inlineStr"/>
    </row>
    <row r="4171">
      <c r="A4171" t="inlineStr">
        <is>
          <t>401742377</t>
        </is>
      </c>
      <c r="B4171" t="inlineStr">
        <is>
          <t>3894988890</t>
        </is>
      </c>
      <c r="C4171" t="inlineStr">
        <is>
          <t>或许少年</t>
        </is>
      </c>
      <c r="D4171" t="n">
        <v>2607</v>
      </c>
      <c r="E4171" t="inlineStr">
        <is>
          <t>游戏里能不能发点？</t>
        </is>
      </c>
      <c r="F4171" t="n">
        <v>0</v>
      </c>
      <c r="G4171" t="inlineStr">
        <is>
          <t>0</t>
        </is>
      </c>
      <c r="H4171" t="inlineStr">
        <is>
          <t>2021-01-01 14:02:58</t>
        </is>
      </c>
      <c r="I4171" t="n">
        <v>0</v>
      </c>
      <c r="J4171" t="inlineStr">
        <is>
          <t>未知</t>
        </is>
      </c>
      <c r="K4171" t="inlineStr">
        <is>
          <t>10582394</t>
        </is>
      </c>
      <c r="L4171" t="inlineStr">
        <is>
          <t>男</t>
        </is>
      </c>
      <c r="M4171" t="inlineStr"/>
      <c r="N4171" t="n">
        <v>5</v>
      </c>
      <c r="O4171" t="inlineStr">
        <is>
          <t>大会员</t>
        </is>
      </c>
      <c r="P4171" t="inlineStr"/>
      <c r="Q4171" t="inlineStr"/>
    </row>
    <row r="4172">
      <c r="A4172" t="inlineStr">
        <is>
          <t>401742377</t>
        </is>
      </c>
      <c r="B4172" t="inlineStr">
        <is>
          <t>3894995707</t>
        </is>
      </c>
      <c r="C4172" t="inlineStr">
        <is>
          <t>本草时光</t>
        </is>
      </c>
      <c r="D4172" t="n">
        <v>-1</v>
      </c>
      <c r="E4172" t="inlineStr">
        <is>
          <t>回复 @落尘洛宸 :我昨天也没来得及上，今天就没邮寄了，孩子哭了</t>
        </is>
      </c>
      <c r="F4172" t="n">
        <v>0</v>
      </c>
      <c r="G4172" t="inlineStr">
        <is>
          <t>3894522343</t>
        </is>
      </c>
      <c r="H4172" t="inlineStr">
        <is>
          <t>2021-01-01 14:02:54</t>
        </is>
      </c>
      <c r="I4172" t="n">
        <v>0</v>
      </c>
      <c r="J4172" t="inlineStr">
        <is>
          <t>未知</t>
        </is>
      </c>
      <c r="K4172" t="inlineStr">
        <is>
          <t>324860762</t>
        </is>
      </c>
      <c r="L4172" t="inlineStr">
        <is>
          <t>女</t>
        </is>
      </c>
      <c r="M4172" t="inlineStr"/>
      <c r="N4172" t="n">
        <v>5</v>
      </c>
      <c r="O4172" t="inlineStr">
        <is>
          <t>年度大会员</t>
        </is>
      </c>
      <c r="P4172" t="inlineStr"/>
      <c r="Q4172" t="inlineStr">
        <is>
          <t>原神</t>
        </is>
      </c>
    </row>
    <row r="4173">
      <c r="A4173" t="inlineStr">
        <is>
          <t>401742377</t>
        </is>
      </c>
      <c r="B4173" t="inlineStr">
        <is>
          <t>3894995698</t>
        </is>
      </c>
      <c r="C4173" t="inlineStr">
        <is>
          <t>玩手机11</t>
        </is>
      </c>
      <c r="D4173" t="n">
        <v>2604</v>
      </c>
      <c r="E4173" t="inlineStr">
        <is>
          <t>抽奖吧</t>
        </is>
      </c>
      <c r="F4173" t="n">
        <v>0</v>
      </c>
      <c r="G4173" t="inlineStr">
        <is>
          <t>0</t>
        </is>
      </c>
      <c r="H4173" t="inlineStr">
        <is>
          <t>2021-01-01 14:02:53</t>
        </is>
      </c>
      <c r="I4173" t="n">
        <v>0</v>
      </c>
      <c r="J4173" t="inlineStr">
        <is>
          <t>未知</t>
        </is>
      </c>
      <c r="K4173" t="inlineStr">
        <is>
          <t>479396610</t>
        </is>
      </c>
      <c r="L4173" t="inlineStr">
        <is>
          <t>保密</t>
        </is>
      </c>
      <c r="M4173" t="inlineStr"/>
      <c r="N4173" t="n">
        <v>4</v>
      </c>
      <c r="O4173" t="inlineStr"/>
      <c r="P4173" t="inlineStr"/>
      <c r="Q4173" t="inlineStr"/>
    </row>
    <row r="4174">
      <c r="A4174" t="inlineStr">
        <is>
          <t>401742377</t>
        </is>
      </c>
      <c r="B4174" t="inlineStr">
        <is>
          <t>3894990935</t>
        </is>
      </c>
      <c r="C4174" t="inlineStr">
        <is>
          <t>一个沙丁鱼</t>
        </is>
      </c>
      <c r="D4174" t="n">
        <v>-1</v>
      </c>
      <c r="E4174" t="inlineStr">
        <is>
          <t>回复 @玉衡星KQ :，，刻晴不就是单手剑吗</t>
        </is>
      </c>
      <c r="F4174" t="n">
        <v>0</v>
      </c>
      <c r="G4174" t="inlineStr">
        <is>
          <t>3894843403</t>
        </is>
      </c>
      <c r="H4174" t="inlineStr">
        <is>
          <t>2021-01-01 14:02:51</t>
        </is>
      </c>
      <c r="I4174" t="n">
        <v>0</v>
      </c>
      <c r="J4174" t="inlineStr">
        <is>
          <t>未知</t>
        </is>
      </c>
      <c r="K4174" t="inlineStr">
        <is>
          <t>12900691</t>
        </is>
      </c>
      <c r="L4174" t="inlineStr">
        <is>
          <t>女</t>
        </is>
      </c>
      <c r="M4174" t="inlineStr">
        <is>
          <t>今天也是咸鱼的一天啊～</t>
        </is>
      </c>
      <c r="N4174" t="n">
        <v>5</v>
      </c>
      <c r="O4174" t="inlineStr">
        <is>
          <t>大会员</t>
        </is>
      </c>
      <c r="P4174" t="inlineStr"/>
      <c r="Q4174" t="inlineStr"/>
    </row>
    <row r="4175">
      <c r="A4175" t="inlineStr">
        <is>
          <t>401742377</t>
        </is>
      </c>
      <c r="B4175" t="inlineStr">
        <is>
          <t>3894988651</t>
        </is>
      </c>
      <c r="C4175" t="inlineStr">
        <is>
          <t>感时抚事增惋伤</t>
        </is>
      </c>
      <c r="D4175" t="n">
        <v>2603</v>
      </c>
      <c r="E4175" t="inlineStr">
        <is>
          <t>男主不存在的，别管龙哥了。</t>
        </is>
      </c>
      <c r="F4175" t="n">
        <v>0</v>
      </c>
      <c r="G4175" t="inlineStr">
        <is>
          <t>0</t>
        </is>
      </c>
      <c r="H4175" t="inlineStr">
        <is>
          <t>2021-01-01 14:02:48</t>
        </is>
      </c>
      <c r="I4175" t="n">
        <v>0</v>
      </c>
      <c r="J4175" t="inlineStr">
        <is>
          <t>未知</t>
        </is>
      </c>
      <c r="K4175" t="inlineStr">
        <is>
          <t>251996</t>
        </is>
      </c>
      <c r="L4175" t="inlineStr">
        <is>
          <t>男</t>
        </is>
      </c>
      <c r="M4175" t="inlineStr">
        <is>
          <t>与余问答既有以，感时抚事增惋伤。</t>
        </is>
      </c>
      <c r="N4175" t="n">
        <v>6</v>
      </c>
      <c r="O4175" t="inlineStr">
        <is>
          <t>大会员</t>
        </is>
      </c>
      <c r="P4175" t="inlineStr">
        <is>
          <t>崩坏3·天穹流星</t>
        </is>
      </c>
      <c r="Q4175" t="inlineStr">
        <is>
          <t>崩坏3·天穹流星</t>
        </is>
      </c>
    </row>
    <row r="4176">
      <c r="A4176" t="inlineStr">
        <is>
          <t>401742377</t>
        </is>
      </c>
      <c r="B4176" t="inlineStr">
        <is>
          <t>3894988544</t>
        </is>
      </c>
      <c r="C4176" t="inlineStr">
        <is>
          <t>PamQWQ</t>
        </is>
      </c>
      <c r="D4176" t="n">
        <v>2602</v>
      </c>
      <c r="E4176" t="inlineStr">
        <is>
          <t>从未中，从未停</t>
        </is>
      </c>
      <c r="F4176" t="n">
        <v>0</v>
      </c>
      <c r="G4176" t="inlineStr">
        <is>
          <t>0</t>
        </is>
      </c>
      <c r="H4176" t="inlineStr">
        <is>
          <t>2021-01-01 14:02:44</t>
        </is>
      </c>
      <c r="I4176" t="n">
        <v>0</v>
      </c>
      <c r="J4176" t="inlineStr">
        <is>
          <t>未知</t>
        </is>
      </c>
      <c r="K4176" t="inlineStr">
        <is>
          <t>294008355</t>
        </is>
      </c>
      <c r="L4176" t="inlineStr">
        <is>
          <t>保密</t>
        </is>
      </c>
      <c r="M4176" t="inlineStr"/>
      <c r="N4176" t="n">
        <v>5</v>
      </c>
      <c r="O4176" t="inlineStr">
        <is>
          <t>大会员</t>
        </is>
      </c>
      <c r="P4176" t="inlineStr"/>
      <c r="Q4176" t="inlineStr"/>
    </row>
    <row r="4177">
      <c r="A4177" t="inlineStr">
        <is>
          <t>401742377</t>
        </is>
      </c>
      <c r="B4177" t="inlineStr">
        <is>
          <t>3894988385</t>
        </is>
      </c>
      <c r="C4177" t="inlineStr">
        <is>
          <t>八荒鸱峙</t>
        </is>
      </c>
      <c r="D4177" t="n">
        <v>2601</v>
      </c>
      <c r="E4177" t="inlineStr">
        <is>
          <t>哈哈哈哈哈是荧不是空，惨 龙哥 惨[狗子]</t>
        </is>
      </c>
      <c r="F4177" t="n">
        <v>0</v>
      </c>
      <c r="G4177" t="inlineStr">
        <is>
          <t>0</t>
        </is>
      </c>
      <c r="H4177" t="inlineStr">
        <is>
          <t>2021-01-01 14:02:38</t>
        </is>
      </c>
      <c r="I4177" t="n">
        <v>0</v>
      </c>
      <c r="J4177" t="inlineStr">
        <is>
          <t>未知</t>
        </is>
      </c>
      <c r="K4177" t="inlineStr">
        <is>
          <t>56865628</t>
        </is>
      </c>
      <c r="L4177" t="inlineStr">
        <is>
          <t>保密</t>
        </is>
      </c>
      <c r="M4177" t="inlineStr">
        <is>
          <t>惠赢的，雪赚了</t>
        </is>
      </c>
      <c r="N4177" t="n">
        <v>5</v>
      </c>
      <c r="O4177" t="inlineStr">
        <is>
          <t>大会员</t>
        </is>
      </c>
      <c r="P4177" t="inlineStr">
        <is>
          <t>原神-海浪</t>
        </is>
      </c>
      <c r="Q4177" t="inlineStr"/>
    </row>
    <row r="4178">
      <c r="A4178" t="inlineStr">
        <is>
          <t>401742377</t>
        </is>
      </c>
      <c r="B4178" t="inlineStr">
        <is>
          <t>3894995311</t>
        </is>
      </c>
      <c r="C4178" t="inlineStr">
        <is>
          <t>一天双子</t>
        </is>
      </c>
      <c r="D4178" t="n">
        <v>2600</v>
      </c>
      <c r="E4178" t="inlineStr">
        <is>
          <t>祝大家新的一年快乐呀！（仅祝福，因为原神有ch）</t>
        </is>
      </c>
      <c r="F4178" t="n">
        <v>0</v>
      </c>
      <c r="G4178" t="inlineStr">
        <is>
          <t>0</t>
        </is>
      </c>
      <c r="H4178" t="inlineStr">
        <is>
          <t>2021-01-01 14:02:38</t>
        </is>
      </c>
      <c r="I4178" t="n">
        <v>0</v>
      </c>
      <c r="J4178" t="inlineStr">
        <is>
          <t>未知</t>
        </is>
      </c>
      <c r="K4178" t="inlineStr">
        <is>
          <t>20888332</t>
        </is>
      </c>
      <c r="L4178" t="inlineStr">
        <is>
          <t>保密</t>
        </is>
      </c>
      <c r="M4178" t="inlineStr">
        <is>
          <t>这个人很懒，于是天天改签名。</t>
        </is>
      </c>
      <c r="N4178" t="n">
        <v>5</v>
      </c>
      <c r="O4178" t="inlineStr">
        <is>
          <t>年度大会员</t>
        </is>
      </c>
      <c r="P4178" t="inlineStr"/>
      <c r="Q4178" t="inlineStr"/>
    </row>
    <row r="4179">
      <c r="A4179" t="inlineStr">
        <is>
          <t>401742377</t>
        </is>
      </c>
      <c r="B4179" t="inlineStr">
        <is>
          <t>3894988223</t>
        </is>
      </c>
      <c r="C4179" t="inlineStr">
        <is>
          <t>记忆困难症</t>
        </is>
      </c>
      <c r="D4179" t="n">
        <v>2599</v>
      </c>
      <c r="E4179" t="inlineStr">
        <is>
          <t>发红包?[吃瓜]</t>
        </is>
      </c>
      <c r="F4179" t="n">
        <v>0</v>
      </c>
      <c r="G4179" t="inlineStr">
        <is>
          <t>0</t>
        </is>
      </c>
      <c r="H4179" t="inlineStr">
        <is>
          <t>2021-01-01 14:02:30</t>
        </is>
      </c>
      <c r="I4179" t="n">
        <v>0</v>
      </c>
      <c r="J4179" t="inlineStr">
        <is>
          <t>未知</t>
        </is>
      </c>
      <c r="K4179" t="inlineStr">
        <is>
          <t>500306019</t>
        </is>
      </c>
      <c r="L4179" t="inlineStr">
        <is>
          <t>男</t>
        </is>
      </c>
      <c r="M4179" t="inlineStr">
        <is>
          <t>やはり彼女のことが忘れられません</t>
        </is>
      </c>
      <c r="N4179" t="n">
        <v>3</v>
      </c>
      <c r="O4179" t="inlineStr">
        <is>
          <t>大会员</t>
        </is>
      </c>
      <c r="P4179" t="inlineStr">
        <is>
          <t>2233白色情人节</t>
        </is>
      </c>
      <c r="Q4179" t="inlineStr"/>
    </row>
    <row r="4180">
      <c r="A4180" t="inlineStr">
        <is>
          <t>401742377</t>
        </is>
      </c>
      <c r="B4180" t="inlineStr">
        <is>
          <t>3894995118</t>
        </is>
      </c>
      <c r="C4180" t="inlineStr">
        <is>
          <t>想吃水果派</t>
        </is>
      </c>
      <c r="D4180" t="n">
        <v>-1</v>
      </c>
      <c r="E4180" t="inlineStr">
        <is>
          <t>回复 @祈殒柠檬茶 :yysy，腐殖剑刻晴在雪山想个战神，带双火，然后香菱刻晴大，或者班尼特刻晴大，都是一套秒，最快32s[鼓掌][鼓掌]</t>
        </is>
      </c>
      <c r="F4180" t="n">
        <v>0</v>
      </c>
      <c r="G4180" t="inlineStr">
        <is>
          <t>3894517491</t>
        </is>
      </c>
      <c r="H4180" t="inlineStr">
        <is>
          <t>2021-01-01 14:02:29</t>
        </is>
      </c>
      <c r="I4180" t="n">
        <v>0</v>
      </c>
      <c r="J4180" t="inlineStr">
        <is>
          <t>未知</t>
        </is>
      </c>
      <c r="K4180" t="inlineStr">
        <is>
          <t>41960355</t>
        </is>
      </c>
      <c r="L4180" t="inlineStr">
        <is>
          <t>男</t>
        </is>
      </c>
      <c r="M4180" t="inlineStr">
        <is>
          <t>。</t>
        </is>
      </c>
      <c r="N4180" t="n">
        <v>5</v>
      </c>
      <c r="O4180" t="inlineStr">
        <is>
          <t>大会员</t>
        </is>
      </c>
      <c r="P4180" t="inlineStr">
        <is>
          <t>2021拜年纪</t>
        </is>
      </c>
      <c r="Q4180" t="inlineStr">
        <is>
          <t>2021拜年纪</t>
        </is>
      </c>
    </row>
    <row r="4181">
      <c r="A4181" t="inlineStr">
        <is>
          <t>401742377</t>
        </is>
      </c>
      <c r="B4181" t="inlineStr">
        <is>
          <t>3894990281</t>
        </is>
      </c>
      <c r="C4181" t="inlineStr">
        <is>
          <t>z6n2k9dp</t>
        </is>
      </c>
      <c r="D4181" t="n">
        <v>-1</v>
      </c>
      <c r="E4181" t="inlineStr">
        <is>
          <t>刻晴真的不弱，差在一个雷系，以刻晴自己的机制面板如果打火伤当场起飞，弱的是雷反应，你看丽莎那么高的技能倍率一样冷门，刻晴是不能加强的，要加必须加强强雷反应，现在雷主c都在打物伤，这不能证明超载垃圾反应还不如删除吗？</t>
        </is>
      </c>
      <c r="F4181" t="n">
        <v>0</v>
      </c>
      <c r="G4181" t="inlineStr">
        <is>
          <t>3894990281</t>
        </is>
      </c>
      <c r="H4181" t="inlineStr">
        <is>
          <t>2021-01-01 14:02:26</t>
        </is>
      </c>
      <c r="I4181" t="n">
        <v>18</v>
      </c>
      <c r="J4181" t="inlineStr">
        <is>
          <t>未知</t>
        </is>
      </c>
      <c r="K4181" t="inlineStr">
        <is>
          <t>65625451</t>
        </is>
      </c>
      <c r="L4181" t="inlineStr">
        <is>
          <t>保密</t>
        </is>
      </c>
      <c r="M4181" t="inlineStr"/>
      <c r="N4181" t="n">
        <v>5</v>
      </c>
      <c r="O4181" t="inlineStr">
        <is>
          <t>大会员</t>
        </is>
      </c>
      <c r="P4181" t="inlineStr"/>
      <c r="Q4181" t="inlineStr"/>
    </row>
    <row r="4182">
      <c r="A4182" t="inlineStr">
        <is>
          <t>401742377</t>
        </is>
      </c>
      <c r="B4182" t="inlineStr">
        <is>
          <t>3894984819</t>
        </is>
      </c>
      <c r="C4182" t="inlineStr">
        <is>
          <t>鲍里斯here</t>
        </is>
      </c>
      <c r="D4182" t="n">
        <v>2598</v>
      </c>
      <c r="E4182" t="inlineStr">
        <is>
          <t>给点石头呗</t>
        </is>
      </c>
      <c r="F4182" t="n">
        <v>0</v>
      </c>
      <c r="G4182" t="inlineStr">
        <is>
          <t>0</t>
        </is>
      </c>
      <c r="H4182" t="inlineStr">
        <is>
          <t>2021-01-01 14:02:18</t>
        </is>
      </c>
      <c r="I4182" t="n">
        <v>0</v>
      </c>
      <c r="J4182" t="inlineStr">
        <is>
          <t>未知</t>
        </is>
      </c>
      <c r="K4182" t="inlineStr">
        <is>
          <t>23548849</t>
        </is>
      </c>
      <c r="L4182" t="inlineStr">
        <is>
          <t>女</t>
        </is>
      </c>
      <c r="M4182" t="inlineStr">
        <is>
          <t>没错，摊牌了，黑暗降临了！</t>
        </is>
      </c>
      <c r="N4182" t="n">
        <v>5</v>
      </c>
      <c r="O4182" t="inlineStr">
        <is>
          <t>年度大会员</t>
        </is>
      </c>
      <c r="P4182" t="inlineStr">
        <is>
          <t>一周年纪念装扮</t>
        </is>
      </c>
      <c r="Q4182" t="inlineStr">
        <is>
          <t>一周年纪念装扮</t>
        </is>
      </c>
    </row>
    <row r="4183">
      <c r="A4183" t="inlineStr">
        <is>
          <t>401742377</t>
        </is>
      </c>
      <c r="B4183" t="inlineStr">
        <is>
          <t>3894990005</t>
        </is>
      </c>
      <c r="C4183" t="inlineStr">
        <is>
          <t>捕捉一枚知知</t>
        </is>
      </c>
      <c r="D4183" t="n">
        <v>2597</v>
      </c>
      <c r="E4183" t="inlineStr">
        <is>
          <t>元旦快乐！</t>
        </is>
      </c>
      <c r="F4183" t="n">
        <v>0</v>
      </c>
      <c r="G4183" t="inlineStr">
        <is>
          <t>0</t>
        </is>
      </c>
      <c r="H4183" t="inlineStr">
        <is>
          <t>2021-01-01 14:02:15</t>
        </is>
      </c>
      <c r="I4183" t="n">
        <v>0</v>
      </c>
      <c r="J4183" t="inlineStr">
        <is>
          <t>未知</t>
        </is>
      </c>
      <c r="K4183" t="inlineStr">
        <is>
          <t>348667144</t>
        </is>
      </c>
      <c r="L4183" t="inlineStr">
        <is>
          <t>女</t>
        </is>
      </c>
      <c r="M4183" t="inlineStr">
        <is>
          <t>我嗑的CP永不BE！</t>
        </is>
      </c>
      <c r="N4183" t="n">
        <v>4</v>
      </c>
      <c r="O4183" t="inlineStr"/>
      <c r="P4183" t="inlineStr">
        <is>
          <t>原神-海浪</t>
        </is>
      </c>
      <c r="Q4183" t="inlineStr">
        <is>
          <t>原神</t>
        </is>
      </c>
    </row>
    <row r="4184">
      <c r="A4184" t="inlineStr">
        <is>
          <t>401742377</t>
        </is>
      </c>
      <c r="B4184" t="inlineStr">
        <is>
          <t>3894984734</t>
        </is>
      </c>
      <c r="C4184" t="inlineStr">
        <is>
          <t>怎么能这个亚子啊</t>
        </is>
      </c>
      <c r="D4184" t="n">
        <v>2596</v>
      </c>
      <c r="E4184" t="inlineStr">
        <is>
          <t>爱心岛总有人说我刻晴是男的[喜极而泣]</t>
        </is>
      </c>
      <c r="F4184" t="n">
        <v>0</v>
      </c>
      <c r="G4184" t="inlineStr">
        <is>
          <t>0</t>
        </is>
      </c>
      <c r="H4184" t="inlineStr">
        <is>
          <t>2021-01-01 14:02:14</t>
        </is>
      </c>
      <c r="I4184" t="n">
        <v>1</v>
      </c>
      <c r="J4184" t="inlineStr">
        <is>
          <t>未知</t>
        </is>
      </c>
      <c r="K4184" t="inlineStr">
        <is>
          <t>21655895</t>
        </is>
      </c>
      <c r="L4184" t="inlineStr">
        <is>
          <t>保密</t>
        </is>
      </c>
      <c r="M4184" t="inlineStr">
        <is>
          <t>诶嘿诶嘿的爬~</t>
        </is>
      </c>
      <c r="N4184" t="n">
        <v>5</v>
      </c>
      <c r="O4184" t="inlineStr">
        <is>
          <t>大会员</t>
        </is>
      </c>
      <c r="P4184" t="inlineStr"/>
      <c r="Q4184" t="inlineStr"/>
    </row>
    <row r="4185">
      <c r="A4185" t="inlineStr">
        <is>
          <t>401742377</t>
        </is>
      </c>
      <c r="B4185" t="inlineStr">
        <is>
          <t>3894984683</t>
        </is>
      </c>
      <c r="C4185" t="inlineStr">
        <is>
          <t>我想要一个菠萝</t>
        </is>
      </c>
      <c r="D4185" t="n">
        <v>2595</v>
      </c>
      <c r="E4185" t="inlineStr">
        <is>
          <t>求中[微笑][微笑][微笑]</t>
        </is>
      </c>
      <c r="F4185" t="n">
        <v>0</v>
      </c>
      <c r="G4185" t="inlineStr">
        <is>
          <t>0</t>
        </is>
      </c>
      <c r="H4185" t="inlineStr">
        <is>
          <t>2021-01-01 14:02:12</t>
        </is>
      </c>
      <c r="I4185" t="n">
        <v>0</v>
      </c>
      <c r="J4185" t="inlineStr">
        <is>
          <t>未知</t>
        </is>
      </c>
      <c r="K4185" t="inlineStr">
        <is>
          <t>641587683</t>
        </is>
      </c>
      <c r="L4185" t="inlineStr">
        <is>
          <t>男</t>
        </is>
      </c>
      <c r="M4185" t="inlineStr">
        <is>
          <t>未中之人</t>
        </is>
      </c>
      <c r="N4185" t="n">
        <v>3</v>
      </c>
      <c r="O4185" t="inlineStr">
        <is>
          <t>大会员</t>
        </is>
      </c>
      <c r="P4185" t="inlineStr">
        <is>
          <t>粽叶飘香</t>
        </is>
      </c>
      <c r="Q4185" t="inlineStr"/>
    </row>
    <row r="4186">
      <c r="A4186" t="inlineStr">
        <is>
          <t>401742377</t>
        </is>
      </c>
      <c r="B4186" t="inlineStr">
        <is>
          <t>3894987755</t>
        </is>
      </c>
      <c r="C4186" t="inlineStr">
        <is>
          <t>40平常</t>
        </is>
      </c>
      <c r="D4186" t="n">
        <v>2594</v>
      </c>
      <c r="E4186" t="inlineStr">
        <is>
          <t>万一</t>
        </is>
      </c>
      <c r="F4186" t="n">
        <v>0</v>
      </c>
      <c r="G4186" t="inlineStr">
        <is>
          <t>0</t>
        </is>
      </c>
      <c r="H4186" t="inlineStr">
        <is>
          <t>2021-01-01 14:02:11</t>
        </is>
      </c>
      <c r="I4186" t="n">
        <v>0</v>
      </c>
      <c r="J4186" t="inlineStr">
        <is>
          <t>未知</t>
        </is>
      </c>
      <c r="K4186" t="inlineStr">
        <is>
          <t>13245121</t>
        </is>
      </c>
      <c r="L4186" t="inlineStr">
        <is>
          <t>男</t>
        </is>
      </c>
      <c r="M4186" t="inlineStr">
        <is>
          <t>愿时到来</t>
        </is>
      </c>
      <c r="N4186" t="n">
        <v>6</v>
      </c>
      <c r="O4186" t="inlineStr">
        <is>
          <t>大会员</t>
        </is>
      </c>
      <c r="P4186" t="inlineStr"/>
      <c r="Q4186" t="inlineStr"/>
    </row>
    <row r="4187">
      <c r="A4187" t="inlineStr">
        <is>
          <t>401742377</t>
        </is>
      </c>
      <c r="B4187" t="inlineStr">
        <is>
          <t>3894987669</t>
        </is>
      </c>
      <c r="C4187" t="inlineStr">
        <is>
          <t>一只鱼唇的人类</t>
        </is>
      </c>
      <c r="D4187" t="n">
        <v>-1</v>
      </c>
      <c r="E4187" t="inlineStr">
        <is>
          <t>回复 @--不笑猫- :大概率只能等海灯节吧</t>
        </is>
      </c>
      <c r="F4187" t="n">
        <v>0</v>
      </c>
      <c r="G4187" t="inlineStr">
        <is>
          <t>3894635019</t>
        </is>
      </c>
      <c r="H4187" t="inlineStr">
        <is>
          <t>2021-01-01 14:02:08</t>
        </is>
      </c>
      <c r="I4187" t="n">
        <v>0</v>
      </c>
      <c r="J4187" t="inlineStr">
        <is>
          <t>未知</t>
        </is>
      </c>
      <c r="K4187" t="inlineStr">
        <is>
          <t>91779825</t>
        </is>
      </c>
      <c r="L4187" t="inlineStr">
        <is>
          <t>保密</t>
        </is>
      </c>
      <c r="M4187" t="inlineStr"/>
      <c r="N4187" t="n">
        <v>5</v>
      </c>
      <c r="O4187" t="inlineStr">
        <is>
          <t>年度大会员</t>
        </is>
      </c>
      <c r="P4187" t="inlineStr">
        <is>
          <t>原神-海浪</t>
        </is>
      </c>
      <c r="Q4187" t="inlineStr"/>
    </row>
    <row r="4188">
      <c r="A4188" t="inlineStr">
        <is>
          <t>401742377</t>
        </is>
      </c>
      <c r="B4188" t="inlineStr">
        <is>
          <t>3894984555</t>
        </is>
      </c>
      <c r="C4188" t="inlineStr">
        <is>
          <t>不枉此生遇见你</t>
        </is>
      </c>
      <c r="D4188" t="n">
        <v>2593</v>
      </c>
      <c r="E4188" t="inlineStr">
        <is>
          <t>谢谢官方的十连，虽然还没发，但不可能不发吧。</t>
        </is>
      </c>
      <c r="F4188" t="n">
        <v>0</v>
      </c>
      <c r="G4188" t="inlineStr">
        <is>
          <t>0</t>
        </is>
      </c>
      <c r="H4188" t="inlineStr">
        <is>
          <t>2021-01-01 14:02:07</t>
        </is>
      </c>
      <c r="I4188" t="n">
        <v>1</v>
      </c>
      <c r="J4188" t="inlineStr">
        <is>
          <t>未知</t>
        </is>
      </c>
      <c r="K4188" t="inlineStr">
        <is>
          <t>167102759</t>
        </is>
      </c>
      <c r="L4188" t="inlineStr">
        <is>
          <t>男</t>
        </is>
      </c>
      <c r="M4188" t="inlineStr">
        <is>
          <t>????️  ????️
   ????️
   ✌️</t>
        </is>
      </c>
      <c r="N4188" t="n">
        <v>5</v>
      </c>
      <c r="O4188" t="inlineStr">
        <is>
          <t>大会员</t>
        </is>
      </c>
      <c r="P4188" t="inlineStr">
        <is>
          <t>冬季</t>
        </is>
      </c>
      <c r="Q4188" t="inlineStr"/>
    </row>
    <row r="4189">
      <c r="A4189" t="inlineStr">
        <is>
          <t>401742377</t>
        </is>
      </c>
      <c r="B4189" t="inlineStr">
        <is>
          <t>3894984554</t>
        </is>
      </c>
      <c r="C4189" t="inlineStr">
        <is>
          <t>消愁解愁</t>
        </is>
      </c>
      <c r="D4189" t="n">
        <v>-1</v>
      </c>
      <c r="E4189" t="inlineStr">
        <is>
          <t>回复 @夜和赛高 :别玩了，兄弟，去玩破解游戏吧，全都白拿，至于好不好玩就不清楚了</t>
        </is>
      </c>
      <c r="F4189" t="n">
        <v>0</v>
      </c>
      <c r="G4189" t="inlineStr">
        <is>
          <t>3894941096</t>
        </is>
      </c>
      <c r="H4189" t="inlineStr">
        <is>
          <t>2021-01-01 14:02:07</t>
        </is>
      </c>
      <c r="I4189" t="n">
        <v>38</v>
      </c>
      <c r="J4189" t="inlineStr">
        <is>
          <t>未知</t>
        </is>
      </c>
      <c r="K4189" t="inlineStr">
        <is>
          <t>297944797</t>
        </is>
      </c>
      <c r="L4189" t="inlineStr">
        <is>
          <t>男</t>
        </is>
      </c>
      <c r="M4189" t="inlineStr"/>
      <c r="N4189" t="n">
        <v>4</v>
      </c>
      <c r="O4189" t="inlineStr">
        <is>
          <t>年度大会员</t>
        </is>
      </c>
      <c r="P4189" t="inlineStr">
        <is>
          <t>异常生物</t>
        </is>
      </c>
      <c r="Q4189" t="inlineStr"/>
    </row>
    <row r="4190">
      <c r="A4190" t="inlineStr">
        <is>
          <t>401742377</t>
        </is>
      </c>
      <c r="B4190" t="inlineStr">
        <is>
          <t>3894984403</t>
        </is>
      </c>
      <c r="C4190" t="inlineStr">
        <is>
          <t>Mjolnir_233</t>
        </is>
      </c>
      <c r="D4190" t="n">
        <v>2592</v>
      </c>
      <c r="E4190" t="inlineStr">
        <is>
          <t>648什么时候发？？？快一个月了</t>
        </is>
      </c>
      <c r="F4190" t="n">
        <v>0</v>
      </c>
      <c r="G4190" t="inlineStr">
        <is>
          <t>0</t>
        </is>
      </c>
      <c r="H4190" t="inlineStr">
        <is>
          <t>2021-01-01 14:02:00</t>
        </is>
      </c>
      <c r="I4190" t="n">
        <v>0</v>
      </c>
      <c r="J4190" t="inlineStr">
        <is>
          <t>未知</t>
        </is>
      </c>
      <c r="K4190" t="inlineStr">
        <is>
          <t>87983130</t>
        </is>
      </c>
      <c r="L4190" t="inlineStr">
        <is>
          <t>男</t>
        </is>
      </c>
      <c r="M4190" t="inlineStr">
        <is>
          <t>「B站萌新」</t>
        </is>
      </c>
      <c r="N4190" t="n">
        <v>5</v>
      </c>
      <c r="O4190" t="inlineStr">
        <is>
          <t>大会员</t>
        </is>
      </c>
      <c r="P4190" t="inlineStr">
        <is>
          <t>魔兽世界怀旧服</t>
        </is>
      </c>
      <c r="Q4190" t="inlineStr">
        <is>
          <t>魔兽世界怀旧服</t>
        </is>
      </c>
    </row>
    <row r="4191">
      <c r="A4191" t="inlineStr">
        <is>
          <t>401742377</t>
        </is>
      </c>
      <c r="B4191" t="inlineStr">
        <is>
          <t>3894987467</t>
        </is>
      </c>
      <c r="C4191" t="inlineStr">
        <is>
          <t>方脸</t>
        </is>
      </c>
      <c r="D4191" t="n">
        <v>2591</v>
      </c>
      <c r="E4191" t="inlineStr">
        <is>
          <t>😂</t>
        </is>
      </c>
      <c r="F4191" t="n">
        <v>0</v>
      </c>
      <c r="G4191" t="inlineStr">
        <is>
          <t>0</t>
        </is>
      </c>
      <c r="H4191" t="inlineStr">
        <is>
          <t>2021-01-01 14:02:00</t>
        </is>
      </c>
      <c r="I4191" t="n">
        <v>0</v>
      </c>
      <c r="J4191" t="inlineStr">
        <is>
          <t>未知</t>
        </is>
      </c>
      <c r="K4191" t="inlineStr">
        <is>
          <t>20001368</t>
        </is>
      </c>
      <c r="L4191" t="inlineStr">
        <is>
          <t>保密</t>
        </is>
      </c>
      <c r="M4191" t="inlineStr"/>
      <c r="N4191" t="n">
        <v>5</v>
      </c>
      <c r="O4191" t="inlineStr">
        <is>
          <t>大会员</t>
        </is>
      </c>
      <c r="P4191" t="inlineStr"/>
      <c r="Q4191" t="inlineStr"/>
    </row>
    <row r="4192">
      <c r="A4192" t="inlineStr">
        <is>
          <t>401742377</t>
        </is>
      </c>
      <c r="B4192" t="inlineStr">
        <is>
          <t>3894987232</t>
        </is>
      </c>
      <c r="C4192" t="inlineStr">
        <is>
          <t>落尘洛宸</t>
        </is>
      </c>
      <c r="D4192" t="n">
        <v>-1</v>
      </c>
      <c r="E4192" t="inlineStr">
        <is>
          <t>回复 @--_--_诶嘿_--_-- :额，我三十一号那天没上，十二点之后上的，是这么算的吗</t>
        </is>
      </c>
      <c r="F4192" t="n">
        <v>0</v>
      </c>
      <c r="G4192" t="inlineStr">
        <is>
          <t>3894522343</t>
        </is>
      </c>
      <c r="H4192" t="inlineStr">
        <is>
          <t>2021-01-01 14:01:51</t>
        </is>
      </c>
      <c r="I4192" t="n">
        <v>0</v>
      </c>
      <c r="J4192" t="inlineStr">
        <is>
          <t>未知</t>
        </is>
      </c>
      <c r="K4192" t="inlineStr">
        <is>
          <t>15590709</t>
        </is>
      </c>
      <c r="L4192" t="inlineStr">
        <is>
          <t>男</t>
        </is>
      </c>
      <c r="M4192" t="inlineStr">
        <is>
          <t>文字是窥探人心最美妙的钥匙</t>
        </is>
      </c>
      <c r="N4192" t="n">
        <v>5</v>
      </c>
      <c r="O4192" t="inlineStr">
        <is>
          <t>年度大会员</t>
        </is>
      </c>
      <c r="P4192" t="inlineStr">
        <is>
          <t>明日方舟音律系列</t>
        </is>
      </c>
      <c r="Q4192" t="inlineStr">
        <is>
          <t>明日方舟音律系列</t>
        </is>
      </c>
    </row>
    <row r="4193">
      <c r="A4193" t="inlineStr">
        <is>
          <t>401742377</t>
        </is>
      </c>
      <c r="B4193" t="inlineStr">
        <is>
          <t>3894986756</t>
        </is>
      </c>
      <c r="C4193" t="inlineStr">
        <is>
          <t>LKC12138</t>
        </is>
      </c>
      <c r="D4193" t="n">
        <v>-1</v>
      </c>
      <c r="E4193" t="inlineStr">
        <is>
          <t>回复 @深夜零点 :而且英文官方之前还发了中国新年元素的表情包，又怎么说。[吃瓜]</t>
        </is>
      </c>
      <c r="F4193" t="n">
        <v>0</v>
      </c>
      <c r="G4193" t="inlineStr">
        <is>
          <t>3894506034</t>
        </is>
      </c>
      <c r="H4193" t="inlineStr">
        <is>
          <t>2021-01-01 14:01:32</t>
        </is>
      </c>
      <c r="I4193" t="n">
        <v>1</v>
      </c>
      <c r="J4193" t="inlineStr">
        <is>
          <t>未知</t>
        </is>
      </c>
      <c r="K4193" t="inlineStr">
        <is>
          <t>138043459</t>
        </is>
      </c>
      <c r="L4193" t="inlineStr">
        <is>
          <t>保密</t>
        </is>
      </c>
      <c r="M4193" t="inlineStr"/>
      <c r="N4193" t="n">
        <v>5</v>
      </c>
      <c r="O4193" t="inlineStr">
        <is>
          <t>年度大会员</t>
        </is>
      </c>
      <c r="P4193" t="inlineStr"/>
      <c r="Q4193" t="inlineStr"/>
    </row>
    <row r="4194">
      <c r="A4194" t="inlineStr">
        <is>
          <t>401742377</t>
        </is>
      </c>
      <c r="B4194" t="inlineStr">
        <is>
          <t>3894983485</t>
        </is>
      </c>
      <c r="C4194" t="inlineStr">
        <is>
          <t>嘎呜乌路</t>
        </is>
      </c>
      <c r="D4194" t="n">
        <v>2590</v>
      </c>
      <c r="E4194" t="inlineStr">
        <is>
          <t>[绯赤艾莉欧_prpr]</t>
        </is>
      </c>
      <c r="F4194" t="n">
        <v>0</v>
      </c>
      <c r="G4194" t="inlineStr">
        <is>
          <t>0</t>
        </is>
      </c>
      <c r="H4194" t="inlineStr">
        <is>
          <t>2021-01-01 14:01:25</t>
        </is>
      </c>
      <c r="I4194" t="n">
        <v>0</v>
      </c>
      <c r="J4194" t="inlineStr">
        <is>
          <t>未知</t>
        </is>
      </c>
      <c r="K4194" t="inlineStr">
        <is>
          <t>36850938</t>
        </is>
      </c>
      <c r="L4194" t="inlineStr">
        <is>
          <t>保密</t>
        </is>
      </c>
      <c r="M4194" t="inlineStr">
        <is>
          <t>一个努力自学画画的绘画萌新</t>
        </is>
      </c>
      <c r="N4194" t="n">
        <v>5</v>
      </c>
      <c r="O4194" t="inlineStr">
        <is>
          <t>年度大会员</t>
        </is>
      </c>
      <c r="P4194" t="inlineStr">
        <is>
          <t>花丸晴琉</t>
        </is>
      </c>
      <c r="Q4194" t="inlineStr">
        <is>
          <t>花丸晴琉</t>
        </is>
      </c>
    </row>
    <row r="4195">
      <c r="A4195" t="inlineStr">
        <is>
          <t>401742377</t>
        </is>
      </c>
      <c r="B4195" t="inlineStr">
        <is>
          <t>3894983340</t>
        </is>
      </c>
      <c r="C4195" t="inlineStr">
        <is>
          <t>q卿欢h</t>
        </is>
      </c>
      <c r="D4195" t="n">
        <v>2589</v>
      </c>
      <c r="E4195" t="inlineStr">
        <is>
          <t>[滑稽][滑稽][滑稽]</t>
        </is>
      </c>
      <c r="F4195" t="n">
        <v>0</v>
      </c>
      <c r="G4195" t="inlineStr">
        <is>
          <t>0</t>
        </is>
      </c>
      <c r="H4195" t="inlineStr">
        <is>
          <t>2021-01-01 14:01:19</t>
        </is>
      </c>
      <c r="I4195" t="n">
        <v>0</v>
      </c>
      <c r="J4195" t="inlineStr">
        <is>
          <t>未知</t>
        </is>
      </c>
      <c r="K4195" t="inlineStr">
        <is>
          <t>57575647</t>
        </is>
      </c>
      <c r="L4195" t="inlineStr">
        <is>
          <t>保密</t>
        </is>
      </c>
      <c r="M4195" t="inlineStr"/>
      <c r="N4195" t="n">
        <v>5</v>
      </c>
      <c r="O4195" t="inlineStr"/>
      <c r="P4195" t="inlineStr"/>
      <c r="Q4195" t="inlineStr"/>
    </row>
    <row r="4196">
      <c r="A4196" t="inlineStr">
        <is>
          <t>401742377</t>
        </is>
      </c>
      <c r="B4196" t="inlineStr">
        <is>
          <t>3894986428</t>
        </is>
      </c>
      <c r="C4196" t="inlineStr">
        <is>
          <t>战狂嘉心糖</t>
        </is>
      </c>
      <c r="D4196" t="n">
        <v>-1</v>
      </c>
      <c r="E4196" t="inlineStr">
        <is>
          <t>向二极管的人生致敬[偷笑]</t>
        </is>
      </c>
      <c r="F4196" t="n">
        <v>0</v>
      </c>
      <c r="G4196" t="inlineStr">
        <is>
          <t>3894986428</t>
        </is>
      </c>
      <c r="H4196" t="inlineStr">
        <is>
          <t>2021-01-01 14:01:19</t>
        </is>
      </c>
      <c r="I4196" t="n">
        <v>19</v>
      </c>
      <c r="J4196" t="inlineStr">
        <is>
          <t>未知</t>
        </is>
      </c>
      <c r="K4196" t="inlineStr">
        <is>
          <t>434593569</t>
        </is>
      </c>
      <c r="L4196" t="inlineStr">
        <is>
          <t>男</t>
        </is>
      </c>
      <c r="M4196" t="inlineStr">
        <is>
          <t>戦い戦い、いつも戦い</t>
        </is>
      </c>
      <c r="N4196" t="n">
        <v>5</v>
      </c>
      <c r="O4196" t="inlineStr">
        <is>
          <t>年度大会员</t>
        </is>
      </c>
      <c r="P4196" t="inlineStr">
        <is>
          <t>明日方舟音律系列</t>
        </is>
      </c>
      <c r="Q4196" t="inlineStr">
        <is>
          <t>明日方舟音律系列</t>
        </is>
      </c>
    </row>
    <row r="4197">
      <c r="A4197" t="inlineStr">
        <is>
          <t>401742377</t>
        </is>
      </c>
      <c r="B4197" t="inlineStr">
        <is>
          <t>3894986389</t>
        </is>
      </c>
      <c r="C4197" t="inlineStr">
        <is>
          <t>落尘洛宸</t>
        </is>
      </c>
      <c r="D4197" t="n">
        <v>-1</v>
      </c>
      <c r="E4197" t="inlineStr">
        <is>
          <t>回复 @原神の钟离 :可是我没刻晴也收到了啊</t>
        </is>
      </c>
      <c r="F4197" t="n">
        <v>0</v>
      </c>
      <c r="G4197" t="inlineStr">
        <is>
          <t>3894522343</t>
        </is>
      </c>
      <c r="H4197" t="inlineStr">
        <is>
          <t>2021-01-01 14:01:17</t>
        </is>
      </c>
      <c r="I4197" t="n">
        <v>0</v>
      </c>
      <c r="J4197" t="inlineStr">
        <is>
          <t>未知</t>
        </is>
      </c>
      <c r="K4197" t="inlineStr">
        <is>
          <t>15590709</t>
        </is>
      </c>
      <c r="L4197" t="inlineStr">
        <is>
          <t>男</t>
        </is>
      </c>
      <c r="M4197" t="inlineStr">
        <is>
          <t>文字是窥探人心最美妙的钥匙</t>
        </is>
      </c>
      <c r="N4197" t="n">
        <v>5</v>
      </c>
      <c r="O4197" t="inlineStr">
        <is>
          <t>年度大会员</t>
        </is>
      </c>
      <c r="P4197" t="inlineStr">
        <is>
          <t>明日方舟音律系列</t>
        </is>
      </c>
      <c r="Q4197" t="inlineStr">
        <is>
          <t>明日方舟音律系列</t>
        </is>
      </c>
    </row>
    <row r="4198">
      <c r="A4198" t="inlineStr">
        <is>
          <t>401742377</t>
        </is>
      </c>
      <c r="B4198" t="inlineStr">
        <is>
          <t>3894986215</t>
        </is>
      </c>
      <c r="C4198" t="inlineStr">
        <is>
          <t>异次元神话</t>
        </is>
      </c>
      <c r="D4198" t="n">
        <v>2588</v>
      </c>
      <c r="E4198" t="inlineStr">
        <is>
          <t>元旦快乐呀!</t>
        </is>
      </c>
      <c r="F4198" t="n">
        <v>0</v>
      </c>
      <c r="G4198" t="inlineStr">
        <is>
          <t>0</t>
        </is>
      </c>
      <c r="H4198" t="inlineStr">
        <is>
          <t>2021-01-01 14:01:11</t>
        </is>
      </c>
      <c r="I4198" t="n">
        <v>0</v>
      </c>
      <c r="J4198" t="inlineStr">
        <is>
          <t>未知</t>
        </is>
      </c>
      <c r="K4198" t="inlineStr">
        <is>
          <t>441549763</t>
        </is>
      </c>
      <c r="L4198" t="inlineStr">
        <is>
          <t>保密</t>
        </is>
      </c>
      <c r="M4198" t="inlineStr"/>
      <c r="N4198" t="n">
        <v>5</v>
      </c>
      <c r="O4198" t="inlineStr">
        <is>
          <t>大会员</t>
        </is>
      </c>
      <c r="P4198" t="inlineStr"/>
      <c r="Q4198" t="inlineStr"/>
    </row>
    <row r="4199">
      <c r="A4199" t="inlineStr">
        <is>
          <t>401742377</t>
        </is>
      </c>
      <c r="B4199" t="inlineStr">
        <is>
          <t>3894986109</t>
        </is>
      </c>
      <c r="C4199" t="inlineStr">
        <is>
          <t>桑拉米</t>
        </is>
      </c>
      <c r="D4199" t="n">
        <v>2587</v>
      </c>
      <c r="E4199" t="inlineStr">
        <is>
          <t>原石[打call]原石[打call]原石[打call]原石[打call]原石[打call]原石[打call]原石[打call]原石[打call]原石[打call]原石[打call]原石[打call]原石[打call]原石[打call]原石[打call]原石[打call]</t>
        </is>
      </c>
      <c r="F4199" t="n">
        <v>0</v>
      </c>
      <c r="G4199" t="inlineStr">
        <is>
          <t>0</t>
        </is>
      </c>
      <c r="H4199" t="inlineStr">
        <is>
          <t>2021-01-01 14:01:06</t>
        </is>
      </c>
      <c r="I4199" t="n">
        <v>9</v>
      </c>
      <c r="J4199" t="inlineStr">
        <is>
          <t>未知</t>
        </is>
      </c>
      <c r="K4199" t="inlineStr">
        <is>
          <t>487658799</t>
        </is>
      </c>
      <c r="L4199" t="inlineStr">
        <is>
          <t>保密</t>
        </is>
      </c>
      <c r="M4199" t="inlineStr">
        <is>
          <t>关门啊啊啊啊啊啊啊啊</t>
        </is>
      </c>
      <c r="N4199" t="n">
        <v>4</v>
      </c>
      <c r="O4199" t="inlineStr">
        <is>
          <t>年度大会员</t>
        </is>
      </c>
      <c r="P4199" t="inlineStr">
        <is>
          <t>原神-海浪</t>
        </is>
      </c>
      <c r="Q4199" t="inlineStr">
        <is>
          <t>洛天依8th生日纪念</t>
        </is>
      </c>
    </row>
    <row r="4200">
      <c r="A4200" t="inlineStr">
        <is>
          <t>401742377</t>
        </is>
      </c>
      <c r="B4200" t="inlineStr">
        <is>
          <t>3894982994</t>
        </is>
      </c>
      <c r="C4200" t="inlineStr">
        <is>
          <t>桐姥爷玩双刀</t>
        </is>
      </c>
      <c r="D4200" t="n">
        <v>2586</v>
      </c>
      <c r="E4200" t="inlineStr">
        <is>
          <t>雷系还不加强吗？开服到现在一直装死没意思啊。</t>
        </is>
      </c>
      <c r="F4200" t="n">
        <v>0</v>
      </c>
      <c r="G4200" t="inlineStr">
        <is>
          <t>0</t>
        </is>
      </c>
      <c r="H4200" t="inlineStr">
        <is>
          <t>2021-01-01 14:01:06</t>
        </is>
      </c>
      <c r="I4200" t="n">
        <v>0</v>
      </c>
      <c r="J4200" t="inlineStr">
        <is>
          <t>未知</t>
        </is>
      </c>
      <c r="K4200" t="inlineStr">
        <is>
          <t>381606804</t>
        </is>
      </c>
      <c r="L4200" t="inlineStr">
        <is>
          <t>男</t>
        </is>
      </c>
      <c r="M4200" t="inlineStr"/>
      <c r="N4200" t="n">
        <v>5</v>
      </c>
      <c r="O4200" t="inlineStr">
        <is>
          <t>大会员</t>
        </is>
      </c>
      <c r="P4200" t="inlineStr"/>
      <c r="Q4200" t="inlineStr"/>
    </row>
    <row r="4201">
      <c r="A4201" t="inlineStr">
        <is>
          <t>401742377</t>
        </is>
      </c>
      <c r="B4201" t="inlineStr">
        <is>
          <t>3894986097</t>
        </is>
      </c>
      <c r="C4201" t="inlineStr">
        <is>
          <t>海老名姬菜丶</t>
        </is>
      </c>
      <c r="D4201" t="n">
        <v>2585</v>
      </c>
      <c r="E4201" t="inlineStr">
        <is>
          <t>冲</t>
        </is>
      </c>
      <c r="F4201" t="n">
        <v>0</v>
      </c>
      <c r="G4201" t="inlineStr">
        <is>
          <t>0</t>
        </is>
      </c>
      <c r="H4201" t="inlineStr">
        <is>
          <t>2021-01-01 14:01:06</t>
        </is>
      </c>
      <c r="I4201" t="n">
        <v>0</v>
      </c>
      <c r="J4201" t="inlineStr">
        <is>
          <t>未知</t>
        </is>
      </c>
      <c r="K4201" t="inlineStr">
        <is>
          <t>679389642</t>
        </is>
      </c>
      <c r="L4201" t="inlineStr">
        <is>
          <t>保密</t>
        </is>
      </c>
      <c r="M4201" t="inlineStr"/>
      <c r="N4201" t="n">
        <v>3</v>
      </c>
      <c r="O4201" t="inlineStr">
        <is>
          <t>年度大会员</t>
        </is>
      </c>
      <c r="P4201" t="inlineStr"/>
      <c r="Q4201" t="inlineStr"/>
    </row>
    <row r="4202">
      <c r="A4202" t="inlineStr">
        <is>
          <t>401742377</t>
        </is>
      </c>
      <c r="B4202" t="inlineStr">
        <is>
          <t>3894985734</t>
        </is>
      </c>
      <c r="C4202" t="inlineStr">
        <is>
          <t>弱音小宝宝</t>
        </is>
      </c>
      <c r="D4202" t="n">
        <v>-1</v>
      </c>
      <c r="E4202" t="inlineStr">
        <is>
          <t>回复 @世界上丶最好的 :第一个杀那个商人[OK]还有外卖那些[doge]</t>
        </is>
      </c>
      <c r="F4202" t="n">
        <v>0</v>
      </c>
      <c r="G4202" t="inlineStr">
        <is>
          <t>3894632708</t>
        </is>
      </c>
      <c r="H4202" t="inlineStr">
        <is>
          <t>2021-01-01 14:00:52</t>
        </is>
      </c>
      <c r="I4202" t="n">
        <v>1</v>
      </c>
      <c r="J4202" t="inlineStr">
        <is>
          <t>未知</t>
        </is>
      </c>
      <c r="K4202" t="inlineStr">
        <is>
          <t>27188691</t>
        </is>
      </c>
      <c r="L4202" t="inlineStr">
        <is>
          <t>保密</t>
        </is>
      </c>
      <c r="M4202" t="inlineStr"/>
      <c r="N4202" t="n">
        <v>6</v>
      </c>
      <c r="O4202" t="inlineStr">
        <is>
          <t>年度大会员</t>
        </is>
      </c>
      <c r="P4202" t="inlineStr">
        <is>
          <t>2021拜年纪</t>
        </is>
      </c>
      <c r="Q4202" t="inlineStr">
        <is>
          <t>2021拜年纪</t>
        </is>
      </c>
    </row>
    <row r="4203">
      <c r="A4203" t="inlineStr">
        <is>
          <t>401742377</t>
        </is>
      </c>
      <c r="B4203" t="inlineStr">
        <is>
          <t>3894982605</t>
        </is>
      </c>
      <c r="C4203" t="inlineStr">
        <is>
          <t>白天真暗</t>
        </is>
      </c>
      <c r="D4203" t="n">
        <v>2584</v>
      </c>
      <c r="E4203" t="inlineStr">
        <is>
          <t>！！！</t>
        </is>
      </c>
      <c r="F4203" t="n">
        <v>0</v>
      </c>
      <c r="G4203" t="inlineStr">
        <is>
          <t>0</t>
        </is>
      </c>
      <c r="H4203" t="inlineStr">
        <is>
          <t>2021-01-01 14:00:51</t>
        </is>
      </c>
      <c r="I4203" t="n">
        <v>0</v>
      </c>
      <c r="J4203" t="inlineStr">
        <is>
          <t>未知</t>
        </is>
      </c>
      <c r="K4203" t="inlineStr">
        <is>
          <t>445514827</t>
        </is>
      </c>
      <c r="L4203" t="inlineStr">
        <is>
          <t>保密</t>
        </is>
      </c>
      <c r="M4203" t="inlineStr"/>
      <c r="N4203" t="n">
        <v>4</v>
      </c>
      <c r="O4203" t="inlineStr"/>
      <c r="P4203" t="inlineStr"/>
      <c r="Q4203" t="inlineStr"/>
    </row>
    <row r="4204">
      <c r="A4204" t="inlineStr">
        <is>
          <t>401742377</t>
        </is>
      </c>
      <c r="B4204" t="inlineStr">
        <is>
          <t>3894982492</t>
        </is>
      </c>
      <c r="C4204" t="inlineStr">
        <is>
          <t>呆天势</t>
        </is>
      </c>
      <c r="D4204" t="n">
        <v>2</v>
      </c>
      <c r="E4204" t="inlineStr">
        <is>
          <t>回复 @autumnwinter :不会有人好了伤疤忘了疼，连话都不让说了吧😅，差不多得了😅</t>
        </is>
      </c>
      <c r="F4204" t="n">
        <v>0</v>
      </c>
      <c r="G4204" t="inlineStr">
        <is>
          <t>3894467022</t>
        </is>
      </c>
      <c r="H4204" t="inlineStr">
        <is>
          <t>2021-01-01 14:00:47</t>
        </is>
      </c>
      <c r="I4204" t="n">
        <v>0</v>
      </c>
      <c r="J4204" t="inlineStr">
        <is>
          <t>未知</t>
        </is>
      </c>
      <c r="K4204" t="inlineStr">
        <is>
          <t>51620431</t>
        </is>
      </c>
      <c r="L4204" t="inlineStr">
        <is>
          <t>男</t>
        </is>
      </c>
      <c r="M4204" t="inlineStr"/>
      <c r="N4204" t="n">
        <v>6</v>
      </c>
      <c r="O4204" t="inlineStr">
        <is>
          <t>年度大会员</t>
        </is>
      </c>
      <c r="P4204" t="inlineStr">
        <is>
          <t>公主连结凯露</t>
        </is>
      </c>
      <c r="Q4204" t="inlineStr">
        <is>
          <t>三周年恋曲</t>
        </is>
      </c>
    </row>
    <row r="4205">
      <c r="A4205" t="inlineStr">
        <is>
          <t>401742377</t>
        </is>
      </c>
      <c r="B4205" t="inlineStr">
        <is>
          <t>3894977685</t>
        </is>
      </c>
      <c r="C4205" t="inlineStr">
        <is>
          <t>ovk兮兮然</t>
        </is>
      </c>
      <c r="D4205" t="n">
        <v>-1</v>
      </c>
      <c r="E4205" t="inlineStr">
        <is>
          <t>回复 @猫猫猫猫猫猫猫猫猫゜ :联不联机都难受[无语]</t>
        </is>
      </c>
      <c r="F4205" t="n">
        <v>0</v>
      </c>
      <c r="G4205" t="inlineStr">
        <is>
          <t>3894486550</t>
        </is>
      </c>
      <c r="H4205" t="inlineStr">
        <is>
          <t>2021-01-01 14:00:43</t>
        </is>
      </c>
      <c r="I4205" t="n">
        <v>0</v>
      </c>
      <c r="J4205" t="inlineStr">
        <is>
          <t>未知</t>
        </is>
      </c>
      <c r="K4205" t="inlineStr">
        <is>
          <t>30449874</t>
        </is>
      </c>
      <c r="L4205" t="inlineStr">
        <is>
          <t>保密</t>
        </is>
      </c>
      <c r="M4205" t="inlineStr">
        <is>
          <t>备战2022高考</t>
        </is>
      </c>
      <c r="N4205" t="n">
        <v>5</v>
      </c>
      <c r="O4205" t="inlineStr"/>
      <c r="P4205" t="inlineStr">
        <is>
          <t>原神-海浪</t>
        </is>
      </c>
      <c r="Q4205" t="inlineStr"/>
    </row>
    <row r="4206">
      <c r="A4206" t="inlineStr">
        <is>
          <t>401742377</t>
        </is>
      </c>
      <c r="B4206" t="inlineStr">
        <is>
          <t>3894985473</t>
        </is>
      </c>
      <c r="C4206" t="inlineStr">
        <is>
          <t>小然今天吃什么</t>
        </is>
      </c>
      <c r="D4206" t="n">
        <v>-1</v>
      </c>
      <c r="E4206" t="inlineStr">
        <is>
          <t>😅😅😅😅</t>
        </is>
      </c>
      <c r="F4206" t="n">
        <v>0</v>
      </c>
      <c r="G4206" t="inlineStr">
        <is>
          <t>3894985473</t>
        </is>
      </c>
      <c r="H4206" t="inlineStr">
        <is>
          <t>2021-01-01 14:00:40</t>
        </is>
      </c>
      <c r="I4206" t="n">
        <v>1</v>
      </c>
      <c r="J4206" t="inlineStr">
        <is>
          <t>未知</t>
        </is>
      </c>
      <c r="K4206" t="inlineStr">
        <is>
          <t>377619594</t>
        </is>
      </c>
      <c r="L4206" t="inlineStr">
        <is>
          <t>保密</t>
        </is>
      </c>
      <c r="M4206" t="inlineStr"/>
      <c r="N4206" t="n">
        <v>5</v>
      </c>
      <c r="O4206" t="inlineStr">
        <is>
          <t>大会员</t>
        </is>
      </c>
      <c r="P4206" t="inlineStr">
        <is>
          <t>嘉然今天吃什么</t>
        </is>
      </c>
      <c r="Q4206" t="inlineStr">
        <is>
          <t>嘉然今天吃什么</t>
        </is>
      </c>
    </row>
    <row r="4207">
      <c r="A4207" t="inlineStr">
        <is>
          <t>401742377</t>
        </is>
      </c>
      <c r="B4207" t="inlineStr">
        <is>
          <t>3894985155</t>
        </is>
      </c>
      <c r="C4207" t="inlineStr">
        <is>
          <t>花已开彼岸</t>
        </is>
      </c>
      <c r="D4207" t="n">
        <v>2583</v>
      </c>
      <c r="E4207" t="inlineStr">
        <is>
          <t>反正又是中不了</t>
        </is>
      </c>
      <c r="F4207" t="n">
        <v>0</v>
      </c>
      <c r="G4207" t="inlineStr">
        <is>
          <t>0</t>
        </is>
      </c>
      <c r="H4207" t="inlineStr">
        <is>
          <t>2021-01-01 14:00:28</t>
        </is>
      </c>
      <c r="I4207" t="n">
        <v>0</v>
      </c>
      <c r="J4207" t="inlineStr">
        <is>
          <t>未知</t>
        </is>
      </c>
      <c r="K4207" t="inlineStr">
        <is>
          <t>124637630</t>
        </is>
      </c>
      <c r="L4207" t="inlineStr">
        <is>
          <t>保密</t>
        </is>
      </c>
      <c r="M4207" t="inlineStr"/>
      <c r="N4207" t="n">
        <v>5</v>
      </c>
      <c r="O4207" t="inlineStr">
        <is>
          <t>大会员</t>
        </is>
      </c>
      <c r="P4207" t="inlineStr"/>
      <c r="Q4207" t="inlineStr"/>
    </row>
    <row r="4208">
      <c r="A4208" t="inlineStr">
        <is>
          <t>401742377</t>
        </is>
      </c>
      <c r="B4208" t="inlineStr">
        <is>
          <t>3894974970</t>
        </is>
      </c>
      <c r="C4208" t="inlineStr">
        <is>
          <t>MIDN_RAD</t>
        </is>
      </c>
      <c r="D4208" t="n">
        <v>2582</v>
      </c>
      <c r="E4208" t="inlineStr">
        <is>
          <t>别尬黑[捂脸][滑稽][呲牙]</t>
        </is>
      </c>
      <c r="F4208" t="n">
        <v>0</v>
      </c>
      <c r="G4208" t="inlineStr">
        <is>
          <t>0</t>
        </is>
      </c>
      <c r="H4208" t="inlineStr">
        <is>
          <t>2021-01-01 14:00:21</t>
        </is>
      </c>
      <c r="I4208" t="n">
        <v>0</v>
      </c>
      <c r="J4208" t="inlineStr">
        <is>
          <t>未知</t>
        </is>
      </c>
      <c r="K4208" t="inlineStr">
        <is>
          <t>23371624</t>
        </is>
      </c>
      <c r="L4208" t="inlineStr">
        <is>
          <t>保密</t>
        </is>
      </c>
      <c r="M4208" t="inlineStr">
        <is>
          <t>签名加载错误，请重试(59s)</t>
        </is>
      </c>
      <c r="N4208" t="n">
        <v>5</v>
      </c>
      <c r="O4208" t="inlineStr">
        <is>
          <t>年度大会员</t>
        </is>
      </c>
      <c r="P4208" t="inlineStr">
        <is>
          <t>BW2021</t>
        </is>
      </c>
      <c r="Q4208" t="inlineStr">
        <is>
          <t>BW2021</t>
        </is>
      </c>
    </row>
    <row r="4209">
      <c r="A4209" t="inlineStr">
        <is>
          <t>401742377</t>
        </is>
      </c>
      <c r="B4209" t="inlineStr">
        <is>
          <t>3894977092</t>
        </is>
      </c>
      <c r="C4209" t="inlineStr">
        <is>
          <t>暗形</t>
        </is>
      </c>
      <c r="D4209" t="n">
        <v>-1</v>
      </c>
      <c r="E4209" t="inlineStr">
        <is>
          <t>薛定谔的mhy[doge]</t>
        </is>
      </c>
      <c r="F4209" t="n">
        <v>0</v>
      </c>
      <c r="G4209" t="inlineStr">
        <is>
          <t>3894977092</t>
        </is>
      </c>
      <c r="H4209" t="inlineStr">
        <is>
          <t>2021-01-01 14:00:20</t>
        </is>
      </c>
      <c r="I4209" t="n">
        <v>1</v>
      </c>
      <c r="J4209" t="inlineStr">
        <is>
          <t>未知</t>
        </is>
      </c>
      <c r="K4209" t="inlineStr">
        <is>
          <t>471332276</t>
        </is>
      </c>
      <c r="L4209" t="inlineStr">
        <is>
          <t>保密</t>
        </is>
      </c>
      <c r="M4209" t="inlineStr">
        <is>
          <t>这个人很懒，什么都没有留下ヾ(￣▽￣)Bye~Bye~</t>
        </is>
      </c>
      <c r="N4209" t="n">
        <v>4</v>
      </c>
      <c r="O4209" t="inlineStr"/>
      <c r="P4209" t="inlineStr">
        <is>
          <t>原神-海浪</t>
        </is>
      </c>
      <c r="Q4209" t="inlineStr"/>
    </row>
    <row r="4210">
      <c r="A4210" t="inlineStr">
        <is>
          <t>401742377</t>
        </is>
      </c>
      <c r="B4210" t="inlineStr">
        <is>
          <t>3894974928</t>
        </is>
      </c>
      <c r="C4210" t="inlineStr">
        <is>
          <t>流萤尺间</t>
        </is>
      </c>
      <c r="D4210" t="n">
        <v>-1</v>
      </c>
      <c r="E4210" t="inlineStr">
        <is>
          <t>啊这……没看完，直接去登游戏了[辣眼睛]</t>
        </is>
      </c>
      <c r="F4210" t="n">
        <v>0</v>
      </c>
      <c r="G4210" t="inlineStr">
        <is>
          <t>3894974928</t>
        </is>
      </c>
      <c r="H4210" t="inlineStr">
        <is>
          <t>2021-01-01 14:00:19</t>
        </is>
      </c>
      <c r="I4210" t="n">
        <v>1</v>
      </c>
      <c r="J4210" t="inlineStr">
        <is>
          <t>未知</t>
        </is>
      </c>
      <c r="K4210" t="inlineStr">
        <is>
          <t>442479373</t>
        </is>
      </c>
      <c r="L4210" t="inlineStr">
        <is>
          <t>男</t>
        </is>
      </c>
      <c r="M4210" t="inlineStr"/>
      <c r="N4210" t="n">
        <v>4</v>
      </c>
      <c r="O4210" t="inlineStr"/>
      <c r="P4210" t="inlineStr"/>
      <c r="Q4210" t="inlineStr"/>
    </row>
    <row r="4211">
      <c r="A4211" t="inlineStr">
        <is>
          <t>401742377</t>
        </is>
      </c>
      <c r="B4211" t="inlineStr">
        <is>
          <t>3894981513</t>
        </is>
      </c>
      <c r="C4211" t="inlineStr">
        <is>
          <t>公子的银行卡</t>
        </is>
      </c>
      <c r="D4211" t="n">
        <v>2581</v>
      </c>
      <c r="E4211" t="inlineStr">
        <is>
          <t>最近更新修复了那么多次bug，我的刮师傅钟什么时候放出来，不是修复好全民就他不能当C的BUG了吗。</t>
        </is>
      </c>
      <c r="F4211" t="n">
        <v>0</v>
      </c>
      <c r="G4211" t="inlineStr">
        <is>
          <t>0</t>
        </is>
      </c>
      <c r="H4211" t="inlineStr">
        <is>
          <t>2021-01-01 14:00:09</t>
        </is>
      </c>
      <c r="I4211" t="n">
        <v>0</v>
      </c>
      <c r="J4211" t="inlineStr">
        <is>
          <t>未知</t>
        </is>
      </c>
      <c r="K4211" t="inlineStr">
        <is>
          <t>442895433</t>
        </is>
      </c>
      <c r="L4211" t="inlineStr">
        <is>
          <t>男</t>
        </is>
      </c>
      <c r="M4211" t="inlineStr">
        <is>
          <t>别入坑，出不来。买房第一步：</t>
        </is>
      </c>
      <c r="N4211" t="n">
        <v>4</v>
      </c>
      <c r="O4211" t="inlineStr">
        <is>
          <t>大会员</t>
        </is>
      </c>
      <c r="P4211" t="inlineStr">
        <is>
          <t>格兰芬多</t>
        </is>
      </c>
      <c r="Q4211" t="inlineStr"/>
    </row>
    <row r="4212">
      <c r="A4212" t="inlineStr">
        <is>
          <t>401742377</t>
        </is>
      </c>
      <c r="B4212" t="inlineStr">
        <is>
          <t>3894981530</t>
        </is>
      </c>
      <c r="C4212" t="inlineStr">
        <is>
          <t>鸡腿想白嫖</t>
        </is>
      </c>
      <c r="D4212" t="n">
        <v>-1</v>
      </c>
      <c r="E4212" t="inlineStr">
        <is>
          <t>我他妈凝光架墙砂糖温迪都救不回来，服了</t>
        </is>
      </c>
      <c r="F4212" t="n">
        <v>0</v>
      </c>
      <c r="G4212" t="inlineStr">
        <is>
          <t>3894981530</t>
        </is>
      </c>
      <c r="H4212" t="inlineStr">
        <is>
          <t>2021-01-01 14:00:09</t>
        </is>
      </c>
      <c r="I4212" t="n">
        <v>1</v>
      </c>
      <c r="J4212" t="inlineStr">
        <is>
          <t>未知</t>
        </is>
      </c>
      <c r="K4212" t="inlineStr">
        <is>
          <t>25886654</t>
        </is>
      </c>
      <c r="L4212" t="inlineStr">
        <is>
          <t>男</t>
        </is>
      </c>
      <c r="M4212" t="inlineStr"/>
      <c r="N4212" t="n">
        <v>5</v>
      </c>
      <c r="O4212" t="inlineStr">
        <is>
          <t>大会员</t>
        </is>
      </c>
      <c r="P4212" t="inlineStr"/>
      <c r="Q4212" t="inlineStr"/>
    </row>
    <row r="4213">
      <c r="A4213" t="inlineStr">
        <is>
          <t>401742377</t>
        </is>
      </c>
      <c r="B4213" t="inlineStr">
        <is>
          <t>3894976781</t>
        </is>
      </c>
      <c r="C4213" t="inlineStr">
        <is>
          <t>HeWless</t>
        </is>
      </c>
      <c r="D4213" t="n">
        <v>2580</v>
      </c>
      <c r="E4213" t="inlineStr">
        <is>
          <t>[W-哈哈][W-哈哈]</t>
        </is>
      </c>
      <c r="F4213" t="n">
        <v>0</v>
      </c>
      <c r="G4213" t="inlineStr">
        <is>
          <t>0</t>
        </is>
      </c>
      <c r="H4213" t="inlineStr">
        <is>
          <t>2021-01-01 14:00:08</t>
        </is>
      </c>
      <c r="I4213" t="n">
        <v>0</v>
      </c>
      <c r="J4213" t="inlineStr">
        <is>
          <t>未知</t>
        </is>
      </c>
      <c r="K4213" t="inlineStr">
        <is>
          <t>27637076</t>
        </is>
      </c>
      <c r="L4213" t="inlineStr">
        <is>
          <t>男</t>
        </is>
      </c>
      <c r="M4213" t="inlineStr">
        <is>
          <t>Peace~</t>
        </is>
      </c>
      <c r="N4213" t="n">
        <v>6</v>
      </c>
      <c r="O4213" t="inlineStr">
        <is>
          <t>年度大会员</t>
        </is>
      </c>
      <c r="P4213" t="inlineStr">
        <is>
          <t>公主连结凯露</t>
        </is>
      </c>
      <c r="Q4213" t="inlineStr"/>
    </row>
    <row r="4214">
      <c r="A4214" t="inlineStr">
        <is>
          <t>401742377</t>
        </is>
      </c>
      <c r="B4214" t="inlineStr">
        <is>
          <t>3894974612</t>
        </is>
      </c>
      <c r="C4214" t="inlineStr">
        <is>
          <t>你在我身边的心跳</t>
        </is>
      </c>
      <c r="D4214" t="n">
        <v>2579</v>
      </c>
      <c r="E4214" t="inlineStr">
        <is>
          <t>分母来了</t>
        </is>
      </c>
      <c r="F4214" t="n">
        <v>0</v>
      </c>
      <c r="G4214" t="inlineStr">
        <is>
          <t>0</t>
        </is>
      </c>
      <c r="H4214" t="inlineStr">
        <is>
          <t>2021-01-01 14:00:05</t>
        </is>
      </c>
      <c r="I4214" t="n">
        <v>0</v>
      </c>
      <c r="J4214" t="inlineStr">
        <is>
          <t>未知</t>
        </is>
      </c>
      <c r="K4214" t="inlineStr">
        <is>
          <t>435904153</t>
        </is>
      </c>
      <c r="L4214" t="inlineStr">
        <is>
          <t>保密</t>
        </is>
      </c>
      <c r="M4214" t="inlineStr"/>
      <c r="N4214" t="n">
        <v>3</v>
      </c>
      <c r="O4214" t="inlineStr"/>
      <c r="P4214" t="inlineStr"/>
      <c r="Q4214" t="inlineStr"/>
    </row>
    <row r="4215">
      <c r="A4215" t="inlineStr">
        <is>
          <t>401742377</t>
        </is>
      </c>
      <c r="B4215" t="inlineStr">
        <is>
          <t>3894974543</t>
        </is>
      </c>
      <c r="C4215" t="inlineStr">
        <is>
          <t>月涟无愆</t>
        </is>
      </c>
      <c r="D4215" t="n">
        <v>-1</v>
      </c>
      <c r="E4215" t="inlineStr">
        <is>
          <t>11-1的感电也难受[喜极而泣]</t>
        </is>
      </c>
      <c r="F4215" t="n">
        <v>0</v>
      </c>
      <c r="G4215" t="inlineStr">
        <is>
          <t>3894974543</t>
        </is>
      </c>
      <c r="H4215" t="inlineStr">
        <is>
          <t>2021-01-01 14:00:03</t>
        </is>
      </c>
      <c r="I4215" t="n">
        <v>0</v>
      </c>
      <c r="J4215" t="inlineStr">
        <is>
          <t>未知</t>
        </is>
      </c>
      <c r="K4215" t="inlineStr">
        <is>
          <t>172263304</t>
        </is>
      </c>
      <c r="L4215" t="inlineStr">
        <is>
          <t>保密</t>
        </is>
      </c>
      <c r="M4215" t="inlineStr">
        <is>
          <t>噜啦噜啦噜,噜啦噜啦噜</t>
        </is>
      </c>
      <c r="N4215" t="n">
        <v>5</v>
      </c>
      <c r="O4215" t="inlineStr">
        <is>
          <t>大会员</t>
        </is>
      </c>
      <c r="P4215" t="inlineStr"/>
      <c r="Q4215" t="inlineStr">
        <is>
          <t>七濑胡桃</t>
        </is>
      </c>
    </row>
    <row r="4216">
      <c r="A4216" t="inlineStr">
        <is>
          <t>401742377</t>
        </is>
      </c>
      <c r="B4216" t="inlineStr">
        <is>
          <t>3894981299</t>
        </is>
      </c>
      <c r="C4216" t="inlineStr">
        <is>
          <t>q呜啊</t>
        </is>
      </c>
      <c r="D4216" t="n">
        <v>-1</v>
      </c>
      <c r="E4216" t="inlineStr">
        <is>
          <t>你为什么会觉得这是同一批人。而且不会真的有人觉得元旦节是中国传统节日吧?不过就是收了钱而已，新年讨口饭吃。</t>
        </is>
      </c>
      <c r="F4216" t="n">
        <v>0</v>
      </c>
      <c r="G4216" t="inlineStr">
        <is>
          <t>3894981299</t>
        </is>
      </c>
      <c r="H4216" t="inlineStr">
        <is>
          <t>2021-01-01 13:59:59</t>
        </is>
      </c>
      <c r="I4216" t="n">
        <v>78</v>
      </c>
      <c r="J4216" t="inlineStr">
        <is>
          <t>未知</t>
        </is>
      </c>
      <c r="K4216" t="inlineStr">
        <is>
          <t>22966871</t>
        </is>
      </c>
      <c r="L4216" t="inlineStr">
        <is>
          <t>保密</t>
        </is>
      </c>
      <c r="M4216" t="inlineStr">
        <is>
          <t>这个人很帅</t>
        </is>
      </c>
      <c r="N4216" t="n">
        <v>5</v>
      </c>
      <c r="O4216" t="inlineStr">
        <is>
          <t>年度大会员</t>
        </is>
      </c>
      <c r="P4216" t="inlineStr"/>
      <c r="Q4216" t="inlineStr"/>
    </row>
    <row r="4217">
      <c r="A4217" t="inlineStr">
        <is>
          <t>401742377</t>
        </is>
      </c>
      <c r="B4217" t="inlineStr">
        <is>
          <t>3894976493</t>
        </is>
      </c>
      <c r="C4217" t="inlineStr">
        <is>
          <t>帅哥只要钱钱</t>
        </is>
      </c>
      <c r="D4217" t="n">
        <v>-1</v>
      </c>
      <c r="E4217" t="inlineStr">
        <is>
          <t>回复 @是的很可怕 :确实，每次看他们两个对话我就气，一个好姑凉被骗了</t>
        </is>
      </c>
      <c r="F4217" t="n">
        <v>0</v>
      </c>
      <c r="G4217" t="inlineStr">
        <is>
          <t>3894595063</t>
        </is>
      </c>
      <c r="H4217" t="inlineStr">
        <is>
          <t>2021-01-01 13:59:57</t>
        </is>
      </c>
      <c r="I4217" t="n">
        <v>0</v>
      </c>
      <c r="J4217" t="inlineStr">
        <is>
          <t>未知</t>
        </is>
      </c>
      <c r="K4217" t="inlineStr">
        <is>
          <t>110952453</t>
        </is>
      </c>
      <c r="L4217" t="inlineStr">
        <is>
          <t>保密</t>
        </is>
      </c>
      <c r="M4217" t="inlineStr"/>
      <c r="N4217" t="n">
        <v>5</v>
      </c>
      <c r="O4217" t="inlineStr">
        <is>
          <t>年度大会员</t>
        </is>
      </c>
      <c r="P4217" t="inlineStr"/>
      <c r="Q4217" t="inlineStr">
        <is>
          <t>三周年恋曲</t>
        </is>
      </c>
    </row>
    <row r="4218">
      <c r="A4218" t="inlineStr">
        <is>
          <t>401742377</t>
        </is>
      </c>
      <c r="B4218" t="inlineStr">
        <is>
          <t>3894974343</t>
        </is>
      </c>
      <c r="C4218" t="inlineStr">
        <is>
          <t>衡御z</t>
        </is>
      </c>
      <c r="D4218" t="n">
        <v>-1</v>
      </c>
      <c r="E4218" t="inlineStr">
        <is>
          <t>回复 @--不笑猫- :没事没事，刻晴又不up，何必为难自己的钱和耐心呢？甘雨up，至少可以吃大保底了[OK]</t>
        </is>
      </c>
      <c r="F4218" t="n">
        <v>0</v>
      </c>
      <c r="G4218" t="inlineStr">
        <is>
          <t>3894645385</t>
        </is>
      </c>
      <c r="H4218" t="inlineStr">
        <is>
          <t>2021-01-01 13:59:54</t>
        </is>
      </c>
      <c r="I4218" t="n">
        <v>0</v>
      </c>
      <c r="J4218" t="inlineStr">
        <is>
          <t>未知</t>
        </is>
      </c>
      <c r="K4218" t="inlineStr">
        <is>
          <t>393254691</t>
        </is>
      </c>
      <c r="L4218" t="inlineStr">
        <is>
          <t>保密</t>
        </is>
      </c>
      <c r="M4218" t="inlineStr">
        <is>
          <t>天下归心</t>
        </is>
      </c>
      <c r="N4218" t="n">
        <v>5</v>
      </c>
      <c r="O4218" t="inlineStr">
        <is>
          <t>大会员</t>
        </is>
      </c>
      <c r="P4218" t="inlineStr">
        <is>
          <t>罗小黑战记</t>
        </is>
      </c>
      <c r="Q4218" t="inlineStr">
        <is>
          <t>罗小黑战记</t>
        </is>
      </c>
    </row>
    <row r="4219">
      <c r="A4219" t="inlineStr">
        <is>
          <t>401742377</t>
        </is>
      </c>
      <c r="B4219" t="inlineStr">
        <is>
          <t>3894981023</t>
        </is>
      </c>
      <c r="C4219" t="inlineStr">
        <is>
          <t>Miyuki゜</t>
        </is>
      </c>
      <c r="D4219" t="n">
        <v>-1</v>
      </c>
      <c r="E4219" t="inlineStr">
        <is>
          <t>回复 @夜和赛高 :建议退坑，何必受这委屈</t>
        </is>
      </c>
      <c r="F4219" t="n">
        <v>0</v>
      </c>
      <c r="G4219" t="inlineStr">
        <is>
          <t>3894941096</t>
        </is>
      </c>
      <c r="H4219" t="inlineStr">
        <is>
          <t>2021-01-01 13:59:47</t>
        </is>
      </c>
      <c r="I4219" t="n">
        <v>39</v>
      </c>
      <c r="J4219" t="inlineStr">
        <is>
          <t>未知</t>
        </is>
      </c>
      <c r="K4219" t="inlineStr">
        <is>
          <t>8677291</t>
        </is>
      </c>
      <c r="L4219" t="inlineStr">
        <is>
          <t>女</t>
        </is>
      </c>
      <c r="M4219" t="inlineStr">
        <is>
          <t>hso</t>
        </is>
      </c>
      <c r="N4219" t="n">
        <v>6</v>
      </c>
      <c r="O4219" t="inlineStr">
        <is>
          <t>大会员</t>
        </is>
      </c>
      <c r="P4219" t="inlineStr"/>
      <c r="Q4219" t="inlineStr"/>
    </row>
    <row r="4220">
      <c r="A4220" t="inlineStr">
        <is>
          <t>401742377</t>
        </is>
      </c>
      <c r="B4220" t="inlineStr">
        <is>
          <t>3894976145</t>
        </is>
      </c>
      <c r="C4220" t="inlineStr">
        <is>
          <t>乌帕喵</t>
        </is>
      </c>
      <c r="D4220" t="n">
        <v>2577</v>
      </c>
      <c r="E4220" t="inlineStr">
        <is>
          <t>莫娜真萌[OK]</t>
        </is>
      </c>
      <c r="F4220" t="n">
        <v>0</v>
      </c>
      <c r="G4220" t="inlineStr">
        <is>
          <t>0</t>
        </is>
      </c>
      <c r="H4220" t="inlineStr">
        <is>
          <t>2021-01-01 13:59:44</t>
        </is>
      </c>
      <c r="I4220" t="n">
        <v>0</v>
      </c>
      <c r="J4220" t="inlineStr">
        <is>
          <t>未知</t>
        </is>
      </c>
      <c r="K4220" t="inlineStr">
        <is>
          <t>33741563</t>
        </is>
      </c>
      <c r="L4220" t="inlineStr">
        <is>
          <t>男</t>
        </is>
      </c>
      <c r="M4220" t="inlineStr"/>
      <c r="N4220" t="n">
        <v>5</v>
      </c>
      <c r="O4220" t="inlineStr">
        <is>
          <t>年度大会员</t>
        </is>
      </c>
      <c r="P4220" t="inlineStr"/>
      <c r="Q4220" t="inlineStr"/>
    </row>
    <row r="4221">
      <c r="A4221" t="inlineStr">
        <is>
          <t>401742377</t>
        </is>
      </c>
      <c r="B4221" t="inlineStr">
        <is>
          <t>3894974005</t>
        </is>
      </c>
      <c r="C4221" t="inlineStr">
        <is>
          <t>云彩收集手册</t>
        </is>
      </c>
      <c r="D4221" t="n">
        <v>2576</v>
      </c>
      <c r="E4221" t="inlineStr">
        <is>
          <t>万一</t>
        </is>
      </c>
      <c r="F4221" t="n">
        <v>0</v>
      </c>
      <c r="G4221" t="inlineStr">
        <is>
          <t>0</t>
        </is>
      </c>
      <c r="H4221" t="inlineStr">
        <is>
          <t>2021-01-01 13:59:41</t>
        </is>
      </c>
      <c r="I4221" t="n">
        <v>0</v>
      </c>
      <c r="J4221" t="inlineStr">
        <is>
          <t>未知</t>
        </is>
      </c>
      <c r="K4221" t="inlineStr">
        <is>
          <t>275683169</t>
        </is>
      </c>
      <c r="L4221" t="inlineStr">
        <is>
          <t>保密</t>
        </is>
      </c>
      <c r="M4221" t="inlineStr">
        <is>
          <t>不知不觉变成五级批小将了</t>
        </is>
      </c>
      <c r="N4221" t="n">
        <v>5</v>
      </c>
      <c r="O4221" t="inlineStr">
        <is>
          <t>年度大会员</t>
        </is>
      </c>
      <c r="P4221" t="inlineStr"/>
      <c r="Q4221" t="inlineStr"/>
    </row>
    <row r="4222">
      <c r="A4222" t="inlineStr">
        <is>
          <t>401742377</t>
        </is>
      </c>
      <c r="B4222" t="inlineStr">
        <is>
          <t>3894973960</t>
        </is>
      </c>
      <c r="C4222" t="inlineStr">
        <is>
          <t>摩天轮有点晃</t>
        </is>
      </c>
      <c r="D4222" t="n">
        <v>2575</v>
      </c>
      <c r="E4222" t="inlineStr">
        <is>
          <t>www</t>
        </is>
      </c>
      <c r="F4222" t="n">
        <v>0</v>
      </c>
      <c r="G4222" t="inlineStr">
        <is>
          <t>0</t>
        </is>
      </c>
      <c r="H4222" t="inlineStr">
        <is>
          <t>2021-01-01 13:59:39</t>
        </is>
      </c>
      <c r="I4222" t="n">
        <v>0</v>
      </c>
      <c r="J4222" t="inlineStr">
        <is>
          <t>未知</t>
        </is>
      </c>
      <c r="K4222" t="inlineStr">
        <is>
          <t>36180590</t>
        </is>
      </c>
      <c r="L4222" t="inlineStr">
        <is>
          <t>保密</t>
        </is>
      </c>
      <c r="M4222" t="inlineStr"/>
      <c r="N4222" t="n">
        <v>5</v>
      </c>
      <c r="O4222" t="inlineStr">
        <is>
          <t>大会员</t>
        </is>
      </c>
      <c r="P4222" t="inlineStr"/>
      <c r="Q4222" t="inlineStr"/>
    </row>
    <row r="4223">
      <c r="A4223" t="inlineStr">
        <is>
          <t>401742377</t>
        </is>
      </c>
      <c r="B4223" t="inlineStr">
        <is>
          <t>3894975565</t>
        </is>
      </c>
      <c r="C4223" t="inlineStr">
        <is>
          <t>闲到神</t>
        </is>
      </c>
      <c r="D4223" t="n">
        <v>2574</v>
      </c>
      <c r="E4223" t="inlineStr">
        <is>
          <t>万一呢</t>
        </is>
      </c>
      <c r="F4223" t="n">
        <v>0</v>
      </c>
      <c r="G4223" t="inlineStr">
        <is>
          <t>0</t>
        </is>
      </c>
      <c r="H4223" t="inlineStr">
        <is>
          <t>2021-01-01 13:59:21</t>
        </is>
      </c>
      <c r="I4223" t="n">
        <v>0</v>
      </c>
      <c r="J4223" t="inlineStr">
        <is>
          <t>未知</t>
        </is>
      </c>
      <c r="K4223" t="inlineStr">
        <is>
          <t>212400598</t>
        </is>
      </c>
      <c r="L4223" t="inlineStr">
        <is>
          <t>保密</t>
        </is>
      </c>
      <c r="M4223" t="inlineStr"/>
      <c r="N4223" t="n">
        <v>5</v>
      </c>
      <c r="O4223" t="inlineStr"/>
      <c r="P4223" t="inlineStr"/>
      <c r="Q4223" t="inlineStr"/>
    </row>
    <row r="4224">
      <c r="A4224" t="inlineStr">
        <is>
          <t>401742377</t>
        </is>
      </c>
      <c r="B4224" t="inlineStr">
        <is>
          <t>3894980384</t>
        </is>
      </c>
      <c r="C4224" t="inlineStr">
        <is>
          <t>秋荷mker丶</t>
        </is>
      </c>
      <c r="D4224" t="n">
        <v>-1</v>
      </c>
      <c r="E4224" t="inlineStr">
        <is>
          <t>[doge]这不比锅巴聪明</t>
        </is>
      </c>
      <c r="F4224" t="n">
        <v>0</v>
      </c>
      <c r="G4224" t="inlineStr">
        <is>
          <t>3894980384</t>
        </is>
      </c>
      <c r="H4224" t="inlineStr">
        <is>
          <t>2021-01-01 13:59:21</t>
        </is>
      </c>
      <c r="I4224" t="n">
        <v>1</v>
      </c>
      <c r="J4224" t="inlineStr">
        <is>
          <t>未知</t>
        </is>
      </c>
      <c r="K4224" t="inlineStr">
        <is>
          <t>20060140</t>
        </is>
      </c>
      <c r="L4224" t="inlineStr">
        <is>
          <t>男</t>
        </is>
      </c>
      <c r="M4224" t="inlineStr">
        <is>
          <t>而你的故事 现在正是起点</t>
        </is>
      </c>
      <c r="N4224" t="n">
        <v>5</v>
      </c>
      <c r="O4224" t="inlineStr">
        <is>
          <t>年度大会员</t>
        </is>
      </c>
      <c r="P4224" t="inlineStr">
        <is>
          <t>2021拜年纪活动专属</t>
        </is>
      </c>
      <c r="Q4224" t="inlineStr">
        <is>
          <t>2021拜年纪</t>
        </is>
      </c>
    </row>
    <row r="4225">
      <c r="A4225" t="inlineStr">
        <is>
          <t>401742377</t>
        </is>
      </c>
      <c r="B4225" t="inlineStr">
        <is>
          <t>3894973440</t>
        </is>
      </c>
      <c r="C4225" t="inlineStr">
        <is>
          <t>エストイち</t>
        </is>
      </c>
      <c r="D4225" t="n">
        <v>2573</v>
      </c>
      <c r="E4225" t="inlineStr">
        <is>
          <t>[OK]</t>
        </is>
      </c>
      <c r="F4225" t="n">
        <v>0</v>
      </c>
      <c r="G4225" t="inlineStr">
        <is>
          <t>0</t>
        </is>
      </c>
      <c r="H4225" t="inlineStr">
        <is>
          <t>2021-01-01 13:59:18</t>
        </is>
      </c>
      <c r="I4225" t="n">
        <v>0</v>
      </c>
      <c r="J4225" t="inlineStr">
        <is>
          <t>未知</t>
        </is>
      </c>
      <c r="K4225" t="inlineStr">
        <is>
          <t>26416835</t>
        </is>
      </c>
      <c r="L4225" t="inlineStr">
        <is>
          <t>男</t>
        </is>
      </c>
      <c r="M4225" t="inlineStr">
        <is>
          <t>***，*******，********，******！**。</t>
        </is>
      </c>
      <c r="N4225" t="n">
        <v>5</v>
      </c>
      <c r="O4225" t="inlineStr">
        <is>
          <t>年度大会员</t>
        </is>
      </c>
      <c r="P4225" t="inlineStr">
        <is>
          <t>原神-海浪</t>
        </is>
      </c>
      <c r="Q4225" t="inlineStr">
        <is>
          <t>原神</t>
        </is>
      </c>
    </row>
    <row r="4226">
      <c r="A4226" t="inlineStr">
        <is>
          <t>401742377</t>
        </is>
      </c>
      <c r="B4226" t="inlineStr">
        <is>
          <t>3894980119</t>
        </is>
      </c>
      <c r="C4226" t="inlineStr">
        <is>
          <t>圣木礼赞</t>
        </is>
      </c>
      <c r="D4226" t="n">
        <v>-1</v>
      </c>
      <c r="E4226" t="inlineStr">
        <is>
          <t>回复 @猫猫猫猫猫猫猫猫猫゜ :昨天联机，出现了两个bug，罩子里面的树md能攻击我们，四个棘刺打不掉，我和队友们被折磨成了痛苦面具</t>
        </is>
      </c>
      <c r="F4226" t="n">
        <v>0</v>
      </c>
      <c r="G4226" t="inlineStr">
        <is>
          <t>3894486550</t>
        </is>
      </c>
      <c r="H4226" t="inlineStr">
        <is>
          <t>2021-01-01 13:59:11</t>
        </is>
      </c>
      <c r="I4226" t="n">
        <v>0</v>
      </c>
      <c r="J4226" t="inlineStr">
        <is>
          <t>未知</t>
        </is>
      </c>
      <c r="K4226" t="inlineStr">
        <is>
          <t>649006811</t>
        </is>
      </c>
      <c r="L4226" t="inlineStr">
        <is>
          <t>男</t>
        </is>
      </c>
      <c r="M4226" t="inlineStr">
        <is>
          <t>渡尽劫波兄弟在，相逢一笑泯恩仇</t>
        </is>
      </c>
      <c r="N4226" t="n">
        <v>4</v>
      </c>
      <c r="O4226" t="inlineStr">
        <is>
          <t>年度大会员</t>
        </is>
      </c>
      <c r="P4226" t="inlineStr">
        <is>
          <t>明日方舟音律系列</t>
        </is>
      </c>
      <c r="Q4226" t="inlineStr">
        <is>
          <t>明日方舟音律系列</t>
        </is>
      </c>
    </row>
    <row r="4227">
      <c r="A4227" t="inlineStr">
        <is>
          <t>401742377</t>
        </is>
      </c>
      <c r="B4227" t="inlineStr">
        <is>
          <t>3894980076</t>
        </is>
      </c>
      <c r="C4227" t="inlineStr">
        <is>
          <t>抱紧我的布拿拿</t>
        </is>
      </c>
      <c r="D4227" t="n">
        <v>-1</v>
      </c>
      <c r="E4227" t="inlineStr">
        <is>
          <t>回复 @魔い剑ベ阿波菲斯 :改了兄弟。。。。。。。。</t>
        </is>
      </c>
      <c r="F4227" t="n">
        <v>0</v>
      </c>
      <c r="G4227" t="inlineStr">
        <is>
          <t>3894578016</t>
        </is>
      </c>
      <c r="H4227" t="inlineStr">
        <is>
          <t>2021-01-01 13:59:09</t>
        </is>
      </c>
      <c r="I4227" t="n">
        <v>0</v>
      </c>
      <c r="J4227" t="inlineStr">
        <is>
          <t>未知</t>
        </is>
      </c>
      <c r="K4227" t="inlineStr">
        <is>
          <t>125763472</t>
        </is>
      </c>
      <c r="L4227" t="inlineStr">
        <is>
          <t>男</t>
        </is>
      </c>
      <c r="M4227" t="inlineStr">
        <is>
          <t>喵帕斯~喵帕斯~</t>
        </is>
      </c>
      <c r="N4227" t="n">
        <v>5</v>
      </c>
      <c r="O4227" t="inlineStr"/>
      <c r="P4227" t="inlineStr"/>
      <c r="Q4227" t="inlineStr"/>
    </row>
    <row r="4228">
      <c r="A4228" t="inlineStr">
        <is>
          <t>401742377</t>
        </is>
      </c>
      <c r="B4228" t="inlineStr">
        <is>
          <t>3894964922</t>
        </is>
      </c>
      <c r="C4228" t="inlineStr">
        <is>
          <t>听我肚皮拍得papa响</t>
        </is>
      </c>
      <c r="D4228" t="n">
        <v>2572</v>
      </c>
      <c r="E4228" t="inlineStr">
        <is>
          <t>好家伙，哥哥厨狂怒[doge]</t>
        </is>
      </c>
      <c r="F4228" t="n">
        <v>0</v>
      </c>
      <c r="G4228" t="inlineStr">
        <is>
          <t>0</t>
        </is>
      </c>
      <c r="H4228" t="inlineStr">
        <is>
          <t>2021-01-01 13:58:56</t>
        </is>
      </c>
      <c r="I4228" t="n">
        <v>0</v>
      </c>
      <c r="J4228" t="inlineStr">
        <is>
          <t>未知</t>
        </is>
      </c>
      <c r="K4228" t="inlineStr">
        <is>
          <t>9233384</t>
        </is>
      </c>
      <c r="L4228" t="inlineStr">
        <is>
          <t>保密</t>
        </is>
      </c>
      <c r="M4228" t="inlineStr">
        <is>
          <t>。</t>
        </is>
      </c>
      <c r="N4228" t="n">
        <v>5</v>
      </c>
      <c r="O4228" t="inlineStr">
        <is>
          <t>大会员</t>
        </is>
      </c>
      <c r="P4228" t="inlineStr"/>
      <c r="Q4228" t="inlineStr"/>
    </row>
    <row r="4229">
      <c r="A4229" t="inlineStr">
        <is>
          <t>401742377</t>
        </is>
      </c>
      <c r="B4229" t="inlineStr">
        <is>
          <t>3894969662</t>
        </is>
      </c>
      <c r="C4229" t="inlineStr">
        <is>
          <t>Spartan-B312</t>
        </is>
      </c>
      <c r="D4229" t="n">
        <v>-1</v>
      </c>
      <c r="E4229" t="inlineStr">
        <is>
          <t>回复 @蓝色彩虹石 :众所周知，小孩npc是无敌的</t>
        </is>
      </c>
      <c r="F4229" t="n">
        <v>0</v>
      </c>
      <c r="G4229" t="inlineStr">
        <is>
          <t>3894613614</t>
        </is>
      </c>
      <c r="H4229" t="inlineStr">
        <is>
          <t>2021-01-01 13:58:53</t>
        </is>
      </c>
      <c r="I4229" t="n">
        <v>1</v>
      </c>
      <c r="J4229" t="inlineStr">
        <is>
          <t>未知</t>
        </is>
      </c>
      <c r="K4229" t="inlineStr">
        <is>
          <t>275384270</t>
        </is>
      </c>
      <c r="L4229" t="inlineStr">
        <is>
          <t>保密</t>
        </is>
      </c>
      <c r="M4229" t="inlineStr"/>
      <c r="N4229" t="n">
        <v>5</v>
      </c>
      <c r="O4229" t="inlineStr">
        <is>
          <t>年度大会员</t>
        </is>
      </c>
      <c r="P4229" t="inlineStr"/>
      <c r="Q4229" t="inlineStr"/>
    </row>
    <row r="4230">
      <c r="A4230" t="inlineStr">
        <is>
          <t>401742377</t>
        </is>
      </c>
      <c r="B4230" t="inlineStr">
        <is>
          <t>3894969602</t>
        </is>
      </c>
      <c r="C4230" t="inlineStr">
        <is>
          <t>糳鲒丶Jie</t>
        </is>
      </c>
      <c r="D4230" t="n">
        <v>2571</v>
      </c>
      <c r="E4230" t="inlineStr">
        <is>
          <t>新年第一发十连，双黄蛋七七加卢姥爷！那就祝各位男生找到喜欢的他♂️，祝各位女生喜欢我[doge]</t>
        </is>
      </c>
      <c r="F4230" t="n">
        <v>0</v>
      </c>
      <c r="G4230" t="inlineStr">
        <is>
          <t>0</t>
        </is>
      </c>
      <c r="H4230" t="inlineStr">
        <is>
          <t>2021-01-01 13:58:50</t>
        </is>
      </c>
      <c r="I4230" t="n">
        <v>0</v>
      </c>
      <c r="J4230" t="inlineStr">
        <is>
          <t>未知</t>
        </is>
      </c>
      <c r="K4230" t="inlineStr">
        <is>
          <t>254367704</t>
        </is>
      </c>
      <c r="L4230" t="inlineStr">
        <is>
          <t>保密</t>
        </is>
      </c>
      <c r="M4230" t="inlineStr"/>
      <c r="N4230" t="n">
        <v>5</v>
      </c>
      <c r="O4230" t="inlineStr">
        <is>
          <t>年度大会员</t>
        </is>
      </c>
      <c r="P4230" t="inlineStr">
        <is>
          <t>精灵王</t>
        </is>
      </c>
      <c r="Q4230" t="inlineStr"/>
    </row>
    <row r="4231">
      <c r="A4231" t="inlineStr">
        <is>
          <t>401742377</t>
        </is>
      </c>
      <c r="B4231" t="inlineStr">
        <is>
          <t>3894972658</t>
        </is>
      </c>
      <c r="C4231" t="inlineStr">
        <is>
          <t>周麟仙</t>
        </is>
      </c>
      <c r="D4231" t="n">
        <v>2570</v>
      </c>
      <c r="E4231" t="inlineStr">
        <is>
          <t>@原神 [OK][doge]</t>
        </is>
      </c>
      <c r="F4231" t="n">
        <v>0</v>
      </c>
      <c r="G4231" t="inlineStr">
        <is>
          <t>0</t>
        </is>
      </c>
      <c r="H4231" t="inlineStr">
        <is>
          <t>2021-01-01 13:58:44</t>
        </is>
      </c>
      <c r="I4231" t="n">
        <v>0</v>
      </c>
      <c r="J4231" t="inlineStr">
        <is>
          <t>未知</t>
        </is>
      </c>
      <c r="K4231" t="inlineStr">
        <is>
          <t>176551963</t>
        </is>
      </c>
      <c r="L4231" t="inlineStr">
        <is>
          <t>女</t>
        </is>
      </c>
      <c r="M4231" t="inlineStr">
        <is>
          <t>慈悲</t>
        </is>
      </c>
      <c r="N4231" t="n">
        <v>5</v>
      </c>
      <c r="O4231" t="inlineStr">
        <is>
          <t>年度大会员</t>
        </is>
      </c>
      <c r="P4231" t="inlineStr"/>
      <c r="Q4231" t="inlineStr">
        <is>
          <t>天官赐福动画</t>
        </is>
      </c>
    </row>
    <row r="4232">
      <c r="A4232" t="inlineStr">
        <is>
          <t>401742377</t>
        </is>
      </c>
      <c r="B4232" t="inlineStr">
        <is>
          <t>3894969181</t>
        </is>
      </c>
      <c r="C4232" t="inlineStr">
        <is>
          <t>DracoZ_</t>
        </is>
      </c>
      <c r="D4232" t="n">
        <v>2569</v>
      </c>
      <c r="E4232" t="inlineStr">
        <is>
          <t>[OK]</t>
        </is>
      </c>
      <c r="F4232" t="n">
        <v>0</v>
      </c>
      <c r="G4232" t="inlineStr">
        <is>
          <t>0</t>
        </is>
      </c>
      <c r="H4232" t="inlineStr">
        <is>
          <t>2021-01-01 13:58:33</t>
        </is>
      </c>
      <c r="I4232" t="n">
        <v>0</v>
      </c>
      <c r="J4232" t="inlineStr">
        <is>
          <t>未知</t>
        </is>
      </c>
      <c r="K4232" t="inlineStr">
        <is>
          <t>411732368</t>
        </is>
      </c>
      <c r="L4232" t="inlineStr">
        <is>
          <t>保密</t>
        </is>
      </c>
      <c r="M4232" t="inlineStr">
        <is>
          <t>永远的十六岁
谢谢看我视频的你们，爱你们哟</t>
        </is>
      </c>
      <c r="N4232" t="n">
        <v>5</v>
      </c>
      <c r="O4232" t="inlineStr"/>
      <c r="P4232" t="inlineStr">
        <is>
          <t>星座系列：金牛座</t>
        </is>
      </c>
      <c r="Q4232" t="inlineStr">
        <is>
          <t>星座系列：金牛座</t>
        </is>
      </c>
    </row>
    <row r="4233">
      <c r="A4233" t="inlineStr">
        <is>
          <t>401742377</t>
        </is>
      </c>
      <c r="B4233" t="inlineStr">
        <is>
          <t>3894964322</t>
        </is>
      </c>
      <c r="C4233" t="inlineStr">
        <is>
          <t>含泪改名变欧皇</t>
        </is>
      </c>
      <c r="D4233" t="n">
        <v>-1</v>
      </c>
      <c r="E4233" t="inlineStr">
        <is>
          <t>都让你懂完了[点赞][点赞]</t>
        </is>
      </c>
      <c r="F4233" t="n">
        <v>0</v>
      </c>
      <c r="G4233" t="inlineStr">
        <is>
          <t>3894964322</t>
        </is>
      </c>
      <c r="H4233" t="inlineStr">
        <is>
          <t>2021-01-01 13:58:33</t>
        </is>
      </c>
      <c r="I4233" t="n">
        <v>7</v>
      </c>
      <c r="J4233" t="inlineStr">
        <is>
          <t>未知</t>
        </is>
      </c>
      <c r="K4233" t="inlineStr">
        <is>
          <t>100683140</t>
        </is>
      </c>
      <c r="L4233" t="inlineStr">
        <is>
          <t>男</t>
        </is>
      </c>
      <c r="M4233" t="inlineStr">
        <is>
          <t>rnm，退钱</t>
        </is>
      </c>
      <c r="N4233" t="n">
        <v>5</v>
      </c>
      <c r="O4233" t="inlineStr">
        <is>
          <t>年度大会员</t>
        </is>
      </c>
      <c r="P4233" t="inlineStr">
        <is>
          <t>不吉波普不笑</t>
        </is>
      </c>
      <c r="Q4233" t="inlineStr"/>
    </row>
    <row r="4234">
      <c r="A4234" t="inlineStr">
        <is>
          <t>401742377</t>
        </is>
      </c>
      <c r="B4234" t="inlineStr">
        <is>
          <t>3894964266</t>
        </is>
      </c>
      <c r="C4234" t="inlineStr">
        <is>
          <t>LSSSP了</t>
        </is>
      </c>
      <c r="D4234" t="n">
        <v>2568</v>
      </c>
      <c r="E4234" t="inlineStr">
        <is>
          <t>反正中不了多少试一试[doge][doge][doge]</t>
        </is>
      </c>
      <c r="F4234" t="n">
        <v>0</v>
      </c>
      <c r="G4234" t="inlineStr">
        <is>
          <t>0</t>
        </is>
      </c>
      <c r="H4234" t="inlineStr">
        <is>
          <t>2021-01-01 13:58:30</t>
        </is>
      </c>
      <c r="I4234" t="n">
        <v>0</v>
      </c>
      <c r="J4234" t="inlineStr">
        <is>
          <t>未知</t>
        </is>
      </c>
      <c r="K4234" t="inlineStr">
        <is>
          <t>90388187</t>
        </is>
      </c>
      <c r="L4234" t="inlineStr">
        <is>
          <t>男</t>
        </is>
      </c>
      <c r="M4234" t="inlineStr"/>
      <c r="N4234" t="n">
        <v>5</v>
      </c>
      <c r="O4234" t="inlineStr">
        <is>
          <t>年度大会员</t>
        </is>
      </c>
      <c r="P4234" t="inlineStr">
        <is>
          <t>碧蓝之海</t>
        </is>
      </c>
      <c r="Q4234" t="inlineStr"/>
    </row>
    <row r="4235">
      <c r="A4235" t="inlineStr">
        <is>
          <t>401742377</t>
        </is>
      </c>
      <c r="B4235" t="inlineStr">
        <is>
          <t>3894964206</t>
        </is>
      </c>
      <c r="C4235" t="inlineStr">
        <is>
          <t>芝士海绵sm</t>
        </is>
      </c>
      <c r="D4235" t="n">
        <v>2567</v>
      </c>
      <c r="E4235" t="inlineStr">
        <is>
          <t>大过年的不来个红包？[doge]</t>
        </is>
      </c>
      <c r="F4235" t="n">
        <v>0</v>
      </c>
      <c r="G4235" t="inlineStr">
        <is>
          <t>0</t>
        </is>
      </c>
      <c r="H4235" t="inlineStr">
        <is>
          <t>2021-01-01 13:58:28</t>
        </is>
      </c>
      <c r="I4235" t="n">
        <v>0</v>
      </c>
      <c r="J4235" t="inlineStr">
        <is>
          <t>未知</t>
        </is>
      </c>
      <c r="K4235" t="inlineStr">
        <is>
          <t>287083887</t>
        </is>
      </c>
      <c r="L4235" t="inlineStr">
        <is>
          <t>女</t>
        </is>
      </c>
      <c r="M4235" t="inlineStr">
        <is>
          <t>想补番但是只追番的某某某</t>
        </is>
      </c>
      <c r="N4235" t="n">
        <v>4</v>
      </c>
      <c r="O4235" t="inlineStr">
        <is>
          <t>年度大会员</t>
        </is>
      </c>
      <c r="P4235" t="inlineStr"/>
      <c r="Q4235" t="inlineStr">
        <is>
          <t>阴阳师海国之境</t>
        </is>
      </c>
    </row>
    <row r="4236">
      <c r="A4236" t="inlineStr">
        <is>
          <t>401742377</t>
        </is>
      </c>
      <c r="B4236" t="inlineStr">
        <is>
          <t>3894963662</t>
        </is>
      </c>
      <c r="C4236" t="inlineStr">
        <is>
          <t>好故事是世界上</t>
        </is>
      </c>
      <c r="D4236" t="n">
        <v>-1</v>
      </c>
      <c r="E4236" t="inlineStr">
        <is>
          <t>很难不字词😅</t>
        </is>
      </c>
      <c r="F4236" t="n">
        <v>0</v>
      </c>
      <c r="G4236" t="inlineStr">
        <is>
          <t>3894963662</t>
        </is>
      </c>
      <c r="H4236" t="inlineStr">
        <is>
          <t>2021-01-01 13:58:06</t>
        </is>
      </c>
      <c r="I4236" t="n">
        <v>2</v>
      </c>
      <c r="J4236" t="inlineStr">
        <is>
          <t>未知</t>
        </is>
      </c>
      <c r="K4236" t="inlineStr">
        <is>
          <t>46408166</t>
        </is>
      </c>
      <c r="L4236" t="inlineStr">
        <is>
          <t>保密</t>
        </is>
      </c>
      <c r="M4236" t="inlineStr"/>
      <c r="N4236" t="n">
        <v>5</v>
      </c>
      <c r="O4236" t="inlineStr">
        <is>
          <t>年度大会员</t>
        </is>
      </c>
      <c r="P4236" t="inlineStr"/>
      <c r="Q4236" t="inlineStr"/>
    </row>
    <row r="4237">
      <c r="A4237" t="inlineStr">
        <is>
          <t>401742377</t>
        </is>
      </c>
      <c r="B4237" t="inlineStr">
        <is>
          <t>3894968486</t>
        </is>
      </c>
      <c r="C4237" t="inlineStr">
        <is>
          <t>这个好诶丶</t>
        </is>
      </c>
      <c r="D4237" t="n">
        <v>2566</v>
      </c>
      <c r="E4237" t="inlineStr">
        <is>
          <t>[doge]</t>
        </is>
      </c>
      <c r="F4237" t="n">
        <v>0</v>
      </c>
      <c r="G4237" t="inlineStr">
        <is>
          <t>0</t>
        </is>
      </c>
      <c r="H4237" t="inlineStr">
        <is>
          <t>2021-01-01 13:58:04</t>
        </is>
      </c>
      <c r="I4237" t="n">
        <v>0</v>
      </c>
      <c r="J4237" t="inlineStr">
        <is>
          <t>未知</t>
        </is>
      </c>
      <c r="K4237" t="inlineStr">
        <is>
          <t>3902866</t>
        </is>
      </c>
      <c r="L4237" t="inlineStr">
        <is>
          <t>男</t>
        </is>
      </c>
      <c r="M4237" t="inlineStr">
        <is>
          <t>三玖天下第一！！</t>
        </is>
      </c>
      <c r="N4237" t="n">
        <v>6</v>
      </c>
      <c r="O4237" t="inlineStr">
        <is>
          <t>年度大会员</t>
        </is>
      </c>
      <c r="P4237" t="inlineStr">
        <is>
          <t>异常生物</t>
        </is>
      </c>
      <c r="Q4237" t="inlineStr"/>
    </row>
    <row r="4238">
      <c r="A4238" t="inlineStr">
        <is>
          <t>401742377</t>
        </is>
      </c>
      <c r="B4238" t="inlineStr">
        <is>
          <t>3894968399</t>
        </is>
      </c>
      <c r="C4238" t="inlineStr">
        <is>
          <t>锦织敦史丶</t>
        </is>
      </c>
      <c r="D4238" t="n">
        <v>2565</v>
      </c>
      <c r="E4238" t="inlineStr">
        <is>
          <t>好</t>
        </is>
      </c>
      <c r="F4238" t="n">
        <v>0</v>
      </c>
      <c r="G4238" t="inlineStr">
        <is>
          <t>0</t>
        </is>
      </c>
      <c r="H4238" t="inlineStr">
        <is>
          <t>2021-01-01 13:58:01</t>
        </is>
      </c>
      <c r="I4238" t="n">
        <v>0</v>
      </c>
      <c r="J4238" t="inlineStr">
        <is>
          <t>未知</t>
        </is>
      </c>
      <c r="K4238" t="inlineStr">
        <is>
          <t>38205847</t>
        </is>
      </c>
      <c r="L4238" t="inlineStr">
        <is>
          <t>男</t>
        </is>
      </c>
      <c r="M4238" t="inlineStr">
        <is>
          <t xml:space="preserve">        語れば花が咲いた</t>
        </is>
      </c>
      <c r="N4238" t="n">
        <v>6</v>
      </c>
      <c r="O4238" t="inlineStr">
        <is>
          <t>大会员</t>
        </is>
      </c>
      <c r="P4238" t="inlineStr"/>
      <c r="Q4238" t="inlineStr"/>
    </row>
    <row r="4239">
      <c r="A4239" t="inlineStr">
        <is>
          <t>401742377</t>
        </is>
      </c>
      <c r="B4239" t="inlineStr">
        <is>
          <t>3894968406</t>
        </is>
      </c>
      <c r="C4239" t="inlineStr">
        <is>
          <t>悠O漠</t>
        </is>
      </c>
      <c r="D4239" t="n">
        <v>-1</v>
      </c>
      <c r="E4239" t="inlineStr">
        <is>
          <t>原神过，策划在阴间没有节[微笑]</t>
        </is>
      </c>
      <c r="F4239" t="n">
        <v>0</v>
      </c>
      <c r="G4239" t="inlineStr">
        <is>
          <t>3894968406</t>
        </is>
      </c>
      <c r="H4239" t="inlineStr">
        <is>
          <t>2021-01-01 13:58:01</t>
        </is>
      </c>
      <c r="I4239" t="n">
        <v>1</v>
      </c>
      <c r="J4239" t="inlineStr">
        <is>
          <t>未知</t>
        </is>
      </c>
      <c r="K4239" t="inlineStr">
        <is>
          <t>3564053</t>
        </is>
      </c>
      <c r="L4239" t="inlineStr">
        <is>
          <t>保密</t>
        </is>
      </c>
      <c r="M4239" t="inlineStr">
        <is>
          <t>Dalao！  可不敢乱讲。</t>
        </is>
      </c>
      <c r="N4239" t="n">
        <v>5</v>
      </c>
      <c r="O4239" t="inlineStr">
        <is>
          <t>大会员</t>
        </is>
      </c>
      <c r="P4239" t="inlineStr"/>
      <c r="Q4239" t="inlineStr"/>
    </row>
    <row r="4240">
      <c r="A4240" t="inlineStr">
        <is>
          <t>401742377</t>
        </is>
      </c>
      <c r="B4240" t="inlineStr">
        <is>
          <t>3894963502</t>
        </is>
      </c>
      <c r="C4240" t="inlineStr">
        <is>
          <t>利姆白</t>
        </is>
      </c>
      <c r="D4240" t="n">
        <v>2564</v>
      </c>
      <c r="E4240" t="inlineStr">
        <is>
          <t>还有364天就跨年了，回想上一次跨年，仿佛就在昨天一样[doge]</t>
        </is>
      </c>
      <c r="F4240" t="n">
        <v>0</v>
      </c>
      <c r="G4240" t="inlineStr">
        <is>
          <t>0</t>
        </is>
      </c>
      <c r="H4240" t="inlineStr">
        <is>
          <t>2021-01-01 13:58:00</t>
        </is>
      </c>
      <c r="I4240" t="n">
        <v>0</v>
      </c>
      <c r="J4240" t="inlineStr">
        <is>
          <t>未知</t>
        </is>
      </c>
      <c r="K4240" t="inlineStr">
        <is>
          <t>278597309</t>
        </is>
      </c>
      <c r="L4240" t="inlineStr">
        <is>
          <t>男</t>
        </is>
      </c>
      <c r="M4240" t="inlineStr">
        <is>
          <t>梦想上个6级</t>
        </is>
      </c>
      <c r="N4240" t="n">
        <v>4</v>
      </c>
      <c r="O4240" t="inlineStr">
        <is>
          <t>年度大会员</t>
        </is>
      </c>
      <c r="P4240" t="inlineStr"/>
      <c r="Q4240" t="inlineStr"/>
    </row>
    <row r="4241">
      <c r="A4241" t="inlineStr">
        <is>
          <t>401742377</t>
        </is>
      </c>
      <c r="B4241" t="inlineStr">
        <is>
          <t>3894963411</t>
        </is>
      </c>
      <c r="C4241" t="inlineStr">
        <is>
          <t>超级无敌大喷火龙</t>
        </is>
      </c>
      <c r="D4241" t="n">
        <v>2563</v>
      </c>
      <c r="E4241" t="inlineStr">
        <is>
          <t>好耶[打call]</t>
        </is>
      </c>
      <c r="F4241" t="n">
        <v>0</v>
      </c>
      <c r="G4241" t="inlineStr">
        <is>
          <t>0</t>
        </is>
      </c>
      <c r="H4241" t="inlineStr">
        <is>
          <t>2021-01-01 13:57:56</t>
        </is>
      </c>
      <c r="I4241" t="n">
        <v>0</v>
      </c>
      <c r="J4241" t="inlineStr">
        <is>
          <t>未知</t>
        </is>
      </c>
      <c r="K4241" t="inlineStr">
        <is>
          <t>181736933</t>
        </is>
      </c>
      <c r="L4241" t="inlineStr">
        <is>
          <t>保密</t>
        </is>
      </c>
      <c r="M4241" t="inlineStr"/>
      <c r="N4241" t="n">
        <v>5</v>
      </c>
      <c r="O4241" t="inlineStr">
        <is>
          <t>大会员</t>
        </is>
      </c>
      <c r="P4241" t="inlineStr"/>
      <c r="Q4241" t="inlineStr"/>
    </row>
    <row r="4242">
      <c r="A4242" t="inlineStr">
        <is>
          <t>401742377</t>
        </is>
      </c>
      <c r="B4242" t="inlineStr">
        <is>
          <t>3894963227</t>
        </is>
      </c>
      <c r="C4242" t="inlineStr">
        <is>
          <t>Guard吾ai</t>
        </is>
      </c>
      <c r="D4242" t="n">
        <v>2562</v>
      </c>
      <c r="E4242" t="inlineStr">
        <is>
          <t>中球</t>
        </is>
      </c>
      <c r="F4242" t="n">
        <v>0</v>
      </c>
      <c r="G4242" t="inlineStr">
        <is>
          <t>0</t>
        </is>
      </c>
      <c r="H4242" t="inlineStr">
        <is>
          <t>2021-01-01 13:57:48</t>
        </is>
      </c>
      <c r="I4242" t="n">
        <v>0</v>
      </c>
      <c r="J4242" t="inlineStr">
        <is>
          <t>未知</t>
        </is>
      </c>
      <c r="K4242" t="inlineStr">
        <is>
          <t>105680140</t>
        </is>
      </c>
      <c r="L4242" t="inlineStr">
        <is>
          <t>男</t>
        </is>
      </c>
      <c r="M4242" t="inlineStr"/>
      <c r="N4242" t="n">
        <v>5</v>
      </c>
      <c r="O4242" t="inlineStr">
        <is>
          <t>大会员</t>
        </is>
      </c>
      <c r="P4242" t="inlineStr"/>
      <c r="Q4242" t="inlineStr"/>
    </row>
    <row r="4243">
      <c r="A4243" t="inlineStr">
        <is>
          <t>401742377</t>
        </is>
      </c>
      <c r="B4243" t="inlineStr">
        <is>
          <t>3894971119</t>
        </is>
      </c>
      <c r="C4243" t="inlineStr">
        <is>
          <t>璃音酱的Master</t>
        </is>
      </c>
      <c r="D4243" t="n">
        <v>-1</v>
      </c>
      <c r="E4243" t="inlineStr">
        <is>
          <t>回复 @-藤乃静留- :雷系在深渊环境太差[捂脸]</t>
        </is>
      </c>
      <c r="F4243" t="n">
        <v>0</v>
      </c>
      <c r="G4243" t="inlineStr">
        <is>
          <t>3894883060</t>
        </is>
      </c>
      <c r="H4243" t="inlineStr">
        <is>
          <t>2021-01-01 13:57:42</t>
        </is>
      </c>
      <c r="I4243" t="n">
        <v>0</v>
      </c>
      <c r="J4243" t="inlineStr">
        <is>
          <t>未知</t>
        </is>
      </c>
      <c r="K4243" t="inlineStr">
        <is>
          <t>34552084</t>
        </is>
      </c>
      <c r="L4243" t="inlineStr">
        <is>
          <t>保密</t>
        </is>
      </c>
      <c r="M4243" t="inlineStr"/>
      <c r="N4243" t="n">
        <v>5</v>
      </c>
      <c r="O4243" t="inlineStr">
        <is>
          <t>大会员</t>
        </is>
      </c>
      <c r="P4243" t="inlineStr"/>
      <c r="Q4243" t="inlineStr"/>
    </row>
    <row r="4244">
      <c r="A4244" t="inlineStr">
        <is>
          <t>401742377</t>
        </is>
      </c>
      <c r="B4244" t="inlineStr">
        <is>
          <t>3894971106</t>
        </is>
      </c>
      <c r="C4244" t="inlineStr">
        <is>
          <t>无双之光</t>
        </is>
      </c>
      <c r="D4244" t="n">
        <v>2561</v>
      </c>
      <c r="E4244" t="inlineStr">
        <is>
          <t>元旦快乐[2021]</t>
        </is>
      </c>
      <c r="F4244" t="n">
        <v>0</v>
      </c>
      <c r="G4244" t="inlineStr">
        <is>
          <t>0</t>
        </is>
      </c>
      <c r="H4244" t="inlineStr">
        <is>
          <t>2021-01-01 13:57:41</t>
        </is>
      </c>
      <c r="I4244" t="n">
        <v>0</v>
      </c>
      <c r="J4244" t="inlineStr">
        <is>
          <t>未知</t>
        </is>
      </c>
      <c r="K4244" t="inlineStr">
        <is>
          <t>95063179</t>
        </is>
      </c>
      <c r="L4244" t="inlineStr">
        <is>
          <t>男</t>
        </is>
      </c>
      <c r="M4244" t="inlineStr">
        <is>
          <t>别离，是为了更美妙的重逢</t>
        </is>
      </c>
      <c r="N4244" t="n">
        <v>5</v>
      </c>
      <c r="O4244" t="inlineStr">
        <is>
          <t>年度大会员</t>
        </is>
      </c>
      <c r="P4244" t="inlineStr">
        <is>
          <t>原神</t>
        </is>
      </c>
      <c r="Q4244" t="inlineStr">
        <is>
          <t>原神</t>
        </is>
      </c>
    </row>
    <row r="4245">
      <c r="A4245" t="inlineStr">
        <is>
          <t>401742377</t>
        </is>
      </c>
      <c r="B4245" t="inlineStr">
        <is>
          <t>3894962914</t>
        </is>
      </c>
      <c r="C4245" t="inlineStr">
        <is>
          <t>卡其脱离汏</t>
        </is>
      </c>
      <c r="D4245" t="n">
        <v>2560</v>
      </c>
      <c r="E4245" t="inlineStr">
        <is>
          <t>芜湖</t>
        </is>
      </c>
      <c r="F4245" t="n">
        <v>0</v>
      </c>
      <c r="G4245" t="inlineStr">
        <is>
          <t>0</t>
        </is>
      </c>
      <c r="H4245" t="inlineStr">
        <is>
          <t>2021-01-01 13:57:37</t>
        </is>
      </c>
      <c r="I4245" t="n">
        <v>0</v>
      </c>
      <c r="J4245" t="inlineStr">
        <is>
          <t>未知</t>
        </is>
      </c>
      <c r="K4245" t="inlineStr">
        <is>
          <t>438550745</t>
        </is>
      </c>
      <c r="L4245" t="inlineStr">
        <is>
          <t>保密</t>
        </is>
      </c>
      <c r="M4245" t="inlineStr">
        <is>
          <t>卡其脱离酞，莫咯莫那一</t>
        </is>
      </c>
      <c r="N4245" t="n">
        <v>5</v>
      </c>
      <c r="O4245" t="inlineStr">
        <is>
          <t>大会员</t>
        </is>
      </c>
      <c r="P4245" t="inlineStr"/>
      <c r="Q4245" t="inlineStr"/>
    </row>
    <row r="4246">
      <c r="A4246" t="inlineStr">
        <is>
          <t>401742377</t>
        </is>
      </c>
      <c r="B4246" t="inlineStr">
        <is>
          <t>3894962923</t>
        </is>
      </c>
      <c r="C4246" t="inlineStr">
        <is>
          <t>青衣言</t>
        </is>
      </c>
      <c r="D4246" t="n">
        <v>-1</v>
      </c>
      <c r="E4246" t="inlineStr">
        <is>
          <t>回复 @王与坐骑h :是的，还是挺烦的，不过最近的节奏换的是真的快…，原神我觉得到今年中旬都是一个比较难搞的话题</t>
        </is>
      </c>
      <c r="F4246" t="n">
        <v>0</v>
      </c>
      <c r="G4246" t="inlineStr">
        <is>
          <t>3894486463</t>
        </is>
      </c>
      <c r="H4246" t="inlineStr">
        <is>
          <t>2021-01-01 13:57:37</t>
        </is>
      </c>
      <c r="I4246" t="n">
        <v>0</v>
      </c>
      <c r="J4246" t="inlineStr">
        <is>
          <t>未知</t>
        </is>
      </c>
      <c r="K4246" t="inlineStr">
        <is>
          <t>431118376</t>
        </is>
      </c>
      <c r="L4246" t="inlineStr">
        <is>
          <t>保密</t>
        </is>
      </c>
      <c r="M4246" t="inlineStr"/>
      <c r="N4246" t="n">
        <v>5</v>
      </c>
      <c r="O4246" t="inlineStr">
        <is>
          <t>年度大会员</t>
        </is>
      </c>
      <c r="P4246" t="inlineStr">
        <is>
          <t>原神</t>
        </is>
      </c>
      <c r="Q4246" t="inlineStr">
        <is>
          <t>原神</t>
        </is>
      </c>
    </row>
    <row r="4247">
      <c r="A4247" t="inlineStr">
        <is>
          <t>401742377</t>
        </is>
      </c>
      <c r="B4247" t="inlineStr">
        <is>
          <t>3894970913</t>
        </is>
      </c>
      <c r="C4247" t="inlineStr">
        <is>
          <t>晨曦小葡萄</t>
        </is>
      </c>
      <c r="D4247" t="n">
        <v>2559</v>
      </c>
      <c r="E4247" t="inlineStr">
        <is>
          <t>好家伙，这不是我之前的自拍吗</t>
        </is>
      </c>
      <c r="F4247" t="n">
        <v>0</v>
      </c>
      <c r="G4247" t="inlineStr">
        <is>
          <t>0</t>
        </is>
      </c>
      <c r="H4247" t="inlineStr">
        <is>
          <t>2021-01-01 13:57:33</t>
        </is>
      </c>
      <c r="I4247" t="n">
        <v>0</v>
      </c>
      <c r="J4247" t="inlineStr">
        <is>
          <t>未知</t>
        </is>
      </c>
      <c r="K4247" t="inlineStr">
        <is>
          <t>8024997</t>
        </is>
      </c>
      <c r="L4247" t="inlineStr">
        <is>
          <t>保密</t>
        </is>
      </c>
      <c r="M4247" t="inlineStr">
        <is>
          <t>或许你就是如此纯真 未曾改变过 所以再平凡的日常 你也能坦然面对 光说自己拥有梦想 无法抵达梦想所在</t>
        </is>
      </c>
      <c r="N4247" t="n">
        <v>6</v>
      </c>
      <c r="O4247" t="inlineStr">
        <is>
          <t>年度大会员</t>
        </is>
      </c>
      <c r="P4247" t="inlineStr">
        <is>
          <t>碧蓝之海</t>
        </is>
      </c>
      <c r="Q4247" t="inlineStr"/>
    </row>
    <row r="4248">
      <c r="A4248" t="inlineStr">
        <is>
          <t>401742377</t>
        </is>
      </c>
      <c r="B4248" t="inlineStr">
        <is>
          <t>3894970880</t>
        </is>
      </c>
      <c r="C4248" t="inlineStr">
        <is>
          <t>王与坐骑K</t>
        </is>
      </c>
      <c r="D4248" t="n">
        <v>-1</v>
      </c>
      <c r="E4248" t="inlineStr">
        <is>
          <t>回复 @咖啡店的科学家 :xswl，就硬拖</t>
        </is>
      </c>
      <c r="F4248" t="n">
        <v>0</v>
      </c>
      <c r="G4248" t="inlineStr">
        <is>
          <t>3894486463</t>
        </is>
      </c>
      <c r="H4248" t="inlineStr">
        <is>
          <t>2021-01-01 13:57:32</t>
        </is>
      </c>
      <c r="I4248" t="n">
        <v>0</v>
      </c>
      <c r="J4248" t="inlineStr">
        <is>
          <t>未知</t>
        </is>
      </c>
      <c r="K4248" t="inlineStr">
        <is>
          <t>104343395</t>
        </is>
      </c>
      <c r="L4248" t="inlineStr">
        <is>
          <t>保密</t>
        </is>
      </c>
      <c r="M4248" t="inlineStr">
        <is>
          <t>流汗黄豆真时尚</t>
        </is>
      </c>
      <c r="N4248" t="n">
        <v>4</v>
      </c>
      <c r="O4248" t="inlineStr"/>
      <c r="P4248" t="inlineStr"/>
      <c r="Q4248" t="inlineStr"/>
    </row>
    <row r="4249">
      <c r="A4249" t="inlineStr">
        <is>
          <t>401742377</t>
        </is>
      </c>
      <c r="B4249" t="inlineStr">
        <is>
          <t>3894967618</t>
        </is>
      </c>
      <c r="C4249" t="inlineStr">
        <is>
          <t>骨化辰风</t>
        </is>
      </c>
      <c r="D4249" t="n">
        <v>2558</v>
      </c>
      <c r="E4249" t="inlineStr">
        <is>
          <t>啦啦啦德玛西亚</t>
        </is>
      </c>
      <c r="F4249" t="n">
        <v>0</v>
      </c>
      <c r="G4249" t="inlineStr">
        <is>
          <t>0</t>
        </is>
      </c>
      <c r="H4249" t="inlineStr">
        <is>
          <t>2021-01-01 13:57:30</t>
        </is>
      </c>
      <c r="I4249" t="n">
        <v>0</v>
      </c>
      <c r="J4249" t="inlineStr">
        <is>
          <t>未知</t>
        </is>
      </c>
      <c r="K4249" t="inlineStr">
        <is>
          <t>3644809</t>
        </is>
      </c>
      <c r="L4249" t="inlineStr">
        <is>
          <t>保密</t>
        </is>
      </c>
      <c r="M4249" t="inlineStr"/>
      <c r="N4249" t="n">
        <v>5</v>
      </c>
      <c r="O4249" t="inlineStr">
        <is>
          <t>大会员</t>
        </is>
      </c>
      <c r="P4249" t="inlineStr"/>
      <c r="Q4249" t="inlineStr"/>
    </row>
    <row r="4250">
      <c r="A4250" t="inlineStr">
        <is>
          <t>401742377</t>
        </is>
      </c>
      <c r="B4250" t="inlineStr">
        <is>
          <t>3894962359</t>
        </is>
      </c>
      <c r="C4250" t="inlineStr">
        <is>
          <t>东風古早苗</t>
        </is>
      </c>
      <c r="D4250" t="n">
        <v>2557</v>
      </c>
      <c r="E4250" t="inlineStr">
        <is>
          <t>新年快乐</t>
        </is>
      </c>
      <c r="F4250" t="n">
        <v>0</v>
      </c>
      <c r="G4250" t="inlineStr">
        <is>
          <t>0</t>
        </is>
      </c>
      <c r="H4250" t="inlineStr">
        <is>
          <t>2021-01-01 13:57:14</t>
        </is>
      </c>
      <c r="I4250" t="n">
        <v>0</v>
      </c>
      <c r="J4250" t="inlineStr">
        <is>
          <t>未知</t>
        </is>
      </c>
      <c r="K4250" t="inlineStr">
        <is>
          <t>3838336</t>
        </is>
      </c>
      <c r="L4250" t="inlineStr">
        <is>
          <t>男</t>
        </is>
      </c>
      <c r="M4250" t="inlineStr">
        <is>
          <t>现人神</t>
        </is>
      </c>
      <c r="N4250" t="n">
        <v>6</v>
      </c>
      <c r="O4250" t="inlineStr">
        <is>
          <t>大会员</t>
        </is>
      </c>
      <c r="P4250" t="inlineStr">
        <is>
          <t>2233白色情人节</t>
        </is>
      </c>
      <c r="Q4250" t="inlineStr">
        <is>
          <t>2233白色情人节</t>
        </is>
      </c>
    </row>
    <row r="4251">
      <c r="A4251" t="inlineStr">
        <is>
          <t>401742377</t>
        </is>
      </c>
      <c r="B4251" t="inlineStr">
        <is>
          <t>3894970175</t>
        </is>
      </c>
      <c r="C4251" t="inlineStr">
        <is>
          <t>火才菌</t>
        </is>
      </c>
      <c r="D4251" t="n">
        <v>2556</v>
      </c>
      <c r="E4251" t="inlineStr">
        <is>
          <t>希望被大大抽中！好期待</t>
        </is>
      </c>
      <c r="F4251" t="n">
        <v>0</v>
      </c>
      <c r="G4251" t="inlineStr">
        <is>
          <t>0</t>
        </is>
      </c>
      <c r="H4251" t="inlineStr">
        <is>
          <t>2021-01-01 13:57:03</t>
        </is>
      </c>
      <c r="I4251" t="n">
        <v>0</v>
      </c>
      <c r="J4251" t="inlineStr">
        <is>
          <t>未知</t>
        </is>
      </c>
      <c r="K4251" t="inlineStr">
        <is>
          <t>509554600</t>
        </is>
      </c>
      <c r="L4251" t="inlineStr">
        <is>
          <t>保密</t>
        </is>
      </c>
      <c r="M4251" t="inlineStr"/>
      <c r="N4251" t="n">
        <v>3</v>
      </c>
      <c r="O4251" t="inlineStr">
        <is>
          <t>大会员</t>
        </is>
      </c>
      <c r="P4251" t="inlineStr">
        <is>
          <t>茶啊二中</t>
        </is>
      </c>
      <c r="Q4251" t="inlineStr"/>
    </row>
    <row r="4252">
      <c r="A4252" t="inlineStr">
        <is>
          <t>401742377</t>
        </is>
      </c>
      <c r="B4252" t="inlineStr">
        <is>
          <t>3894970123</t>
        </is>
      </c>
      <c r="C4252" t="inlineStr">
        <is>
          <t>卡莲卡斯兰娜Official</t>
        </is>
      </c>
      <c r="D4252" t="n">
        <v>-1</v>
      </c>
      <c r="E4252" t="inlineStr">
        <is>
          <t>游戏里过元旦了?社区和游戏本来就独立运营，要冲能不能有个好理由?有钱一起赚嗷</t>
        </is>
      </c>
      <c r="F4252" t="n">
        <v>0</v>
      </c>
      <c r="G4252" t="inlineStr">
        <is>
          <t>3894970123</t>
        </is>
      </c>
      <c r="H4252" t="inlineStr">
        <is>
          <t>2021-01-01 13:57:01</t>
        </is>
      </c>
      <c r="I4252" t="n">
        <v>19</v>
      </c>
      <c r="J4252" t="inlineStr">
        <is>
          <t>未知</t>
        </is>
      </c>
      <c r="K4252" t="inlineStr">
        <is>
          <t>204794643</t>
        </is>
      </c>
      <c r="L4252" t="inlineStr">
        <is>
          <t>保密</t>
        </is>
      </c>
      <c r="M4252" t="inlineStr">
        <is>
          <t>各自手中的灯，所照亮的东西。</t>
        </is>
      </c>
      <c r="N4252" t="n">
        <v>5</v>
      </c>
      <c r="O4252" t="inlineStr">
        <is>
          <t>年度大会员</t>
        </is>
      </c>
      <c r="P4252" t="inlineStr">
        <is>
          <t>原神</t>
        </is>
      </c>
      <c r="Q4252" t="inlineStr">
        <is>
          <t>原神</t>
        </is>
      </c>
    </row>
    <row r="4253">
      <c r="A4253" t="inlineStr">
        <is>
          <t>401742377</t>
        </is>
      </c>
      <c r="B4253" t="inlineStr">
        <is>
          <t>3894966626</t>
        </is>
      </c>
      <c r="C4253" t="inlineStr">
        <is>
          <t>鳳皇啊</t>
        </is>
      </c>
      <c r="D4253" t="n">
        <v>2555</v>
      </c>
      <c r="E4253" t="inlineStr">
        <is>
          <t>哇，我仅有的三个五星角色合影了</t>
        </is>
      </c>
      <c r="F4253" t="n">
        <v>3</v>
      </c>
      <c r="G4253" t="inlineStr">
        <is>
          <t>0</t>
        </is>
      </c>
      <c r="H4253" t="inlineStr">
        <is>
          <t>2021-01-01 13:56:51</t>
        </is>
      </c>
      <c r="I4253" t="n">
        <v>52</v>
      </c>
      <c r="J4253" t="inlineStr">
        <is>
          <t>未知</t>
        </is>
      </c>
      <c r="K4253" t="inlineStr">
        <is>
          <t>52490714</t>
        </is>
      </c>
      <c r="L4253" t="inlineStr">
        <is>
          <t>保密</t>
        </is>
      </c>
      <c r="M4253" t="inlineStr"/>
      <c r="N4253" t="n">
        <v>5</v>
      </c>
      <c r="O4253" t="inlineStr">
        <is>
          <t>年度大会员</t>
        </is>
      </c>
      <c r="P4253" t="inlineStr">
        <is>
          <t>泠鸢yousa登门喜鹊</t>
        </is>
      </c>
      <c r="Q4253" t="inlineStr">
        <is>
          <t>泠鸢登门喜鹊</t>
        </is>
      </c>
    </row>
    <row r="4254">
      <c r="A4254" t="inlineStr">
        <is>
          <t>401742377</t>
        </is>
      </c>
      <c r="B4254" t="inlineStr">
        <is>
          <t>3894961657</t>
        </is>
      </c>
      <c r="C4254" t="inlineStr">
        <is>
          <t>我做的鱼香肉丝贼好吃</t>
        </is>
      </c>
      <c r="D4254" t="n">
        <v>2554</v>
      </c>
      <c r="E4254" t="inlineStr">
        <is>
          <t>万一呢</t>
        </is>
      </c>
      <c r="F4254" t="n">
        <v>0</v>
      </c>
      <c r="G4254" t="inlineStr">
        <is>
          <t>0</t>
        </is>
      </c>
      <c r="H4254" t="inlineStr">
        <is>
          <t>2021-01-01 13:56:49</t>
        </is>
      </c>
      <c r="I4254" t="n">
        <v>0</v>
      </c>
      <c r="J4254" t="inlineStr">
        <is>
          <t>未知</t>
        </is>
      </c>
      <c r="K4254" t="inlineStr">
        <is>
          <t>358101219</t>
        </is>
      </c>
      <c r="L4254" t="inlineStr">
        <is>
          <t>保密</t>
        </is>
      </c>
      <c r="M4254" t="inlineStr"/>
      <c r="N4254" t="n">
        <v>5</v>
      </c>
      <c r="O4254" t="inlineStr"/>
      <c r="P4254" t="inlineStr"/>
      <c r="Q4254" t="inlineStr"/>
    </row>
    <row r="4255">
      <c r="A4255" t="inlineStr">
        <is>
          <t>401742377</t>
        </is>
      </c>
      <c r="B4255" t="inlineStr">
        <is>
          <t>3894959749</t>
        </is>
      </c>
      <c r="C4255" t="inlineStr">
        <is>
          <t>爷和艾德里安贴贴</t>
        </is>
      </c>
      <c r="D4255" t="n">
        <v>2553</v>
      </c>
      <c r="E4255" t="inlineStr">
        <is>
          <t>可爱子</t>
        </is>
      </c>
      <c r="F4255" t="n">
        <v>0</v>
      </c>
      <c r="G4255" t="inlineStr">
        <is>
          <t>0</t>
        </is>
      </c>
      <c r="H4255" t="inlineStr">
        <is>
          <t>2021-01-01 13:56:48</t>
        </is>
      </c>
      <c r="I4255" t="n">
        <v>0</v>
      </c>
      <c r="J4255" t="inlineStr">
        <is>
          <t>未知</t>
        </is>
      </c>
      <c r="K4255" t="inlineStr">
        <is>
          <t>316039200</t>
        </is>
      </c>
      <c r="L4255" t="inlineStr">
        <is>
          <t>保密</t>
        </is>
      </c>
      <c r="M4255" t="inlineStr">
        <is>
          <t>我永远喜欢艾德里安</t>
        </is>
      </c>
      <c r="N4255" t="n">
        <v>5</v>
      </c>
      <c r="O4255" t="inlineStr">
        <is>
          <t>大会员</t>
        </is>
      </c>
      <c r="P4255" t="inlineStr">
        <is>
          <t>三周年恋曲</t>
        </is>
      </c>
      <c r="Q4255" t="inlineStr">
        <is>
          <t>三周年恋曲</t>
        </is>
      </c>
    </row>
    <row r="4256">
      <c r="A4256" t="inlineStr">
        <is>
          <t>401742377</t>
        </is>
      </c>
      <c r="B4256" t="inlineStr">
        <is>
          <t>3894966491</t>
        </is>
      </c>
      <c r="C4256" t="inlineStr">
        <is>
          <t>不要叫我阿宽_</t>
        </is>
      </c>
      <c r="D4256" t="n">
        <v>2552</v>
      </c>
      <c r="E4256" t="inlineStr">
        <is>
          <t>万一呢</t>
        </is>
      </c>
      <c r="F4256" t="n">
        <v>0</v>
      </c>
      <c r="G4256" t="inlineStr">
        <is>
          <t>0</t>
        </is>
      </c>
      <c r="H4256" t="inlineStr">
        <is>
          <t>2021-01-01 13:56:47</t>
        </is>
      </c>
      <c r="I4256" t="n">
        <v>0</v>
      </c>
      <c r="J4256" t="inlineStr">
        <is>
          <t>未知</t>
        </is>
      </c>
      <c r="K4256" t="inlineStr">
        <is>
          <t>272555120</t>
        </is>
      </c>
      <c r="L4256" t="inlineStr">
        <is>
          <t>保密</t>
        </is>
      </c>
      <c r="M4256" t="inlineStr"/>
      <c r="N4256" t="n">
        <v>3</v>
      </c>
      <c r="O4256" t="inlineStr"/>
      <c r="P4256" t="inlineStr"/>
      <c r="Q4256" t="inlineStr"/>
    </row>
    <row r="4257">
      <c r="A4257" t="inlineStr">
        <is>
          <t>401742377</t>
        </is>
      </c>
      <c r="B4257" t="inlineStr">
        <is>
          <t>3894966372</t>
        </is>
      </c>
      <c r="C4257" t="inlineStr">
        <is>
          <t>StevenJibril</t>
        </is>
      </c>
      <c r="D4257" t="n">
        <v>2551</v>
      </c>
      <c r="E4257" t="inlineStr">
        <is>
          <t>2021！</t>
        </is>
      </c>
      <c r="F4257" t="n">
        <v>0</v>
      </c>
      <c r="G4257" t="inlineStr">
        <is>
          <t>0</t>
        </is>
      </c>
      <c r="H4257" t="inlineStr">
        <is>
          <t>2021-01-01 13:56:42</t>
        </is>
      </c>
      <c r="I4257" t="n">
        <v>0</v>
      </c>
      <c r="J4257" t="inlineStr">
        <is>
          <t>未知</t>
        </is>
      </c>
      <c r="K4257" t="inlineStr">
        <is>
          <t>15170633</t>
        </is>
      </c>
      <c r="L4257" t="inlineStr">
        <is>
          <t>男</t>
        </is>
      </c>
      <c r="M4257" t="inlineStr"/>
      <c r="N4257" t="n">
        <v>5</v>
      </c>
      <c r="O4257" t="inlineStr">
        <is>
          <t>大会员</t>
        </is>
      </c>
      <c r="P4257" t="inlineStr"/>
      <c r="Q4257" t="inlineStr"/>
    </row>
    <row r="4258">
      <c r="A4258" t="inlineStr">
        <is>
          <t>401742377</t>
        </is>
      </c>
      <c r="B4258" t="inlineStr">
        <is>
          <t>3894966142</t>
        </is>
      </c>
      <c r="C4258" t="inlineStr">
        <is>
          <t>继续厚颜无耻的活下去</t>
        </is>
      </c>
      <c r="D4258" t="n">
        <v>-1</v>
      </c>
      <c r="E4258" t="inlineStr">
        <is>
          <t>回复 @雪鸢yukitobi :一边用温迪，一边用风主，打控制，我已经满星过了</t>
        </is>
      </c>
      <c r="F4258" t="n">
        <v>0</v>
      </c>
      <c r="G4258" t="inlineStr">
        <is>
          <t>3894879024</t>
        </is>
      </c>
      <c r="H4258" t="inlineStr">
        <is>
          <t>2021-01-01 13:56:33</t>
        </is>
      </c>
      <c r="I4258" t="n">
        <v>0</v>
      </c>
      <c r="J4258" t="inlineStr">
        <is>
          <t>未知</t>
        </is>
      </c>
      <c r="K4258" t="inlineStr">
        <is>
          <t>87069587</t>
        </is>
      </c>
      <c r="L4258" t="inlineStr">
        <is>
          <t>保密</t>
        </is>
      </c>
      <c r="M4258" t="inlineStr"/>
      <c r="N4258" t="n">
        <v>5</v>
      </c>
      <c r="O4258" t="inlineStr">
        <is>
          <t>大会员</t>
        </is>
      </c>
      <c r="P4258" t="inlineStr">
        <is>
          <t>鹿乃</t>
        </is>
      </c>
      <c r="Q4258" t="inlineStr">
        <is>
          <t>鹿乃</t>
        </is>
      </c>
    </row>
    <row r="4259">
      <c r="A4259" t="inlineStr">
        <is>
          <t>401742377</t>
        </is>
      </c>
      <c r="B4259" t="inlineStr">
        <is>
          <t>3894966034</t>
        </is>
      </c>
      <c r="C4259" t="inlineStr">
        <is>
          <t>Aezer</t>
        </is>
      </c>
      <c r="D4259" t="n">
        <v>-1</v>
      </c>
      <c r="E4259" t="inlineStr">
        <is>
          <t>回复 @咖啡店的科学家 :四点半给你发，现在在外面，上实验，别拉黑，等着</t>
        </is>
      </c>
      <c r="F4259" t="n">
        <v>0</v>
      </c>
      <c r="G4259" t="inlineStr">
        <is>
          <t>3894486463</t>
        </is>
      </c>
      <c r="H4259" t="inlineStr">
        <is>
          <t>2021-01-01 13:56:29</t>
        </is>
      </c>
      <c r="I4259" t="n">
        <v>0</v>
      </c>
      <c r="J4259" t="inlineStr">
        <is>
          <t>未知</t>
        </is>
      </c>
      <c r="K4259" t="inlineStr">
        <is>
          <t>26578838</t>
        </is>
      </c>
      <c r="L4259" t="inlineStr">
        <is>
          <t>保密</t>
        </is>
      </c>
      <c r="M4259" t="inlineStr">
        <is>
          <t>回首望去，
满是遗憾。</t>
        </is>
      </c>
      <c r="N4259" t="n">
        <v>5</v>
      </c>
      <c r="O4259" t="inlineStr">
        <is>
          <t>年度大会员</t>
        </is>
      </c>
      <c r="P4259" t="inlineStr">
        <is>
          <t>公主连结可可萝</t>
        </is>
      </c>
      <c r="Q4259" t="inlineStr"/>
    </row>
    <row r="4260">
      <c r="A4260" t="inlineStr">
        <is>
          <t>401742377</t>
        </is>
      </c>
      <c r="B4260" t="inlineStr">
        <is>
          <t>3894965946</t>
        </is>
      </c>
      <c r="C4260" t="inlineStr">
        <is>
          <t>摸鱼的墨泉</t>
        </is>
      </c>
      <c r="D4260" t="n">
        <v>2550</v>
      </c>
      <c r="E4260" t="inlineStr">
        <is>
          <t>别管龙哥了[doge]</t>
        </is>
      </c>
      <c r="F4260" t="n">
        <v>0</v>
      </c>
      <c r="G4260" t="inlineStr">
        <is>
          <t>0</t>
        </is>
      </c>
      <c r="H4260" t="inlineStr">
        <is>
          <t>2021-01-01 13:56:26</t>
        </is>
      </c>
      <c r="I4260" t="n">
        <v>0</v>
      </c>
      <c r="J4260" t="inlineStr">
        <is>
          <t>未知</t>
        </is>
      </c>
      <c r="K4260" t="inlineStr">
        <is>
          <t>37090872</t>
        </is>
      </c>
      <c r="L4260" t="inlineStr">
        <is>
          <t>男</t>
        </is>
      </c>
      <c r="M4260" t="inlineStr"/>
      <c r="N4260" t="n">
        <v>6</v>
      </c>
      <c r="O4260" t="inlineStr">
        <is>
          <t>年度大会员</t>
        </is>
      </c>
      <c r="P4260" t="inlineStr"/>
      <c r="Q4260" t="inlineStr"/>
    </row>
    <row r="4261">
      <c r="A4261" t="inlineStr">
        <is>
          <t>401742377</t>
        </is>
      </c>
      <c r="B4261" t="inlineStr">
        <is>
          <t>3894965863</t>
        </is>
      </c>
      <c r="C4261" t="inlineStr">
        <is>
          <t>い粉笺难赋</t>
        </is>
      </c>
      <c r="D4261" t="n">
        <v>2549</v>
      </c>
      <c r="E4261" t="inlineStr">
        <is>
          <t>爷真可爱</t>
        </is>
      </c>
      <c r="F4261" t="n">
        <v>0</v>
      </c>
      <c r="G4261" t="inlineStr">
        <is>
          <t>0</t>
        </is>
      </c>
      <c r="H4261" t="inlineStr">
        <is>
          <t>2021-01-01 13:56:23</t>
        </is>
      </c>
      <c r="I4261" t="n">
        <v>0</v>
      </c>
      <c r="J4261" t="inlineStr">
        <is>
          <t>未知</t>
        </is>
      </c>
      <c r="K4261" t="inlineStr">
        <is>
          <t>276970091</t>
        </is>
      </c>
      <c r="L4261" t="inlineStr">
        <is>
          <t>男</t>
        </is>
      </c>
      <c r="M4261" t="inlineStr">
        <is>
          <t>别这样，再这样，我拳头都硬了</t>
        </is>
      </c>
      <c r="N4261" t="n">
        <v>5</v>
      </c>
      <c r="O4261" t="inlineStr">
        <is>
          <t>年度大会员</t>
        </is>
      </c>
      <c r="P4261" t="inlineStr">
        <is>
          <t>hanser</t>
        </is>
      </c>
      <c r="Q4261" t="inlineStr">
        <is>
          <t>鹿乃</t>
        </is>
      </c>
    </row>
    <row r="4262">
      <c r="A4262" t="inlineStr">
        <is>
          <t>401742377</t>
        </is>
      </c>
      <c r="B4262" t="inlineStr">
        <is>
          <t>3894958971</t>
        </is>
      </c>
      <c r="C4262" t="inlineStr">
        <is>
          <t>凌晨鬼出没</t>
        </is>
      </c>
      <c r="D4262" t="n">
        <v>2548</v>
      </c>
      <c r="E4262" t="inlineStr">
        <is>
          <t>[2021][2021][2021]</t>
        </is>
      </c>
      <c r="F4262" t="n">
        <v>0</v>
      </c>
      <c r="G4262" t="inlineStr">
        <is>
          <t>0</t>
        </is>
      </c>
      <c r="H4262" t="inlineStr">
        <is>
          <t>2021-01-01 13:56:17</t>
        </is>
      </c>
      <c r="I4262" t="n">
        <v>0</v>
      </c>
      <c r="J4262" t="inlineStr">
        <is>
          <t>未知</t>
        </is>
      </c>
      <c r="K4262" t="inlineStr">
        <is>
          <t>356768054</t>
        </is>
      </c>
      <c r="L4262" t="inlineStr">
        <is>
          <t>保密</t>
        </is>
      </c>
      <c r="M4262" t="inlineStr"/>
      <c r="N4262" t="n">
        <v>4</v>
      </c>
      <c r="O4262" t="inlineStr">
        <is>
          <t>年度大会员</t>
        </is>
      </c>
      <c r="P4262" t="inlineStr">
        <is>
          <t>良辰美景·不问天</t>
        </is>
      </c>
      <c r="Q4262" t="inlineStr">
        <is>
          <t>良辰美景·不问天</t>
        </is>
      </c>
    </row>
    <row r="4263">
      <c r="A4263" t="inlineStr">
        <is>
          <t>401742377</t>
        </is>
      </c>
      <c r="B4263" t="inlineStr">
        <is>
          <t>3894965605</t>
        </is>
      </c>
      <c r="C4263" t="inlineStr">
        <is>
          <t>世界第一绀海双希厨</t>
        </is>
      </c>
      <c r="D4263" t="n">
        <v>2547</v>
      </c>
      <c r="E4263" t="inlineStr">
        <is>
          <t>这图好暖啊 好棒</t>
        </is>
      </c>
      <c r="F4263" t="n">
        <v>0</v>
      </c>
      <c r="G4263" t="inlineStr">
        <is>
          <t>0</t>
        </is>
      </c>
      <c r="H4263" t="inlineStr">
        <is>
          <t>2021-01-01 13:56:13</t>
        </is>
      </c>
      <c r="I4263" t="n">
        <v>0</v>
      </c>
      <c r="J4263" t="inlineStr">
        <is>
          <t>未知</t>
        </is>
      </c>
      <c r="K4263" t="inlineStr">
        <is>
          <t>4337483</t>
        </is>
      </c>
      <c r="L4263" t="inlineStr">
        <is>
          <t>保密</t>
        </is>
      </c>
      <c r="M4263" t="inlineStr">
        <is>
          <t>只有角色厨和剧情党受伤的世界达成了</t>
        </is>
      </c>
      <c r="N4263" t="n">
        <v>6</v>
      </c>
      <c r="O4263" t="inlineStr">
        <is>
          <t>大会员</t>
        </is>
      </c>
      <c r="P4263" t="inlineStr"/>
      <c r="Q4263" t="inlineStr"/>
    </row>
    <row r="4264">
      <c r="A4264" t="inlineStr">
        <is>
          <t>401742377</t>
        </is>
      </c>
      <c r="B4264" t="inlineStr">
        <is>
          <t>3894965443</t>
        </is>
      </c>
      <c r="C4264" t="inlineStr">
        <is>
          <t>雪域剑刃寒星</t>
        </is>
      </c>
      <c r="D4264" t="n">
        <v>2546</v>
      </c>
      <c r="E4264" t="inlineStr">
        <is>
          <t>虽然不一定会有，但人是有梦想的</t>
        </is>
      </c>
      <c r="F4264" t="n">
        <v>0</v>
      </c>
      <c r="G4264" t="inlineStr">
        <is>
          <t>0</t>
        </is>
      </c>
      <c r="H4264" t="inlineStr">
        <is>
          <t>2021-01-01 13:56:06</t>
        </is>
      </c>
      <c r="I4264" t="n">
        <v>0</v>
      </c>
      <c r="J4264" t="inlineStr">
        <is>
          <t>未知</t>
        </is>
      </c>
      <c r="K4264" t="inlineStr">
        <is>
          <t>14749971</t>
        </is>
      </c>
      <c r="L4264" t="inlineStr">
        <is>
          <t>男</t>
        </is>
      </c>
      <c r="M4264" t="inlineStr">
        <is>
          <t>记录我的游戏之旅。。。</t>
        </is>
      </c>
      <c r="N4264" t="n">
        <v>5</v>
      </c>
      <c r="O4264" t="inlineStr">
        <is>
          <t>年度大会员</t>
        </is>
      </c>
      <c r="P4264" t="inlineStr">
        <is>
          <t>hanser</t>
        </is>
      </c>
      <c r="Q4264" t="inlineStr">
        <is>
          <t>hanser</t>
        </is>
      </c>
    </row>
    <row r="4265">
      <c r="A4265" t="inlineStr">
        <is>
          <t>401742377</t>
        </is>
      </c>
      <c r="B4265" t="inlineStr">
        <is>
          <t>3894965375</t>
        </is>
      </c>
      <c r="C4265" t="inlineStr">
        <is>
          <t>MoonTimer</t>
        </is>
      </c>
      <c r="D4265" t="n">
        <v>2545</v>
      </c>
      <c r="E4265" t="inlineStr">
        <is>
          <t>[微笑]</t>
        </is>
      </c>
      <c r="F4265" t="n">
        <v>0</v>
      </c>
      <c r="G4265" t="inlineStr">
        <is>
          <t>0</t>
        </is>
      </c>
      <c r="H4265" t="inlineStr">
        <is>
          <t>2021-01-01 13:56:04</t>
        </is>
      </c>
      <c r="I4265" t="n">
        <v>0</v>
      </c>
      <c r="J4265" t="inlineStr">
        <is>
          <t>未知</t>
        </is>
      </c>
      <c r="K4265" t="inlineStr">
        <is>
          <t>3409471</t>
        </is>
      </c>
      <c r="L4265" t="inlineStr">
        <is>
          <t>保密</t>
        </is>
      </c>
      <c r="M4265" t="inlineStr"/>
      <c r="N4265" t="n">
        <v>5</v>
      </c>
      <c r="O4265" t="inlineStr">
        <is>
          <t>年度大会员</t>
        </is>
      </c>
      <c r="P4265" t="inlineStr">
        <is>
          <t>斯莱特林</t>
        </is>
      </c>
      <c r="Q4265" t="inlineStr"/>
    </row>
    <row r="4266">
      <c r="A4266" t="inlineStr">
        <is>
          <t>401742377</t>
        </is>
      </c>
      <c r="B4266" t="inlineStr">
        <is>
          <t>3894958474</t>
        </is>
      </c>
      <c r="C4266" t="inlineStr">
        <is>
          <t>紫薇路吗</t>
        </is>
      </c>
      <c r="D4266" t="n">
        <v>2544</v>
      </c>
      <c r="E4266" t="inlineStr">
        <is>
          <t>啦啦啦</t>
        </is>
      </c>
      <c r="F4266" t="n">
        <v>0</v>
      </c>
      <c r="G4266" t="inlineStr">
        <is>
          <t>0</t>
        </is>
      </c>
      <c r="H4266" t="inlineStr">
        <is>
          <t>2021-01-01 13:55:58</t>
        </is>
      </c>
      <c r="I4266" t="n">
        <v>0</v>
      </c>
      <c r="J4266" t="inlineStr">
        <is>
          <t>未知</t>
        </is>
      </c>
      <c r="K4266" t="inlineStr">
        <is>
          <t>178366644</t>
        </is>
      </c>
      <c r="L4266" t="inlineStr">
        <is>
          <t>男</t>
        </is>
      </c>
      <c r="M4266" t="inlineStr"/>
      <c r="N4266" t="n">
        <v>5</v>
      </c>
      <c r="O4266" t="inlineStr">
        <is>
          <t>大会员</t>
        </is>
      </c>
      <c r="P4266" t="inlineStr"/>
      <c r="Q4266" t="inlineStr"/>
    </row>
    <row r="4267">
      <c r="A4267" t="inlineStr">
        <is>
          <t>401742377</t>
        </is>
      </c>
      <c r="B4267" t="inlineStr">
        <is>
          <t>3894965181</t>
        </is>
      </c>
      <c r="C4267" t="inlineStr">
        <is>
          <t>木冷夏</t>
        </is>
      </c>
      <c r="D4267" t="n">
        <v>-1</v>
      </c>
      <c r="E4267" t="inlineStr">
        <is>
          <t>又不给怪打，还不让怪打石头[doge]</t>
        </is>
      </c>
      <c r="F4267" t="n">
        <v>0</v>
      </c>
      <c r="G4267" t="inlineStr">
        <is>
          <t>3894965181</t>
        </is>
      </c>
      <c r="H4267" t="inlineStr">
        <is>
          <t>2021-01-01 13:55:57</t>
        </is>
      </c>
      <c r="I4267" t="n">
        <v>2</v>
      </c>
      <c r="J4267" t="inlineStr">
        <is>
          <t>未知</t>
        </is>
      </c>
      <c r="K4267" t="inlineStr">
        <is>
          <t>74171781</t>
        </is>
      </c>
      <c r="L4267" t="inlineStr">
        <is>
          <t>女</t>
        </is>
      </c>
      <c r="M4267" t="inlineStr"/>
      <c r="N4267" t="n">
        <v>5</v>
      </c>
      <c r="O4267" t="inlineStr">
        <is>
          <t>大会员</t>
        </is>
      </c>
      <c r="P4267" t="inlineStr"/>
      <c r="Q4267" t="inlineStr"/>
    </row>
    <row r="4268">
      <c r="A4268" t="inlineStr">
        <is>
          <t>401742377</t>
        </is>
      </c>
      <c r="B4268" t="inlineStr">
        <is>
          <t>3894960206</t>
        </is>
      </c>
      <c r="C4268" t="inlineStr">
        <is>
          <t>泥们的老婆在我手上</t>
        </is>
      </c>
      <c r="D4268" t="n">
        <v>2543</v>
      </c>
      <c r="E4268" t="inlineStr">
        <is>
          <t>中</t>
        </is>
      </c>
      <c r="F4268" t="n">
        <v>0</v>
      </c>
      <c r="G4268" t="inlineStr">
        <is>
          <t>0</t>
        </is>
      </c>
      <c r="H4268" t="inlineStr">
        <is>
          <t>2021-01-01 13:55:56</t>
        </is>
      </c>
      <c r="I4268" t="n">
        <v>0</v>
      </c>
      <c r="J4268" t="inlineStr">
        <is>
          <t>未知</t>
        </is>
      </c>
      <c r="K4268" t="inlineStr">
        <is>
          <t>159164909</t>
        </is>
      </c>
      <c r="L4268" t="inlineStr">
        <is>
          <t>保密</t>
        </is>
      </c>
      <c r="M4268" t="inlineStr">
        <is>
          <t xml:space="preserve">2021希望有所改变
                     </t>
        </is>
      </c>
      <c r="N4268" t="n">
        <v>5</v>
      </c>
      <c r="O4268" t="inlineStr">
        <is>
          <t>年度大会员</t>
        </is>
      </c>
      <c r="P4268" t="inlineStr"/>
      <c r="Q4268" t="inlineStr"/>
    </row>
    <row r="4269">
      <c r="A4269" t="inlineStr">
        <is>
          <t>401742377</t>
        </is>
      </c>
      <c r="B4269" t="inlineStr">
        <is>
          <t>3894958415</t>
        </is>
      </c>
      <c r="C4269" t="inlineStr">
        <is>
          <t>supor饕餮</t>
        </is>
      </c>
      <c r="D4269" t="n">
        <v>2542</v>
      </c>
      <c r="E4269" t="inlineStr">
        <is>
          <t>冲冲冲</t>
        </is>
      </c>
      <c r="F4269" t="n">
        <v>0</v>
      </c>
      <c r="G4269" t="inlineStr">
        <is>
          <t>0</t>
        </is>
      </c>
      <c r="H4269" t="inlineStr">
        <is>
          <t>2021-01-01 13:55:55</t>
        </is>
      </c>
      <c r="I4269" t="n">
        <v>0</v>
      </c>
      <c r="J4269" t="inlineStr">
        <is>
          <t>未知</t>
        </is>
      </c>
      <c r="K4269" t="inlineStr">
        <is>
          <t>348708179</t>
        </is>
      </c>
      <c r="L4269" t="inlineStr">
        <is>
          <t>保密</t>
        </is>
      </c>
      <c r="M4269" t="inlineStr">
        <is>
          <t>人生得意须尽欢，莫使金樽空对月</t>
        </is>
      </c>
      <c r="N4269" t="n">
        <v>3</v>
      </c>
      <c r="O4269" t="inlineStr">
        <is>
          <t>年度大会员</t>
        </is>
      </c>
      <c r="P4269" t="inlineStr">
        <is>
          <t>雪未来</t>
        </is>
      </c>
      <c r="Q4269" t="inlineStr">
        <is>
          <t>雪未来</t>
        </is>
      </c>
    </row>
    <row r="4270">
      <c r="A4270" t="inlineStr">
        <is>
          <t>401742377</t>
        </is>
      </c>
      <c r="B4270" t="inlineStr">
        <is>
          <t>3894949969</t>
        </is>
      </c>
      <c r="C4270" t="inlineStr">
        <is>
          <t>秋荷mker丶</t>
        </is>
      </c>
      <c r="D4270" t="n">
        <v>-1</v>
      </c>
      <c r="E4270" t="inlineStr">
        <is>
          <t>别说了，没温蒂的我完全过不了</t>
        </is>
      </c>
      <c r="F4270" t="n">
        <v>0</v>
      </c>
      <c r="G4270" t="inlineStr">
        <is>
          <t>3894949969</t>
        </is>
      </c>
      <c r="H4270" t="inlineStr">
        <is>
          <t>2021-01-01 13:55:49</t>
        </is>
      </c>
      <c r="I4270" t="n">
        <v>0</v>
      </c>
      <c r="J4270" t="inlineStr">
        <is>
          <t>未知</t>
        </is>
      </c>
      <c r="K4270" t="inlineStr">
        <is>
          <t>20060140</t>
        </is>
      </c>
      <c r="L4270" t="inlineStr">
        <is>
          <t>男</t>
        </is>
      </c>
      <c r="M4270" t="inlineStr">
        <is>
          <t>而你的故事 现在正是起点</t>
        </is>
      </c>
      <c r="N4270" t="n">
        <v>5</v>
      </c>
      <c r="O4270" t="inlineStr">
        <is>
          <t>年度大会员</t>
        </is>
      </c>
      <c r="P4270" t="inlineStr">
        <is>
          <t>2021拜年纪活动专属</t>
        </is>
      </c>
      <c r="Q4270" t="inlineStr">
        <is>
          <t>2021拜年纪</t>
        </is>
      </c>
    </row>
    <row r="4271">
      <c r="A4271" t="inlineStr">
        <is>
          <t>401742377</t>
        </is>
      </c>
      <c r="B4271" t="inlineStr">
        <is>
          <t>3894954970</t>
        </is>
      </c>
      <c r="C4271" t="inlineStr">
        <is>
          <t>孩孑气灬韩晓丶</t>
        </is>
      </c>
      <c r="D4271" t="n">
        <v>2</v>
      </c>
      <c r="E4271" t="inlineStr">
        <is>
          <t>回复 @龙耀金麟 :二命了</t>
        </is>
      </c>
      <c r="F4271" t="n">
        <v>0</v>
      </c>
      <c r="G4271" t="inlineStr">
        <is>
          <t>3894787847</t>
        </is>
      </c>
      <c r="H4271" t="inlineStr">
        <is>
          <t>2021-01-01 13:55:47</t>
        </is>
      </c>
      <c r="I4271" t="n">
        <v>0</v>
      </c>
      <c r="J4271" t="inlineStr">
        <is>
          <t>未知</t>
        </is>
      </c>
      <c r="K4271" t="inlineStr">
        <is>
          <t>22069721</t>
        </is>
      </c>
      <c r="L4271" t="inlineStr">
        <is>
          <t>女</t>
        </is>
      </c>
      <c r="M4271" t="inlineStr">
        <is>
          <t xml:space="preserve">嚯呀嚯呀！
</t>
        </is>
      </c>
      <c r="N4271" t="n">
        <v>6</v>
      </c>
      <c r="O4271" t="inlineStr">
        <is>
          <t>年度大会员</t>
        </is>
      </c>
      <c r="P4271" t="inlineStr"/>
      <c r="Q4271" t="inlineStr"/>
    </row>
    <row r="4272">
      <c r="A4272" t="inlineStr">
        <is>
          <t>401742377</t>
        </is>
      </c>
      <c r="B4272" t="inlineStr">
        <is>
          <t>3894954811</t>
        </is>
      </c>
      <c r="C4272" t="inlineStr">
        <is>
          <t>是是是你最可爱啦</t>
        </is>
      </c>
      <c r="D4272" t="n">
        <v>2541</v>
      </c>
      <c r="E4272" t="inlineStr">
        <is>
          <t>[doge]</t>
        </is>
      </c>
      <c r="F4272" t="n">
        <v>0</v>
      </c>
      <c r="G4272" t="inlineStr">
        <is>
          <t>0</t>
        </is>
      </c>
      <c r="H4272" t="inlineStr">
        <is>
          <t>2021-01-01 13:55:42</t>
        </is>
      </c>
      <c r="I4272" t="n">
        <v>0</v>
      </c>
      <c r="J4272" t="inlineStr">
        <is>
          <t>未知</t>
        </is>
      </c>
      <c r="K4272" t="inlineStr">
        <is>
          <t>46958740</t>
        </is>
      </c>
      <c r="L4272" t="inlineStr">
        <is>
          <t>保密</t>
        </is>
      </c>
      <c r="M4272" t="inlineStr"/>
      <c r="N4272" t="n">
        <v>5</v>
      </c>
      <c r="O4272" t="inlineStr">
        <is>
          <t>年度大会员</t>
        </is>
      </c>
      <c r="P4272" t="inlineStr">
        <is>
          <t>星座系列：双鱼座</t>
        </is>
      </c>
      <c r="Q4272" t="inlineStr">
        <is>
          <t>星座系列：双鱼座</t>
        </is>
      </c>
    </row>
    <row r="4273">
      <c r="A4273" t="inlineStr">
        <is>
          <t>401742377</t>
        </is>
      </c>
      <c r="B4273" t="inlineStr">
        <is>
          <t>3894949787</t>
        </is>
      </c>
      <c r="C4273" t="inlineStr">
        <is>
          <t>缓冲中无语</t>
        </is>
      </c>
      <c r="D4273" t="n">
        <v>2540</v>
      </c>
      <c r="E4273" t="inlineStr">
        <is>
          <t>这是我的吧</t>
        </is>
      </c>
      <c r="F4273" t="n">
        <v>0</v>
      </c>
      <c r="G4273" t="inlineStr">
        <is>
          <t>0</t>
        </is>
      </c>
      <c r="H4273" t="inlineStr">
        <is>
          <t>2021-01-01 13:55:42</t>
        </is>
      </c>
      <c r="I4273" t="n">
        <v>0</v>
      </c>
      <c r="J4273" t="inlineStr">
        <is>
          <t>未知</t>
        </is>
      </c>
      <c r="K4273" t="inlineStr">
        <is>
          <t>133180652</t>
        </is>
      </c>
      <c r="L4273" t="inlineStr">
        <is>
          <t>保密</t>
        </is>
      </c>
      <c r="M4273" t="inlineStr">
        <is>
          <t>崇皇时王，火力全开</t>
        </is>
      </c>
      <c r="N4273" t="n">
        <v>5</v>
      </c>
      <c r="O4273" t="inlineStr">
        <is>
          <t>大会员</t>
        </is>
      </c>
      <c r="P4273" t="inlineStr"/>
      <c r="Q4273" t="inlineStr"/>
    </row>
    <row r="4274">
      <c r="A4274" t="inlineStr">
        <is>
          <t>401742377</t>
        </is>
      </c>
      <c r="B4274" t="inlineStr">
        <is>
          <t>3894954797</t>
        </is>
      </c>
      <c r="C4274" t="inlineStr">
        <is>
          <t>薄叶蓝鸟呀</t>
        </is>
      </c>
      <c r="D4274" t="n">
        <v>2539</v>
      </c>
      <c r="E4274" t="inlineStr">
        <is>
          <t>流浪乐章在传送之后会自动产生切人的效果，这是bug吗</t>
        </is>
      </c>
      <c r="F4274" t="n">
        <v>0</v>
      </c>
      <c r="G4274" t="inlineStr">
        <is>
          <t>0</t>
        </is>
      </c>
      <c r="H4274" t="inlineStr">
        <is>
          <t>2021-01-01 13:55:41</t>
        </is>
      </c>
      <c r="I4274" t="n">
        <v>0</v>
      </c>
      <c r="J4274" t="inlineStr">
        <is>
          <t>未知</t>
        </is>
      </c>
      <c r="K4274" t="inlineStr">
        <is>
          <t>1852070</t>
        </is>
      </c>
      <c r="L4274" t="inlineStr">
        <is>
          <t>女</t>
        </is>
      </c>
      <c r="M4274" t="inlineStr"/>
      <c r="N4274" t="n">
        <v>5</v>
      </c>
      <c r="O4274" t="inlineStr">
        <is>
          <t>大会员</t>
        </is>
      </c>
      <c r="P4274" t="inlineStr"/>
      <c r="Q4274" t="inlineStr"/>
    </row>
    <row r="4275">
      <c r="A4275" t="inlineStr">
        <is>
          <t>401742377</t>
        </is>
      </c>
      <c r="B4275" t="inlineStr">
        <is>
          <t>3894958032</t>
        </is>
      </c>
      <c r="C4275" t="inlineStr">
        <is>
          <t>褪色的玻璃心</t>
        </is>
      </c>
      <c r="D4275" t="n">
        <v>2538</v>
      </c>
      <c r="E4275" t="inlineStr">
        <is>
          <t>好家伙，就凭着我在常驻池单发出莫娜。拼着命也要把刻晴娶回家[鼓掌][鼓掌][鼓掌</t>
        </is>
      </c>
      <c r="F4275" t="n">
        <v>0</v>
      </c>
      <c r="G4275" t="inlineStr">
        <is>
          <t>0</t>
        </is>
      </c>
      <c r="H4275" t="inlineStr">
        <is>
          <t>2021-01-01 13:55:40</t>
        </is>
      </c>
      <c r="I4275" t="n">
        <v>2</v>
      </c>
      <c r="J4275" t="inlineStr">
        <is>
          <t>未知</t>
        </is>
      </c>
      <c r="K4275" t="inlineStr">
        <is>
          <t>454376350</t>
        </is>
      </c>
      <c r="L4275" t="inlineStr">
        <is>
          <t>保密</t>
        </is>
      </c>
      <c r="M4275" t="inlineStr">
        <is>
          <t>不要抢我合法的名字啊</t>
        </is>
      </c>
      <c r="N4275" t="n">
        <v>4</v>
      </c>
      <c r="O4275" t="inlineStr"/>
      <c r="P4275" t="inlineStr">
        <is>
          <t>原神-海浪</t>
        </is>
      </c>
      <c r="Q4275" t="inlineStr"/>
    </row>
    <row r="4276">
      <c r="A4276" t="inlineStr">
        <is>
          <t>401742377</t>
        </is>
      </c>
      <c r="B4276" t="inlineStr">
        <is>
          <t>3894957926</t>
        </is>
      </c>
      <c r="C4276" t="inlineStr">
        <is>
          <t>kkkstreet</t>
        </is>
      </c>
      <c r="D4276" t="n">
        <v>2537</v>
      </c>
      <c r="E4276" t="inlineStr">
        <is>
          <t>紧张刺激的把握每日呢？[热词系列_知识增加]</t>
        </is>
      </c>
      <c r="F4276" t="n">
        <v>0</v>
      </c>
      <c r="G4276" t="inlineStr">
        <is>
          <t>0</t>
        </is>
      </c>
      <c r="H4276" t="inlineStr">
        <is>
          <t>2021-01-01 13:55:36</t>
        </is>
      </c>
      <c r="I4276" t="n">
        <v>1</v>
      </c>
      <c r="J4276" t="inlineStr">
        <is>
          <t>未知</t>
        </is>
      </c>
      <c r="K4276" t="inlineStr">
        <is>
          <t>36169650</t>
        </is>
      </c>
      <c r="L4276" t="inlineStr">
        <is>
          <t>保密</t>
        </is>
      </c>
      <c r="M4276" t="inlineStr"/>
      <c r="N4276" t="n">
        <v>5</v>
      </c>
      <c r="O4276" t="inlineStr">
        <is>
          <t>年度大会员</t>
        </is>
      </c>
      <c r="P4276" t="inlineStr"/>
      <c r="Q4276" t="inlineStr"/>
    </row>
    <row r="4277">
      <c r="A4277" t="inlineStr">
        <is>
          <t>401742377</t>
        </is>
      </c>
      <c r="B4277" t="inlineStr">
        <is>
          <t>3894954664</t>
        </is>
      </c>
      <c r="C4277" t="inlineStr">
        <is>
          <t>七尺大汉丶</t>
        </is>
      </c>
      <c r="D4277" t="n">
        <v>2536</v>
      </c>
      <c r="E4277" t="inlineStr">
        <is>
          <t>分子</t>
        </is>
      </c>
      <c r="F4277" t="n">
        <v>0</v>
      </c>
      <c r="G4277" t="inlineStr">
        <is>
          <t>0</t>
        </is>
      </c>
      <c r="H4277" t="inlineStr">
        <is>
          <t>2021-01-01 13:55:36</t>
        </is>
      </c>
      <c r="I4277" t="n">
        <v>0</v>
      </c>
      <c r="J4277" t="inlineStr">
        <is>
          <t>未知</t>
        </is>
      </c>
      <c r="K4277" t="inlineStr">
        <is>
          <t>571268</t>
        </is>
      </c>
      <c r="L4277" t="inlineStr">
        <is>
          <t>保密</t>
        </is>
      </c>
      <c r="M4277" t="inlineStr">
        <is>
          <t>这个人很神秘，什么都没有留下。</t>
        </is>
      </c>
      <c r="N4277" t="n">
        <v>5</v>
      </c>
      <c r="O4277" t="inlineStr">
        <is>
          <t>年度大会员</t>
        </is>
      </c>
      <c r="P4277" t="inlineStr"/>
      <c r="Q4277" t="inlineStr"/>
    </row>
    <row r="4278">
      <c r="A4278" t="inlineStr">
        <is>
          <t>401742377</t>
        </is>
      </c>
      <c r="B4278" t="inlineStr">
        <is>
          <t>3894954575</t>
        </is>
      </c>
      <c r="C4278" t="inlineStr">
        <is>
          <t>OneSetsuna</t>
        </is>
      </c>
      <c r="D4278" t="n">
        <v>2535</v>
      </c>
      <c r="E4278" t="inlineStr">
        <is>
          <t>[微笑]</t>
        </is>
      </c>
      <c r="F4278" t="n">
        <v>0</v>
      </c>
      <c r="G4278" t="inlineStr">
        <is>
          <t>0</t>
        </is>
      </c>
      <c r="H4278" t="inlineStr">
        <is>
          <t>2021-01-01 13:55:33</t>
        </is>
      </c>
      <c r="I4278" t="n">
        <v>0</v>
      </c>
      <c r="J4278" t="inlineStr">
        <is>
          <t>未知</t>
        </is>
      </c>
      <c r="K4278" t="inlineStr">
        <is>
          <t>575293</t>
        </is>
      </c>
      <c r="L4278" t="inlineStr">
        <is>
          <t>保密</t>
        </is>
      </c>
      <c r="M4278" t="inlineStr"/>
      <c r="N4278" t="n">
        <v>6</v>
      </c>
      <c r="O4278" t="inlineStr">
        <is>
          <t>年度大会员</t>
        </is>
      </c>
      <c r="P4278" t="inlineStr"/>
      <c r="Q4278" t="inlineStr"/>
    </row>
    <row r="4279">
      <c r="A4279" t="inlineStr">
        <is>
          <t>401742377</t>
        </is>
      </c>
      <c r="B4279" t="inlineStr">
        <is>
          <t>3894957829</t>
        </is>
      </c>
      <c r="C4279" t="inlineStr">
        <is>
          <t>刻桑图斯</t>
        </is>
      </c>
      <c r="D4279" t="n">
        <v>-1</v>
      </c>
      <c r="E4279" t="inlineStr">
        <is>
          <t>一个小师妹，一个在山脚下给你发任务做完还bb玩家的那个璃月死胖子商人，这两个必须死[原神_警觉]</t>
        </is>
      </c>
      <c r="F4279" t="n">
        <v>0</v>
      </c>
      <c r="G4279" t="inlineStr">
        <is>
          <t>3894957829</t>
        </is>
      </c>
      <c r="H4279" t="inlineStr">
        <is>
          <t>2021-01-01 13:55:32</t>
        </is>
      </c>
      <c r="I4279" t="n">
        <v>6</v>
      </c>
      <c r="J4279" t="inlineStr">
        <is>
          <t>未知</t>
        </is>
      </c>
      <c r="K4279" t="inlineStr">
        <is>
          <t>12596829</t>
        </is>
      </c>
      <c r="L4279" t="inlineStr">
        <is>
          <t>保密</t>
        </is>
      </c>
      <c r="M4279" t="inlineStr"/>
      <c r="N4279" t="n">
        <v>6</v>
      </c>
      <c r="O4279" t="inlineStr">
        <is>
          <t>年度大会员</t>
        </is>
      </c>
      <c r="P4279" t="inlineStr">
        <is>
          <t>崩坏3·天穹流星</t>
        </is>
      </c>
      <c r="Q4279" t="inlineStr">
        <is>
          <t>原神</t>
        </is>
      </c>
    </row>
    <row r="4280">
      <c r="A4280" t="inlineStr">
        <is>
          <t>401742377</t>
        </is>
      </c>
      <c r="B4280" t="inlineStr">
        <is>
          <t>3894957698</t>
        </is>
      </c>
      <c r="C4280" t="inlineStr">
        <is>
          <t>扶苏式微</t>
        </is>
      </c>
      <c r="D4280" t="n">
        <v>-1</v>
      </c>
      <c r="E4280" t="inlineStr">
        <is>
          <t>就没人想到去低世界等级的人那里刷吗？我和俩五十来级的去三十几级世界刷，四个人一把就半分钟[歪嘴]</t>
        </is>
      </c>
      <c r="F4280" t="n">
        <v>0</v>
      </c>
      <c r="G4280" t="inlineStr">
        <is>
          <t>3894957698</t>
        </is>
      </c>
      <c r="H4280" t="inlineStr">
        <is>
          <t>2021-01-01 13:55:28</t>
        </is>
      </c>
      <c r="I4280" t="n">
        <v>1</v>
      </c>
      <c r="J4280" t="inlineStr">
        <is>
          <t>未知</t>
        </is>
      </c>
      <c r="K4280" t="inlineStr">
        <is>
          <t>289051008</t>
        </is>
      </c>
      <c r="L4280" t="inlineStr">
        <is>
          <t>男</t>
        </is>
      </c>
      <c r="M4280" t="inlineStr">
        <is>
          <t>ⓘ该账号封禁中</t>
        </is>
      </c>
      <c r="N4280" t="n">
        <v>5</v>
      </c>
      <c r="O4280" t="inlineStr">
        <is>
          <t>年度大会员</t>
        </is>
      </c>
      <c r="P4280" t="inlineStr">
        <is>
          <t>明日方舟</t>
        </is>
      </c>
      <c r="Q4280" t="inlineStr">
        <is>
          <t>明日方舟</t>
        </is>
      </c>
    </row>
    <row r="4281">
      <c r="A4281" t="inlineStr">
        <is>
          <t>401742377</t>
        </is>
      </c>
      <c r="B4281" t="inlineStr">
        <is>
          <t>3894954395</t>
        </is>
      </c>
      <c r="C4281" t="inlineStr">
        <is>
          <t>改个欧洲名字</t>
        </is>
      </c>
      <c r="D4281" t="n">
        <v>2534</v>
      </c>
      <c r="E4281" t="inlineStr">
        <is>
          <t>新年新抽奖</t>
        </is>
      </c>
      <c r="F4281" t="n">
        <v>0</v>
      </c>
      <c r="G4281" t="inlineStr">
        <is>
          <t>0</t>
        </is>
      </c>
      <c r="H4281" t="inlineStr">
        <is>
          <t>2021-01-01 13:55:26</t>
        </is>
      </c>
      <c r="I4281" t="n">
        <v>0</v>
      </c>
      <c r="J4281" t="inlineStr">
        <is>
          <t>未知</t>
        </is>
      </c>
      <c r="K4281" t="inlineStr">
        <is>
          <t>12769128</t>
        </is>
      </c>
      <c r="L4281" t="inlineStr">
        <is>
          <t>男</t>
        </is>
      </c>
      <c r="M4281" t="inlineStr"/>
      <c r="N4281" t="n">
        <v>5</v>
      </c>
      <c r="O4281" t="inlineStr">
        <is>
          <t>年度大会员</t>
        </is>
      </c>
      <c r="P4281" t="inlineStr"/>
      <c r="Q4281" t="inlineStr"/>
    </row>
    <row r="4282">
      <c r="A4282" t="inlineStr">
        <is>
          <t>401742377</t>
        </is>
      </c>
      <c r="B4282" t="inlineStr">
        <is>
          <t>3894954125</t>
        </is>
      </c>
      <c r="C4282" t="inlineStr">
        <is>
          <t>d1123276026</t>
        </is>
      </c>
      <c r="D4282" t="n">
        <v>2533</v>
      </c>
      <c r="E4282" t="inlineStr">
        <is>
          <t>在？直接改成没温迪不许登录好吗？</t>
        </is>
      </c>
      <c r="F4282" t="n">
        <v>0</v>
      </c>
      <c r="G4282" t="inlineStr">
        <is>
          <t>0</t>
        </is>
      </c>
      <c r="H4282" t="inlineStr">
        <is>
          <t>2021-01-01 13:55:17</t>
        </is>
      </c>
      <c r="I4282" t="n">
        <v>0</v>
      </c>
      <c r="J4282" t="inlineStr">
        <is>
          <t>未知</t>
        </is>
      </c>
      <c r="K4282" t="inlineStr">
        <is>
          <t>52814858</t>
        </is>
      </c>
      <c r="L4282" t="inlineStr">
        <is>
          <t>男</t>
        </is>
      </c>
      <c r="M4282" t="inlineStr"/>
      <c r="N4282" t="n">
        <v>5</v>
      </c>
      <c r="O4282" t="inlineStr">
        <is>
          <t>大会员</t>
        </is>
      </c>
      <c r="P4282" t="inlineStr"/>
      <c r="Q4282" t="inlineStr"/>
    </row>
    <row r="4283">
      <c r="A4283" t="inlineStr">
        <is>
          <t>401742377</t>
        </is>
      </c>
      <c r="B4283" t="inlineStr">
        <is>
          <t>3894954010</t>
        </is>
      </c>
      <c r="C4283" t="inlineStr">
        <is>
          <t>月涟无愆</t>
        </is>
      </c>
      <c r="D4283" t="n">
        <v>-1</v>
      </c>
      <c r="E4283" t="inlineStr">
        <is>
          <t>回复 @甘樂_Lzaya :几个拿锤子的搁那挖矿一样[捂脸]</t>
        </is>
      </c>
      <c r="F4283" t="n">
        <v>0</v>
      </c>
      <c r="G4283" t="inlineStr">
        <is>
          <t>3894525155</t>
        </is>
      </c>
      <c r="H4283" t="inlineStr">
        <is>
          <t>2021-01-01 13:55:12</t>
        </is>
      </c>
      <c r="I4283" t="n">
        <v>0</v>
      </c>
      <c r="J4283" t="inlineStr">
        <is>
          <t>未知</t>
        </is>
      </c>
      <c r="K4283" t="inlineStr">
        <is>
          <t>172263304</t>
        </is>
      </c>
      <c r="L4283" t="inlineStr">
        <is>
          <t>保密</t>
        </is>
      </c>
      <c r="M4283" t="inlineStr">
        <is>
          <t>噜啦噜啦噜,噜啦噜啦噜</t>
        </is>
      </c>
      <c r="N4283" t="n">
        <v>5</v>
      </c>
      <c r="O4283" t="inlineStr">
        <is>
          <t>大会员</t>
        </is>
      </c>
      <c r="P4283" t="inlineStr"/>
      <c r="Q4283" t="inlineStr">
        <is>
          <t>七濑胡桃</t>
        </is>
      </c>
    </row>
    <row r="4284">
      <c r="A4284" t="inlineStr">
        <is>
          <t>401742377</t>
        </is>
      </c>
      <c r="B4284" t="inlineStr">
        <is>
          <t>3894948913</t>
        </is>
      </c>
      <c r="C4284" t="inlineStr">
        <is>
          <t>泓涩QAQ</t>
        </is>
      </c>
      <c r="D4284" t="n">
        <v>-1</v>
      </c>
      <c r="E4284" t="inlineStr">
        <is>
          <t>有一说一，剧情里面蒙德的冒险家真的铁fw</t>
        </is>
      </c>
      <c r="F4284" t="n">
        <v>0</v>
      </c>
      <c r="G4284" t="inlineStr">
        <is>
          <t>3894948913</t>
        </is>
      </c>
      <c r="H4284" t="inlineStr">
        <is>
          <t>2021-01-01 13:55:08</t>
        </is>
      </c>
      <c r="I4284" t="n">
        <v>3</v>
      </c>
      <c r="J4284" t="inlineStr">
        <is>
          <t>未知</t>
        </is>
      </c>
      <c r="K4284" t="inlineStr">
        <is>
          <t>11321665</t>
        </is>
      </c>
      <c r="L4284" t="inlineStr">
        <is>
          <t>男</t>
        </is>
      </c>
      <c r="M4284" t="inlineStr">
        <is>
          <t>得想个办法混吃等死</t>
        </is>
      </c>
      <c r="N4284" t="n">
        <v>6</v>
      </c>
      <c r="O4284" t="inlineStr">
        <is>
          <t>年度大会员</t>
        </is>
      </c>
      <c r="P4284" t="inlineStr">
        <is>
          <t>明日方舟</t>
        </is>
      </c>
      <c r="Q4284" t="inlineStr">
        <is>
          <t>明日方舟</t>
        </is>
      </c>
    </row>
    <row r="4285">
      <c r="A4285" t="inlineStr">
        <is>
          <t>401742377</t>
        </is>
      </c>
      <c r="B4285" t="inlineStr">
        <is>
          <t>3894948723</t>
        </is>
      </c>
      <c r="C4285" t="inlineStr">
        <is>
          <t>御坂1020号</t>
        </is>
      </c>
      <c r="D4285" t="n">
        <v>2531</v>
      </c>
      <c r="E4285" t="inlineStr">
        <is>
          <t>可以</t>
        </is>
      </c>
      <c r="F4285" t="n">
        <v>0</v>
      </c>
      <c r="G4285" t="inlineStr">
        <is>
          <t>0</t>
        </is>
      </c>
      <c r="H4285" t="inlineStr">
        <is>
          <t>2021-01-01 13:55:01</t>
        </is>
      </c>
      <c r="I4285" t="n">
        <v>0</v>
      </c>
      <c r="J4285" t="inlineStr">
        <is>
          <t>未知</t>
        </is>
      </c>
      <c r="K4285" t="inlineStr">
        <is>
          <t>33431975</t>
        </is>
      </c>
      <c r="L4285" t="inlineStr">
        <is>
          <t>保密</t>
        </is>
      </c>
      <c r="M4285" t="inlineStr"/>
      <c r="N4285" t="n">
        <v>4</v>
      </c>
      <c r="O4285" t="inlineStr">
        <is>
          <t>大会员</t>
        </is>
      </c>
      <c r="P4285" t="inlineStr">
        <is>
          <t>出游季</t>
        </is>
      </c>
      <c r="Q4285" t="inlineStr">
        <is>
          <t>出游季</t>
        </is>
      </c>
    </row>
    <row r="4286">
      <c r="A4286" t="inlineStr">
        <is>
          <t>401742377</t>
        </is>
      </c>
      <c r="B4286" t="inlineStr">
        <is>
          <t>3894956995</t>
        </is>
      </c>
      <c r="C4286" t="inlineStr">
        <is>
          <t>王与坐骑K</t>
        </is>
      </c>
      <c r="D4286" t="n">
        <v>-1</v>
      </c>
      <c r="E4286" t="inlineStr">
        <is>
          <t>回复 @咖啡店的科学家 :我觉得未来最强的可能是冰神或者是火神</t>
        </is>
      </c>
      <c r="F4286" t="n">
        <v>0</v>
      </c>
      <c r="G4286" t="inlineStr">
        <is>
          <t>3894486463</t>
        </is>
      </c>
      <c r="H4286" t="inlineStr">
        <is>
          <t>2021-01-01 13:55:01</t>
        </is>
      </c>
      <c r="I4286" t="n">
        <v>0</v>
      </c>
      <c r="J4286" t="inlineStr">
        <is>
          <t>未知</t>
        </is>
      </c>
      <c r="K4286" t="inlineStr">
        <is>
          <t>104343395</t>
        </is>
      </c>
      <c r="L4286" t="inlineStr">
        <is>
          <t>保密</t>
        </is>
      </c>
      <c r="M4286" t="inlineStr">
        <is>
          <t>流汗黄豆真时尚</t>
        </is>
      </c>
      <c r="N4286" t="n">
        <v>4</v>
      </c>
      <c r="O4286" t="inlineStr"/>
      <c r="P4286" t="inlineStr"/>
      <c r="Q4286" t="inlineStr"/>
    </row>
    <row r="4287">
      <c r="A4287" t="inlineStr">
        <is>
          <t>401742377</t>
        </is>
      </c>
      <c r="B4287" t="inlineStr">
        <is>
          <t>3894948583</t>
        </is>
      </c>
      <c r="C4287" t="inlineStr">
        <is>
          <t>霜寒之痛</t>
        </is>
      </c>
      <c r="D4287" t="n">
        <v>2529</v>
      </c>
      <c r="E4287" t="inlineStr">
        <is>
          <t>爷左拥右抱[吃瓜][吃瓜][吃瓜]</t>
        </is>
      </c>
      <c r="F4287" t="n">
        <v>0</v>
      </c>
      <c r="G4287" t="inlineStr">
        <is>
          <t>0</t>
        </is>
      </c>
      <c r="H4287" t="inlineStr">
        <is>
          <t>2021-01-01 13:54:57</t>
        </is>
      </c>
      <c r="I4287" t="n">
        <v>0</v>
      </c>
      <c r="J4287" t="inlineStr">
        <is>
          <t>未知</t>
        </is>
      </c>
      <c r="K4287" t="inlineStr">
        <is>
          <t>394104058</t>
        </is>
      </c>
      <c r="L4287" t="inlineStr">
        <is>
          <t>保密</t>
        </is>
      </c>
      <c r="M4287" t="inlineStr"/>
      <c r="N4287" t="n">
        <v>4</v>
      </c>
      <c r="O4287" t="inlineStr"/>
      <c r="P4287" t="inlineStr"/>
      <c r="Q4287" t="inlineStr"/>
    </row>
    <row r="4288">
      <c r="A4288" t="inlineStr">
        <is>
          <t>401742377</t>
        </is>
      </c>
      <c r="B4288" t="inlineStr">
        <is>
          <t>3894953612</t>
        </is>
      </c>
      <c r="C4288" t="inlineStr">
        <is>
          <t>两噴射</t>
        </is>
      </c>
      <c r="D4288" t="n">
        <v>2528</v>
      </c>
      <c r="E4288" t="inlineStr">
        <is>
          <t>来了来了，今天刚刚好抽到了莫娜[OK]</t>
        </is>
      </c>
      <c r="F4288" t="n">
        <v>0</v>
      </c>
      <c r="G4288" t="inlineStr">
        <is>
          <t>0</t>
        </is>
      </c>
      <c r="H4288" t="inlineStr">
        <is>
          <t>2021-01-01 13:54:57</t>
        </is>
      </c>
      <c r="I4288" t="n">
        <v>0</v>
      </c>
      <c r="J4288" t="inlineStr">
        <is>
          <t>未知</t>
        </is>
      </c>
      <c r="K4288" t="inlineStr">
        <is>
          <t>226192176</t>
        </is>
      </c>
      <c r="L4288" t="inlineStr">
        <is>
          <t>保密</t>
        </is>
      </c>
      <c r="M4288" t="inlineStr"/>
      <c r="N4288" t="n">
        <v>5</v>
      </c>
      <c r="O4288" t="inlineStr">
        <is>
          <t>大会员</t>
        </is>
      </c>
      <c r="P4288" t="inlineStr"/>
      <c r="Q4288" t="inlineStr"/>
    </row>
    <row r="4289">
      <c r="A4289" t="inlineStr">
        <is>
          <t>401742377</t>
        </is>
      </c>
      <c r="B4289" t="inlineStr">
        <is>
          <t>3894948544</t>
        </is>
      </c>
      <c r="C4289" t="inlineStr">
        <is>
          <t>南宮那月</t>
        </is>
      </c>
      <c r="D4289" t="n">
        <v>2527</v>
      </c>
      <c r="E4289" t="inlineStr">
        <is>
          <t>谢谢官方的十连，虽然还没发，但先谢谢了[大笑]</t>
        </is>
      </c>
      <c r="F4289" t="n">
        <v>0</v>
      </c>
      <c r="G4289" t="inlineStr">
        <is>
          <t>0</t>
        </is>
      </c>
      <c r="H4289" t="inlineStr">
        <is>
          <t>2021-01-01 13:54:55</t>
        </is>
      </c>
      <c r="I4289" t="n">
        <v>0</v>
      </c>
      <c r="J4289" t="inlineStr">
        <is>
          <t>未知</t>
        </is>
      </c>
      <c r="K4289" t="inlineStr">
        <is>
          <t>8345412</t>
        </is>
      </c>
      <c r="L4289" t="inlineStr">
        <is>
          <t>保密</t>
        </is>
      </c>
      <c r="M4289" t="inlineStr"/>
      <c r="N4289" t="n">
        <v>5</v>
      </c>
      <c r="O4289" t="inlineStr">
        <is>
          <t>大会员</t>
        </is>
      </c>
      <c r="P4289" t="inlineStr"/>
      <c r="Q4289" t="inlineStr"/>
    </row>
    <row r="4290">
      <c r="A4290" t="inlineStr">
        <is>
          <t>401742377</t>
        </is>
      </c>
      <c r="B4290" t="inlineStr">
        <is>
          <t>3894956633</t>
        </is>
      </c>
      <c r="C4290" t="inlineStr">
        <is>
          <t>赤青夜梦</t>
        </is>
      </c>
      <c r="D4290" t="n">
        <v>-1</v>
      </c>
      <c r="E4290" t="inlineStr">
        <is>
          <t>血还不带掉的</t>
        </is>
      </c>
      <c r="F4290" t="n">
        <v>0</v>
      </c>
      <c r="G4290" t="inlineStr">
        <is>
          <t>3894956633</t>
        </is>
      </c>
      <c r="H4290" t="inlineStr">
        <is>
          <t>2021-01-01 13:54:46</t>
        </is>
      </c>
      <c r="I4290" t="n">
        <v>0</v>
      </c>
      <c r="J4290" t="inlineStr">
        <is>
          <t>未知</t>
        </is>
      </c>
      <c r="K4290" t="inlineStr">
        <is>
          <t>441955410</t>
        </is>
      </c>
      <c r="L4290" t="inlineStr">
        <is>
          <t>男</t>
        </is>
      </c>
      <c r="M4290" t="inlineStr">
        <is>
          <t>我玩上单，打野别抓，崩了算了。</t>
        </is>
      </c>
      <c r="N4290" t="n">
        <v>5</v>
      </c>
      <c r="O4290" t="inlineStr">
        <is>
          <t>年度大会员</t>
        </is>
      </c>
      <c r="P4290" t="inlineStr"/>
      <c r="Q4290" t="inlineStr"/>
    </row>
    <row r="4291">
      <c r="A4291" t="inlineStr">
        <is>
          <t>401742377</t>
        </is>
      </c>
      <c r="B4291" t="inlineStr">
        <is>
          <t>3894953242</t>
        </is>
      </c>
      <c r="C4291" t="inlineStr">
        <is>
          <t>闲游春野</t>
        </is>
      </c>
      <c r="D4291" t="n">
        <v>2526</v>
      </c>
      <c r="E4291" t="inlineStr">
        <is>
          <t>我想要刻晴立牌[2021]</t>
        </is>
      </c>
      <c r="F4291" t="n">
        <v>0</v>
      </c>
      <c r="G4291" t="inlineStr">
        <is>
          <t>0</t>
        </is>
      </c>
      <c r="H4291" t="inlineStr">
        <is>
          <t>2021-01-01 13:54:43</t>
        </is>
      </c>
      <c r="I4291" t="n">
        <v>0</v>
      </c>
      <c r="J4291" t="inlineStr">
        <is>
          <t>未知</t>
        </is>
      </c>
      <c r="K4291" t="inlineStr">
        <is>
          <t>40430463</t>
        </is>
      </c>
      <c r="L4291" t="inlineStr">
        <is>
          <t>男</t>
        </is>
      </c>
      <c r="M4291" t="inlineStr">
        <is>
          <t>来亿点快乐</t>
        </is>
      </c>
      <c r="N4291" t="n">
        <v>5</v>
      </c>
      <c r="O4291" t="inlineStr">
        <is>
          <t>年度大会员</t>
        </is>
      </c>
      <c r="P4291" t="inlineStr">
        <is>
          <t>干物妹！小埋</t>
        </is>
      </c>
      <c r="Q4291" t="inlineStr">
        <is>
          <t>干物妹！小埋</t>
        </is>
      </c>
    </row>
    <row r="4292">
      <c r="A4292" t="inlineStr">
        <is>
          <t>401742377</t>
        </is>
      </c>
      <c r="B4292" t="inlineStr">
        <is>
          <t>3894953154</t>
        </is>
      </c>
      <c r="C4292" t="inlineStr">
        <is>
          <t>dream---dd</t>
        </is>
      </c>
      <c r="D4292" t="n">
        <v>2524</v>
      </c>
      <c r="E4292" t="inlineStr">
        <is>
          <t>新年快乐</t>
        </is>
      </c>
      <c r="F4292" t="n">
        <v>0</v>
      </c>
      <c r="G4292" t="inlineStr">
        <is>
          <t>0</t>
        </is>
      </c>
      <c r="H4292" t="inlineStr">
        <is>
          <t>2021-01-01 13:54:39</t>
        </is>
      </c>
      <c r="I4292" t="n">
        <v>0</v>
      </c>
      <c r="J4292" t="inlineStr">
        <is>
          <t>未知</t>
        </is>
      </c>
      <c r="K4292" t="inlineStr">
        <is>
          <t>347188338</t>
        </is>
      </c>
      <c r="L4292" t="inlineStr">
        <is>
          <t>男</t>
        </is>
      </c>
      <c r="M4292" t="inlineStr"/>
      <c r="N4292" t="n">
        <v>4</v>
      </c>
      <c r="O4292" t="inlineStr">
        <is>
          <t>大会员</t>
        </is>
      </c>
      <c r="P4292" t="inlineStr"/>
      <c r="Q4292" t="inlineStr">
        <is>
          <t>双生视界·花嫁</t>
        </is>
      </c>
    </row>
    <row r="4293">
      <c r="A4293" t="inlineStr">
        <is>
          <t>401742377</t>
        </is>
      </c>
      <c r="B4293" t="inlineStr">
        <is>
          <t>3894953006</t>
        </is>
      </c>
      <c r="C4293" t="inlineStr">
        <is>
          <t>--溫差</t>
        </is>
      </c>
      <c r="D4293" t="n">
        <v>2523</v>
      </c>
      <c r="E4293" t="inlineStr">
        <is>
          <t>[喜极而泣]</t>
        </is>
      </c>
      <c r="F4293" t="n">
        <v>0</v>
      </c>
      <c r="G4293" t="inlineStr">
        <is>
          <t>0</t>
        </is>
      </c>
      <c r="H4293" t="inlineStr">
        <is>
          <t>2021-01-01 13:54:33</t>
        </is>
      </c>
      <c r="I4293" t="n">
        <v>0</v>
      </c>
      <c r="J4293" t="inlineStr">
        <is>
          <t>未知</t>
        </is>
      </c>
      <c r="K4293" t="inlineStr">
        <is>
          <t>1855410153</t>
        </is>
      </c>
      <c r="L4293" t="inlineStr">
        <is>
          <t>保密</t>
        </is>
      </c>
      <c r="M4293" t="inlineStr"/>
      <c r="N4293" t="n">
        <v>3</v>
      </c>
      <c r="O4293" t="inlineStr"/>
      <c r="P4293" t="inlineStr"/>
      <c r="Q4293" t="inlineStr"/>
    </row>
    <row r="4294">
      <c r="A4294" t="inlineStr">
        <is>
          <t>401742377</t>
        </is>
      </c>
      <c r="B4294" t="inlineStr">
        <is>
          <t>3894956229</t>
        </is>
      </c>
      <c r="C4294" t="inlineStr">
        <is>
          <t>请踹我去学习_谢谢</t>
        </is>
      </c>
      <c r="D4294" t="n">
        <v>2522</v>
      </c>
      <c r="E4294" t="inlineStr">
        <is>
          <t>新的一年，希望原神越办越好吧[狗子]</t>
        </is>
      </c>
      <c r="F4294" t="n">
        <v>0</v>
      </c>
      <c r="G4294" t="inlineStr">
        <is>
          <t>0</t>
        </is>
      </c>
      <c r="H4294" t="inlineStr">
        <is>
          <t>2021-01-01 13:54:30</t>
        </is>
      </c>
      <c r="I4294" t="n">
        <v>0</v>
      </c>
      <c r="J4294" t="inlineStr">
        <is>
          <t>未知</t>
        </is>
      </c>
      <c r="K4294" t="inlineStr">
        <is>
          <t>343546419</t>
        </is>
      </c>
      <c r="L4294" t="inlineStr">
        <is>
          <t>保密</t>
        </is>
      </c>
      <c r="M4294" t="inlineStr">
        <is>
          <t>自己的小世界……</t>
        </is>
      </c>
      <c r="N4294" t="n">
        <v>5</v>
      </c>
      <c r="O4294" t="inlineStr">
        <is>
          <t>大会员</t>
        </is>
      </c>
      <c r="P4294" t="inlineStr">
        <is>
          <t>总之就是非常可爱</t>
        </is>
      </c>
      <c r="Q4294" t="inlineStr">
        <is>
          <t>总之就是非常可爱</t>
        </is>
      </c>
    </row>
    <row r="4295">
      <c r="A4295" t="inlineStr">
        <is>
          <t>401742377</t>
        </is>
      </c>
      <c r="B4295" t="inlineStr">
        <is>
          <t>3894956068</t>
        </is>
      </c>
      <c r="C4295" t="inlineStr">
        <is>
          <t>小学长丶</t>
        </is>
      </c>
      <c r="D4295" t="n">
        <v>2520</v>
      </c>
      <c r="E4295" t="inlineStr">
        <is>
          <t>转发的一天</t>
        </is>
      </c>
      <c r="F4295" t="n">
        <v>0</v>
      </c>
      <c r="G4295" t="inlineStr">
        <is>
          <t>0</t>
        </is>
      </c>
      <c r="H4295" t="inlineStr">
        <is>
          <t>2021-01-01 13:54:23</t>
        </is>
      </c>
      <c r="I4295" t="n">
        <v>0</v>
      </c>
      <c r="J4295" t="inlineStr">
        <is>
          <t>未知</t>
        </is>
      </c>
      <c r="K4295" t="inlineStr">
        <is>
          <t>13826578</t>
        </is>
      </c>
      <c r="L4295" t="inlineStr">
        <is>
          <t>男</t>
        </is>
      </c>
      <c r="M4295" t="inlineStr">
        <is>
          <t>啧啧啧</t>
        </is>
      </c>
      <c r="N4295" t="n">
        <v>6</v>
      </c>
      <c r="O4295" t="inlineStr">
        <is>
          <t>年度大会员</t>
        </is>
      </c>
      <c r="P4295" t="inlineStr"/>
      <c r="Q4295" t="inlineStr"/>
    </row>
    <row r="4296">
      <c r="A4296" t="inlineStr">
        <is>
          <t>401742377</t>
        </is>
      </c>
      <c r="B4296" t="inlineStr">
        <is>
          <t>3894955961</t>
        </is>
      </c>
      <c r="C4296" t="inlineStr">
        <is>
          <t>王与坐骑K</t>
        </is>
      </c>
      <c r="D4296" t="n">
        <v>-1</v>
      </c>
      <c r="E4296" t="inlineStr">
        <is>
          <t>回复 @青山路远别绿水 :嗯，确实。我的意思是《巨额伤害》这些东西都不是pv，充其量是预热，一群人跟节奏在那说pv欺诈[笑哭]</t>
        </is>
      </c>
      <c r="F4296" t="n">
        <v>0</v>
      </c>
      <c r="G4296" t="inlineStr">
        <is>
          <t>3894486463</t>
        </is>
      </c>
      <c r="H4296" t="inlineStr">
        <is>
          <t>2021-01-01 13:54:19</t>
        </is>
      </c>
      <c r="I4296" t="n">
        <v>0</v>
      </c>
      <c r="J4296" t="inlineStr">
        <is>
          <t>未知</t>
        </is>
      </c>
      <c r="K4296" t="inlineStr">
        <is>
          <t>104343395</t>
        </is>
      </c>
      <c r="L4296" t="inlineStr">
        <is>
          <t>保密</t>
        </is>
      </c>
      <c r="M4296" t="inlineStr">
        <is>
          <t>流汗黄豆真时尚</t>
        </is>
      </c>
      <c r="N4296" t="n">
        <v>4</v>
      </c>
      <c r="O4296" t="inlineStr"/>
      <c r="P4296" t="inlineStr"/>
      <c r="Q4296" t="inlineStr"/>
    </row>
    <row r="4297">
      <c r="A4297" t="inlineStr">
        <is>
          <t>401742377</t>
        </is>
      </c>
      <c r="B4297" t="inlineStr">
        <is>
          <t>3894952539</t>
        </is>
      </c>
      <c r="C4297" t="inlineStr">
        <is>
          <t>赤青夜梦</t>
        </is>
      </c>
      <c r="D4297" t="n">
        <v>-1</v>
      </c>
      <c r="E4297" t="inlineStr">
        <is>
          <t>我联机4火，迪卢克可莉两个点赞哥，好家伙树盾一破就无了，一分种一个</t>
        </is>
      </c>
      <c r="F4297" t="n">
        <v>0</v>
      </c>
      <c r="G4297" t="inlineStr">
        <is>
          <t>3894952539</t>
        </is>
      </c>
      <c r="H4297" t="inlineStr">
        <is>
          <t>2021-01-01 13:54:15</t>
        </is>
      </c>
      <c r="I4297" t="n">
        <v>0</v>
      </c>
      <c r="J4297" t="inlineStr">
        <is>
          <t>未知</t>
        </is>
      </c>
      <c r="K4297" t="inlineStr">
        <is>
          <t>441955410</t>
        </is>
      </c>
      <c r="L4297" t="inlineStr">
        <is>
          <t>男</t>
        </is>
      </c>
      <c r="M4297" t="inlineStr">
        <is>
          <t>我玩上单，打野别抓，崩了算了。</t>
        </is>
      </c>
      <c r="N4297" t="n">
        <v>5</v>
      </c>
      <c r="O4297" t="inlineStr">
        <is>
          <t>年度大会员</t>
        </is>
      </c>
      <c r="P4297" t="inlineStr"/>
      <c r="Q4297" t="inlineStr"/>
    </row>
    <row r="4298">
      <c r="A4298" t="inlineStr">
        <is>
          <t>401742377</t>
        </is>
      </c>
      <c r="B4298" t="inlineStr">
        <is>
          <t>3894952444</t>
        </is>
      </c>
      <c r="C4298" t="inlineStr">
        <is>
          <t>_再来伍北</t>
        </is>
      </c>
      <c r="D4298" t="n">
        <v>2519</v>
      </c>
      <c r="E4298" t="inlineStr">
        <is>
          <t>想</t>
        </is>
      </c>
      <c r="F4298" t="n">
        <v>0</v>
      </c>
      <c r="G4298" t="inlineStr">
        <is>
          <t>0</t>
        </is>
      </c>
      <c r="H4298" t="inlineStr">
        <is>
          <t>2021-01-01 13:54:11</t>
        </is>
      </c>
      <c r="I4298" t="n">
        <v>0</v>
      </c>
      <c r="J4298" t="inlineStr">
        <is>
          <t>未知</t>
        </is>
      </c>
      <c r="K4298" t="inlineStr">
        <is>
          <t>181419617</t>
        </is>
      </c>
      <c r="L4298" t="inlineStr">
        <is>
          <t>保密</t>
        </is>
      </c>
      <c r="M4298" t="inlineStr"/>
      <c r="N4298" t="n">
        <v>5</v>
      </c>
      <c r="O4298" t="inlineStr">
        <is>
          <t>年度大会员</t>
        </is>
      </c>
      <c r="P4298" t="inlineStr">
        <is>
          <t>刺客伍六七</t>
        </is>
      </c>
      <c r="Q4298" t="inlineStr"/>
    </row>
    <row r="4299">
      <c r="A4299" t="inlineStr">
        <is>
          <t>401742377</t>
        </is>
      </c>
      <c r="B4299" t="inlineStr">
        <is>
          <t>3894952398</t>
        </is>
      </c>
      <c r="C4299" t="inlineStr">
        <is>
          <t>难受的皮</t>
        </is>
      </c>
      <c r="D4299" t="n">
        <v>2518</v>
      </c>
      <c r="E4299" t="inlineStr">
        <is>
          <t>抽到就又冲充回去</t>
        </is>
      </c>
      <c r="F4299" t="n">
        <v>0</v>
      </c>
      <c r="G4299" t="inlineStr">
        <is>
          <t>0</t>
        </is>
      </c>
      <c r="H4299" t="inlineStr">
        <is>
          <t>2021-01-01 13:54:09</t>
        </is>
      </c>
      <c r="I4299" t="n">
        <v>0</v>
      </c>
      <c r="J4299" t="inlineStr">
        <is>
          <t>未知</t>
        </is>
      </c>
      <c r="K4299" t="inlineStr">
        <is>
          <t>194418783</t>
        </is>
      </c>
      <c r="L4299" t="inlineStr">
        <is>
          <t>男</t>
        </is>
      </c>
      <c r="M4299" t="inlineStr"/>
      <c r="N4299" t="n">
        <v>5</v>
      </c>
      <c r="O4299" t="inlineStr">
        <is>
          <t>年度大会员</t>
        </is>
      </c>
      <c r="P4299" t="inlineStr"/>
      <c r="Q4299" t="inlineStr">
        <is>
          <t>2021拜年纪</t>
        </is>
      </c>
    </row>
    <row r="4300">
      <c r="A4300" t="inlineStr">
        <is>
          <t>401742377</t>
        </is>
      </c>
      <c r="B4300" t="inlineStr">
        <is>
          <t>3894947391</t>
        </is>
      </c>
      <c r="C4300" t="inlineStr">
        <is>
          <t>进击的阿木</t>
        </is>
      </c>
      <c r="D4300" t="n">
        <v>2517</v>
      </c>
      <c r="E4300" t="inlineStr">
        <is>
          <t>来啦！！</t>
        </is>
      </c>
      <c r="F4300" t="n">
        <v>0</v>
      </c>
      <c r="G4300" t="inlineStr">
        <is>
          <t>0</t>
        </is>
      </c>
      <c r="H4300" t="inlineStr">
        <is>
          <t>2021-01-01 13:54:09</t>
        </is>
      </c>
      <c r="I4300" t="n">
        <v>0</v>
      </c>
      <c r="J4300" t="inlineStr">
        <is>
          <t>未知</t>
        </is>
      </c>
      <c r="K4300" t="inlineStr">
        <is>
          <t>1973111</t>
        </is>
      </c>
      <c r="L4300" t="inlineStr">
        <is>
          <t>保密</t>
        </is>
      </c>
      <c r="M4300" t="inlineStr">
        <is>
          <t>八年账号才五级qaq！！杀猪咯！！</t>
        </is>
      </c>
      <c r="N4300" t="n">
        <v>5</v>
      </c>
      <c r="O4300" t="inlineStr">
        <is>
          <t>大会员</t>
        </is>
      </c>
      <c r="P4300" t="inlineStr"/>
      <c r="Q4300" t="inlineStr"/>
    </row>
    <row r="4301">
      <c r="A4301" t="inlineStr">
        <is>
          <t>401742377</t>
        </is>
      </c>
      <c r="B4301" t="inlineStr">
        <is>
          <t>3894947306</t>
        </is>
      </c>
      <c r="C4301" t="inlineStr">
        <is>
          <t>_柠柠</t>
        </is>
      </c>
      <c r="D4301" t="n">
        <v>2515</v>
      </c>
      <c r="E4301" t="inlineStr">
        <is>
          <t>这盒里妈</t>
        </is>
      </c>
      <c r="F4301" t="n">
        <v>0</v>
      </c>
      <c r="G4301" t="inlineStr">
        <is>
          <t>0</t>
        </is>
      </c>
      <c r="H4301" t="inlineStr">
        <is>
          <t>2021-01-01 13:54:05</t>
        </is>
      </c>
      <c r="I4301" t="n">
        <v>0</v>
      </c>
      <c r="J4301" t="inlineStr">
        <is>
          <t>未知</t>
        </is>
      </c>
      <c r="K4301" t="inlineStr">
        <is>
          <t>18744028</t>
        </is>
      </c>
      <c r="L4301" t="inlineStr">
        <is>
          <t>男</t>
        </is>
      </c>
      <c r="M4301" t="inlineStr">
        <is>
          <t>就当是一场梦</t>
        </is>
      </c>
      <c r="N4301" t="n">
        <v>6</v>
      </c>
      <c r="O4301" t="inlineStr">
        <is>
          <t>年度大会员</t>
        </is>
      </c>
      <c r="P4301" t="inlineStr"/>
      <c r="Q4301" t="inlineStr"/>
    </row>
    <row r="4302">
      <c r="A4302" t="inlineStr">
        <is>
          <t>401742377</t>
        </is>
      </c>
      <c r="B4302" t="inlineStr">
        <is>
          <t>3894955594</t>
        </is>
      </c>
      <c r="C4302" t="inlineStr">
        <is>
          <t>咖学家</t>
        </is>
      </c>
      <c r="D4302" t="n">
        <v>-1</v>
      </c>
      <c r="E4302" t="inlineStr">
        <is>
          <t>回复 @Aezer :行啊[吃瓜]</t>
        </is>
      </c>
      <c r="F4302" t="n">
        <v>0</v>
      </c>
      <c r="G4302" t="inlineStr">
        <is>
          <t>3894486463</t>
        </is>
      </c>
      <c r="H4302" t="inlineStr">
        <is>
          <t>2021-01-01 13:54:03</t>
        </is>
      </c>
      <c r="I4302" t="n">
        <v>0</v>
      </c>
      <c r="J4302" t="inlineStr">
        <is>
          <t>未知</t>
        </is>
      </c>
      <c r="K4302" t="inlineStr">
        <is>
          <t>108244607</t>
        </is>
      </c>
      <c r="L4302" t="inlineStr">
        <is>
          <t>保密</t>
        </is>
      </c>
      <c r="M4302" t="inlineStr"/>
      <c r="N4302" t="n">
        <v>5</v>
      </c>
      <c r="O4302" t="inlineStr">
        <is>
          <t>年度大会员</t>
        </is>
      </c>
      <c r="P4302" t="inlineStr">
        <is>
          <t>hanser</t>
        </is>
      </c>
      <c r="Q4302" t="inlineStr">
        <is>
          <t>hanser</t>
        </is>
      </c>
    </row>
    <row r="4303">
      <c r="A4303" t="inlineStr">
        <is>
          <t>401742377</t>
        </is>
      </c>
      <c r="B4303" t="inlineStr">
        <is>
          <t>3894947182</t>
        </is>
      </c>
      <c r="C4303" t="inlineStr">
        <is>
          <t>明如所说</t>
        </is>
      </c>
      <c r="D4303" t="n">
        <v>2514</v>
      </c>
      <c r="E4303" t="inlineStr">
        <is>
          <t>[哈哈]</t>
        </is>
      </c>
      <c r="F4303" t="n">
        <v>0</v>
      </c>
      <c r="G4303" t="inlineStr">
        <is>
          <t>0</t>
        </is>
      </c>
      <c r="H4303" t="inlineStr">
        <is>
          <t>2021-01-01 13:54:00</t>
        </is>
      </c>
      <c r="I4303" t="n">
        <v>0</v>
      </c>
      <c r="J4303" t="inlineStr">
        <is>
          <t>未知</t>
        </is>
      </c>
      <c r="K4303" t="inlineStr">
        <is>
          <t>26735402</t>
        </is>
      </c>
      <c r="L4303" t="inlineStr">
        <is>
          <t>男</t>
        </is>
      </c>
      <c r="M4303" t="inlineStr">
        <is>
          <t>加油(ง •̀_•́)ง</t>
        </is>
      </c>
      <c r="N4303" t="n">
        <v>5</v>
      </c>
      <c r="O4303" t="inlineStr"/>
      <c r="P4303" t="inlineStr"/>
      <c r="Q4303" t="inlineStr"/>
    </row>
    <row r="4304">
      <c r="A4304" t="inlineStr">
        <is>
          <t>401742377</t>
        </is>
      </c>
      <c r="B4304" t="inlineStr">
        <is>
          <t>3894947154</t>
        </is>
      </c>
      <c r="C4304" t="inlineStr">
        <is>
          <t>生来负罪何以长安</t>
        </is>
      </c>
      <c r="D4304" t="n">
        <v>2513</v>
      </c>
      <c r="E4304" t="inlineStr">
        <is>
          <t>恰</t>
        </is>
      </c>
      <c r="F4304" t="n">
        <v>0</v>
      </c>
      <c r="G4304" t="inlineStr">
        <is>
          <t>0</t>
        </is>
      </c>
      <c r="H4304" t="inlineStr">
        <is>
          <t>2021-01-01 13:53:59</t>
        </is>
      </c>
      <c r="I4304" t="n">
        <v>0</v>
      </c>
      <c r="J4304" t="inlineStr">
        <is>
          <t>未知</t>
        </is>
      </c>
      <c r="K4304" t="inlineStr">
        <is>
          <t>291279842</t>
        </is>
      </c>
      <c r="L4304" t="inlineStr">
        <is>
          <t>保密</t>
        </is>
      </c>
      <c r="M4304" t="inlineStr"/>
      <c r="N4304" t="n">
        <v>4</v>
      </c>
      <c r="O4304" t="inlineStr">
        <is>
          <t>年度大会员</t>
        </is>
      </c>
      <c r="P4304" t="inlineStr"/>
      <c r="Q4304" t="inlineStr"/>
    </row>
    <row r="4305">
      <c r="A4305" t="inlineStr">
        <is>
          <t>401742377</t>
        </is>
      </c>
      <c r="B4305" t="inlineStr">
        <is>
          <t>3894946973</t>
        </is>
      </c>
      <c r="C4305" t="inlineStr">
        <is>
          <t>中二の馨佩</t>
        </is>
      </c>
      <c r="D4305" t="n">
        <v>2512</v>
      </c>
      <c r="E4305" t="inlineStr">
        <is>
          <t>呵，别说了，我就知道元旦送多少原石[doge]</t>
        </is>
      </c>
      <c r="F4305" t="n">
        <v>0</v>
      </c>
      <c r="G4305" t="inlineStr">
        <is>
          <t>0</t>
        </is>
      </c>
      <c r="H4305" t="inlineStr">
        <is>
          <t>2021-01-01 13:53:52</t>
        </is>
      </c>
      <c r="I4305" t="n">
        <v>0</v>
      </c>
      <c r="J4305" t="inlineStr">
        <is>
          <t>未知</t>
        </is>
      </c>
      <c r="K4305" t="inlineStr">
        <is>
          <t>2563497</t>
        </is>
      </c>
      <c r="L4305" t="inlineStr">
        <is>
          <t>保密</t>
        </is>
      </c>
      <c r="M4305" t="inlineStr">
        <is>
          <t>疯言疯语疯天下，胡说八道不知道，走过路过只帅过~</t>
        </is>
      </c>
      <c r="N4305" t="n">
        <v>5</v>
      </c>
      <c r="O4305" t="inlineStr">
        <is>
          <t>年度大会员</t>
        </is>
      </c>
      <c r="P4305" t="inlineStr"/>
      <c r="Q4305" t="inlineStr"/>
    </row>
    <row r="4306">
      <c r="A4306" t="inlineStr">
        <is>
          <t>401742377</t>
        </is>
      </c>
      <c r="B4306" t="inlineStr">
        <is>
          <t>3894951866</t>
        </is>
      </c>
      <c r="C4306" t="inlineStr">
        <is>
          <t>我需要莫桑比克</t>
        </is>
      </c>
      <c r="D4306" t="n">
        <v>-1</v>
      </c>
      <c r="E4306" t="inlineStr">
        <is>
          <t>回复 @你瞅啥子呐 :我上半打完还有93的血量，下半就比较轻松了[doge]</t>
        </is>
      </c>
      <c r="F4306" t="n">
        <v>0</v>
      </c>
      <c r="G4306" t="inlineStr">
        <is>
          <t>3894517490</t>
        </is>
      </c>
      <c r="H4306" t="inlineStr">
        <is>
          <t>2021-01-01 13:53:49</t>
        </is>
      </c>
      <c r="I4306" t="n">
        <v>0</v>
      </c>
      <c r="J4306" t="inlineStr">
        <is>
          <t>未知</t>
        </is>
      </c>
      <c r="K4306" t="inlineStr">
        <is>
          <t>28058589</t>
        </is>
      </c>
      <c r="L4306" t="inlineStr">
        <is>
          <t>男</t>
        </is>
      </c>
      <c r="M4306" t="inlineStr">
        <is>
          <t>愛しています</t>
        </is>
      </c>
      <c r="N4306" t="n">
        <v>6</v>
      </c>
      <c r="O4306" t="inlineStr">
        <is>
          <t>年度大会员</t>
        </is>
      </c>
      <c r="P4306" t="inlineStr">
        <is>
          <t>干物妹！小埋</t>
        </is>
      </c>
      <c r="Q4306" t="inlineStr">
        <is>
          <t>星座系列：水瓶座</t>
        </is>
      </c>
    </row>
    <row r="4307">
      <c r="A4307" t="inlineStr">
        <is>
          <t>401742377</t>
        </is>
      </c>
      <c r="B4307" t="inlineStr">
        <is>
          <t>3894951834</t>
        </is>
      </c>
      <c r="C4307" t="inlineStr">
        <is>
          <t>Aezer</t>
        </is>
      </c>
      <c r="D4307" t="n">
        <v>-1</v>
      </c>
      <c r="E4307" t="inlineStr">
        <is>
          <t>回复 @咖啡店的科学家 :你先答应我</t>
        </is>
      </c>
      <c r="F4307" t="n">
        <v>0</v>
      </c>
      <c r="G4307" t="inlineStr">
        <is>
          <t>3894486463</t>
        </is>
      </c>
      <c r="H4307" t="inlineStr">
        <is>
          <t>2021-01-01 13:53:47</t>
        </is>
      </c>
      <c r="I4307" t="n">
        <v>0</v>
      </c>
      <c r="J4307" t="inlineStr">
        <is>
          <t>未知</t>
        </is>
      </c>
      <c r="K4307" t="inlineStr">
        <is>
          <t>26578838</t>
        </is>
      </c>
      <c r="L4307" t="inlineStr">
        <is>
          <t>保密</t>
        </is>
      </c>
      <c r="M4307" t="inlineStr">
        <is>
          <t>回首望去，
满是遗憾。</t>
        </is>
      </c>
      <c r="N4307" t="n">
        <v>5</v>
      </c>
      <c r="O4307" t="inlineStr">
        <is>
          <t>年度大会员</t>
        </is>
      </c>
      <c r="P4307" t="inlineStr">
        <is>
          <t>公主连结可可萝</t>
        </is>
      </c>
      <c r="Q4307" t="inlineStr"/>
    </row>
    <row r="4308">
      <c r="A4308" t="inlineStr">
        <is>
          <t>401742377</t>
        </is>
      </c>
      <c r="B4308" t="inlineStr">
        <is>
          <t>3894951795</t>
        </is>
      </c>
      <c r="C4308" t="inlineStr">
        <is>
          <t>果粒橙有點甜</t>
        </is>
      </c>
      <c r="D4308" t="n">
        <v>2511</v>
      </c>
      <c r="E4308" t="inlineStr">
        <is>
          <t>[微笑]</t>
        </is>
      </c>
      <c r="F4308" t="n">
        <v>0</v>
      </c>
      <c r="G4308" t="inlineStr">
        <is>
          <t>0</t>
        </is>
      </c>
      <c r="H4308" t="inlineStr">
        <is>
          <t>2021-01-01 13:53:46</t>
        </is>
      </c>
      <c r="I4308" t="n">
        <v>0</v>
      </c>
      <c r="J4308" t="inlineStr">
        <is>
          <t>未知</t>
        </is>
      </c>
      <c r="K4308" t="inlineStr">
        <is>
          <t>307659681</t>
        </is>
      </c>
      <c r="L4308" t="inlineStr">
        <is>
          <t>保密</t>
        </is>
      </c>
      <c r="M4308" t="inlineStr">
        <is>
          <t>走过了人来人往，不喜欢也得欣赏。</t>
        </is>
      </c>
      <c r="N4308" t="n">
        <v>5</v>
      </c>
      <c r="O4308" t="inlineStr"/>
      <c r="P4308" t="inlineStr"/>
      <c r="Q4308" t="inlineStr"/>
    </row>
    <row r="4309">
      <c r="A4309" t="inlineStr">
        <is>
          <t>401742377</t>
        </is>
      </c>
      <c r="B4309" t="inlineStr">
        <is>
          <t>3894955133</t>
        </is>
      </c>
      <c r="C4309" t="inlineStr">
        <is>
          <t>尘七欧尼酱</t>
        </is>
      </c>
      <c r="D4309" t="n">
        <v>2510</v>
      </c>
      <c r="E4309" t="inlineStr">
        <is>
          <t>元旦都不发点原石吗？</t>
        </is>
      </c>
      <c r="F4309" t="n">
        <v>0</v>
      </c>
      <c r="G4309" t="inlineStr">
        <is>
          <t>0</t>
        </is>
      </c>
      <c r="H4309" t="inlineStr">
        <is>
          <t>2021-01-01 13:53:45</t>
        </is>
      </c>
      <c r="I4309" t="n">
        <v>0</v>
      </c>
      <c r="J4309" t="inlineStr">
        <is>
          <t>未知</t>
        </is>
      </c>
      <c r="K4309" t="inlineStr">
        <is>
          <t>342532833</t>
        </is>
      </c>
      <c r="L4309" t="inlineStr">
        <is>
          <t>男</t>
        </is>
      </c>
      <c r="M4309" t="inlineStr">
        <is>
          <t>好风凭借力，送我上青云。</t>
        </is>
      </c>
      <c r="N4309" t="n">
        <v>4</v>
      </c>
      <c r="O4309" t="inlineStr">
        <is>
          <t>大会员</t>
        </is>
      </c>
      <c r="P4309" t="inlineStr">
        <is>
          <t>原神-海浪</t>
        </is>
      </c>
      <c r="Q4309" t="inlineStr"/>
    </row>
    <row r="4310">
      <c r="A4310" t="inlineStr">
        <is>
          <t>401742377</t>
        </is>
      </c>
      <c r="B4310" t="inlineStr">
        <is>
          <t>3894946796</t>
        </is>
      </c>
      <c r="C4310" t="inlineStr">
        <is>
          <t>咖学家</t>
        </is>
      </c>
      <c r="D4310" t="n">
        <v>-1</v>
      </c>
      <c r="E4310" t="inlineStr">
        <is>
          <t>回复 @王与坐骑h :武神我也知道啊，哪来的七神之首[吃瓜]</t>
        </is>
      </c>
      <c r="F4310" t="n">
        <v>0</v>
      </c>
      <c r="G4310" t="inlineStr">
        <is>
          <t>3894486463</t>
        </is>
      </c>
      <c r="H4310" t="inlineStr">
        <is>
          <t>2021-01-01 13:53:44</t>
        </is>
      </c>
      <c r="I4310" t="n">
        <v>0</v>
      </c>
      <c r="J4310" t="inlineStr">
        <is>
          <t>未知</t>
        </is>
      </c>
      <c r="K4310" t="inlineStr">
        <is>
          <t>108244607</t>
        </is>
      </c>
      <c r="L4310" t="inlineStr">
        <is>
          <t>保密</t>
        </is>
      </c>
      <c r="M4310" t="inlineStr"/>
      <c r="N4310" t="n">
        <v>5</v>
      </c>
      <c r="O4310" t="inlineStr">
        <is>
          <t>年度大会员</t>
        </is>
      </c>
      <c r="P4310" t="inlineStr">
        <is>
          <t>hanser</t>
        </is>
      </c>
      <c r="Q4310" t="inlineStr">
        <is>
          <t>hanser</t>
        </is>
      </c>
    </row>
    <row r="4311">
      <c r="A4311" t="inlineStr">
        <is>
          <t>401742377</t>
        </is>
      </c>
      <c r="B4311" t="inlineStr">
        <is>
          <t>3894951662</t>
        </is>
      </c>
      <c r="C4311" t="inlineStr">
        <is>
          <t>妖刀影宗</t>
        </is>
      </c>
      <c r="D4311" t="n">
        <v>2509</v>
      </c>
      <c r="E4311" t="inlineStr">
        <is>
          <t>爷真可爱[doge]</t>
        </is>
      </c>
      <c r="F4311" t="n">
        <v>0</v>
      </c>
      <c r="G4311" t="inlineStr">
        <is>
          <t>0</t>
        </is>
      </c>
      <c r="H4311" t="inlineStr">
        <is>
          <t>2021-01-01 13:53:41</t>
        </is>
      </c>
      <c r="I4311" t="n">
        <v>0</v>
      </c>
      <c r="J4311" t="inlineStr">
        <is>
          <t>未知</t>
        </is>
      </c>
      <c r="K4311" t="inlineStr">
        <is>
          <t>15366539</t>
        </is>
      </c>
      <c r="L4311" t="inlineStr">
        <is>
          <t>男</t>
        </is>
      </c>
      <c r="M4311" t="inlineStr">
        <is>
          <t>绅士的天地、</t>
        </is>
      </c>
      <c r="N4311" t="n">
        <v>6</v>
      </c>
      <c r="O4311" t="inlineStr">
        <is>
          <t>大会员</t>
        </is>
      </c>
      <c r="P4311" t="inlineStr"/>
      <c r="Q4311" t="inlineStr"/>
    </row>
    <row r="4312">
      <c r="A4312" t="inlineStr">
        <is>
          <t>401742377</t>
        </is>
      </c>
      <c r="B4312" t="inlineStr">
        <is>
          <t>3894951562</t>
        </is>
      </c>
      <c r="C4312" t="inlineStr">
        <is>
          <t>LncET嵐澈</t>
        </is>
      </c>
      <c r="D4312" t="n">
        <v>2508</v>
      </c>
      <c r="E4312" t="inlineStr">
        <is>
          <t>抽抽抽</t>
        </is>
      </c>
      <c r="F4312" t="n">
        <v>0</v>
      </c>
      <c r="G4312" t="inlineStr">
        <is>
          <t>0</t>
        </is>
      </c>
      <c r="H4312" t="inlineStr">
        <is>
          <t>2021-01-01 13:53:37</t>
        </is>
      </c>
      <c r="I4312" t="n">
        <v>0</v>
      </c>
      <c r="J4312" t="inlineStr">
        <is>
          <t>未知</t>
        </is>
      </c>
      <c r="K4312" t="inlineStr">
        <is>
          <t>35530748</t>
        </is>
      </c>
      <c r="L4312" t="inlineStr">
        <is>
          <t>男</t>
        </is>
      </c>
      <c r="M4312" t="inlineStr">
        <is>
          <t>打牌真开心那</t>
        </is>
      </c>
      <c r="N4312" t="n">
        <v>5</v>
      </c>
      <c r="O4312" t="inlineStr">
        <is>
          <t>年度大会员</t>
        </is>
      </c>
      <c r="P4312" t="inlineStr">
        <is>
          <t>希萝Hiiro</t>
        </is>
      </c>
      <c r="Q4312" t="inlineStr">
        <is>
          <t>希萝Hiiro</t>
        </is>
      </c>
    </row>
    <row r="4313">
      <c r="A4313" t="inlineStr">
        <is>
          <t>401742377</t>
        </is>
      </c>
      <c r="B4313" t="inlineStr">
        <is>
          <t>3894944815</t>
        </is>
      </c>
      <c r="C4313" t="inlineStr">
        <is>
          <t>继续厚颜无耻的活下去</t>
        </is>
      </c>
      <c r="D4313" t="n">
        <v>-1</v>
      </c>
      <c r="E4313" t="inlineStr">
        <is>
          <t>上半用温迪，下班用风主，或者带点冰系水系打冻结，我已经满星过了</t>
        </is>
      </c>
      <c r="F4313" t="n">
        <v>0</v>
      </c>
      <c r="G4313" t="inlineStr">
        <is>
          <t>3894944815</t>
        </is>
      </c>
      <c r="H4313" t="inlineStr">
        <is>
          <t>2021-01-01 13:53:33</t>
        </is>
      </c>
      <c r="I4313" t="n">
        <v>0</v>
      </c>
      <c r="J4313" t="inlineStr">
        <is>
          <t>未知</t>
        </is>
      </c>
      <c r="K4313" t="inlineStr">
        <is>
          <t>87069587</t>
        </is>
      </c>
      <c r="L4313" t="inlineStr">
        <is>
          <t>保密</t>
        </is>
      </c>
      <c r="M4313" t="inlineStr"/>
      <c r="N4313" t="n">
        <v>5</v>
      </c>
      <c r="O4313" t="inlineStr">
        <is>
          <t>大会员</t>
        </is>
      </c>
      <c r="P4313" t="inlineStr">
        <is>
          <t>鹿乃</t>
        </is>
      </c>
      <c r="Q4313" t="inlineStr">
        <is>
          <t>鹿乃</t>
        </is>
      </c>
    </row>
    <row r="4314">
      <c r="A4314" t="inlineStr">
        <is>
          <t>401742377</t>
        </is>
      </c>
      <c r="B4314" t="inlineStr">
        <is>
          <t>3894946408</t>
        </is>
      </c>
      <c r="C4314" t="inlineStr">
        <is>
          <t>今天变轻了吗</t>
        </is>
      </c>
      <c r="D4314" t="n">
        <v>-1</v>
      </c>
      <c r="E4314" t="inlineStr">
        <is>
          <t>回复 @浮羽书晴 :你直接屏风开那俩弓箭手脸上或者就开在镇石边上  能够全部挡完   然后就不用管那俩玩意了</t>
        </is>
      </c>
      <c r="F4314" t="n">
        <v>0</v>
      </c>
      <c r="G4314" t="inlineStr">
        <is>
          <t>3894459986</t>
        </is>
      </c>
      <c r="H4314" t="inlineStr">
        <is>
          <t>2021-01-01 13:53:29</t>
        </is>
      </c>
      <c r="I4314" t="n">
        <v>0</v>
      </c>
      <c r="J4314" t="inlineStr">
        <is>
          <t>未知</t>
        </is>
      </c>
      <c r="K4314" t="inlineStr">
        <is>
          <t>243770107</t>
        </is>
      </c>
      <c r="L4314" t="inlineStr">
        <is>
          <t>保密</t>
        </is>
      </c>
      <c r="M4314" t="inlineStr">
        <is>
          <t>™账号封禁中！</t>
        </is>
      </c>
      <c r="N4314" t="n">
        <v>4</v>
      </c>
      <c r="O4314" t="inlineStr">
        <is>
          <t>大会员</t>
        </is>
      </c>
      <c r="P4314" t="inlineStr">
        <is>
          <t>原神</t>
        </is>
      </c>
      <c r="Q4314" t="inlineStr">
        <is>
          <t>原神</t>
        </is>
      </c>
    </row>
    <row r="4315">
      <c r="A4315" t="inlineStr">
        <is>
          <t>401742377</t>
        </is>
      </c>
      <c r="B4315" t="inlineStr">
        <is>
          <t>3894944702</t>
        </is>
      </c>
      <c r="C4315" t="inlineStr">
        <is>
          <t>流れ星が落ちた夜</t>
        </is>
      </c>
      <c r="D4315" t="n">
        <v>2507</v>
      </c>
      <c r="E4315" t="inlineStr">
        <is>
          <t>在？为什么英推是神里+和服荧参拜神社？</t>
        </is>
      </c>
      <c r="F4315" t="n">
        <v>0</v>
      </c>
      <c r="G4315" t="inlineStr">
        <is>
          <t>0</t>
        </is>
      </c>
      <c r="H4315" t="inlineStr">
        <is>
          <t>2021-01-01 13:53:28</t>
        </is>
      </c>
      <c r="I4315" t="n">
        <v>0</v>
      </c>
      <c r="J4315" t="inlineStr">
        <is>
          <t>未知</t>
        </is>
      </c>
      <c r="K4315" t="inlineStr">
        <is>
          <t>398100022</t>
        </is>
      </c>
      <c r="L4315" t="inlineStr">
        <is>
          <t>保密</t>
        </is>
      </c>
      <c r="M4315" t="inlineStr">
        <is>
          <t>在寻找一个不消失的理由，但是发现找不到
やっぱり消えたほうがいいですね ..</t>
        </is>
      </c>
      <c r="N4315" t="n">
        <v>5</v>
      </c>
      <c r="O4315" t="inlineStr">
        <is>
          <t>大会员</t>
        </is>
      </c>
      <c r="P4315" t="inlineStr">
        <is>
          <t>一起看电竞</t>
        </is>
      </c>
      <c r="Q4315" t="inlineStr">
        <is>
          <t>一起看电竞</t>
        </is>
      </c>
    </row>
    <row r="4316">
      <c r="A4316" t="inlineStr">
        <is>
          <t>401742377</t>
        </is>
      </c>
      <c r="B4316" t="inlineStr">
        <is>
          <t>3894951343</t>
        </is>
      </c>
      <c r="C4316" t="inlineStr">
        <is>
          <t>消愁解愁</t>
        </is>
      </c>
      <c r="D4316" t="n">
        <v>-1</v>
      </c>
      <c r="E4316" t="inlineStr">
        <is>
          <t>鸡吃了一百多个，诶嘿，我还有俩百四十多个[微笑]</t>
        </is>
      </c>
      <c r="F4316" t="n">
        <v>0</v>
      </c>
      <c r="G4316" t="inlineStr">
        <is>
          <t>3894951343</t>
        </is>
      </c>
      <c r="H4316" t="inlineStr">
        <is>
          <t>2021-01-01 13:53:28</t>
        </is>
      </c>
      <c r="I4316" t="n">
        <v>0</v>
      </c>
      <c r="J4316" t="inlineStr">
        <is>
          <t>未知</t>
        </is>
      </c>
      <c r="K4316" t="inlineStr">
        <is>
          <t>297944797</t>
        </is>
      </c>
      <c r="L4316" t="inlineStr">
        <is>
          <t>男</t>
        </is>
      </c>
      <c r="M4316" t="inlineStr"/>
      <c r="N4316" t="n">
        <v>4</v>
      </c>
      <c r="O4316" t="inlineStr">
        <is>
          <t>年度大会员</t>
        </is>
      </c>
      <c r="P4316" t="inlineStr">
        <is>
          <t>异常生物</t>
        </is>
      </c>
      <c r="Q4316" t="inlineStr"/>
    </row>
    <row r="4317">
      <c r="A4317" t="inlineStr">
        <is>
          <t>401742377</t>
        </is>
      </c>
      <c r="B4317" t="inlineStr">
        <is>
          <t>3894951150</t>
        </is>
      </c>
      <c r="C4317" t="inlineStr">
        <is>
          <t>冬蛋</t>
        </is>
      </c>
      <c r="D4317" t="n">
        <v>-1</v>
      </c>
      <c r="E4317" t="inlineStr">
        <is>
          <t>被折磨了1个多小时，一颗星打不到[笑哭]</t>
        </is>
      </c>
      <c r="F4317" t="n">
        <v>0</v>
      </c>
      <c r="G4317" t="inlineStr">
        <is>
          <t>3894951150</t>
        </is>
      </c>
      <c r="H4317" t="inlineStr">
        <is>
          <t>2021-01-01 13:53:20</t>
        </is>
      </c>
      <c r="I4317" t="n">
        <v>0</v>
      </c>
      <c r="J4317" t="inlineStr">
        <is>
          <t>未知</t>
        </is>
      </c>
      <c r="K4317" t="inlineStr">
        <is>
          <t>516362234</t>
        </is>
      </c>
      <c r="L4317" t="inlineStr">
        <is>
          <t>男</t>
        </is>
      </c>
      <c r="M4317" t="inlineStr">
        <is>
          <t>学习工作占大头，网上冲浪图一乐。</t>
        </is>
      </c>
      <c r="N4317" t="n">
        <v>4</v>
      </c>
      <c r="O4317" t="inlineStr">
        <is>
          <t>大会员</t>
        </is>
      </c>
      <c r="P4317" t="inlineStr"/>
      <c r="Q4317" t="inlineStr"/>
    </row>
    <row r="4318">
      <c r="A4318" t="inlineStr">
        <is>
          <t>401742377</t>
        </is>
      </c>
      <c r="B4318" t="inlineStr">
        <is>
          <t>3894951131</t>
        </is>
      </c>
      <c r="C4318" t="inlineStr">
        <is>
          <t>甘雨也不甜嘛</t>
        </is>
      </c>
      <c r="D4318" t="n">
        <v>2506</v>
      </c>
      <c r="E4318" t="inlineStr">
        <is>
          <t>抽我吧[大哭][大哭]好想要刻晴</t>
        </is>
      </c>
      <c r="F4318" t="n">
        <v>0</v>
      </c>
      <c r="G4318" t="inlineStr">
        <is>
          <t>0</t>
        </is>
      </c>
      <c r="H4318" t="inlineStr">
        <is>
          <t>2021-01-01 13:53:19</t>
        </is>
      </c>
      <c r="I4318" t="n">
        <v>0</v>
      </c>
      <c r="J4318" t="inlineStr">
        <is>
          <t>未知</t>
        </is>
      </c>
      <c r="K4318" t="inlineStr">
        <is>
          <t>139296489</t>
        </is>
      </c>
      <c r="L4318" t="inlineStr">
        <is>
          <t>保密</t>
        </is>
      </c>
      <c r="M4318" t="inlineStr"/>
      <c r="N4318" t="n">
        <v>5</v>
      </c>
      <c r="O4318" t="inlineStr">
        <is>
          <t>年度大会员</t>
        </is>
      </c>
      <c r="P4318" t="inlineStr"/>
      <c r="Q4318" t="inlineStr">
        <is>
          <t>还有醒着的么</t>
        </is>
      </c>
    </row>
    <row r="4319">
      <c r="A4319" t="inlineStr">
        <is>
          <t>401742377</t>
        </is>
      </c>
      <c r="B4319" t="inlineStr">
        <is>
          <t>3894946081</t>
        </is>
      </c>
      <c r="C4319" t="inlineStr">
        <is>
          <t>我不是加忄</t>
        </is>
      </c>
      <c r="D4319" t="n">
        <v>2505</v>
      </c>
      <c r="E4319" t="inlineStr">
        <is>
          <t>求中奖</t>
        </is>
      </c>
      <c r="F4319" t="n">
        <v>0</v>
      </c>
      <c r="G4319" t="inlineStr">
        <is>
          <t>0</t>
        </is>
      </c>
      <c r="H4319" t="inlineStr">
        <is>
          <t>2021-01-01 13:53:14</t>
        </is>
      </c>
      <c r="I4319" t="n">
        <v>0</v>
      </c>
      <c r="J4319" t="inlineStr">
        <is>
          <t>未知</t>
        </is>
      </c>
      <c r="K4319" t="inlineStr">
        <is>
          <t>259208946</t>
        </is>
      </c>
      <c r="L4319" t="inlineStr">
        <is>
          <t>男</t>
        </is>
      </c>
      <c r="M4319" t="inlineStr">
        <is>
          <t>揣着凉凉的大橙子闻味道的感觉，真是high到不行啊。</t>
        </is>
      </c>
      <c r="N4319" t="n">
        <v>4</v>
      </c>
      <c r="O4319" t="inlineStr">
        <is>
          <t>年度大会员</t>
        </is>
      </c>
      <c r="P4319" t="inlineStr">
        <is>
          <t>异常生物</t>
        </is>
      </c>
      <c r="Q4319" t="inlineStr"/>
    </row>
    <row r="4320">
      <c r="A4320" t="inlineStr">
        <is>
          <t>401742377</t>
        </is>
      </c>
      <c r="B4320" t="inlineStr">
        <is>
          <t>3894944383</t>
        </is>
      </c>
      <c r="C4320" t="inlineStr">
        <is>
          <t>咖学家</t>
        </is>
      </c>
      <c r="D4320" t="n">
        <v>-1</v>
      </c>
      <c r="E4320" t="inlineStr">
        <is>
          <t>回复 @Aezer :你找啊，别拖啊[吃瓜]</t>
        </is>
      </c>
      <c r="F4320" t="n">
        <v>0</v>
      </c>
      <c r="G4320" t="inlineStr">
        <is>
          <t>3894486463</t>
        </is>
      </c>
      <c r="H4320" t="inlineStr">
        <is>
          <t>2021-01-01 13:53:14</t>
        </is>
      </c>
      <c r="I4320" t="n">
        <v>0</v>
      </c>
      <c r="J4320" t="inlineStr">
        <is>
          <t>未知</t>
        </is>
      </c>
      <c r="K4320" t="inlineStr">
        <is>
          <t>108244607</t>
        </is>
      </c>
      <c r="L4320" t="inlineStr">
        <is>
          <t>保密</t>
        </is>
      </c>
      <c r="M4320" t="inlineStr"/>
      <c r="N4320" t="n">
        <v>5</v>
      </c>
      <c r="O4320" t="inlineStr">
        <is>
          <t>年度大会员</t>
        </is>
      </c>
      <c r="P4320" t="inlineStr">
        <is>
          <t>hanser</t>
        </is>
      </c>
      <c r="Q4320" t="inlineStr">
        <is>
          <t>hanser</t>
        </is>
      </c>
    </row>
    <row r="4321">
      <c r="A4321" t="inlineStr">
        <is>
          <t>401742377</t>
        </is>
      </c>
      <c r="B4321" t="inlineStr">
        <is>
          <t>3894945925</t>
        </is>
      </c>
      <c r="C4321" t="inlineStr">
        <is>
          <t>白日梦的猫です</t>
        </is>
      </c>
      <c r="D4321" t="n">
        <v>2504</v>
      </c>
      <c r="E4321" t="inlineStr">
        <is>
          <t>别管龙哥了</t>
        </is>
      </c>
      <c r="F4321" t="n">
        <v>0</v>
      </c>
      <c r="G4321" t="inlineStr">
        <is>
          <t>0</t>
        </is>
      </c>
      <c r="H4321" t="inlineStr">
        <is>
          <t>2021-01-01 13:53:08</t>
        </is>
      </c>
      <c r="I4321" t="n">
        <v>0</v>
      </c>
      <c r="J4321" t="inlineStr">
        <is>
          <t>未知</t>
        </is>
      </c>
      <c r="K4321" t="inlineStr">
        <is>
          <t>176574647</t>
        </is>
      </c>
      <c r="L4321" t="inlineStr">
        <is>
          <t>保密</t>
        </is>
      </c>
      <c r="M4321" t="inlineStr"/>
      <c r="N4321" t="n">
        <v>5</v>
      </c>
      <c r="O4321" t="inlineStr">
        <is>
          <t>年度大会员</t>
        </is>
      </c>
      <c r="P4321" t="inlineStr"/>
      <c r="Q4321" t="inlineStr"/>
    </row>
    <row r="4322">
      <c r="A4322" t="inlineStr">
        <is>
          <t>401742377</t>
        </is>
      </c>
      <c r="B4322" t="inlineStr">
        <is>
          <t>3894945897</t>
        </is>
      </c>
      <c r="C4322" t="inlineStr">
        <is>
          <t>进攻我方苏狗</t>
        </is>
      </c>
      <c r="D4322" t="n">
        <v>-1</v>
      </c>
      <c r="E4322" t="inlineStr">
        <is>
          <t>回复 @是是是你厉害 :[doge]好多国家都过元旦的</t>
        </is>
      </c>
      <c r="F4322" t="n">
        <v>0</v>
      </c>
      <c r="G4322" t="inlineStr">
        <is>
          <t>3894423183</t>
        </is>
      </c>
      <c r="H4322" t="inlineStr">
        <is>
          <t>2021-01-01 13:53:07</t>
        </is>
      </c>
      <c r="I4322" t="n">
        <v>0</v>
      </c>
      <c r="J4322" t="inlineStr">
        <is>
          <t>未知</t>
        </is>
      </c>
      <c r="K4322" t="inlineStr">
        <is>
          <t>237237520</t>
        </is>
      </c>
      <c r="L4322" t="inlineStr">
        <is>
          <t>保密</t>
        </is>
      </c>
      <c r="M4322" t="inlineStr"/>
      <c r="N4322" t="n">
        <v>5</v>
      </c>
      <c r="O4322" t="inlineStr">
        <is>
          <t>大会员</t>
        </is>
      </c>
      <c r="P4322" t="inlineStr"/>
      <c r="Q4322" t="inlineStr"/>
    </row>
    <row r="4323">
      <c r="A4323" t="inlineStr">
        <is>
          <t>401742377</t>
        </is>
      </c>
      <c r="B4323" t="inlineStr">
        <is>
          <t>3894944164</t>
        </is>
      </c>
      <c r="C4323" t="inlineStr">
        <is>
          <t>_小学生什么最棒了</t>
        </is>
      </c>
      <c r="D4323" t="n">
        <v>-1</v>
      </c>
      <c r="E4323" t="inlineStr">
        <is>
          <t>北斗的大也只是附加的雷伤啊，不是附魔啊</t>
        </is>
      </c>
      <c r="F4323" t="n">
        <v>0</v>
      </c>
      <c r="G4323" t="inlineStr">
        <is>
          <t>3894944164</t>
        </is>
      </c>
      <c r="H4323" t="inlineStr">
        <is>
          <t>2021-01-01 13:53:05</t>
        </is>
      </c>
      <c r="I4323" t="n">
        <v>0</v>
      </c>
      <c r="J4323" t="inlineStr">
        <is>
          <t>未知</t>
        </is>
      </c>
      <c r="K4323" t="inlineStr">
        <is>
          <t>372303890</t>
        </is>
      </c>
      <c r="L4323" t="inlineStr">
        <is>
          <t>男</t>
        </is>
      </c>
      <c r="M4323" t="inlineStr">
        <is>
          <t>ⓘ该账号封禁中</t>
        </is>
      </c>
      <c r="N4323" t="n">
        <v>5</v>
      </c>
      <c r="O4323" t="inlineStr">
        <is>
          <t>大会员</t>
        </is>
      </c>
      <c r="P4323" t="inlineStr"/>
      <c r="Q4323" t="inlineStr"/>
    </row>
    <row r="4324">
      <c r="A4324" t="inlineStr">
        <is>
          <t>401742377</t>
        </is>
      </c>
      <c r="B4324" t="inlineStr">
        <is>
          <t>3894950660</t>
        </is>
      </c>
      <c r="C4324" t="inlineStr">
        <is>
          <t>你憋凶我</t>
        </is>
      </c>
      <c r="D4324" t="n">
        <v>2503</v>
      </c>
      <c r="E4324" t="inlineStr">
        <is>
          <t>私を引き出すとその場で携帯電話を食べました</t>
        </is>
      </c>
      <c r="F4324" t="n">
        <v>0</v>
      </c>
      <c r="G4324" t="inlineStr">
        <is>
          <t>0</t>
        </is>
      </c>
      <c r="H4324" t="inlineStr">
        <is>
          <t>2021-01-01 13:53:01</t>
        </is>
      </c>
      <c r="I4324" t="n">
        <v>1</v>
      </c>
      <c r="J4324" t="inlineStr">
        <is>
          <t>未知</t>
        </is>
      </c>
      <c r="K4324" t="inlineStr">
        <is>
          <t>385556502</t>
        </is>
      </c>
      <c r="L4324" t="inlineStr">
        <is>
          <t>女</t>
        </is>
      </c>
      <c r="M4324" t="inlineStr">
        <is>
          <t>绿色健康小清新</t>
        </is>
      </c>
      <c r="N4324" t="n">
        <v>5</v>
      </c>
      <c r="O4324" t="inlineStr">
        <is>
          <t>大会员</t>
        </is>
      </c>
      <c r="P4324" t="inlineStr">
        <is>
          <t>国民老公带回家</t>
        </is>
      </c>
      <c r="Q4324" t="inlineStr"/>
    </row>
    <row r="4325">
      <c r="A4325" t="inlineStr">
        <is>
          <t>401742377</t>
        </is>
      </c>
      <c r="B4325" t="inlineStr">
        <is>
          <t>3894943994</t>
        </is>
      </c>
      <c r="C4325" t="inlineStr">
        <is>
          <t>LKC12138</t>
        </is>
      </c>
      <c r="D4325" t="n">
        <v>-1</v>
      </c>
      <c r="E4325" t="inlineStr">
        <is>
          <t>回复 @深夜零点 :拉倒吧，你这么说那韩服还发的是吃糖葫芦这张贺图呢。[吃瓜]</t>
        </is>
      </c>
      <c r="F4325" t="n">
        <v>0</v>
      </c>
      <c r="G4325" t="inlineStr">
        <is>
          <t>3894506034</t>
        </is>
      </c>
      <c r="H4325" t="inlineStr">
        <is>
          <t>2021-01-01 13:52:58</t>
        </is>
      </c>
      <c r="I4325" t="n">
        <v>1</v>
      </c>
      <c r="J4325" t="inlineStr">
        <is>
          <t>未知</t>
        </is>
      </c>
      <c r="K4325" t="inlineStr">
        <is>
          <t>138043459</t>
        </is>
      </c>
      <c r="L4325" t="inlineStr">
        <is>
          <t>保密</t>
        </is>
      </c>
      <c r="M4325" t="inlineStr"/>
      <c r="N4325" t="n">
        <v>5</v>
      </c>
      <c r="O4325" t="inlineStr">
        <is>
          <t>年度大会员</t>
        </is>
      </c>
      <c r="P4325" t="inlineStr"/>
      <c r="Q4325" t="inlineStr"/>
    </row>
    <row r="4326">
      <c r="A4326" t="inlineStr">
        <is>
          <t>401742377</t>
        </is>
      </c>
      <c r="B4326" t="inlineStr">
        <is>
          <t>3894945421</t>
        </is>
      </c>
      <c r="C4326" t="inlineStr">
        <is>
          <t>-西琳-</t>
        </is>
      </c>
      <c r="D4326" t="n">
        <v>-1</v>
      </c>
      <c r="E4326" t="inlineStr">
        <is>
          <t>回复 @深夜零点 :行吧，你随意</t>
        </is>
      </c>
      <c r="F4326" t="n">
        <v>0</v>
      </c>
      <c r="G4326" t="inlineStr">
        <is>
          <t>3894572653</t>
        </is>
      </c>
      <c r="H4326" t="inlineStr">
        <is>
          <t>2021-01-01 13:52:50</t>
        </is>
      </c>
      <c r="I4326" t="n">
        <v>2</v>
      </c>
      <c r="J4326" t="inlineStr">
        <is>
          <t>未知</t>
        </is>
      </c>
      <c r="K4326" t="inlineStr">
        <is>
          <t>84274615</t>
        </is>
      </c>
      <c r="L4326" t="inlineStr">
        <is>
          <t>男</t>
        </is>
      </c>
      <c r="M4326" t="inlineStr">
        <is>
          <t>幻梦我老婆（女王大人赛高哒！）</t>
        </is>
      </c>
      <c r="N4326" t="n">
        <v>5</v>
      </c>
      <c r="O4326" t="inlineStr">
        <is>
          <t>大会员</t>
        </is>
      </c>
      <c r="P4326" t="inlineStr">
        <is>
          <t>崩坏3·天穹流星</t>
        </is>
      </c>
      <c r="Q4326" t="inlineStr">
        <is>
          <t>原神</t>
        </is>
      </c>
    </row>
    <row r="4327">
      <c r="A4327" t="inlineStr">
        <is>
          <t>401742377</t>
        </is>
      </c>
      <c r="B4327" t="inlineStr">
        <is>
          <t>3894945341</t>
        </is>
      </c>
      <c r="C4327" t="inlineStr">
        <is>
          <t>八云零梦</t>
        </is>
      </c>
      <c r="D4327" t="n">
        <v>2502</v>
      </c>
      <c r="E4327" t="inlineStr">
        <is>
          <t>希望能中</t>
        </is>
      </c>
      <c r="F4327" t="n">
        <v>0</v>
      </c>
      <c r="G4327" t="inlineStr">
        <is>
          <t>0</t>
        </is>
      </c>
      <c r="H4327" t="inlineStr">
        <is>
          <t>2021-01-01 13:52:47</t>
        </is>
      </c>
      <c r="I4327" t="n">
        <v>0</v>
      </c>
      <c r="J4327" t="inlineStr">
        <is>
          <t>未知</t>
        </is>
      </c>
      <c r="K4327" t="inlineStr">
        <is>
          <t>9623677</t>
        </is>
      </c>
      <c r="L4327" t="inlineStr">
        <is>
          <t>保密</t>
        </is>
      </c>
      <c r="M4327" t="inlineStr"/>
      <c r="N4327" t="n">
        <v>6</v>
      </c>
      <c r="O4327" t="inlineStr">
        <is>
          <t>大会员</t>
        </is>
      </c>
      <c r="P4327" t="inlineStr"/>
      <c r="Q4327" t="inlineStr"/>
    </row>
    <row r="4328">
      <c r="A4328" t="inlineStr">
        <is>
          <t>401742377</t>
        </is>
      </c>
      <c r="B4328" t="inlineStr">
        <is>
          <t>3894950283</t>
        </is>
      </c>
      <c r="C4328" t="inlineStr">
        <is>
          <t>文龙俊龙</t>
        </is>
      </c>
      <c r="D4328" t="n">
        <v>-1</v>
      </c>
      <c r="E4328" t="inlineStr">
        <is>
          <t>上去[OK]</t>
        </is>
      </c>
      <c r="F4328" t="n">
        <v>0</v>
      </c>
      <c r="G4328" t="inlineStr">
        <is>
          <t>3894950283</t>
        </is>
      </c>
      <c r="H4328" t="inlineStr">
        <is>
          <t>2021-01-01 13:52:47</t>
        </is>
      </c>
      <c r="I4328" t="n">
        <v>0</v>
      </c>
      <c r="J4328" t="inlineStr">
        <is>
          <t>未知</t>
        </is>
      </c>
      <c r="K4328" t="inlineStr">
        <is>
          <t>357607876</t>
        </is>
      </c>
      <c r="L4328" t="inlineStr">
        <is>
          <t>保密</t>
        </is>
      </c>
      <c r="M4328" t="inlineStr"/>
      <c r="N4328" t="n">
        <v>5</v>
      </c>
      <c r="O4328" t="inlineStr">
        <is>
          <t>年度大会员</t>
        </is>
      </c>
      <c r="P4328" t="inlineStr">
        <is>
          <t>雪未来</t>
        </is>
      </c>
      <c r="Q4328" t="inlineStr">
        <is>
          <t>雪未来</t>
        </is>
      </c>
    </row>
    <row r="4329">
      <c r="A4329" t="inlineStr">
        <is>
          <t>401742377</t>
        </is>
      </c>
      <c r="B4329" t="inlineStr">
        <is>
          <t>3894939946</t>
        </is>
      </c>
      <c r="C4329" t="inlineStr">
        <is>
          <t>一之心芯</t>
        </is>
      </c>
      <c r="D4329" t="n">
        <v>2501</v>
      </c>
      <c r="E4329" t="inlineStr">
        <is>
          <t>新年许愿刻晴莫娜[doge]</t>
        </is>
      </c>
      <c r="F4329" t="n">
        <v>0</v>
      </c>
      <c r="G4329" t="inlineStr">
        <is>
          <t>0</t>
        </is>
      </c>
      <c r="H4329" t="inlineStr">
        <is>
          <t>2021-01-01 13:52:34</t>
        </is>
      </c>
      <c r="I4329" t="n">
        <v>0</v>
      </c>
      <c r="J4329" t="inlineStr">
        <is>
          <t>未知</t>
        </is>
      </c>
      <c r="K4329" t="inlineStr">
        <is>
          <t>387720145</t>
        </is>
      </c>
      <c r="L4329" t="inlineStr">
        <is>
          <t>保密</t>
        </is>
      </c>
      <c r="M4329" t="inlineStr">
        <is>
          <t>微笑面对生活，收获万千快乐！</t>
        </is>
      </c>
      <c r="N4329" t="n">
        <v>4</v>
      </c>
      <c r="O4329" t="inlineStr"/>
      <c r="P4329" t="inlineStr"/>
      <c r="Q4329" t="inlineStr"/>
    </row>
    <row r="4330">
      <c r="A4330" t="inlineStr">
        <is>
          <t>401742377</t>
        </is>
      </c>
      <c r="B4330" t="inlineStr">
        <is>
          <t>3894943333</t>
        </is>
      </c>
      <c r="C4330" t="inlineStr">
        <is>
          <t>钱大橙</t>
        </is>
      </c>
      <c r="D4330" t="n">
        <v>2500</v>
      </c>
      <c r="E4330" t="inlineStr">
        <is>
          <t>许愿欧一点[doge]</t>
        </is>
      </c>
      <c r="F4330" t="n">
        <v>0</v>
      </c>
      <c r="G4330" t="inlineStr">
        <is>
          <t>0</t>
        </is>
      </c>
      <c r="H4330" t="inlineStr">
        <is>
          <t>2021-01-01 13:52:31</t>
        </is>
      </c>
      <c r="I4330" t="n">
        <v>0</v>
      </c>
      <c r="J4330" t="inlineStr">
        <is>
          <t>未知</t>
        </is>
      </c>
      <c r="K4330" t="inlineStr">
        <is>
          <t>24062957</t>
        </is>
      </c>
      <c r="L4330" t="inlineStr">
        <is>
          <t>男</t>
        </is>
      </c>
      <c r="M4330" t="inlineStr"/>
      <c r="N4330" t="n">
        <v>5</v>
      </c>
      <c r="O4330" t="inlineStr"/>
      <c r="P4330" t="inlineStr"/>
      <c r="Q4330" t="inlineStr"/>
    </row>
    <row r="4331">
      <c r="A4331" t="inlineStr">
        <is>
          <t>401742377</t>
        </is>
      </c>
      <c r="B4331" t="inlineStr">
        <is>
          <t>3894943304</t>
        </is>
      </c>
      <c r="C4331" t="inlineStr">
        <is>
          <t>璃音酱的Master</t>
        </is>
      </c>
      <c r="D4331" t="n">
        <v>-1</v>
      </c>
      <c r="E4331" t="inlineStr">
        <is>
          <t>雷系以前打打10层11层还行，现在连狗都不如[捂脸]</t>
        </is>
      </c>
      <c r="F4331" t="n">
        <v>0</v>
      </c>
      <c r="G4331" t="inlineStr">
        <is>
          <t>3894943304</t>
        </is>
      </c>
      <c r="H4331" t="inlineStr">
        <is>
          <t>2021-01-01 13:52:31</t>
        </is>
      </c>
      <c r="I4331" t="n">
        <v>0</v>
      </c>
      <c r="J4331" t="inlineStr">
        <is>
          <t>未知</t>
        </is>
      </c>
      <c r="K4331" t="inlineStr">
        <is>
          <t>34552084</t>
        </is>
      </c>
      <c r="L4331" t="inlineStr">
        <is>
          <t>保密</t>
        </is>
      </c>
      <c r="M4331" t="inlineStr"/>
      <c r="N4331" t="n">
        <v>5</v>
      </c>
      <c r="O4331" t="inlineStr">
        <is>
          <t>大会员</t>
        </is>
      </c>
      <c r="P4331" t="inlineStr"/>
      <c r="Q4331" t="inlineStr"/>
    </row>
    <row r="4332">
      <c r="A4332" t="inlineStr">
        <is>
          <t>401742377</t>
        </is>
      </c>
      <c r="B4332" t="inlineStr">
        <is>
          <t>3894939601</t>
        </is>
      </c>
      <c r="C4332" t="inlineStr">
        <is>
          <t>小妖怪or喵酱</t>
        </is>
      </c>
      <c r="D4332" t="n">
        <v>2499</v>
      </c>
      <c r="E4332" t="inlineStr">
        <is>
          <t>可以抽我吗？</t>
        </is>
      </c>
      <c r="F4332" t="n">
        <v>0</v>
      </c>
      <c r="G4332" t="inlineStr">
        <is>
          <t>0</t>
        </is>
      </c>
      <c r="H4332" t="inlineStr">
        <is>
          <t>2021-01-01 13:52:21</t>
        </is>
      </c>
      <c r="I4332" t="n">
        <v>0</v>
      </c>
      <c r="J4332" t="inlineStr">
        <is>
          <t>未知</t>
        </is>
      </c>
      <c r="K4332" t="inlineStr">
        <is>
          <t>364796113</t>
        </is>
      </c>
      <c r="L4332" t="inlineStr">
        <is>
          <t>保密</t>
        </is>
      </c>
      <c r="M4332" t="inlineStr">
        <is>
          <t>莫名其妙的世界，我不懂</t>
        </is>
      </c>
      <c r="N4332" t="n">
        <v>5</v>
      </c>
      <c r="O4332" t="inlineStr">
        <is>
          <t>大会员</t>
        </is>
      </c>
      <c r="P4332" t="inlineStr"/>
      <c r="Q4332" t="inlineStr"/>
    </row>
    <row r="4333">
      <c r="A4333" t="inlineStr">
        <is>
          <t>401742377</t>
        </is>
      </c>
      <c r="B4333" t="inlineStr">
        <is>
          <t>3894943042</t>
        </is>
      </c>
      <c r="C4333" t="inlineStr">
        <is>
          <t>園神凛绪</t>
        </is>
      </c>
      <c r="D4333" t="n">
        <v>-1</v>
      </c>
      <c r="E4333" t="inlineStr">
        <is>
          <t>回复 @你怎么那么能氵 :所以这就是不发福利的理由吗，懂了</t>
        </is>
      </c>
      <c r="F4333" t="n">
        <v>0</v>
      </c>
      <c r="G4333" t="inlineStr">
        <is>
          <t>3894491343</t>
        </is>
      </c>
      <c r="H4333" t="inlineStr">
        <is>
          <t>2021-01-01 13:52:21</t>
        </is>
      </c>
      <c r="I4333" t="n">
        <v>0</v>
      </c>
      <c r="J4333" t="inlineStr">
        <is>
          <t>未知</t>
        </is>
      </c>
      <c r="K4333" t="inlineStr">
        <is>
          <t>24080352</t>
        </is>
      </c>
      <c r="L4333" t="inlineStr">
        <is>
          <t>男</t>
        </is>
      </c>
      <c r="M4333" t="inlineStr">
        <is>
          <t>凛绪最喜欢爸爸惹！(｀・ω・´)</t>
        </is>
      </c>
      <c r="N4333" t="n">
        <v>5</v>
      </c>
      <c r="O4333" t="inlineStr">
        <is>
          <t>年度大会员</t>
        </is>
      </c>
      <c r="P4333" t="inlineStr"/>
      <c r="Q4333" t="inlineStr"/>
    </row>
    <row r="4334">
      <c r="A4334" t="inlineStr">
        <is>
          <t>401742377</t>
        </is>
      </c>
      <c r="B4334" t="inlineStr">
        <is>
          <t>3894939369</t>
        </is>
      </c>
      <c r="C4334" t="inlineStr">
        <is>
          <t>青衣言</t>
        </is>
      </c>
      <c r="D4334" t="n">
        <v>-1</v>
      </c>
      <c r="E4334" t="inlineStr">
        <is>
          <t>回复 @王与坐骑h :所以呢，讲真当时pv诈骗不过是节奏而已，所谓巨额伤害的判定也完全是米忽悠说的算，从来就没有pv诈骗这一说，毕竟没有公布具体数值，直播也是测试服内容，一切以正式服为准，带节奏不过是中国公司的游戏璃月的神不应该成为三星角色的强度</t>
        </is>
      </c>
      <c r="F4334" t="n">
        <v>0</v>
      </c>
      <c r="G4334" t="inlineStr">
        <is>
          <t>3894486463</t>
        </is>
      </c>
      <c r="H4334" t="inlineStr">
        <is>
          <t>2021-01-01 13:52:11</t>
        </is>
      </c>
      <c r="I4334" t="n">
        <v>0</v>
      </c>
      <c r="J4334" t="inlineStr">
        <is>
          <t>未知</t>
        </is>
      </c>
      <c r="K4334" t="inlineStr">
        <is>
          <t>431118376</t>
        </is>
      </c>
      <c r="L4334" t="inlineStr">
        <is>
          <t>保密</t>
        </is>
      </c>
      <c r="M4334" t="inlineStr"/>
      <c r="N4334" t="n">
        <v>5</v>
      </c>
      <c r="O4334" t="inlineStr">
        <is>
          <t>年度大会员</t>
        </is>
      </c>
      <c r="P4334" t="inlineStr">
        <is>
          <t>原神</t>
        </is>
      </c>
      <c r="Q4334" t="inlineStr">
        <is>
          <t>原神</t>
        </is>
      </c>
    </row>
    <row r="4335">
      <c r="A4335" t="inlineStr">
        <is>
          <t>401742377</t>
        </is>
      </c>
      <c r="B4335" t="inlineStr">
        <is>
          <t>3894939107</t>
        </is>
      </c>
      <c r="C4335" t="inlineStr">
        <is>
          <t>夜和赛高</t>
        </is>
      </c>
      <c r="D4335" t="n">
        <v>-1</v>
      </c>
      <c r="E4335" t="inlineStr">
        <is>
          <t>不用加强刻晴，把她改个属性就行，刻晴还用加强？</t>
        </is>
      </c>
      <c r="F4335" t="n">
        <v>0</v>
      </c>
      <c r="G4335" t="inlineStr">
        <is>
          <t>3894939107</t>
        </is>
      </c>
      <c r="H4335" t="inlineStr">
        <is>
          <t>2021-01-01 13:52:01</t>
        </is>
      </c>
      <c r="I4335" t="n">
        <v>11</v>
      </c>
      <c r="J4335" t="inlineStr">
        <is>
          <t>未知</t>
        </is>
      </c>
      <c r="K4335" t="inlineStr">
        <is>
          <t>35512743</t>
        </is>
      </c>
      <c r="L4335" t="inlineStr">
        <is>
          <t>保密</t>
        </is>
      </c>
      <c r="M4335" t="inlineStr">
        <is>
          <t>最爱夜和，最爱野良神</t>
        </is>
      </c>
      <c r="N4335" t="n">
        <v>5</v>
      </c>
      <c r="O4335" t="inlineStr">
        <is>
          <t>年度大会员</t>
        </is>
      </c>
      <c r="P4335" t="inlineStr">
        <is>
          <t>三周年恋曲</t>
        </is>
      </c>
      <c r="Q4335" t="inlineStr">
        <is>
          <t>三周年恋曲</t>
        </is>
      </c>
    </row>
    <row r="4336">
      <c r="A4336" t="inlineStr">
        <is>
          <t>401742377</t>
        </is>
      </c>
      <c r="B4336" t="inlineStr">
        <is>
          <t>3894942559</t>
        </is>
      </c>
      <c r="C4336" t="inlineStr">
        <is>
          <t>不-求-人</t>
        </is>
      </c>
      <c r="D4336" t="n">
        <v>-1</v>
      </c>
      <c r="E4336" t="inlineStr">
        <is>
          <t>回复 @普普通通四川兔 :你就离谱[滑稽]</t>
        </is>
      </c>
      <c r="F4336" t="n">
        <v>0</v>
      </c>
      <c r="G4336" t="inlineStr">
        <is>
          <t>3894588960</t>
        </is>
      </c>
      <c r="H4336" t="inlineStr">
        <is>
          <t>2021-01-01 13:52:00</t>
        </is>
      </c>
      <c r="I4336" t="n">
        <v>0</v>
      </c>
      <c r="J4336" t="inlineStr">
        <is>
          <t>未知</t>
        </is>
      </c>
      <c r="K4336" t="inlineStr">
        <is>
          <t>628801867</t>
        </is>
      </c>
      <c r="L4336" t="inlineStr">
        <is>
          <t>保密</t>
        </is>
      </c>
      <c r="M4336" t="inlineStr">
        <is>
          <t>let's think（出自《三年a班》极力推荐！）</t>
        </is>
      </c>
      <c r="N4336" t="n">
        <v>3</v>
      </c>
      <c r="O4336" t="inlineStr"/>
      <c r="P4336" t="inlineStr"/>
      <c r="Q4336" t="inlineStr"/>
    </row>
    <row r="4337">
      <c r="A4337" t="inlineStr">
        <is>
          <t>401742377</t>
        </is>
      </c>
      <c r="B4337" t="inlineStr">
        <is>
          <t>3894942540</t>
        </is>
      </c>
      <c r="C4337" t="inlineStr">
        <is>
          <t>小鹏与</t>
        </is>
      </c>
      <c r="D4337" t="n">
        <v>2498</v>
      </c>
      <c r="E4337" t="inlineStr">
        <is>
          <t>世界名画[热词系列_AWSL]</t>
        </is>
      </c>
      <c r="F4337" t="n">
        <v>0</v>
      </c>
      <c r="G4337" t="inlineStr">
        <is>
          <t>0</t>
        </is>
      </c>
      <c r="H4337" t="inlineStr">
        <is>
          <t>2021-01-01 13:51:59</t>
        </is>
      </c>
      <c r="I4337" t="n">
        <v>0</v>
      </c>
      <c r="J4337" t="inlineStr">
        <is>
          <t>未知</t>
        </is>
      </c>
      <c r="K4337" t="inlineStr">
        <is>
          <t>7617</t>
        </is>
      </c>
      <c r="L4337" t="inlineStr">
        <is>
          <t>男</t>
        </is>
      </c>
      <c r="M4337" t="inlineStr"/>
      <c r="N4337" t="n">
        <v>6</v>
      </c>
      <c r="O4337" t="inlineStr">
        <is>
          <t>年度大会员</t>
        </is>
      </c>
      <c r="P4337" t="inlineStr"/>
      <c r="Q4337" t="inlineStr"/>
    </row>
    <row r="4338">
      <c r="A4338" t="inlineStr">
        <is>
          <t>401742377</t>
        </is>
      </c>
      <c r="B4338" t="inlineStr">
        <is>
          <t>3894942528</t>
        </is>
      </c>
      <c r="C4338" t="inlineStr">
        <is>
          <t>一杯JD</t>
        </is>
      </c>
      <c r="D4338" t="n">
        <v>-1</v>
      </c>
      <c r="E4338" t="inlineStr">
        <is>
          <t>回复 @已领驾照好多年 :砂糖号称小温迪</t>
        </is>
      </c>
      <c r="F4338" t="n">
        <v>0</v>
      </c>
      <c r="G4338" t="inlineStr">
        <is>
          <t>3894465073</t>
        </is>
      </c>
      <c r="H4338" t="inlineStr">
        <is>
          <t>2021-01-01 13:51:59</t>
        </is>
      </c>
      <c r="I4338" t="n">
        <v>0</v>
      </c>
      <c r="J4338" t="inlineStr">
        <is>
          <t>未知</t>
        </is>
      </c>
      <c r="K4338" t="inlineStr">
        <is>
          <t>8766795</t>
        </is>
      </c>
      <c r="L4338" t="inlineStr">
        <is>
          <t>男</t>
        </is>
      </c>
      <c r="M4338" t="inlineStr"/>
      <c r="N4338" t="n">
        <v>5</v>
      </c>
      <c r="O4338" t="inlineStr">
        <is>
          <t>年度大会员</t>
        </is>
      </c>
      <c r="P4338" t="inlineStr"/>
      <c r="Q4338" t="inlineStr"/>
    </row>
    <row r="4339">
      <c r="A4339" t="inlineStr">
        <is>
          <t>401742377</t>
        </is>
      </c>
      <c r="B4339" t="inlineStr">
        <is>
          <t>3894934099</t>
        </is>
      </c>
      <c r="C4339" t="inlineStr">
        <is>
          <t>施小阳</t>
        </is>
      </c>
      <c r="D4339" t="n">
        <v>-1</v>
      </c>
      <c r="E4339" t="inlineStr">
        <is>
          <t>真有毒，请策划过来教我打</t>
        </is>
      </c>
      <c r="F4339" t="n">
        <v>0</v>
      </c>
      <c r="G4339" t="inlineStr">
        <is>
          <t>3894934099</t>
        </is>
      </c>
      <c r="H4339" t="inlineStr">
        <is>
          <t>2021-01-01 13:51:58</t>
        </is>
      </c>
      <c r="I4339" t="n">
        <v>0</v>
      </c>
      <c r="J4339" t="inlineStr">
        <is>
          <t>未知</t>
        </is>
      </c>
      <c r="K4339" t="inlineStr">
        <is>
          <t>160381439</t>
        </is>
      </c>
      <c r="L4339" t="inlineStr">
        <is>
          <t>保密</t>
        </is>
      </c>
      <c r="M4339" t="inlineStr"/>
      <c r="N4339" t="n">
        <v>5</v>
      </c>
      <c r="O4339" t="inlineStr">
        <is>
          <t>大会员</t>
        </is>
      </c>
      <c r="P4339" t="inlineStr"/>
      <c r="Q4339" t="inlineStr"/>
    </row>
    <row r="4340">
      <c r="A4340" t="inlineStr">
        <is>
          <t>401742377</t>
        </is>
      </c>
      <c r="B4340" t="inlineStr">
        <is>
          <t>3894934041</t>
        </is>
      </c>
      <c r="C4340" t="inlineStr">
        <is>
          <t>ljjjjy</t>
        </is>
      </c>
      <c r="D4340" t="n">
        <v>2497</v>
      </c>
      <c r="E4340" t="inlineStr">
        <is>
          <t>温蒂的范围是不是小了</t>
        </is>
      </c>
      <c r="F4340" t="n">
        <v>0</v>
      </c>
      <c r="G4340" t="inlineStr">
        <is>
          <t>0</t>
        </is>
      </c>
      <c r="H4340" t="inlineStr">
        <is>
          <t>2021-01-01 13:51:56</t>
        </is>
      </c>
      <c r="I4340" t="n">
        <v>0</v>
      </c>
      <c r="J4340" t="inlineStr">
        <is>
          <t>未知</t>
        </is>
      </c>
      <c r="K4340" t="inlineStr">
        <is>
          <t>339668</t>
        </is>
      </c>
      <c r="L4340" t="inlineStr">
        <is>
          <t>男</t>
        </is>
      </c>
      <c r="M4340" t="inlineStr">
        <is>
          <t>**真tm多</t>
        </is>
      </c>
      <c r="N4340" t="n">
        <v>5</v>
      </c>
      <c r="O4340" t="inlineStr">
        <is>
          <t>年度大会员</t>
        </is>
      </c>
      <c r="P4340" t="inlineStr">
        <is>
          <t>租借女友</t>
        </is>
      </c>
      <c r="Q4340" t="inlineStr"/>
    </row>
    <row r="4341">
      <c r="A4341" t="inlineStr">
        <is>
          <t>401742377</t>
        </is>
      </c>
      <c r="B4341" t="inlineStr">
        <is>
          <t>3894938950</t>
        </is>
      </c>
      <c r="C4341" t="inlineStr">
        <is>
          <t>龙龙很狂妄</t>
        </is>
      </c>
      <c r="D4341" t="n">
        <v>2496</v>
      </c>
      <c r="E4341" t="inlineStr">
        <is>
          <t>在？刻晴为啥还不加强？就等着冲？</t>
        </is>
      </c>
      <c r="F4341" t="n">
        <v>0</v>
      </c>
      <c r="G4341" t="inlineStr">
        <is>
          <t>0</t>
        </is>
      </c>
      <c r="H4341" t="inlineStr">
        <is>
          <t>2021-01-01 13:51:55</t>
        </is>
      </c>
      <c r="I4341" t="n">
        <v>0</v>
      </c>
      <c r="J4341" t="inlineStr">
        <is>
          <t>未知</t>
        </is>
      </c>
      <c r="K4341" t="inlineStr">
        <is>
          <t>23615266</t>
        </is>
      </c>
      <c r="L4341" t="inlineStr">
        <is>
          <t>保密</t>
        </is>
      </c>
      <c r="M4341" t="inlineStr"/>
      <c r="N4341" t="n">
        <v>5</v>
      </c>
      <c r="O4341" t="inlineStr">
        <is>
          <t>大会员</t>
        </is>
      </c>
      <c r="P4341" t="inlineStr"/>
      <c r="Q4341" t="inlineStr"/>
    </row>
    <row r="4342">
      <c r="A4342" t="inlineStr">
        <is>
          <t>401742377</t>
        </is>
      </c>
      <c r="B4342" t="inlineStr">
        <is>
          <t>3894942412</t>
        </is>
      </c>
      <c r="C4342" t="inlineStr">
        <is>
          <t>今天变轻了吗</t>
        </is>
      </c>
      <c r="D4342" t="n">
        <v>-1</v>
      </c>
      <c r="E4342" t="inlineStr">
        <is>
          <t>建议拿凝光璇玑屏挡箭嗷</t>
        </is>
      </c>
      <c r="F4342" t="n">
        <v>0</v>
      </c>
      <c r="G4342" t="inlineStr">
        <is>
          <t>3894942412</t>
        </is>
      </c>
      <c r="H4342" t="inlineStr">
        <is>
          <t>2021-01-01 13:51:54</t>
        </is>
      </c>
      <c r="I4342" t="n">
        <v>0</v>
      </c>
      <c r="J4342" t="inlineStr">
        <is>
          <t>未知</t>
        </is>
      </c>
      <c r="K4342" t="inlineStr">
        <is>
          <t>243770107</t>
        </is>
      </c>
      <c r="L4342" t="inlineStr">
        <is>
          <t>保密</t>
        </is>
      </c>
      <c r="M4342" t="inlineStr">
        <is>
          <t>™账号封禁中！</t>
        </is>
      </c>
      <c r="N4342" t="n">
        <v>4</v>
      </c>
      <c r="O4342" t="inlineStr">
        <is>
          <t>大会员</t>
        </is>
      </c>
      <c r="P4342" t="inlineStr">
        <is>
          <t>原神</t>
        </is>
      </c>
      <c r="Q4342" t="inlineStr">
        <is>
          <t>原神</t>
        </is>
      </c>
    </row>
    <row r="4343">
      <c r="A4343" t="inlineStr">
        <is>
          <t>401742377</t>
        </is>
      </c>
      <c r="B4343" t="inlineStr">
        <is>
          <t>3894933701</t>
        </is>
      </c>
      <c r="C4343" t="inlineStr">
        <is>
          <t>GeeWayJane</t>
        </is>
      </c>
      <c r="D4343" t="n">
        <v>-1</v>
      </c>
      <c r="E4343" t="inlineStr">
        <is>
          <t>回复 @夜和赛高 :退游吧兄弟，何必膈应自己呢</t>
        </is>
      </c>
      <c r="F4343" t="n">
        <v>0</v>
      </c>
      <c r="G4343" t="inlineStr">
        <is>
          <t>3894930230</t>
        </is>
      </c>
      <c r="H4343" t="inlineStr">
        <is>
          <t>2021-01-01 13:51:42</t>
        </is>
      </c>
      <c r="I4343" t="n">
        <v>48</v>
      </c>
      <c r="J4343" t="inlineStr">
        <is>
          <t>未知</t>
        </is>
      </c>
      <c r="K4343" t="inlineStr">
        <is>
          <t>277864207</t>
        </is>
      </c>
      <c r="L4343" t="inlineStr">
        <is>
          <t>保密</t>
        </is>
      </c>
      <c r="M4343" t="inlineStr"/>
      <c r="N4343" t="n">
        <v>5</v>
      </c>
      <c r="O4343" t="inlineStr">
        <is>
          <t>年度大会员</t>
        </is>
      </c>
      <c r="P4343" t="inlineStr">
        <is>
          <t>原神</t>
        </is>
      </c>
      <c r="Q4343" t="inlineStr">
        <is>
          <t>原神</t>
        </is>
      </c>
    </row>
    <row r="4344">
      <c r="A4344" t="inlineStr">
        <is>
          <t>401742377</t>
        </is>
      </c>
      <c r="B4344" t="inlineStr">
        <is>
          <t>3894933634</t>
        </is>
      </c>
      <c r="C4344" t="inlineStr">
        <is>
          <t>Aezer</t>
        </is>
      </c>
      <c r="D4344" t="n">
        <v>-1</v>
      </c>
      <c r="E4344" t="inlineStr">
        <is>
          <t>回复 @咖啡店的科学家 :别光说我找啊，你看我说的行吗，我找的到，你给我磕个头，我找不到，你给我来一个，记得拍脸。</t>
        </is>
      </c>
      <c r="F4344" t="n">
        <v>0</v>
      </c>
      <c r="G4344" t="inlineStr">
        <is>
          <t>3894486463</t>
        </is>
      </c>
      <c r="H4344" t="inlineStr">
        <is>
          <t>2021-01-01 13:51:39</t>
        </is>
      </c>
      <c r="I4344" t="n">
        <v>0</v>
      </c>
      <c r="J4344" t="inlineStr">
        <is>
          <t>未知</t>
        </is>
      </c>
      <c r="K4344" t="inlineStr">
        <is>
          <t>26578838</t>
        </is>
      </c>
      <c r="L4344" t="inlineStr">
        <is>
          <t>保密</t>
        </is>
      </c>
      <c r="M4344" t="inlineStr">
        <is>
          <t>回首望去，
满是遗憾。</t>
        </is>
      </c>
      <c r="N4344" t="n">
        <v>5</v>
      </c>
      <c r="O4344" t="inlineStr">
        <is>
          <t>年度大会员</t>
        </is>
      </c>
      <c r="P4344" t="inlineStr">
        <is>
          <t>公主连结可可萝</t>
        </is>
      </c>
      <c r="Q4344" t="inlineStr"/>
    </row>
    <row r="4345">
      <c r="A4345" t="inlineStr">
        <is>
          <t>401742377</t>
        </is>
      </c>
      <c r="B4345" t="inlineStr">
        <is>
          <t>3894941963</t>
        </is>
      </c>
      <c r="C4345" t="inlineStr">
        <is>
          <t>葫芦フル</t>
        </is>
      </c>
      <c r="D4345" t="n">
        <v>2</v>
      </c>
      <c r="E4345" t="inlineStr">
        <is>
          <t>回复 @-Mikan-- :阿这，这波是求个甘雨立牌[doge]</t>
        </is>
      </c>
      <c r="F4345" t="n">
        <v>0</v>
      </c>
      <c r="G4345" t="inlineStr">
        <is>
          <t>3894798489</t>
        </is>
      </c>
      <c r="H4345" t="inlineStr">
        <is>
          <t>2021-01-01 13:51:36</t>
        </is>
      </c>
      <c r="I4345" t="n">
        <v>0</v>
      </c>
      <c r="J4345" t="inlineStr">
        <is>
          <t>未知</t>
        </is>
      </c>
      <c r="K4345" t="inlineStr">
        <is>
          <t>5542778</t>
        </is>
      </c>
      <c r="L4345" t="inlineStr">
        <is>
          <t>保密</t>
        </is>
      </c>
      <c r="M4345" t="inlineStr"/>
      <c r="N4345" t="n">
        <v>5</v>
      </c>
      <c r="O4345" t="inlineStr">
        <is>
          <t>年度大会员</t>
        </is>
      </c>
      <c r="P4345" t="inlineStr"/>
      <c r="Q4345" t="inlineStr"/>
    </row>
    <row r="4346">
      <c r="A4346" t="inlineStr">
        <is>
          <t>401742377</t>
        </is>
      </c>
      <c r="B4346" t="inlineStr">
        <is>
          <t>3894938342</t>
        </is>
      </c>
      <c r="C4346" t="inlineStr">
        <is>
          <t>熊熊且爪爪25</t>
        </is>
      </c>
      <c r="D4346" t="n">
        <v>2495</v>
      </c>
      <c r="E4346" t="inlineStr">
        <is>
          <t>中中中</t>
        </is>
      </c>
      <c r="F4346" t="n">
        <v>0</v>
      </c>
      <c r="G4346" t="inlineStr">
        <is>
          <t>0</t>
        </is>
      </c>
      <c r="H4346" t="inlineStr">
        <is>
          <t>2021-01-01 13:51:33</t>
        </is>
      </c>
      <c r="I4346" t="n">
        <v>0</v>
      </c>
      <c r="J4346" t="inlineStr">
        <is>
          <t>未知</t>
        </is>
      </c>
      <c r="K4346" t="inlineStr">
        <is>
          <t>696799588</t>
        </is>
      </c>
      <c r="L4346" t="inlineStr">
        <is>
          <t>男</t>
        </is>
      </c>
      <c r="M4346" t="inlineStr">
        <is>
          <t>叭啦叭啦叭啦叭啦叭，蓝色天，每天都有欢乐美好新鲜，跳出灌木丛，给你个大熊抱，在一起～</t>
        </is>
      </c>
      <c r="N4346" t="n">
        <v>4</v>
      </c>
      <c r="O4346" t="inlineStr">
        <is>
          <t>大会员</t>
        </is>
      </c>
      <c r="P4346" t="inlineStr">
        <is>
          <t>明日方舟音律系列</t>
        </is>
      </c>
      <c r="Q4346" t="inlineStr">
        <is>
          <t>明日方舟音律系列</t>
        </is>
      </c>
    </row>
    <row r="4347">
      <c r="A4347" t="inlineStr">
        <is>
          <t>401742377</t>
        </is>
      </c>
      <c r="B4347" t="inlineStr">
        <is>
          <t>3894933388</t>
        </is>
      </c>
      <c r="C4347" t="inlineStr">
        <is>
          <t>迷之三尺长剑X</t>
        </is>
      </c>
      <c r="D4347" t="n">
        <v>-1</v>
      </c>
      <c r="E4347" t="inlineStr">
        <is>
          <t>真的想把温迪掰两半</t>
        </is>
      </c>
      <c r="F4347" t="n">
        <v>0</v>
      </c>
      <c r="G4347" t="inlineStr">
        <is>
          <t>3894933388</t>
        </is>
      </c>
      <c r="H4347" t="inlineStr">
        <is>
          <t>2021-01-01 13:51:29</t>
        </is>
      </c>
      <c r="I4347" t="n">
        <v>0</v>
      </c>
      <c r="J4347" t="inlineStr">
        <is>
          <t>未知</t>
        </is>
      </c>
      <c r="K4347" t="inlineStr">
        <is>
          <t>334059927</t>
        </is>
      </c>
      <c r="L4347" t="inlineStr">
        <is>
          <t>男</t>
        </is>
      </c>
      <c r="M4347" t="inlineStr">
        <is>
          <t>wryyyy木大木大木大木大木大</t>
        </is>
      </c>
      <c r="N4347" t="n">
        <v>4</v>
      </c>
      <c r="O4347" t="inlineStr">
        <is>
          <t>年度大会员</t>
        </is>
      </c>
      <c r="P4347" t="inlineStr">
        <is>
          <t>汉化日记</t>
        </is>
      </c>
      <c r="Q4347" t="inlineStr"/>
    </row>
    <row r="4348">
      <c r="A4348" t="inlineStr">
        <is>
          <t>401742377</t>
        </is>
      </c>
      <c r="B4348" t="inlineStr">
        <is>
          <t>3894941762</t>
        </is>
      </c>
      <c r="C4348" t="inlineStr">
        <is>
          <t>相随流浪</t>
        </is>
      </c>
      <c r="D4348" t="n">
        <v>2494</v>
      </c>
      <c r="E4348" t="inlineStr">
        <is>
          <t>好👌🏻</t>
        </is>
      </c>
      <c r="F4348" t="n">
        <v>0</v>
      </c>
      <c r="G4348" t="inlineStr">
        <is>
          <t>0</t>
        </is>
      </c>
      <c r="H4348" t="inlineStr">
        <is>
          <t>2021-01-01 13:51:27</t>
        </is>
      </c>
      <c r="I4348" t="n">
        <v>0</v>
      </c>
      <c r="J4348" t="inlineStr">
        <is>
          <t>未知</t>
        </is>
      </c>
      <c r="K4348" t="inlineStr">
        <is>
          <t>337848399</t>
        </is>
      </c>
      <c r="L4348" t="inlineStr">
        <is>
          <t>男</t>
        </is>
      </c>
      <c r="M4348" t="inlineStr">
        <is>
          <t>新世界我不懂，过去的我也不清楚</t>
        </is>
      </c>
      <c r="N4348" t="n">
        <v>5</v>
      </c>
      <c r="O4348" t="inlineStr">
        <is>
          <t>年度大会员</t>
        </is>
      </c>
      <c r="P4348" t="inlineStr">
        <is>
          <t>三周年恋曲</t>
        </is>
      </c>
      <c r="Q4348" t="inlineStr"/>
    </row>
    <row r="4349">
      <c r="A4349" t="inlineStr">
        <is>
          <t>401742377</t>
        </is>
      </c>
      <c r="B4349" t="inlineStr">
        <is>
          <t>3894938192</t>
        </is>
      </c>
      <c r="C4349" t="inlineStr">
        <is>
          <t>_是咖啡_</t>
        </is>
      </c>
      <c r="D4349" t="n">
        <v>2493</v>
      </c>
      <c r="E4349" t="inlineStr">
        <is>
          <t>啊吧啊吧。</t>
        </is>
      </c>
      <c r="F4349" t="n">
        <v>0</v>
      </c>
      <c r="G4349" t="inlineStr">
        <is>
          <t>0</t>
        </is>
      </c>
      <c r="H4349" t="inlineStr">
        <is>
          <t>2021-01-01 13:51:26</t>
        </is>
      </c>
      <c r="I4349" t="n">
        <v>0</v>
      </c>
      <c r="J4349" t="inlineStr">
        <is>
          <t>未知</t>
        </is>
      </c>
      <c r="K4349" t="inlineStr">
        <is>
          <t>143872414</t>
        </is>
      </c>
      <c r="L4349" t="inlineStr">
        <is>
          <t>保密</t>
        </is>
      </c>
      <c r="M4349" t="inlineStr">
        <is>
          <t>(&amp;acute;இ皿இ｀) 从未见过如此厚颜无耻之人！</t>
        </is>
      </c>
      <c r="N4349" t="n">
        <v>5</v>
      </c>
      <c r="O4349" t="inlineStr">
        <is>
          <t>年度大会员</t>
        </is>
      </c>
      <c r="P4349" t="inlineStr"/>
      <c r="Q4349" t="inlineStr"/>
    </row>
    <row r="4350">
      <c r="A4350" t="inlineStr">
        <is>
          <t>401742377</t>
        </is>
      </c>
      <c r="B4350" t="inlineStr">
        <is>
          <t>3894933310</t>
        </is>
      </c>
      <c r="C4350" t="inlineStr">
        <is>
          <t>Spirt丶蓝染</t>
        </is>
      </c>
      <c r="D4350" t="n">
        <v>2492</v>
      </c>
      <c r="E4350" t="inlineStr">
        <is>
          <t>新年快乐</t>
        </is>
      </c>
      <c r="F4350" t="n">
        <v>0</v>
      </c>
      <c r="G4350" t="inlineStr">
        <is>
          <t>0</t>
        </is>
      </c>
      <c r="H4350" t="inlineStr">
        <is>
          <t>2021-01-01 13:51:26</t>
        </is>
      </c>
      <c r="I4350" t="n">
        <v>0</v>
      </c>
      <c r="J4350" t="inlineStr">
        <is>
          <t>未知</t>
        </is>
      </c>
      <c r="K4350" t="inlineStr">
        <is>
          <t>229814400</t>
        </is>
      </c>
      <c r="L4350" t="inlineStr">
        <is>
          <t>男</t>
        </is>
      </c>
      <c r="M4350" t="inlineStr"/>
      <c r="N4350" t="n">
        <v>4</v>
      </c>
      <c r="O4350" t="inlineStr">
        <is>
          <t>大会员</t>
        </is>
      </c>
      <c r="P4350" t="inlineStr"/>
      <c r="Q4350" t="inlineStr"/>
    </row>
    <row r="4351">
      <c r="A4351" t="inlineStr">
        <is>
          <t>401742377</t>
        </is>
      </c>
      <c r="B4351" t="inlineStr">
        <is>
          <t>3894938151</t>
        </is>
      </c>
      <c r="C4351" t="inlineStr">
        <is>
          <t>绯瞳酱</t>
        </is>
      </c>
      <c r="D4351" t="n">
        <v>2491</v>
      </c>
      <c r="E4351" t="inlineStr">
        <is>
          <t>新年快乐嗷！[呲牙]</t>
        </is>
      </c>
      <c r="F4351" t="n">
        <v>0</v>
      </c>
      <c r="G4351" t="inlineStr">
        <is>
          <t>0</t>
        </is>
      </c>
      <c r="H4351" t="inlineStr">
        <is>
          <t>2021-01-01 13:51:24</t>
        </is>
      </c>
      <c r="I4351" t="n">
        <v>0</v>
      </c>
      <c r="J4351" t="inlineStr">
        <is>
          <t>未知</t>
        </is>
      </c>
      <c r="K4351" t="inlineStr">
        <is>
          <t>302353</t>
        </is>
      </c>
      <c r="L4351" t="inlineStr">
        <is>
          <t>保密</t>
        </is>
      </c>
      <c r="M4351" t="inlineStr"/>
      <c r="N4351" t="n">
        <v>5</v>
      </c>
      <c r="O4351" t="inlineStr">
        <is>
          <t>年度大会员</t>
        </is>
      </c>
      <c r="P4351" t="inlineStr">
        <is>
          <t>萌妻食神</t>
        </is>
      </c>
      <c r="Q4351" t="inlineStr"/>
    </row>
    <row r="4352">
      <c r="A4352" t="inlineStr">
        <is>
          <t>401742377</t>
        </is>
      </c>
      <c r="B4352" t="inlineStr">
        <is>
          <t>3894941576</t>
        </is>
      </c>
      <c r="C4352" t="inlineStr">
        <is>
          <t>星碎月痕</t>
        </is>
      </c>
      <c r="D4352" t="n">
        <v>-1</v>
      </c>
      <c r="E4352" t="inlineStr">
        <is>
          <t>好孩子[doge]</t>
        </is>
      </c>
      <c r="F4352" t="n">
        <v>0</v>
      </c>
      <c r="G4352" t="inlineStr">
        <is>
          <t>3894941576</t>
        </is>
      </c>
      <c r="H4352" t="inlineStr">
        <is>
          <t>2021-01-01 13:51:20</t>
        </is>
      </c>
      <c r="I4352" t="n">
        <v>0</v>
      </c>
      <c r="J4352" t="inlineStr">
        <is>
          <t>未知</t>
        </is>
      </c>
      <c r="K4352" t="inlineStr">
        <is>
          <t>142512884</t>
        </is>
      </c>
      <c r="L4352" t="inlineStr">
        <is>
          <t>保密</t>
        </is>
      </c>
      <c r="M4352" t="inlineStr">
        <is>
          <t>今天的风儿，甚为喧嚣啊......是否是风儿，正在鸣泣呢......</t>
        </is>
      </c>
      <c r="N4352" t="n">
        <v>5</v>
      </c>
      <c r="O4352" t="inlineStr">
        <is>
          <t>年度大会员</t>
        </is>
      </c>
      <c r="P4352" t="inlineStr">
        <is>
          <t>明日方舟音律系列</t>
        </is>
      </c>
      <c r="Q4352" t="inlineStr">
        <is>
          <t>原神</t>
        </is>
      </c>
    </row>
    <row r="4353">
      <c r="A4353" t="inlineStr">
        <is>
          <t>401742377</t>
        </is>
      </c>
      <c r="B4353" t="inlineStr">
        <is>
          <t>3894941489</t>
        </is>
      </c>
      <c r="C4353" t="inlineStr">
        <is>
          <t>訫韵588</t>
        </is>
      </c>
      <c r="D4353" t="n">
        <v>2490</v>
      </c>
      <c r="E4353" t="inlineStr">
        <is>
          <t>啊啊啊啊啊</t>
        </is>
      </c>
      <c r="F4353" t="n">
        <v>0</v>
      </c>
      <c r="G4353" t="inlineStr">
        <is>
          <t>0</t>
        </is>
      </c>
      <c r="H4353" t="inlineStr">
        <is>
          <t>2021-01-01 13:51:15</t>
        </is>
      </c>
      <c r="I4353" t="n">
        <v>0</v>
      </c>
      <c r="J4353" t="inlineStr">
        <is>
          <t>未知</t>
        </is>
      </c>
      <c r="K4353" t="inlineStr">
        <is>
          <t>28013373</t>
        </is>
      </c>
      <c r="L4353" t="inlineStr">
        <is>
          <t>保密</t>
        </is>
      </c>
      <c r="M4353" t="inlineStr"/>
      <c r="N4353" t="n">
        <v>5</v>
      </c>
      <c r="O4353" t="inlineStr">
        <is>
          <t>年度大会员</t>
        </is>
      </c>
      <c r="P4353" t="inlineStr"/>
      <c r="Q4353" t="inlineStr"/>
    </row>
    <row r="4354">
      <c r="A4354" t="inlineStr">
        <is>
          <t>401742377</t>
        </is>
      </c>
      <c r="B4354" t="inlineStr">
        <is>
          <t>3894937874</t>
        </is>
      </c>
      <c r="C4354" t="inlineStr">
        <is>
          <t>王与坐骑K</t>
        </is>
      </c>
      <c r="D4354" t="n">
        <v>-1</v>
      </c>
      <c r="E4354" t="inlineStr">
        <is>
          <t>回复 @咖啡店的科学家 :武神这个确实说过，七神之首我是没听说过</t>
        </is>
      </c>
      <c r="F4354" t="n">
        <v>0</v>
      </c>
      <c r="G4354" t="inlineStr">
        <is>
          <t>3894486463</t>
        </is>
      </c>
      <c r="H4354" t="inlineStr">
        <is>
          <t>2021-01-01 13:51:13</t>
        </is>
      </c>
      <c r="I4354" t="n">
        <v>0</v>
      </c>
      <c r="J4354" t="inlineStr">
        <is>
          <t>未知</t>
        </is>
      </c>
      <c r="K4354" t="inlineStr">
        <is>
          <t>104343395</t>
        </is>
      </c>
      <c r="L4354" t="inlineStr">
        <is>
          <t>保密</t>
        </is>
      </c>
      <c r="M4354" t="inlineStr">
        <is>
          <t>流汗黄豆真时尚</t>
        </is>
      </c>
      <c r="N4354" t="n">
        <v>4</v>
      </c>
      <c r="O4354" t="inlineStr"/>
      <c r="P4354" t="inlineStr"/>
      <c r="Q4354" t="inlineStr"/>
    </row>
    <row r="4355">
      <c r="A4355" t="inlineStr">
        <is>
          <t>401742377</t>
        </is>
      </c>
      <c r="B4355" t="inlineStr">
        <is>
          <t>3894932958</t>
        </is>
      </c>
      <c r="C4355" t="inlineStr">
        <is>
          <t>璃音酱的Master</t>
        </is>
      </c>
      <c r="D4355" t="n">
        <v>-1</v>
      </c>
      <c r="E4355" t="inlineStr">
        <is>
          <t>回复 @丢丢哒 :结果11-2都打不过去[笑哭]，雷莹术士疯狂放蚊子点塔</t>
        </is>
      </c>
      <c r="F4355" t="n">
        <v>0</v>
      </c>
      <c r="G4355" t="inlineStr">
        <is>
          <t>3894453730</t>
        </is>
      </c>
      <c r="H4355" t="inlineStr">
        <is>
          <t>2021-01-01 13:51:12</t>
        </is>
      </c>
      <c r="I4355" t="n">
        <v>0</v>
      </c>
      <c r="J4355" t="inlineStr">
        <is>
          <t>未知</t>
        </is>
      </c>
      <c r="K4355" t="inlineStr">
        <is>
          <t>34552084</t>
        </is>
      </c>
      <c r="L4355" t="inlineStr">
        <is>
          <t>保密</t>
        </is>
      </c>
      <c r="M4355" t="inlineStr"/>
      <c r="N4355" t="n">
        <v>5</v>
      </c>
      <c r="O4355" t="inlineStr">
        <is>
          <t>大会员</t>
        </is>
      </c>
      <c r="P4355" t="inlineStr"/>
      <c r="Q4355" t="inlineStr"/>
    </row>
    <row r="4356">
      <c r="A4356" t="inlineStr">
        <is>
          <t>401742377</t>
        </is>
      </c>
      <c r="B4356" t="inlineStr">
        <is>
          <t>3894941377</t>
        </is>
      </c>
      <c r="C4356" t="inlineStr">
        <is>
          <t>早瀨識_sumiuniver</t>
        </is>
      </c>
      <c r="D4356" t="n">
        <v>-1</v>
      </c>
      <c r="E4356" t="inlineStr">
        <is>
          <t>已经收到礼物了，今天兑换的9发出了一个阿贝多，前几抽才保底的钟离，多谢了.</t>
        </is>
      </c>
      <c r="F4356" t="n">
        <v>0</v>
      </c>
      <c r="G4356" t="inlineStr">
        <is>
          <t>3894941377</t>
        </is>
      </c>
      <c r="H4356" t="inlineStr">
        <is>
          <t>2021-01-01 13:51:11</t>
        </is>
      </c>
      <c r="I4356" t="n">
        <v>0</v>
      </c>
      <c r="J4356" t="inlineStr">
        <is>
          <t>未知</t>
        </is>
      </c>
      <c r="K4356" t="inlineStr">
        <is>
          <t>243663133</t>
        </is>
      </c>
      <c r="L4356" t="inlineStr">
        <is>
          <t>保密</t>
        </is>
      </c>
      <c r="M4356" t="inlineStr">
        <is>
          <t>勿忘我</t>
        </is>
      </c>
      <c r="N4356" t="n">
        <v>5</v>
      </c>
      <c r="O4356" t="inlineStr">
        <is>
          <t>大会员</t>
        </is>
      </c>
      <c r="P4356" t="inlineStr">
        <is>
          <t>三周年恋曲</t>
        </is>
      </c>
      <c r="Q4356" t="inlineStr"/>
    </row>
    <row r="4357">
      <c r="A4357" t="inlineStr">
        <is>
          <t>401742377</t>
        </is>
      </c>
      <c r="B4357" t="inlineStr">
        <is>
          <t>3894937757</t>
        </is>
      </c>
      <c r="C4357" t="inlineStr">
        <is>
          <t>忽悠你的风神</t>
        </is>
      </c>
      <c r="D4357" t="n">
        <v>-1</v>
      </c>
      <c r="E4357" t="inlineStr">
        <is>
          <t>回复 @老街的苦瓜 :我也是，嘴臭的要死</t>
        </is>
      </c>
      <c r="F4357" t="n">
        <v>0</v>
      </c>
      <c r="G4357" t="inlineStr">
        <is>
          <t>3894798164</t>
        </is>
      </c>
      <c r="H4357" t="inlineStr">
        <is>
          <t>2021-01-01 13:51:09</t>
        </is>
      </c>
      <c r="I4357" t="n">
        <v>0</v>
      </c>
      <c r="J4357" t="inlineStr">
        <is>
          <t>未知</t>
        </is>
      </c>
      <c r="K4357" t="inlineStr">
        <is>
          <t>698190006</t>
        </is>
      </c>
      <c r="L4357" t="inlineStr">
        <is>
          <t>保密</t>
        </is>
      </c>
      <c r="M4357" t="inlineStr"/>
      <c r="N4357" t="n">
        <v>4</v>
      </c>
      <c r="O4357" t="inlineStr">
        <is>
          <t>大会员</t>
        </is>
      </c>
      <c r="P4357" t="inlineStr"/>
      <c r="Q4357" t="inlineStr"/>
    </row>
    <row r="4358">
      <c r="A4358" t="inlineStr">
        <is>
          <t>401742377</t>
        </is>
      </c>
      <c r="B4358" t="inlineStr">
        <is>
          <t>3894932768</t>
        </is>
      </c>
      <c r="C4358" t="inlineStr">
        <is>
          <t>璃月七星-凝光</t>
        </is>
      </c>
      <c r="D4358" t="n">
        <v>-1</v>
      </c>
      <c r="E4358" t="inlineStr">
        <is>
          <t>回复 @火舞不是滑稽怪 :北斗？？？</t>
        </is>
      </c>
      <c r="F4358" t="n">
        <v>0</v>
      </c>
      <c r="G4358" t="inlineStr">
        <is>
          <t>3894883060</t>
        </is>
      </c>
      <c r="H4358" t="inlineStr">
        <is>
          <t>2021-01-01 13:51:04</t>
        </is>
      </c>
      <c r="I4358" t="n">
        <v>2</v>
      </c>
      <c r="J4358" t="inlineStr">
        <is>
          <t>未知</t>
        </is>
      </c>
      <c r="K4358" t="inlineStr">
        <is>
          <t>52202435</t>
        </is>
      </c>
      <c r="L4358" t="inlineStr">
        <is>
          <t>男</t>
        </is>
      </c>
      <c r="M4358" t="inlineStr">
        <is>
          <t>我永远喜欢凝光</t>
        </is>
      </c>
      <c r="N4358" t="n">
        <v>6</v>
      </c>
      <c r="O4358" t="inlineStr">
        <is>
          <t>年度大会员</t>
        </is>
      </c>
      <c r="P4358" t="inlineStr"/>
      <c r="Q4358" t="inlineStr"/>
    </row>
    <row r="4359">
      <c r="A4359" t="inlineStr">
        <is>
          <t>401742377</t>
        </is>
      </c>
      <c r="B4359" t="inlineStr">
        <is>
          <t>3894941110</t>
        </is>
      </c>
      <c r="C4359" t="inlineStr">
        <is>
          <t>龝龝䲚癜薾齹䨊飋圗</t>
        </is>
      </c>
      <c r="D4359" t="n">
        <v>2489</v>
      </c>
      <c r="E4359" t="inlineStr">
        <is>
          <t>冲冲冲</t>
        </is>
      </c>
      <c r="F4359" t="n">
        <v>0</v>
      </c>
      <c r="G4359" t="inlineStr">
        <is>
          <t>0</t>
        </is>
      </c>
      <c r="H4359" t="inlineStr">
        <is>
          <t>2021-01-01 13:51:00</t>
        </is>
      </c>
      <c r="I4359" t="n">
        <v>0</v>
      </c>
      <c r="J4359" t="inlineStr">
        <is>
          <t>未知</t>
        </is>
      </c>
      <c r="K4359" t="inlineStr">
        <is>
          <t>289965022</t>
        </is>
      </c>
      <c r="L4359" t="inlineStr">
        <is>
          <t>男</t>
        </is>
      </c>
      <c r="M4359" t="inlineStr">
        <is>
          <t>这个人很懒什么都没有写</t>
        </is>
      </c>
      <c r="N4359" t="n">
        <v>5</v>
      </c>
      <c r="O4359" t="inlineStr">
        <is>
          <t>年度大会员</t>
        </is>
      </c>
      <c r="P4359" t="inlineStr">
        <is>
          <t>hanser</t>
        </is>
      </c>
      <c r="Q4359" t="inlineStr">
        <is>
          <t>hanser</t>
        </is>
      </c>
    </row>
    <row r="4360">
      <c r="A4360" t="inlineStr">
        <is>
          <t>401742377</t>
        </is>
      </c>
      <c r="B4360" t="inlineStr">
        <is>
          <t>3894941096</t>
        </is>
      </c>
      <c r="C4360" t="inlineStr">
        <is>
          <t>夜和赛高</t>
        </is>
      </c>
      <c r="D4360" t="n">
        <v>-1</v>
      </c>
      <c r="E4360" t="inlineStr">
        <is>
          <t>没见过这么抠门的游戏，你按各游戏赚钱的比例送的东西也该比其他二次元游戏多好多</t>
        </is>
      </c>
      <c r="F4360" t="n">
        <v>0</v>
      </c>
      <c r="G4360" t="inlineStr">
        <is>
          <t>3894941096</t>
        </is>
      </c>
      <c r="H4360" t="inlineStr">
        <is>
          <t>2021-01-01 13:50:59</t>
        </is>
      </c>
      <c r="I4360" t="n">
        <v>13</v>
      </c>
      <c r="J4360" t="inlineStr">
        <is>
          <t>未知</t>
        </is>
      </c>
      <c r="K4360" t="inlineStr">
        <is>
          <t>35512743</t>
        </is>
      </c>
      <c r="L4360" t="inlineStr">
        <is>
          <t>保密</t>
        </is>
      </c>
      <c r="M4360" t="inlineStr">
        <is>
          <t>最爱夜和，最爱野良神</t>
        </is>
      </c>
      <c r="N4360" t="n">
        <v>5</v>
      </c>
      <c r="O4360" t="inlineStr">
        <is>
          <t>年度大会员</t>
        </is>
      </c>
      <c r="P4360" t="inlineStr">
        <is>
          <t>三周年恋曲</t>
        </is>
      </c>
      <c r="Q4360" t="inlineStr">
        <is>
          <t>三周年恋曲</t>
        </is>
      </c>
    </row>
    <row r="4361">
      <c r="A4361" t="inlineStr">
        <is>
          <t>401742377</t>
        </is>
      </c>
      <c r="B4361" t="inlineStr">
        <is>
          <t>3894941047</t>
        </is>
      </c>
      <c r="C4361" t="inlineStr">
        <is>
          <t>浴浴燃燃</t>
        </is>
      </c>
      <c r="D4361" t="n">
        <v>2488</v>
      </c>
      <c r="E4361" t="inlineStr">
        <is>
          <t>新年了，发点福利吧</t>
        </is>
      </c>
      <c r="F4361" t="n">
        <v>0</v>
      </c>
      <c r="G4361" t="inlineStr">
        <is>
          <t>0</t>
        </is>
      </c>
      <c r="H4361" t="inlineStr">
        <is>
          <t>2021-01-01 13:50:57</t>
        </is>
      </c>
      <c r="I4361" t="n">
        <v>0</v>
      </c>
      <c r="J4361" t="inlineStr">
        <is>
          <t>未知</t>
        </is>
      </c>
      <c r="K4361" t="inlineStr">
        <is>
          <t>351558600</t>
        </is>
      </c>
      <c r="L4361" t="inlineStr">
        <is>
          <t>男</t>
        </is>
      </c>
      <c r="M4361" t="inlineStr">
        <is>
          <t>有花有酒春常在，无灯无烛夜自明</t>
        </is>
      </c>
      <c r="N4361" t="n">
        <v>5</v>
      </c>
      <c r="O4361" t="inlineStr">
        <is>
          <t>年度大会员</t>
        </is>
      </c>
      <c r="P4361" t="inlineStr"/>
      <c r="Q4361" t="inlineStr"/>
    </row>
    <row r="4362">
      <c r="A4362" t="inlineStr">
        <is>
          <t>401742377</t>
        </is>
      </c>
      <c r="B4362" t="inlineStr">
        <is>
          <t>3894937462</t>
        </is>
      </c>
      <c r="C4362" t="inlineStr">
        <is>
          <t>wsad123212</t>
        </is>
      </c>
      <c r="D4362" t="n">
        <v>-1</v>
      </c>
      <c r="E4362" t="inlineStr">
        <is>
          <t>你看，丘丘人都知道追不到就不追了[doge]</t>
        </is>
      </c>
      <c r="F4362" t="n">
        <v>0</v>
      </c>
      <c r="G4362" t="inlineStr">
        <is>
          <t>3894937462</t>
        </is>
      </c>
      <c r="H4362" t="inlineStr">
        <is>
          <t>2021-01-01 13:50:57</t>
        </is>
      </c>
      <c r="I4362" t="n">
        <v>1</v>
      </c>
      <c r="J4362" t="inlineStr">
        <is>
          <t>未知</t>
        </is>
      </c>
      <c r="K4362" t="inlineStr">
        <is>
          <t>15718831</t>
        </is>
      </c>
      <c r="L4362" t="inlineStr">
        <is>
          <t>男</t>
        </is>
      </c>
      <c r="M4362" t="inlineStr"/>
      <c r="N4362" t="n">
        <v>5</v>
      </c>
      <c r="O4362" t="inlineStr">
        <is>
          <t>大会员</t>
        </is>
      </c>
      <c r="P4362" t="inlineStr">
        <is>
          <t>首批购买大会员</t>
        </is>
      </c>
      <c r="Q4362" t="inlineStr"/>
    </row>
    <row r="4363">
      <c r="A4363" t="inlineStr">
        <is>
          <t>401742377</t>
        </is>
      </c>
      <c r="B4363" t="inlineStr">
        <is>
          <t>3894937403</t>
        </is>
      </c>
      <c r="C4363" t="inlineStr">
        <is>
          <t>清夜照书卷</t>
        </is>
      </c>
      <c r="D4363" t="n">
        <v>2487</v>
      </c>
      <c r="E4363" t="inlineStr">
        <is>
          <t>希望你们这年越做越好吧</t>
        </is>
      </c>
      <c r="F4363" t="n">
        <v>0</v>
      </c>
      <c r="G4363" t="inlineStr">
        <is>
          <t>0</t>
        </is>
      </c>
      <c r="H4363" t="inlineStr">
        <is>
          <t>2021-01-01 13:50:55</t>
        </is>
      </c>
      <c r="I4363" t="n">
        <v>0</v>
      </c>
      <c r="J4363" t="inlineStr">
        <is>
          <t>未知</t>
        </is>
      </c>
      <c r="K4363" t="inlineStr">
        <is>
          <t>66754875</t>
        </is>
      </c>
      <c r="L4363" t="inlineStr">
        <is>
          <t>保密</t>
        </is>
      </c>
      <c r="M4363" t="inlineStr">
        <is>
          <t>袁爷爷千古！一路走好，万分感谢你所给予我们的一切</t>
        </is>
      </c>
      <c r="N4363" t="n">
        <v>5</v>
      </c>
      <c r="O4363" t="inlineStr">
        <is>
          <t>大会员</t>
        </is>
      </c>
      <c r="P4363" t="inlineStr">
        <is>
          <t>原神-海浪</t>
        </is>
      </c>
      <c r="Q4363" t="inlineStr">
        <is>
          <t>泠鸢登门喜鹊</t>
        </is>
      </c>
    </row>
    <row r="4364">
      <c r="A4364" t="inlineStr">
        <is>
          <t>401742377</t>
        </is>
      </c>
      <c r="B4364" t="inlineStr">
        <is>
          <t>3894932278</t>
        </is>
      </c>
      <c r="C4364" t="inlineStr">
        <is>
          <t>风花のバラ</t>
        </is>
      </c>
      <c r="D4364" t="n">
        <v>2486</v>
      </c>
      <c r="E4364" t="inlineStr">
        <is>
          <t>新年快乐！（原石就先谢谢了[OK]）</t>
        </is>
      </c>
      <c r="F4364" t="n">
        <v>0</v>
      </c>
      <c r="G4364" t="inlineStr">
        <is>
          <t>0</t>
        </is>
      </c>
      <c r="H4364" t="inlineStr">
        <is>
          <t>2021-01-01 13:50:45</t>
        </is>
      </c>
      <c r="I4364" t="n">
        <v>0</v>
      </c>
      <c r="J4364" t="inlineStr">
        <is>
          <t>未知</t>
        </is>
      </c>
      <c r="K4364" t="inlineStr">
        <is>
          <t>478150025</t>
        </is>
      </c>
      <c r="L4364" t="inlineStr">
        <is>
          <t>男</t>
        </is>
      </c>
      <c r="M4364" t="inlineStr"/>
      <c r="N4364" t="n">
        <v>5</v>
      </c>
      <c r="O4364" t="inlineStr"/>
      <c r="P4364" t="inlineStr">
        <is>
          <t>2021拜年纪活动专属</t>
        </is>
      </c>
      <c r="Q4364" t="inlineStr">
        <is>
          <t>2021拜年纪</t>
        </is>
      </c>
    </row>
    <row r="4365">
      <c r="A4365" t="inlineStr">
        <is>
          <t>401742377</t>
        </is>
      </c>
      <c r="B4365" t="inlineStr">
        <is>
          <t>3894936849</t>
        </is>
      </c>
      <c r="C4365" t="inlineStr">
        <is>
          <t>園神凛绪</t>
        </is>
      </c>
      <c r="D4365" t="n">
        <v>-1</v>
      </c>
      <c r="E4365" t="inlineStr">
        <is>
          <t>回复 @你怎么那么能氵 :合着节日发点福利又成玩家的错了，多发个十连难道流水就少一个e</t>
        </is>
      </c>
      <c r="F4365" t="n">
        <v>0</v>
      </c>
      <c r="G4365" t="inlineStr">
        <is>
          <t>3894491343</t>
        </is>
      </c>
      <c r="H4365" t="inlineStr">
        <is>
          <t>2021-01-01 13:50:34</t>
        </is>
      </c>
      <c r="I4365" t="n">
        <v>0</v>
      </c>
      <c r="J4365" t="inlineStr">
        <is>
          <t>未知</t>
        </is>
      </c>
      <c r="K4365" t="inlineStr">
        <is>
          <t>24080352</t>
        </is>
      </c>
      <c r="L4365" t="inlineStr">
        <is>
          <t>男</t>
        </is>
      </c>
      <c r="M4365" t="inlineStr">
        <is>
          <t>凛绪最喜欢爸爸惹！(｀・ω・´)</t>
        </is>
      </c>
      <c r="N4365" t="n">
        <v>5</v>
      </c>
      <c r="O4365" t="inlineStr">
        <is>
          <t>年度大会员</t>
        </is>
      </c>
      <c r="P4365" t="inlineStr"/>
      <c r="Q4365" t="inlineStr"/>
    </row>
    <row r="4366">
      <c r="A4366" t="inlineStr">
        <is>
          <t>401742377</t>
        </is>
      </c>
      <c r="B4366" t="inlineStr">
        <is>
          <t>3894936720</t>
        </is>
      </c>
      <c r="C4366" t="inlineStr">
        <is>
          <t>XuXin__</t>
        </is>
      </c>
      <c r="D4366" t="n">
        <v>2485</v>
      </c>
      <c r="E4366" t="inlineStr">
        <is>
          <t>qwq</t>
        </is>
      </c>
      <c r="F4366" t="n">
        <v>0</v>
      </c>
      <c r="G4366" t="inlineStr">
        <is>
          <t>0</t>
        </is>
      </c>
      <c r="H4366" t="inlineStr">
        <is>
          <t>2021-01-01 13:50:29</t>
        </is>
      </c>
      <c r="I4366" t="n">
        <v>1</v>
      </c>
      <c r="J4366" t="inlineStr">
        <is>
          <t>未知</t>
        </is>
      </c>
      <c r="K4366" t="inlineStr">
        <is>
          <t>305489384</t>
        </is>
      </c>
      <c r="L4366" t="inlineStr">
        <is>
          <t>保密</t>
        </is>
      </c>
      <c r="M4366" t="inlineStr">
        <is>
          <t>qwq</t>
        </is>
      </c>
      <c r="N4366" t="n">
        <v>5</v>
      </c>
      <c r="O4366" t="inlineStr">
        <is>
          <t>大会员</t>
        </is>
      </c>
      <c r="P4366" t="inlineStr"/>
      <c r="Q4366" t="inlineStr"/>
    </row>
    <row r="4367">
      <c r="A4367" t="inlineStr">
        <is>
          <t>401742377</t>
        </is>
      </c>
      <c r="B4367" t="inlineStr">
        <is>
          <t>3894936706</t>
        </is>
      </c>
      <c r="C4367" t="inlineStr">
        <is>
          <t>qwq湿漉漉</t>
        </is>
      </c>
      <c r="D4367" t="n">
        <v>2484</v>
      </c>
      <c r="E4367" t="inlineStr">
        <is>
          <t>元旦快乐
话说回来不带龙玩这好吗？[doge]
龙：这不好[妙啊]</t>
        </is>
      </c>
      <c r="F4367" t="n">
        <v>0</v>
      </c>
      <c r="G4367" t="inlineStr">
        <is>
          <t>0</t>
        </is>
      </c>
      <c r="H4367" t="inlineStr">
        <is>
          <t>2021-01-01 13:50:28</t>
        </is>
      </c>
      <c r="I4367" t="n">
        <v>0</v>
      </c>
      <c r="J4367" t="inlineStr">
        <is>
          <t>未知</t>
        </is>
      </c>
      <c r="K4367" t="inlineStr">
        <is>
          <t>102806844</t>
        </is>
      </c>
      <c r="L4367" t="inlineStr">
        <is>
          <t>保密</t>
        </is>
      </c>
      <c r="M4367" t="inlineStr">
        <is>
          <t>。。。。。。</t>
        </is>
      </c>
      <c r="N4367" t="n">
        <v>5</v>
      </c>
      <c r="O4367" t="inlineStr">
        <is>
          <t>年度大会员</t>
        </is>
      </c>
      <c r="P4367" t="inlineStr"/>
      <c r="Q4367" t="inlineStr"/>
    </row>
    <row r="4368">
      <c r="A4368" t="inlineStr">
        <is>
          <t>401742377</t>
        </is>
      </c>
      <c r="B4368" t="inlineStr">
        <is>
          <t>3894940191</t>
        </is>
      </c>
      <c r="C4368" t="inlineStr">
        <is>
          <t>一只落单的大友</t>
        </is>
      </c>
      <c r="D4368" t="n">
        <v>2483</v>
      </c>
      <c r="E4368" t="inlineStr">
        <is>
          <t>我不管，我全都要[酸了]</t>
        </is>
      </c>
      <c r="F4368" t="n">
        <v>0</v>
      </c>
      <c r="G4368" t="inlineStr">
        <is>
          <t>0</t>
        </is>
      </c>
      <c r="H4368" t="inlineStr">
        <is>
          <t>2021-01-01 13:50:23</t>
        </is>
      </c>
      <c r="I4368" t="n">
        <v>0</v>
      </c>
      <c r="J4368" t="inlineStr">
        <is>
          <t>未知</t>
        </is>
      </c>
      <c r="K4368" t="inlineStr">
        <is>
          <t>16189252</t>
        </is>
      </c>
      <c r="L4368" t="inlineStr">
        <is>
          <t>男</t>
        </is>
      </c>
      <c r="M4368" t="inlineStr">
        <is>
          <t>欢迎各位大友们一起交流讨论...佛系虚假大友，不定期更新，动态可进群，群号q群655328298，欢迎一起来养老作废宅</t>
        </is>
      </c>
      <c r="N4368" t="n">
        <v>5</v>
      </c>
      <c r="O4368" t="inlineStr">
        <is>
          <t>大会员</t>
        </is>
      </c>
      <c r="P4368" t="inlineStr"/>
      <c r="Q4368" t="inlineStr"/>
    </row>
    <row r="4369">
      <c r="A4369" t="inlineStr">
        <is>
          <t>401742377</t>
        </is>
      </c>
      <c r="B4369" t="inlineStr">
        <is>
          <t>3894936554</t>
        </is>
      </c>
      <c r="C4369" t="inlineStr">
        <is>
          <t>MUYI木木</t>
        </is>
      </c>
      <c r="D4369" t="n">
        <v>2482</v>
      </c>
      <c r="E4369" t="inlineStr">
        <is>
          <t>今天十连抽到刻晴惹好开森[原神_点赞]</t>
        </is>
      </c>
      <c r="F4369" t="n">
        <v>0</v>
      </c>
      <c r="G4369" t="inlineStr">
        <is>
          <t>0</t>
        </is>
      </c>
      <c r="H4369" t="inlineStr">
        <is>
          <t>2021-01-01 13:50:23</t>
        </is>
      </c>
      <c r="I4369" t="n">
        <v>0</v>
      </c>
      <c r="J4369" t="inlineStr">
        <is>
          <t>未知</t>
        </is>
      </c>
      <c r="K4369" t="inlineStr">
        <is>
          <t>445979583</t>
        </is>
      </c>
      <c r="L4369" t="inlineStr">
        <is>
          <t>男</t>
        </is>
      </c>
      <c r="M4369" t="inlineStr">
        <is>
          <t xml:space="preserve">be myself
 </t>
        </is>
      </c>
      <c r="N4369" t="n">
        <v>4</v>
      </c>
      <c r="O4369" t="inlineStr">
        <is>
          <t>大会员</t>
        </is>
      </c>
      <c r="P4369" t="inlineStr"/>
      <c r="Q4369" t="inlineStr"/>
    </row>
    <row r="4370">
      <c r="A4370" t="inlineStr">
        <is>
          <t>401742377</t>
        </is>
      </c>
      <c r="B4370" t="inlineStr">
        <is>
          <t>3894931539</t>
        </is>
      </c>
      <c r="C4370" t="inlineStr">
        <is>
          <t>名空</t>
        </is>
      </c>
      <c r="D4370" t="n">
        <v>-1</v>
      </c>
      <c r="E4370" t="inlineStr">
        <is>
          <t>直接卷！[抠鼻]</t>
        </is>
      </c>
      <c r="F4370" t="n">
        <v>0</v>
      </c>
      <c r="G4370" t="inlineStr">
        <is>
          <t>3894931539</t>
        </is>
      </c>
      <c r="H4370" t="inlineStr">
        <is>
          <t>2021-01-01 13:50:16</t>
        </is>
      </c>
      <c r="I4370" t="n">
        <v>3</v>
      </c>
      <c r="J4370" t="inlineStr">
        <is>
          <t>未知</t>
        </is>
      </c>
      <c r="K4370" t="inlineStr">
        <is>
          <t>165631806</t>
        </is>
      </c>
      <c r="L4370" t="inlineStr">
        <is>
          <t>保密</t>
        </is>
      </c>
      <c r="M4370" t="inlineStr"/>
      <c r="N4370" t="n">
        <v>5</v>
      </c>
      <c r="O4370" t="inlineStr"/>
      <c r="P4370" t="inlineStr">
        <is>
          <t>原神-海浪</t>
        </is>
      </c>
      <c r="Q4370" t="inlineStr">
        <is>
          <t>希萝Hiiro</t>
        </is>
      </c>
    </row>
    <row r="4371">
      <c r="A4371" t="inlineStr">
        <is>
          <t>401742377</t>
        </is>
      </c>
      <c r="B4371" t="inlineStr">
        <is>
          <t>3894929965</t>
        </is>
      </c>
      <c r="C4371" t="inlineStr">
        <is>
          <t>咖学家</t>
        </is>
      </c>
      <c r="D4371" t="n">
        <v>-1</v>
      </c>
      <c r="E4371" t="inlineStr">
        <is>
          <t>回复 @Aezer :你找啊，我一测关注到现在，可从来没听说过钟离七神之首[吃瓜]</t>
        </is>
      </c>
      <c r="F4371" t="n">
        <v>0</v>
      </c>
      <c r="G4371" t="inlineStr">
        <is>
          <t>3894486463</t>
        </is>
      </c>
      <c r="H4371" t="inlineStr">
        <is>
          <t>2021-01-01 13:50:14</t>
        </is>
      </c>
      <c r="I4371" t="n">
        <v>0</v>
      </c>
      <c r="J4371" t="inlineStr">
        <is>
          <t>未知</t>
        </is>
      </c>
      <c r="K4371" t="inlineStr">
        <is>
          <t>108244607</t>
        </is>
      </c>
      <c r="L4371" t="inlineStr">
        <is>
          <t>保密</t>
        </is>
      </c>
      <c r="M4371" t="inlineStr"/>
      <c r="N4371" t="n">
        <v>5</v>
      </c>
      <c r="O4371" t="inlineStr">
        <is>
          <t>年度大会员</t>
        </is>
      </c>
      <c r="P4371" t="inlineStr">
        <is>
          <t>hanser</t>
        </is>
      </c>
      <c r="Q4371" t="inlineStr">
        <is>
          <t>hanser</t>
        </is>
      </c>
    </row>
    <row r="4372">
      <c r="A4372" t="inlineStr">
        <is>
          <t>401742377</t>
        </is>
      </c>
      <c r="B4372" t="inlineStr">
        <is>
          <t>3894929489</t>
        </is>
      </c>
      <c r="C4372" t="inlineStr">
        <is>
          <t>霜晨枫雨夕</t>
        </is>
      </c>
      <c r="D4372" t="n">
        <v>2481</v>
      </c>
      <c r="E4372" t="inlineStr">
        <is>
          <t>[doge]都是后宫</t>
        </is>
      </c>
      <c r="F4372" t="n">
        <v>0</v>
      </c>
      <c r="G4372" t="inlineStr">
        <is>
          <t>0</t>
        </is>
      </c>
      <c r="H4372" t="inlineStr">
        <is>
          <t>2021-01-01 13:49:54</t>
        </is>
      </c>
      <c r="I4372" t="n">
        <v>0</v>
      </c>
      <c r="J4372" t="inlineStr">
        <is>
          <t>未知</t>
        </is>
      </c>
      <c r="K4372" t="inlineStr">
        <is>
          <t>327114460</t>
        </is>
      </c>
      <c r="L4372" t="inlineStr">
        <is>
          <t>保密</t>
        </is>
      </c>
      <c r="M4372" t="inlineStr"/>
      <c r="N4372" t="n">
        <v>4</v>
      </c>
      <c r="O4372" t="inlineStr">
        <is>
          <t>大会员</t>
        </is>
      </c>
      <c r="P4372" t="inlineStr"/>
      <c r="Q4372" t="inlineStr"/>
    </row>
    <row r="4373">
      <c r="A4373" t="inlineStr">
        <is>
          <t>401742377</t>
        </is>
      </c>
      <c r="B4373" t="inlineStr">
        <is>
          <t>3894935175</t>
        </is>
      </c>
      <c r="C4373" t="inlineStr">
        <is>
          <t>林北要放咒域了</t>
        </is>
      </c>
      <c r="D4373" t="n">
        <v>-1</v>
      </c>
      <c r="E4373" t="inlineStr">
        <is>
          <t>回复 @園神凛绪 :代理游戏和本土游戏不一样的，代理可不敢骚操作，自家本土游戏权利可都在自己手上</t>
        </is>
      </c>
      <c r="F4373" t="n">
        <v>0</v>
      </c>
      <c r="G4373" t="inlineStr">
        <is>
          <t>3894491343</t>
        </is>
      </c>
      <c r="H4373" t="inlineStr">
        <is>
          <t>2021-01-01 13:49:28</t>
        </is>
      </c>
      <c r="I4373" t="n">
        <v>0</v>
      </c>
      <c r="J4373" t="inlineStr">
        <is>
          <t>未知</t>
        </is>
      </c>
      <c r="K4373" t="inlineStr">
        <is>
          <t>67481912</t>
        </is>
      </c>
      <c r="L4373" t="inlineStr">
        <is>
          <t>男</t>
        </is>
      </c>
      <c r="M4373" t="inlineStr">
        <is>
          <t>这个人不懒，但是不想写。嘿嘿嘿！</t>
        </is>
      </c>
      <c r="N4373" t="n">
        <v>5</v>
      </c>
      <c r="O4373" t="inlineStr">
        <is>
          <t>大会员</t>
        </is>
      </c>
      <c r="P4373" t="inlineStr"/>
      <c r="Q4373" t="inlineStr"/>
    </row>
    <row r="4374">
      <c r="A4374" t="inlineStr">
        <is>
          <t>401742377</t>
        </is>
      </c>
      <c r="B4374" t="inlineStr">
        <is>
          <t>3894928816</t>
        </is>
      </c>
      <c r="C4374" t="inlineStr">
        <is>
          <t>園神凛绪</t>
        </is>
      </c>
      <c r="D4374" t="n">
        <v>-1</v>
      </c>
      <c r="E4374" t="inlineStr">
        <is>
          <t>回复 @你怎么那么能氵 :问题是日服又不过国服的节日，可是国服照样过了本国节日怎么说</t>
        </is>
      </c>
      <c r="F4374" t="n">
        <v>0</v>
      </c>
      <c r="G4374" t="inlineStr">
        <is>
          <t>3894491343</t>
        </is>
      </c>
      <c r="H4374" t="inlineStr">
        <is>
          <t>2021-01-01 13:49:26</t>
        </is>
      </c>
      <c r="I4374" t="n">
        <v>0</v>
      </c>
      <c r="J4374" t="inlineStr">
        <is>
          <t>未知</t>
        </is>
      </c>
      <c r="K4374" t="inlineStr">
        <is>
          <t>24080352</t>
        </is>
      </c>
      <c r="L4374" t="inlineStr">
        <is>
          <t>男</t>
        </is>
      </c>
      <c r="M4374" t="inlineStr">
        <is>
          <t>凛绪最喜欢爸爸惹！(｀・ω・´)</t>
        </is>
      </c>
      <c r="N4374" t="n">
        <v>5</v>
      </c>
      <c r="O4374" t="inlineStr">
        <is>
          <t>年度大会员</t>
        </is>
      </c>
      <c r="P4374" t="inlineStr"/>
      <c r="Q4374" t="inlineStr"/>
    </row>
    <row r="4375">
      <c r="A4375" t="inlineStr">
        <is>
          <t>401742377</t>
        </is>
      </c>
      <c r="B4375" t="inlineStr">
        <is>
          <t>3894930230</t>
        </is>
      </c>
      <c r="C4375" t="inlineStr">
        <is>
          <t>夜和赛高</t>
        </is>
      </c>
      <c r="D4375" t="n">
        <v>-1</v>
      </c>
      <c r="E4375" t="inlineStr">
        <is>
          <t>能和正常二次元游戏比？这md送的也太少了</t>
        </is>
      </c>
      <c r="F4375" t="n">
        <v>0</v>
      </c>
      <c r="G4375" t="inlineStr">
        <is>
          <t>3894930230</t>
        </is>
      </c>
      <c r="H4375" t="inlineStr">
        <is>
          <t>2021-01-01 13:49:23</t>
        </is>
      </c>
      <c r="I4375" t="n">
        <v>4</v>
      </c>
      <c r="J4375" t="inlineStr">
        <is>
          <t>未知</t>
        </is>
      </c>
      <c r="K4375" t="inlineStr">
        <is>
          <t>35512743</t>
        </is>
      </c>
      <c r="L4375" t="inlineStr">
        <is>
          <t>保密</t>
        </is>
      </c>
      <c r="M4375" t="inlineStr">
        <is>
          <t>最爱夜和，最爱野良神</t>
        </is>
      </c>
      <c r="N4375" t="n">
        <v>5</v>
      </c>
      <c r="O4375" t="inlineStr">
        <is>
          <t>年度大会员</t>
        </is>
      </c>
      <c r="P4375" t="inlineStr">
        <is>
          <t>三周年恋曲</t>
        </is>
      </c>
      <c r="Q4375" t="inlineStr">
        <is>
          <t>三周年恋曲</t>
        </is>
      </c>
    </row>
    <row r="4376">
      <c r="A4376" t="inlineStr">
        <is>
          <t>401742377</t>
        </is>
      </c>
      <c r="B4376" t="inlineStr">
        <is>
          <t>3894928648</t>
        </is>
      </c>
      <c r="C4376" t="inlineStr">
        <is>
          <t>林凌风</t>
        </is>
      </c>
      <c r="D4376" t="n">
        <v>2480</v>
      </c>
      <c r="E4376" t="inlineStr">
        <is>
          <t>元旦快乐</t>
        </is>
      </c>
      <c r="F4376" t="n">
        <v>0</v>
      </c>
      <c r="G4376" t="inlineStr">
        <is>
          <t>0</t>
        </is>
      </c>
      <c r="H4376" t="inlineStr">
        <is>
          <t>2021-01-01 13:49:19</t>
        </is>
      </c>
      <c r="I4376" t="n">
        <v>0</v>
      </c>
      <c r="J4376" t="inlineStr">
        <is>
          <t>未知</t>
        </is>
      </c>
      <c r="K4376" t="inlineStr">
        <is>
          <t>13334520</t>
        </is>
      </c>
      <c r="L4376" t="inlineStr">
        <is>
          <t>保密</t>
        </is>
      </c>
      <c r="M4376" t="inlineStr">
        <is>
          <t>努力成为一个有趣的人，尽力做一点有趣的事。</t>
        </is>
      </c>
      <c r="N4376" t="n">
        <v>6</v>
      </c>
      <c r="O4376" t="inlineStr">
        <is>
          <t>年度大会员</t>
        </is>
      </c>
      <c r="P4376" t="inlineStr">
        <is>
          <t>星座系列：双鱼座</t>
        </is>
      </c>
      <c r="Q4376" t="inlineStr">
        <is>
          <t>星座系列：双鱼座</t>
        </is>
      </c>
    </row>
    <row r="4377">
      <c r="A4377" t="inlineStr">
        <is>
          <t>401742377</t>
        </is>
      </c>
      <c r="B4377" t="inlineStr">
        <is>
          <t>3894924909</t>
        </is>
      </c>
      <c r="C4377" t="inlineStr">
        <is>
          <t>萤火19</t>
        </is>
      </c>
      <c r="D4377" t="n">
        <v>2479</v>
      </c>
      <c r="E4377" t="inlineStr">
        <is>
          <t>v北京</t>
        </is>
      </c>
      <c r="F4377" t="n">
        <v>0</v>
      </c>
      <c r="G4377" t="inlineStr">
        <is>
          <t>0</t>
        </is>
      </c>
      <c r="H4377" t="inlineStr">
        <is>
          <t>2021-01-01 13:49:17</t>
        </is>
      </c>
      <c r="I4377" t="n">
        <v>0</v>
      </c>
      <c r="J4377" t="inlineStr">
        <is>
          <t>未知</t>
        </is>
      </c>
      <c r="K4377" t="inlineStr">
        <is>
          <t>10076171</t>
        </is>
      </c>
      <c r="L4377" t="inlineStr">
        <is>
          <t>男</t>
        </is>
      </c>
      <c r="M4377" t="inlineStr"/>
      <c r="N4377" t="n">
        <v>5</v>
      </c>
      <c r="O4377" t="inlineStr">
        <is>
          <t>大会员</t>
        </is>
      </c>
      <c r="P4377" t="inlineStr"/>
      <c r="Q4377" t="inlineStr"/>
    </row>
    <row r="4378">
      <c r="A4378" t="inlineStr">
        <is>
          <t>401742377</t>
        </is>
      </c>
      <c r="B4378" t="inlineStr">
        <is>
          <t>3894924775</t>
        </is>
      </c>
      <c r="C4378" t="inlineStr">
        <is>
          <t>达芙罗妮曲奇</t>
        </is>
      </c>
      <c r="D4378" t="n">
        <v>-1</v>
      </c>
      <c r="E4378" t="inlineStr">
        <is>
          <t>回复 @零的枪与刃 :hhh流云借风是女孩子吧，橘势大好[害羞]</t>
        </is>
      </c>
      <c r="F4378" t="n">
        <v>0</v>
      </c>
      <c r="G4378" t="inlineStr">
        <is>
          <t>3894659751</t>
        </is>
      </c>
      <c r="H4378" t="inlineStr">
        <is>
          <t>2021-01-01 13:49:13</t>
        </is>
      </c>
      <c r="I4378" t="n">
        <v>0</v>
      </c>
      <c r="J4378" t="inlineStr">
        <is>
          <t>未知</t>
        </is>
      </c>
      <c r="K4378" t="inlineStr">
        <is>
          <t>71136555</t>
        </is>
      </c>
      <c r="L4378" t="inlineStr">
        <is>
          <t>女</t>
        </is>
      </c>
      <c r="M4378" t="inlineStr">
        <is>
          <t>他的咽喉中藏着玫瑰。</t>
        </is>
      </c>
      <c r="N4378" t="n">
        <v>5</v>
      </c>
      <c r="O4378" t="inlineStr">
        <is>
          <t>大会员</t>
        </is>
      </c>
      <c r="P4378" t="inlineStr">
        <is>
          <t>斯莱特林</t>
        </is>
      </c>
      <c r="Q4378" t="inlineStr"/>
    </row>
    <row r="4379">
      <c r="A4379" t="inlineStr">
        <is>
          <t>401742377</t>
        </is>
      </c>
      <c r="B4379" t="inlineStr">
        <is>
          <t>3894924594</t>
        </is>
      </c>
      <c r="C4379" t="inlineStr">
        <is>
          <t>年華淺笑</t>
        </is>
      </c>
      <c r="D4379" t="n">
        <v>2478</v>
      </c>
      <c r="E4379" t="inlineStr">
        <is>
          <t>多整点原石？[doge]</t>
        </is>
      </c>
      <c r="F4379" t="n">
        <v>0</v>
      </c>
      <c r="G4379" t="inlineStr">
        <is>
          <t>0</t>
        </is>
      </c>
      <c r="H4379" t="inlineStr">
        <is>
          <t>2021-01-01 13:49:06</t>
        </is>
      </c>
      <c r="I4379" t="n">
        <v>0</v>
      </c>
      <c r="J4379" t="inlineStr">
        <is>
          <t>未知</t>
        </is>
      </c>
      <c r="K4379" t="inlineStr">
        <is>
          <t>356730246</t>
        </is>
      </c>
      <c r="L4379" t="inlineStr">
        <is>
          <t>男</t>
        </is>
      </c>
      <c r="M4379" t="inlineStr"/>
      <c r="N4379" t="n">
        <v>4</v>
      </c>
      <c r="O4379" t="inlineStr">
        <is>
          <t>年度大会员</t>
        </is>
      </c>
      <c r="P4379" t="inlineStr"/>
      <c r="Q4379" t="inlineStr"/>
    </row>
    <row r="4380">
      <c r="A4380" t="inlineStr">
        <is>
          <t>401742377</t>
        </is>
      </c>
      <c r="B4380" t="inlineStr">
        <is>
          <t>3894924567</t>
        </is>
      </c>
      <c r="C4380" t="inlineStr">
        <is>
          <t>某个玩mc的358</t>
        </is>
      </c>
      <c r="D4380" t="n">
        <v>2477</v>
      </c>
      <c r="E4380" t="inlineStr">
        <is>
          <t>好耶！</t>
        </is>
      </c>
      <c r="F4380" t="n">
        <v>0</v>
      </c>
      <c r="G4380" t="inlineStr">
        <is>
          <t>0</t>
        </is>
      </c>
      <c r="H4380" t="inlineStr">
        <is>
          <t>2021-01-01 13:49:05</t>
        </is>
      </c>
      <c r="I4380" t="n">
        <v>0</v>
      </c>
      <c r="J4380" t="inlineStr">
        <is>
          <t>未知</t>
        </is>
      </c>
      <c r="K4380" t="inlineStr">
        <is>
          <t>478123756</t>
        </is>
      </c>
      <c r="L4380" t="inlineStr">
        <is>
          <t>保密</t>
        </is>
      </c>
      <c r="M4380" t="inlineStr">
        <is>
          <t>一只358~</t>
        </is>
      </c>
      <c r="N4380" t="n">
        <v>4</v>
      </c>
      <c r="O4380" t="inlineStr">
        <is>
          <t>大会员</t>
        </is>
      </c>
      <c r="P4380" t="inlineStr"/>
      <c r="Q4380" t="inlineStr"/>
    </row>
    <row r="4381">
      <c r="A4381" t="inlineStr">
        <is>
          <t>401742377</t>
        </is>
      </c>
      <c r="B4381" t="inlineStr">
        <is>
          <t>3894924450</t>
        </is>
      </c>
      <c r="C4381" t="inlineStr">
        <is>
          <t>清源一枚</t>
        </is>
      </c>
      <c r="D4381" t="n">
        <v>2475</v>
      </c>
      <c r="E4381" t="inlineStr">
        <is>
          <t>来个团长</t>
        </is>
      </c>
      <c r="F4381" t="n">
        <v>0</v>
      </c>
      <c r="G4381" t="inlineStr">
        <is>
          <t>0</t>
        </is>
      </c>
      <c r="H4381" t="inlineStr">
        <is>
          <t>2021-01-01 13:49:00</t>
        </is>
      </c>
      <c r="I4381" t="n">
        <v>0</v>
      </c>
      <c r="J4381" t="inlineStr">
        <is>
          <t>未知</t>
        </is>
      </c>
      <c r="K4381" t="inlineStr">
        <is>
          <t>194224369</t>
        </is>
      </c>
      <c r="L4381" t="inlineStr">
        <is>
          <t>男</t>
        </is>
      </c>
      <c r="M4381" t="inlineStr">
        <is>
          <t>将军坟前无人知，戏子家事天下闻</t>
        </is>
      </c>
      <c r="N4381" t="n">
        <v>5</v>
      </c>
      <c r="O4381" t="inlineStr">
        <is>
          <t>大会员</t>
        </is>
      </c>
      <c r="P4381" t="inlineStr">
        <is>
          <t>星座系列：天秤座</t>
        </is>
      </c>
      <c r="Q4381" t="inlineStr">
        <is>
          <t>星座系列：天秤座</t>
        </is>
      </c>
    </row>
    <row r="4382">
      <c r="A4382" t="inlineStr">
        <is>
          <t>401742377</t>
        </is>
      </c>
      <c r="B4382" t="inlineStr">
        <is>
          <t>3894928038</t>
        </is>
      </c>
      <c r="C4382" t="inlineStr">
        <is>
          <t>Headsman</t>
        </is>
      </c>
      <c r="D4382" t="n">
        <v>2474</v>
      </c>
      <c r="E4382" t="inlineStr">
        <is>
          <t>[2021]</t>
        </is>
      </c>
      <c r="F4382" t="n">
        <v>0</v>
      </c>
      <c r="G4382" t="inlineStr">
        <is>
          <t>0</t>
        </is>
      </c>
      <c r="H4382" t="inlineStr">
        <is>
          <t>2021-01-01 13:48:54</t>
        </is>
      </c>
      <c r="I4382" t="n">
        <v>0</v>
      </c>
      <c r="J4382" t="inlineStr">
        <is>
          <t>未知</t>
        </is>
      </c>
      <c r="K4382" t="inlineStr">
        <is>
          <t>3162366</t>
        </is>
      </c>
      <c r="L4382" t="inlineStr">
        <is>
          <t>保密</t>
        </is>
      </c>
      <c r="M4382" t="inlineStr">
        <is>
          <t>今！天！我！没！吃！药！感！觉！自！己！萌！萌！哒！</t>
        </is>
      </c>
      <c r="N4382" t="n">
        <v>5</v>
      </c>
      <c r="O4382" t="inlineStr"/>
      <c r="P4382" t="inlineStr"/>
      <c r="Q4382" t="inlineStr"/>
    </row>
    <row r="4383">
      <c r="A4383" t="inlineStr">
        <is>
          <t>401742377</t>
        </is>
      </c>
      <c r="B4383" t="inlineStr">
        <is>
          <t>3894928037</t>
        </is>
      </c>
      <c r="C4383" t="inlineStr">
        <is>
          <t>王与坐骑K</t>
        </is>
      </c>
      <c r="D4383" t="n">
        <v>-1</v>
      </c>
      <c r="E4383" t="inlineStr">
        <is>
          <t>回复 @青山路远别绿水 :钟离pv实际上就那一个，其他的是角色展示和拾枝杂谈</t>
        </is>
      </c>
      <c r="F4383" t="n">
        <v>0</v>
      </c>
      <c r="G4383" t="inlineStr">
        <is>
          <t>3894486463</t>
        </is>
      </c>
      <c r="H4383" t="inlineStr">
        <is>
          <t>2021-01-01 13:48:54</t>
        </is>
      </c>
      <c r="I4383" t="n">
        <v>0</v>
      </c>
      <c r="J4383" t="inlineStr">
        <is>
          <t>未知</t>
        </is>
      </c>
      <c r="K4383" t="inlineStr">
        <is>
          <t>104343395</t>
        </is>
      </c>
      <c r="L4383" t="inlineStr">
        <is>
          <t>保密</t>
        </is>
      </c>
      <c r="M4383" t="inlineStr">
        <is>
          <t>流汗黄豆真时尚</t>
        </is>
      </c>
      <c r="N4383" t="n">
        <v>4</v>
      </c>
      <c r="O4383" t="inlineStr"/>
      <c r="P4383" t="inlineStr"/>
      <c r="Q4383" t="inlineStr"/>
    </row>
    <row r="4384">
      <c r="A4384" t="inlineStr">
        <is>
          <t>401742377</t>
        </is>
      </c>
      <c r="B4384" t="inlineStr">
        <is>
          <t>3894919384</t>
        </is>
      </c>
      <c r="C4384" t="inlineStr">
        <is>
          <t>Ykp3843062</t>
        </is>
      </c>
      <c r="D4384" t="n">
        <v>2473</v>
      </c>
      <c r="E4384" t="inlineStr">
        <is>
          <t>来啦</t>
        </is>
      </c>
      <c r="F4384" t="n">
        <v>0</v>
      </c>
      <c r="G4384" t="inlineStr">
        <is>
          <t>0</t>
        </is>
      </c>
      <c r="H4384" t="inlineStr">
        <is>
          <t>2021-01-01 13:48:50</t>
        </is>
      </c>
      <c r="I4384" t="n">
        <v>0</v>
      </c>
      <c r="J4384" t="inlineStr">
        <is>
          <t>未知</t>
        </is>
      </c>
      <c r="K4384" t="inlineStr">
        <is>
          <t>305040596</t>
        </is>
      </c>
      <c r="L4384" t="inlineStr">
        <is>
          <t>男</t>
        </is>
      </c>
      <c r="M4384" t="inlineStr">
        <is>
          <t>也不知道啥时候能中个大奖</t>
        </is>
      </c>
      <c r="N4384" t="n">
        <v>4</v>
      </c>
      <c r="O4384" t="inlineStr"/>
      <c r="P4384" t="inlineStr"/>
      <c r="Q4384" t="inlineStr"/>
    </row>
    <row r="4385">
      <c r="A4385" t="inlineStr">
        <is>
          <t>401742377</t>
        </is>
      </c>
      <c r="B4385" t="inlineStr">
        <is>
          <t>3894927597</t>
        </is>
      </c>
      <c r="C4385" t="inlineStr">
        <is>
          <t>真正的粉丝Lukas</t>
        </is>
      </c>
      <c r="D4385" t="n">
        <v>-1</v>
      </c>
      <c r="E4385" t="inlineStr">
        <is>
          <t>回复 @星小纯 :温迪是Venti，不是Wendy[doge]</t>
        </is>
      </c>
      <c r="F4385" t="n">
        <v>0</v>
      </c>
      <c r="G4385" t="inlineStr">
        <is>
          <t>3894536851</t>
        </is>
      </c>
      <c r="H4385" t="inlineStr">
        <is>
          <t>2021-01-01 13:48:36</t>
        </is>
      </c>
      <c r="I4385" t="n">
        <v>3</v>
      </c>
      <c r="J4385" t="inlineStr">
        <is>
          <t>未知</t>
        </is>
      </c>
      <c r="K4385" t="inlineStr">
        <is>
          <t>355414447</t>
        </is>
      </c>
      <c r="L4385" t="inlineStr">
        <is>
          <t>男</t>
        </is>
      </c>
      <c r="M4385" t="inlineStr">
        <is>
          <t>这个人很懒，并不想说什么～</t>
        </is>
      </c>
      <c r="N4385" t="n">
        <v>5</v>
      </c>
      <c r="O4385" t="inlineStr">
        <is>
          <t>年度大会员</t>
        </is>
      </c>
      <c r="P4385" t="inlineStr">
        <is>
          <t>明日方舟</t>
        </is>
      </c>
      <c r="Q4385" t="inlineStr">
        <is>
          <t>明日方舟</t>
        </is>
      </c>
    </row>
    <row r="4386">
      <c r="A4386" t="inlineStr">
        <is>
          <t>401742377</t>
        </is>
      </c>
      <c r="B4386" t="inlineStr">
        <is>
          <t>3894918817</t>
        </is>
      </c>
      <c r="C4386" t="inlineStr">
        <is>
          <t>y也四</t>
        </is>
      </c>
      <c r="D4386" t="n">
        <v>1</v>
      </c>
      <c r="E4386" t="inlineStr">
        <is>
          <t>你懂我意思吧</t>
        </is>
      </c>
      <c r="F4386" t="n">
        <v>0</v>
      </c>
      <c r="G4386" t="inlineStr">
        <is>
          <t>3894918817</t>
        </is>
      </c>
      <c r="H4386" t="inlineStr">
        <is>
          <t>2021-01-01 13:48:29</t>
        </is>
      </c>
      <c r="I4386" t="n">
        <v>0</v>
      </c>
      <c r="J4386" t="inlineStr">
        <is>
          <t>未知</t>
        </is>
      </c>
      <c r="K4386" t="inlineStr">
        <is>
          <t>64717055</t>
        </is>
      </c>
      <c r="L4386" t="inlineStr">
        <is>
          <t>男</t>
        </is>
      </c>
      <c r="M4386" t="inlineStr">
        <is>
          <t>欢迎来到世界。</t>
        </is>
      </c>
      <c r="N4386" t="n">
        <v>4</v>
      </c>
      <c r="O4386" t="inlineStr">
        <is>
          <t>年度大会员</t>
        </is>
      </c>
      <c r="P4386" t="inlineStr">
        <is>
          <t>原神</t>
        </is>
      </c>
      <c r="Q4386" t="inlineStr">
        <is>
          <t>原神</t>
        </is>
      </c>
    </row>
    <row r="4387">
      <c r="A4387" t="inlineStr">
        <is>
          <t>401742377</t>
        </is>
      </c>
      <c r="B4387" t="inlineStr">
        <is>
          <t>3894927403</t>
        </is>
      </c>
      <c r="C4387" t="inlineStr">
        <is>
          <t>树树心曼</t>
        </is>
      </c>
      <c r="D4387" t="n">
        <v>2472</v>
      </c>
      <c r="E4387" t="inlineStr">
        <is>
          <t>新年快乐，希望新的一年自己更加坚强，希望新的一年原神的世界更加精彩</t>
        </is>
      </c>
      <c r="F4387" t="n">
        <v>0</v>
      </c>
      <c r="G4387" t="inlineStr">
        <is>
          <t>0</t>
        </is>
      </c>
      <c r="H4387" t="inlineStr">
        <is>
          <t>2021-01-01 13:48:28</t>
        </is>
      </c>
      <c r="I4387" t="n">
        <v>0</v>
      </c>
      <c r="J4387" t="inlineStr">
        <is>
          <t>未知</t>
        </is>
      </c>
      <c r="K4387" t="inlineStr">
        <is>
          <t>7832205</t>
        </is>
      </c>
      <c r="L4387" t="inlineStr">
        <is>
          <t>保密</t>
        </is>
      </c>
      <c r="M4387" t="inlineStr">
        <is>
          <t>咸鱼一条。</t>
        </is>
      </c>
      <c r="N4387" t="n">
        <v>5</v>
      </c>
      <c r="O4387" t="inlineStr">
        <is>
          <t>大会员</t>
        </is>
      </c>
      <c r="P4387" t="inlineStr">
        <is>
          <t>原神</t>
        </is>
      </c>
      <c r="Q4387" t="inlineStr">
        <is>
          <t>原神</t>
        </is>
      </c>
    </row>
    <row r="4388">
      <c r="A4388" t="inlineStr">
        <is>
          <t>401742377</t>
        </is>
      </c>
      <c r="B4388" t="inlineStr">
        <is>
          <t>3894918694</t>
        </is>
      </c>
      <c r="C4388" t="inlineStr">
        <is>
          <t>NaBo1769</t>
        </is>
      </c>
      <c r="D4388" t="n">
        <v>2471</v>
      </c>
      <c r="E4388" t="inlineStr">
        <is>
          <t>三位本子王[笑哭]</t>
        </is>
      </c>
      <c r="F4388" t="n">
        <v>0</v>
      </c>
      <c r="G4388" t="inlineStr">
        <is>
          <t>0</t>
        </is>
      </c>
      <c r="H4388" t="inlineStr">
        <is>
          <t>2021-01-01 13:48:24</t>
        </is>
      </c>
      <c r="I4388" t="n">
        <v>0</v>
      </c>
      <c r="J4388" t="inlineStr">
        <is>
          <t>未知</t>
        </is>
      </c>
      <c r="K4388" t="inlineStr">
        <is>
          <t>62036973</t>
        </is>
      </c>
      <c r="L4388" t="inlineStr">
        <is>
          <t>男</t>
        </is>
      </c>
      <c r="M4388" t="inlineStr">
        <is>
          <t>???</t>
        </is>
      </c>
      <c r="N4388" t="n">
        <v>5</v>
      </c>
      <c r="O4388" t="inlineStr">
        <is>
          <t>年度大会员</t>
        </is>
      </c>
      <c r="P4388" t="inlineStr">
        <is>
          <t>嘉然今天吃什么</t>
        </is>
      </c>
      <c r="Q4388" t="inlineStr">
        <is>
          <t>嘉然今天吃什么</t>
        </is>
      </c>
    </row>
    <row r="4389">
      <c r="A4389" t="inlineStr">
        <is>
          <t>401742377</t>
        </is>
      </c>
      <c r="B4389" t="inlineStr">
        <is>
          <t>3894918483</t>
        </is>
      </c>
      <c r="C4389" t="inlineStr">
        <is>
          <t>文学家笔下的玉米</t>
        </is>
      </c>
      <c r="D4389" t="n">
        <v>2470</v>
      </c>
      <c r="E4389" t="inlineStr">
        <is>
          <t>喔喔喔喔喔喔</t>
        </is>
      </c>
      <c r="F4389" t="n">
        <v>0</v>
      </c>
      <c r="G4389" t="inlineStr">
        <is>
          <t>0</t>
        </is>
      </c>
      <c r="H4389" t="inlineStr">
        <is>
          <t>2021-01-01 13:48:16</t>
        </is>
      </c>
      <c r="I4389" t="n">
        <v>0</v>
      </c>
      <c r="J4389" t="inlineStr">
        <is>
          <t>未知</t>
        </is>
      </c>
      <c r="K4389" t="inlineStr">
        <is>
          <t>30659486</t>
        </is>
      </c>
      <c r="L4389" t="inlineStr">
        <is>
          <t>保密</t>
        </is>
      </c>
      <c r="M4389" t="inlineStr"/>
      <c r="N4389" t="n">
        <v>5</v>
      </c>
      <c r="O4389" t="inlineStr"/>
      <c r="P4389" t="inlineStr"/>
      <c r="Q4389" t="inlineStr"/>
    </row>
    <row r="4390">
      <c r="A4390" t="inlineStr">
        <is>
          <t>401742377</t>
        </is>
      </c>
      <c r="B4390" t="inlineStr">
        <is>
          <t>3894918467</t>
        </is>
      </c>
      <c r="C4390" t="inlineStr">
        <is>
          <t>柑橘味的盐汽水</t>
        </is>
      </c>
      <c r="D4390" t="n">
        <v>2469</v>
      </c>
      <c r="E4390" t="inlineStr">
        <is>
          <t>冲冲冲[doge]</t>
        </is>
      </c>
      <c r="F4390" t="n">
        <v>0</v>
      </c>
      <c r="G4390" t="inlineStr">
        <is>
          <t>0</t>
        </is>
      </c>
      <c r="H4390" t="inlineStr">
        <is>
          <t>2021-01-01 13:48:15</t>
        </is>
      </c>
      <c r="I4390" t="n">
        <v>0</v>
      </c>
      <c r="J4390" t="inlineStr">
        <is>
          <t>未知</t>
        </is>
      </c>
      <c r="K4390" t="inlineStr">
        <is>
          <t>342613437</t>
        </is>
      </c>
      <c r="L4390" t="inlineStr">
        <is>
          <t>男</t>
        </is>
      </c>
      <c r="M4390" t="inlineStr">
        <is>
          <t>崩3策划和编剧给爷死！！！</t>
        </is>
      </c>
      <c r="N4390" t="n">
        <v>5</v>
      </c>
      <c r="O4390" t="inlineStr">
        <is>
          <t>大会员</t>
        </is>
      </c>
      <c r="P4390" t="inlineStr">
        <is>
          <t>原神</t>
        </is>
      </c>
      <c r="Q4390" t="inlineStr">
        <is>
          <t>原神</t>
        </is>
      </c>
    </row>
    <row r="4391">
      <c r="A4391" t="inlineStr">
        <is>
          <t>401742377</t>
        </is>
      </c>
      <c r="B4391" t="inlineStr">
        <is>
          <t>3894926995</t>
        </is>
      </c>
      <c r="C4391" t="inlineStr">
        <is>
          <t>缘起无心-梦起涟漪</t>
        </is>
      </c>
      <c r="D4391" t="n">
        <v>-1</v>
      </c>
      <c r="E4391" t="inlineStr">
        <is>
          <t>看了你消息我打算去看看12月我得了多少原石，然后发现切换月份只有个1月[辣眼睛][辣眼睛]</t>
        </is>
      </c>
      <c r="F4391" t="n">
        <v>0</v>
      </c>
      <c r="G4391" t="inlineStr">
        <is>
          <t>3894926995</t>
        </is>
      </c>
      <c r="H4391" t="inlineStr">
        <is>
          <t>2021-01-01 13:48:12</t>
        </is>
      </c>
      <c r="I4391" t="n">
        <v>5</v>
      </c>
      <c r="J4391" t="inlineStr">
        <is>
          <t>未知</t>
        </is>
      </c>
      <c r="K4391" t="inlineStr">
        <is>
          <t>100424141</t>
        </is>
      </c>
      <c r="L4391" t="inlineStr">
        <is>
          <t>保密</t>
        </is>
      </c>
      <c r="M4391" t="inlineStr">
        <is>
          <t>爱笑的人运气一般不会太差</t>
        </is>
      </c>
      <c r="N4391" t="n">
        <v>5</v>
      </c>
      <c r="O4391" t="inlineStr">
        <is>
          <t>年度大会员</t>
        </is>
      </c>
      <c r="P4391" t="inlineStr">
        <is>
          <t>总之就是非常可爱</t>
        </is>
      </c>
      <c r="Q4391" t="inlineStr">
        <is>
          <t>绯赤艾莉欧</t>
        </is>
      </c>
    </row>
    <row r="4392">
      <c r="A4392" t="inlineStr">
        <is>
          <t>401742377</t>
        </is>
      </c>
      <c r="B4392" t="inlineStr">
        <is>
          <t>3894926936</t>
        </is>
      </c>
      <c r="C4392" t="inlineStr">
        <is>
          <t>游鸿孤鹜</t>
        </is>
      </c>
      <c r="D4392" t="n">
        <v>-1</v>
      </c>
      <c r="E4392" t="inlineStr">
        <is>
          <t>还有那个猎人头头，我把他鸽子全杀了给他做下酒菜，还让我帮他送信，气炸了</t>
        </is>
      </c>
      <c r="F4392" t="n">
        <v>0</v>
      </c>
      <c r="G4392" t="inlineStr">
        <is>
          <t>3894926936</t>
        </is>
      </c>
      <c r="H4392" t="inlineStr">
        <is>
          <t>2021-01-01 13:48:09</t>
        </is>
      </c>
      <c r="I4392" t="n">
        <v>0</v>
      </c>
      <c r="J4392" t="inlineStr">
        <is>
          <t>未知</t>
        </is>
      </c>
      <c r="K4392" t="inlineStr">
        <is>
          <t>287742546</t>
        </is>
      </c>
      <c r="L4392" t="inlineStr">
        <is>
          <t>男</t>
        </is>
      </c>
      <c r="M4392" t="inlineStr">
        <is>
          <t>言笑清浅似心安，越感情深越漠然。城市喧嚣身首异，不若亭榭戏人间。</t>
        </is>
      </c>
      <c r="N4392" t="n">
        <v>5</v>
      </c>
      <c r="O4392" t="inlineStr">
        <is>
          <t>年度大会员</t>
        </is>
      </c>
      <c r="P4392" t="inlineStr"/>
      <c r="Q4392" t="inlineStr">
        <is>
          <t>墨清弦2nd生日纪念</t>
        </is>
      </c>
    </row>
    <row r="4393">
      <c r="A4393" t="inlineStr">
        <is>
          <t>401742377</t>
        </is>
      </c>
      <c r="B4393" t="inlineStr">
        <is>
          <t>3894923139</t>
        </is>
      </c>
      <c r="C4393" t="inlineStr">
        <is>
          <t>y也四</t>
        </is>
      </c>
      <c r="D4393" t="n">
        <v>2468</v>
      </c>
      <c r="E4393" t="inlineStr">
        <is>
          <t>恭喜发财！_______</t>
        </is>
      </c>
      <c r="F4393" t="n">
        <v>1</v>
      </c>
      <c r="G4393" t="inlineStr">
        <is>
          <t>0</t>
        </is>
      </c>
      <c r="H4393" t="inlineStr">
        <is>
          <t>2021-01-01 13:48:07</t>
        </is>
      </c>
      <c r="I4393" t="n">
        <v>1</v>
      </c>
      <c r="J4393" t="inlineStr">
        <is>
          <t>未知</t>
        </is>
      </c>
      <c r="K4393" t="inlineStr">
        <is>
          <t>64717055</t>
        </is>
      </c>
      <c r="L4393" t="inlineStr">
        <is>
          <t>男</t>
        </is>
      </c>
      <c r="M4393" t="inlineStr">
        <is>
          <t>欢迎来到世界。</t>
        </is>
      </c>
      <c r="N4393" t="n">
        <v>4</v>
      </c>
      <c r="O4393" t="inlineStr">
        <is>
          <t>年度大会员</t>
        </is>
      </c>
      <c r="P4393" t="inlineStr">
        <is>
          <t>原神</t>
        </is>
      </c>
      <c r="Q4393" t="inlineStr">
        <is>
          <t>原神</t>
        </is>
      </c>
    </row>
    <row r="4394">
      <c r="A4394" t="inlineStr">
        <is>
          <t>401742377</t>
        </is>
      </c>
      <c r="B4394" t="inlineStr">
        <is>
          <t>3894923122</t>
        </is>
      </c>
      <c r="C4394" t="inlineStr">
        <is>
          <t>青盐R</t>
        </is>
      </c>
      <c r="D4394" t="n">
        <v>2467</v>
      </c>
      <c r="E4394" t="inlineStr">
        <is>
          <t>糖葫芦都沾到头发上了喂</t>
        </is>
      </c>
      <c r="F4394" t="n">
        <v>0</v>
      </c>
      <c r="G4394" t="inlineStr">
        <is>
          <t>0</t>
        </is>
      </c>
      <c r="H4394" t="inlineStr">
        <is>
          <t>2021-01-01 13:48:07</t>
        </is>
      </c>
      <c r="I4394" t="n">
        <v>1</v>
      </c>
      <c r="J4394" t="inlineStr">
        <is>
          <t>未知</t>
        </is>
      </c>
      <c r="K4394" t="inlineStr">
        <is>
          <t>21675123</t>
        </is>
      </c>
      <c r="L4394" t="inlineStr">
        <is>
          <t>保密</t>
        </is>
      </c>
      <c r="M4394" t="inlineStr"/>
      <c r="N4394" t="n">
        <v>5</v>
      </c>
      <c r="O4394" t="inlineStr">
        <is>
          <t>年度大会员</t>
        </is>
      </c>
      <c r="P4394" t="inlineStr"/>
      <c r="Q4394" t="inlineStr"/>
    </row>
    <row r="4395">
      <c r="A4395" t="inlineStr">
        <is>
          <t>401742377</t>
        </is>
      </c>
      <c r="B4395" t="inlineStr">
        <is>
          <t>3894926618</t>
        </is>
      </c>
      <c r="C4395" t="inlineStr">
        <is>
          <t>CashewYYDS</t>
        </is>
      </c>
      <c r="D4395" t="n">
        <v>2466</v>
      </c>
      <c r="E4395" t="inlineStr">
        <is>
          <t>两千块钱？</t>
        </is>
      </c>
      <c r="F4395" t="n">
        <v>0</v>
      </c>
      <c r="G4395" t="inlineStr">
        <is>
          <t>0</t>
        </is>
      </c>
      <c r="H4395" t="inlineStr">
        <is>
          <t>2021-01-01 13:47:57</t>
        </is>
      </c>
      <c r="I4395" t="n">
        <v>0</v>
      </c>
      <c r="J4395" t="inlineStr">
        <is>
          <t>未知</t>
        </is>
      </c>
      <c r="K4395" t="inlineStr">
        <is>
          <t>10969747</t>
        </is>
      </c>
      <c r="L4395" t="inlineStr">
        <is>
          <t>男</t>
        </is>
      </c>
      <c r="M4395" t="inlineStr">
        <is>
          <t>伸手党？</t>
        </is>
      </c>
      <c r="N4395" t="n">
        <v>5</v>
      </c>
      <c r="O4395" t="inlineStr">
        <is>
          <t>年度大会员</t>
        </is>
      </c>
      <c r="P4395" t="inlineStr">
        <is>
          <t>物述有栖</t>
        </is>
      </c>
      <c r="Q4395" t="inlineStr">
        <is>
          <t>物述有栖</t>
        </is>
      </c>
    </row>
    <row r="4396">
      <c r="A4396" t="inlineStr">
        <is>
          <t>401742377</t>
        </is>
      </c>
      <c r="B4396" t="inlineStr">
        <is>
          <t>3894922620</t>
        </is>
      </c>
      <c r="C4396" t="inlineStr">
        <is>
          <t>深夜零点</t>
        </is>
      </c>
      <c r="D4396" t="n">
        <v>-1</v>
      </c>
      <c r="E4396" t="inlineStr">
        <is>
          <t>回复 @渡灵5505 :[无语]我也只是觉得中国文化应该更加的广为人知而已，外国人看到新的一年到来就能想到“哦！中国那边是元旦了！”但是现在明显是“哦，日本那边过正月了”的印象更广为人知，这都能给我扣水军帽子，也是离谱</t>
        </is>
      </c>
      <c r="F4396" t="n">
        <v>0</v>
      </c>
      <c r="G4396" t="inlineStr">
        <is>
          <t>3894572653</t>
        </is>
      </c>
      <c r="H4396" t="inlineStr">
        <is>
          <t>2021-01-01 13:47:47</t>
        </is>
      </c>
      <c r="I4396" t="n">
        <v>2</v>
      </c>
      <c r="J4396" t="inlineStr">
        <is>
          <t>未知</t>
        </is>
      </c>
      <c r="K4396" t="inlineStr">
        <is>
          <t>357746</t>
        </is>
      </c>
      <c r="L4396" t="inlineStr">
        <is>
          <t>保密</t>
        </is>
      </c>
      <c r="M4396" t="inlineStr">
        <is>
          <t>此生无悔入东方，来世缘生幻想乡！</t>
        </is>
      </c>
      <c r="N4396" t="n">
        <v>6</v>
      </c>
      <c r="O4396" t="inlineStr">
        <is>
          <t>年度大会员</t>
        </is>
      </c>
      <c r="P4396" t="inlineStr"/>
      <c r="Q4396" t="inlineStr"/>
    </row>
    <row r="4397">
      <c r="A4397" t="inlineStr">
        <is>
          <t>401742377</t>
        </is>
      </c>
      <c r="B4397" t="inlineStr">
        <is>
          <t>3894922510</t>
        </is>
      </c>
      <c r="C4397" t="inlineStr">
        <is>
          <t>叶叔不油腻</t>
        </is>
      </c>
      <c r="D4397" t="n">
        <v>2465</v>
      </c>
      <c r="E4397" t="inlineStr">
        <is>
          <t>活动急冻树有BUG！！！！有时候会没有弱点</t>
        </is>
      </c>
      <c r="F4397" t="n">
        <v>0</v>
      </c>
      <c r="G4397" t="inlineStr">
        <is>
          <t>0</t>
        </is>
      </c>
      <c r="H4397" t="inlineStr">
        <is>
          <t>2021-01-01 13:47:43</t>
        </is>
      </c>
      <c r="I4397" t="n">
        <v>0</v>
      </c>
      <c r="J4397" t="inlineStr">
        <is>
          <t>未知</t>
        </is>
      </c>
      <c r="K4397" t="inlineStr">
        <is>
          <t>31018348</t>
        </is>
      </c>
      <c r="L4397" t="inlineStr">
        <is>
          <t>男</t>
        </is>
      </c>
      <c r="M4397" t="inlineStr">
        <is>
          <t>开心就好</t>
        </is>
      </c>
      <c r="N4397" t="n">
        <v>5</v>
      </c>
      <c r="O4397" t="inlineStr">
        <is>
          <t>年度大会员</t>
        </is>
      </c>
      <c r="P4397" t="inlineStr"/>
      <c r="Q4397" t="inlineStr"/>
    </row>
    <row r="4398">
      <c r="A4398" t="inlineStr">
        <is>
          <t>401742377</t>
        </is>
      </c>
      <c r="B4398" t="inlineStr">
        <is>
          <t>3894917634</t>
        </is>
      </c>
      <c r="C4398" t="inlineStr">
        <is>
          <t>青衣言</t>
        </is>
      </c>
      <c r="D4398" t="n">
        <v>-1</v>
      </c>
      <c r="E4398" t="inlineStr">
        <is>
          <t>回复 @Aezer :莫娜温迪属文案错误而不是诈骗…，真要说这个属过失性失误</t>
        </is>
      </c>
      <c r="F4398" t="n">
        <v>0</v>
      </c>
      <c r="G4398" t="inlineStr">
        <is>
          <t>3894486463</t>
        </is>
      </c>
      <c r="H4398" t="inlineStr">
        <is>
          <t>2021-01-01 13:47:43</t>
        </is>
      </c>
      <c r="I4398" t="n">
        <v>0</v>
      </c>
      <c r="J4398" t="inlineStr">
        <is>
          <t>未知</t>
        </is>
      </c>
      <c r="K4398" t="inlineStr">
        <is>
          <t>431118376</t>
        </is>
      </c>
      <c r="L4398" t="inlineStr">
        <is>
          <t>保密</t>
        </is>
      </c>
      <c r="M4398" t="inlineStr"/>
      <c r="N4398" t="n">
        <v>5</v>
      </c>
      <c r="O4398" t="inlineStr">
        <is>
          <t>年度大会员</t>
        </is>
      </c>
      <c r="P4398" t="inlineStr">
        <is>
          <t>原神</t>
        </is>
      </c>
      <c r="Q4398" t="inlineStr">
        <is>
          <t>原神</t>
        </is>
      </c>
    </row>
    <row r="4399">
      <c r="A4399" t="inlineStr">
        <is>
          <t>401742377</t>
        </is>
      </c>
      <c r="B4399" t="inlineStr">
        <is>
          <t>3894922399</t>
        </is>
      </c>
      <c r="C4399" t="inlineStr">
        <is>
          <t>反面丶</t>
        </is>
      </c>
      <c r="D4399" t="n">
        <v>2464</v>
      </c>
      <c r="E4399" t="inlineStr">
        <is>
          <t>万一</t>
        </is>
      </c>
      <c r="F4399" t="n">
        <v>0</v>
      </c>
      <c r="G4399" t="inlineStr">
        <is>
          <t>0</t>
        </is>
      </c>
      <c r="H4399" t="inlineStr">
        <is>
          <t>2021-01-01 13:47:38</t>
        </is>
      </c>
      <c r="I4399" t="n">
        <v>0</v>
      </c>
      <c r="J4399" t="inlineStr">
        <is>
          <t>未知</t>
        </is>
      </c>
      <c r="K4399" t="inlineStr">
        <is>
          <t>24772782</t>
        </is>
      </c>
      <c r="L4399" t="inlineStr">
        <is>
          <t>男</t>
        </is>
      </c>
      <c r="M4399" t="inlineStr">
        <is>
          <t>什么也不想失去，什么也无法得到。</t>
        </is>
      </c>
      <c r="N4399" t="n">
        <v>5</v>
      </c>
      <c r="O4399" t="inlineStr">
        <is>
          <t>年度大会员</t>
        </is>
      </c>
      <c r="P4399" t="inlineStr"/>
      <c r="Q4399" t="inlineStr"/>
    </row>
    <row r="4400">
      <c r="A4400" t="inlineStr">
        <is>
          <t>401742377</t>
        </is>
      </c>
      <c r="B4400" t="inlineStr">
        <is>
          <t>3894917427</t>
        </is>
      </c>
      <c r="C4400" t="inlineStr">
        <is>
          <t>白I尘</t>
        </is>
      </c>
      <c r="D4400" t="n">
        <v>2463</v>
      </c>
      <c r="E4400" t="inlineStr">
        <is>
          <t>新的一年，我想要个礼物，比如。。。刻晴怎么样</t>
        </is>
      </c>
      <c r="F4400" t="n">
        <v>0</v>
      </c>
      <c r="G4400" t="inlineStr">
        <is>
          <t>0</t>
        </is>
      </c>
      <c r="H4400" t="inlineStr">
        <is>
          <t>2021-01-01 13:47:35</t>
        </is>
      </c>
      <c r="I4400" t="n">
        <v>0</v>
      </c>
      <c r="J4400" t="inlineStr">
        <is>
          <t>未知</t>
        </is>
      </c>
      <c r="K4400" t="inlineStr">
        <is>
          <t>280174799</t>
        </is>
      </c>
      <c r="L4400" t="inlineStr">
        <is>
          <t>保密</t>
        </is>
      </c>
      <c r="M4400" t="inlineStr"/>
      <c r="N4400" t="n">
        <v>5</v>
      </c>
      <c r="O4400" t="inlineStr">
        <is>
          <t>大会员</t>
        </is>
      </c>
      <c r="P4400" t="inlineStr"/>
      <c r="Q4400" t="inlineStr"/>
    </row>
    <row r="4401">
      <c r="A4401" t="inlineStr">
        <is>
          <t>401742377</t>
        </is>
      </c>
      <c r="B4401" t="inlineStr">
        <is>
          <t>3894917416</t>
        </is>
      </c>
      <c r="C4401" t="inlineStr">
        <is>
          <t>让我中次抽奖吧</t>
        </is>
      </c>
      <c r="D4401" t="n">
        <v>2462</v>
      </c>
      <c r="E4401" t="inlineStr">
        <is>
          <t>关注＋转发</t>
        </is>
      </c>
      <c r="F4401" t="n">
        <v>0</v>
      </c>
      <c r="G4401" t="inlineStr">
        <is>
          <t>0</t>
        </is>
      </c>
      <c r="H4401" t="inlineStr">
        <is>
          <t>2021-01-01 13:47:34</t>
        </is>
      </c>
      <c r="I4401" t="n">
        <v>0</v>
      </c>
      <c r="J4401" t="inlineStr">
        <is>
          <t>未知</t>
        </is>
      </c>
      <c r="K4401" t="inlineStr">
        <is>
          <t>13208895</t>
        </is>
      </c>
      <c r="L4401" t="inlineStr">
        <is>
          <t>女</t>
        </is>
      </c>
      <c r="M4401" t="inlineStr"/>
      <c r="N4401" t="n">
        <v>5</v>
      </c>
      <c r="O4401" t="inlineStr">
        <is>
          <t>大会员</t>
        </is>
      </c>
      <c r="P4401" t="inlineStr"/>
      <c r="Q4401" t="inlineStr"/>
    </row>
    <row r="4402">
      <c r="A4402" t="inlineStr">
        <is>
          <t>401742377</t>
        </is>
      </c>
      <c r="B4402" t="inlineStr">
        <is>
          <t>3894922208</t>
        </is>
      </c>
      <c r="C4402" t="inlineStr">
        <is>
          <t>茶酒伴青柠</t>
        </is>
      </c>
      <c r="D4402" t="n">
        <v>2461</v>
      </c>
      <c r="E4402" t="inlineStr">
        <is>
          <t>我来抽个奖</t>
        </is>
      </c>
      <c r="F4402" t="n">
        <v>0</v>
      </c>
      <c r="G4402" t="inlineStr">
        <is>
          <t>0</t>
        </is>
      </c>
      <c r="H4402" t="inlineStr">
        <is>
          <t>2021-01-01 13:47:31</t>
        </is>
      </c>
      <c r="I4402" t="n">
        <v>0</v>
      </c>
      <c r="J4402" t="inlineStr">
        <is>
          <t>未知</t>
        </is>
      </c>
      <c r="K4402" t="inlineStr">
        <is>
          <t>264517805</t>
        </is>
      </c>
      <c r="L4402" t="inlineStr">
        <is>
          <t>男</t>
        </is>
      </c>
      <c r="M4402" t="inlineStr">
        <is>
          <t>非礼勿视，非礼勿听，非礼勿言</t>
        </is>
      </c>
      <c r="N4402" t="n">
        <v>5</v>
      </c>
      <c r="O4402" t="inlineStr">
        <is>
          <t>年度大会员</t>
        </is>
      </c>
      <c r="P4402" t="inlineStr">
        <is>
          <t>原神</t>
        </is>
      </c>
      <c r="Q4402" t="inlineStr">
        <is>
          <t>原神</t>
        </is>
      </c>
    </row>
    <row r="4403">
      <c r="A4403" t="inlineStr">
        <is>
          <t>401742377</t>
        </is>
      </c>
      <c r="B4403" t="inlineStr">
        <is>
          <t>3894925953</t>
        </is>
      </c>
      <c r="C4403" t="inlineStr">
        <is>
          <t>阿研re</t>
        </is>
      </c>
      <c r="D4403" t="n">
        <v>2460</v>
      </c>
      <c r="E4403" t="inlineStr">
        <is>
          <t>[热词系列_知识增加]</t>
        </is>
      </c>
      <c r="F4403" t="n">
        <v>0</v>
      </c>
      <c r="G4403" t="inlineStr">
        <is>
          <t>0</t>
        </is>
      </c>
      <c r="H4403" t="inlineStr">
        <is>
          <t>2021-01-01 13:47:31</t>
        </is>
      </c>
      <c r="I4403" t="n">
        <v>0</v>
      </c>
      <c r="J4403" t="inlineStr">
        <is>
          <t>未知</t>
        </is>
      </c>
      <c r="K4403" t="inlineStr">
        <is>
          <t>211436031</t>
        </is>
      </c>
      <c r="L4403" t="inlineStr">
        <is>
          <t>女</t>
        </is>
      </c>
      <c r="M4403" t="inlineStr">
        <is>
          <t>开创一个新的世界，你愿意和我一起吗？</t>
        </is>
      </c>
      <c r="N4403" t="n">
        <v>5</v>
      </c>
      <c r="O4403" t="inlineStr">
        <is>
          <t>大会员</t>
        </is>
      </c>
      <c r="P4403" t="inlineStr">
        <is>
          <t>爆肝打卡</t>
        </is>
      </c>
      <c r="Q4403" t="inlineStr"/>
    </row>
    <row r="4404">
      <c r="A4404" t="inlineStr">
        <is>
          <t>401742377</t>
        </is>
      </c>
      <c r="B4404" t="inlineStr">
        <is>
          <t>3894925799</t>
        </is>
      </c>
      <c r="C4404" t="inlineStr">
        <is>
          <t>Violet5cdc</t>
        </is>
      </c>
      <c r="D4404" t="n">
        <v>2459</v>
      </c>
      <c r="E4404" t="inlineStr">
        <is>
          <t>又不带龙哥玩哈哈哈</t>
        </is>
      </c>
      <c r="F4404" t="n">
        <v>0</v>
      </c>
      <c r="G4404" t="inlineStr">
        <is>
          <t>0</t>
        </is>
      </c>
      <c r="H4404" t="inlineStr">
        <is>
          <t>2021-01-01 13:47:24</t>
        </is>
      </c>
      <c r="I4404" t="n">
        <v>0</v>
      </c>
      <c r="J4404" t="inlineStr">
        <is>
          <t>未知</t>
        </is>
      </c>
      <c r="K4404" t="inlineStr">
        <is>
          <t>496225882</t>
        </is>
      </c>
      <c r="L4404" t="inlineStr">
        <is>
          <t>保密</t>
        </is>
      </c>
      <c r="M4404" t="inlineStr">
        <is>
          <t>荣耀尽归鲁鲁修</t>
        </is>
      </c>
      <c r="N4404" t="n">
        <v>4</v>
      </c>
      <c r="O4404" t="inlineStr">
        <is>
          <t>年度大会员</t>
        </is>
      </c>
      <c r="P4404" t="inlineStr"/>
      <c r="Q4404" t="inlineStr"/>
    </row>
    <row r="4405">
      <c r="A4405" t="inlineStr">
        <is>
          <t>401742377</t>
        </is>
      </c>
      <c r="B4405" t="inlineStr">
        <is>
          <t>3894917119</t>
        </is>
      </c>
      <c r="C4405" t="inlineStr">
        <is>
          <t>盹多多</t>
        </is>
      </c>
      <c r="D4405" t="n">
        <v>2458</v>
      </c>
      <c r="E4405" t="inlineStr">
        <is>
          <t>emm</t>
        </is>
      </c>
      <c r="F4405" t="n">
        <v>0</v>
      </c>
      <c r="G4405" t="inlineStr">
        <is>
          <t>0</t>
        </is>
      </c>
      <c r="H4405" t="inlineStr">
        <is>
          <t>2021-01-01 13:47:23</t>
        </is>
      </c>
      <c r="I4405" t="n">
        <v>0</v>
      </c>
      <c r="J4405" t="inlineStr">
        <is>
          <t>未知</t>
        </is>
      </c>
      <c r="K4405" t="inlineStr">
        <is>
          <t>8328214</t>
        </is>
      </c>
      <c r="L4405" t="inlineStr">
        <is>
          <t>保密</t>
        </is>
      </c>
      <c r="M4405" t="inlineStr">
        <is>
          <t>这个人悄咪咪的改了一下签名(´-ω-`)</t>
        </is>
      </c>
      <c r="N4405" t="n">
        <v>6</v>
      </c>
      <c r="O4405" t="inlineStr">
        <is>
          <t>年度大会员</t>
        </is>
      </c>
      <c r="P4405" t="inlineStr">
        <is>
          <t>雪未来</t>
        </is>
      </c>
      <c r="Q4405" t="inlineStr">
        <is>
          <t>明日方舟音律系列</t>
        </is>
      </c>
    </row>
    <row r="4406">
      <c r="A4406" t="inlineStr">
        <is>
          <t>401742377</t>
        </is>
      </c>
      <c r="B4406" t="inlineStr">
        <is>
          <t>3894925741</t>
        </is>
      </c>
      <c r="C4406" t="inlineStr">
        <is>
          <t>星空舞上</t>
        </is>
      </c>
      <c r="D4406" t="n">
        <v>-1</v>
      </c>
      <c r="E4406" t="inlineStr">
        <is>
          <t>他常常被野怪围殴，我看见也不救，到现在他也活的好好的[妙啊]</t>
        </is>
      </c>
      <c r="F4406" t="n">
        <v>0</v>
      </c>
      <c r="G4406" t="inlineStr">
        <is>
          <t>3894925741</t>
        </is>
      </c>
      <c r="H4406" t="inlineStr">
        <is>
          <t>2021-01-01 13:47:22</t>
        </is>
      </c>
      <c r="I4406" t="n">
        <v>0</v>
      </c>
      <c r="J4406" t="inlineStr">
        <is>
          <t>未知</t>
        </is>
      </c>
      <c r="K4406" t="inlineStr">
        <is>
          <t>281642182</t>
        </is>
      </c>
      <c r="L4406" t="inlineStr">
        <is>
          <t>男</t>
        </is>
      </c>
      <c r="M4406" t="inlineStr"/>
      <c r="N4406" t="n">
        <v>5</v>
      </c>
      <c r="O4406" t="inlineStr">
        <is>
          <t>年度大会员</t>
        </is>
      </c>
      <c r="P4406" t="inlineStr">
        <is>
          <t>三周年恋曲</t>
        </is>
      </c>
      <c r="Q4406" t="inlineStr">
        <is>
          <t>三周年恋曲</t>
        </is>
      </c>
    </row>
    <row r="4407">
      <c r="A4407" t="inlineStr">
        <is>
          <t>401742377</t>
        </is>
      </c>
      <c r="B4407" t="inlineStr">
        <is>
          <t>3894925582</t>
        </is>
      </c>
      <c r="C4407" t="inlineStr">
        <is>
          <t>千羽泪</t>
        </is>
      </c>
      <c r="D4407" t="n">
        <v>2457</v>
      </c>
      <c r="E4407" t="inlineStr">
        <is>
          <t>[妙啊]</t>
        </is>
      </c>
      <c r="F4407" t="n">
        <v>0</v>
      </c>
      <c r="G4407" t="inlineStr">
        <is>
          <t>0</t>
        </is>
      </c>
      <c r="H4407" t="inlineStr">
        <is>
          <t>2021-01-01 13:47:15</t>
        </is>
      </c>
      <c r="I4407" t="n">
        <v>0</v>
      </c>
      <c r="J4407" t="inlineStr">
        <is>
          <t>未知</t>
        </is>
      </c>
      <c r="K4407" t="inlineStr">
        <is>
          <t>405329469</t>
        </is>
      </c>
      <c r="L4407" t="inlineStr">
        <is>
          <t>保密</t>
        </is>
      </c>
      <c r="M4407" t="inlineStr">
        <is>
          <t>中奖绝缘体(´╥ω╥`)</t>
        </is>
      </c>
      <c r="N4407" t="n">
        <v>4</v>
      </c>
      <c r="O4407" t="inlineStr">
        <is>
          <t>大会员</t>
        </is>
      </c>
      <c r="P4407" t="inlineStr"/>
      <c r="Q4407" t="inlineStr"/>
    </row>
    <row r="4408">
      <c r="A4408" t="inlineStr">
        <is>
          <t>401742377</t>
        </is>
      </c>
      <c r="B4408" t="inlineStr">
        <is>
          <t>3894925525</t>
        </is>
      </c>
      <c r="C4408" t="inlineStr">
        <is>
          <t>蓝光小可耐</t>
        </is>
      </c>
      <c r="D4408" t="n">
        <v>-1</v>
      </c>
      <c r="E4408" t="inlineStr">
        <is>
          <t>刻晴弱最大原因就是雷，你换成皇女打火本照样gg，但是打水冰本，还是刻晴好用</t>
        </is>
      </c>
      <c r="F4408" t="n">
        <v>0</v>
      </c>
      <c r="G4408" t="inlineStr">
        <is>
          <t>3894925525</t>
        </is>
      </c>
      <c r="H4408" t="inlineStr">
        <is>
          <t>2021-01-01 13:47:13</t>
        </is>
      </c>
      <c r="I4408" t="n">
        <v>0</v>
      </c>
      <c r="J4408" t="inlineStr">
        <is>
          <t>未知</t>
        </is>
      </c>
      <c r="K4408" t="inlineStr">
        <is>
          <t>66944260</t>
        </is>
      </c>
      <c r="L4408" t="inlineStr">
        <is>
          <t>男</t>
        </is>
      </c>
      <c r="M4408" t="inlineStr"/>
      <c r="N4408" t="n">
        <v>5</v>
      </c>
      <c r="O4408" t="inlineStr">
        <is>
          <t>年度大会员</t>
        </is>
      </c>
      <c r="P4408" t="inlineStr">
        <is>
          <t>原神-海浪</t>
        </is>
      </c>
      <c r="Q4408" t="inlineStr">
        <is>
          <t>三周年恋曲</t>
        </is>
      </c>
    </row>
    <row r="4409">
      <c r="A4409" t="inlineStr">
        <is>
          <t>401742377</t>
        </is>
      </c>
      <c r="B4409" t="inlineStr">
        <is>
          <t>3894925449</t>
        </is>
      </c>
      <c r="C4409" t="inlineStr">
        <is>
          <t>最贤的鱼i</t>
        </is>
      </c>
      <c r="D4409" t="n">
        <v>2456</v>
      </c>
      <c r="E4409" t="inlineStr">
        <is>
          <t>冲</t>
        </is>
      </c>
      <c r="F4409" t="n">
        <v>0</v>
      </c>
      <c r="G4409" t="inlineStr">
        <is>
          <t>0</t>
        </is>
      </c>
      <c r="H4409" t="inlineStr">
        <is>
          <t>2021-01-01 13:47:10</t>
        </is>
      </c>
      <c r="I4409" t="n">
        <v>0</v>
      </c>
      <c r="J4409" t="inlineStr">
        <is>
          <t>未知</t>
        </is>
      </c>
      <c r="K4409" t="inlineStr">
        <is>
          <t>474325833</t>
        </is>
      </c>
      <c r="L4409" t="inlineStr">
        <is>
          <t>保密</t>
        </is>
      </c>
      <c r="M4409" t="inlineStr"/>
      <c r="N4409" t="n">
        <v>4</v>
      </c>
      <c r="O4409" t="inlineStr">
        <is>
          <t>大会员</t>
        </is>
      </c>
      <c r="P4409" t="inlineStr"/>
      <c r="Q4409" t="inlineStr"/>
    </row>
    <row r="4410">
      <c r="A4410" t="inlineStr">
        <is>
          <t>401742377</t>
        </is>
      </c>
      <c r="B4410" t="inlineStr">
        <is>
          <t>3894925438</t>
        </is>
      </c>
      <c r="C4410" t="inlineStr">
        <is>
          <t>林北要放咒域了</t>
        </is>
      </c>
      <c r="D4410" t="n">
        <v>-1</v>
      </c>
      <c r="E4410" t="inlineStr">
        <is>
          <t>回复 @園神凛绪 :pcr是日本早出了一年的游戏啊！国服当然会照搬，原神我们是实时更新又不知道以后会干啥？</t>
        </is>
      </c>
      <c r="F4410" t="n">
        <v>0</v>
      </c>
      <c r="G4410" t="inlineStr">
        <is>
          <t>3894491343</t>
        </is>
      </c>
      <c r="H4410" t="inlineStr">
        <is>
          <t>2021-01-01 13:47:09</t>
        </is>
      </c>
      <c r="I4410" t="n">
        <v>0</v>
      </c>
      <c r="J4410" t="inlineStr">
        <is>
          <t>未知</t>
        </is>
      </c>
      <c r="K4410" t="inlineStr">
        <is>
          <t>67481912</t>
        </is>
      </c>
      <c r="L4410" t="inlineStr">
        <is>
          <t>男</t>
        </is>
      </c>
      <c r="M4410" t="inlineStr">
        <is>
          <t>这个人不懒，但是不想写。嘿嘿嘿！</t>
        </is>
      </c>
      <c r="N4410" t="n">
        <v>5</v>
      </c>
      <c r="O4410" t="inlineStr">
        <is>
          <t>大会员</t>
        </is>
      </c>
      <c r="P4410" t="inlineStr"/>
      <c r="Q4410" t="inlineStr"/>
    </row>
    <row r="4411">
      <c r="A4411" t="inlineStr">
        <is>
          <t>401742377</t>
        </is>
      </c>
      <c r="B4411" t="inlineStr">
        <is>
          <t>3894925357</t>
        </is>
      </c>
      <c r="C4411" t="inlineStr">
        <is>
          <t>bili_58004879754</t>
        </is>
      </c>
      <c r="D4411" t="n">
        <v>-1</v>
      </c>
      <c r="E4411" t="inlineStr">
        <is>
          <t>[热词系列_好家伙]我今天还没上线呢，别咋呼我</t>
        </is>
      </c>
      <c r="F4411" t="n">
        <v>0</v>
      </c>
      <c r="G4411" t="inlineStr">
        <is>
          <t>3894925357</t>
        </is>
      </c>
      <c r="H4411" t="inlineStr">
        <is>
          <t>2021-01-01 13:47:05</t>
        </is>
      </c>
      <c r="I4411" t="n">
        <v>0</v>
      </c>
      <c r="J4411" t="inlineStr">
        <is>
          <t>未知</t>
        </is>
      </c>
      <c r="K4411" t="inlineStr">
        <is>
          <t>678888187</t>
        </is>
      </c>
      <c r="L4411" t="inlineStr">
        <is>
          <t>男</t>
        </is>
      </c>
      <c r="M4411" t="inlineStr"/>
      <c r="N4411" t="n">
        <v>3</v>
      </c>
      <c r="O4411" t="inlineStr">
        <is>
          <t>大会员</t>
        </is>
      </c>
      <c r="P4411" t="inlineStr"/>
      <c r="Q4411" t="inlineStr"/>
    </row>
    <row r="4412">
      <c r="A4412" t="inlineStr">
        <is>
          <t>401742377</t>
        </is>
      </c>
      <c r="B4412" t="inlineStr">
        <is>
          <t>3894916618</t>
        </is>
      </c>
      <c r="C4412" t="inlineStr">
        <is>
          <t>今朝至</t>
        </is>
      </c>
      <c r="D4412" t="n">
        <v>2455</v>
      </c>
      <c r="E4412" t="inlineStr">
        <is>
          <t>元旦快乐，提前拜个早年！</t>
        </is>
      </c>
      <c r="F4412" t="n">
        <v>0</v>
      </c>
      <c r="G4412" t="inlineStr">
        <is>
          <t>0</t>
        </is>
      </c>
      <c r="H4412" t="inlineStr">
        <is>
          <t>2021-01-01 13:47:02</t>
        </is>
      </c>
      <c r="I4412" t="n">
        <v>0</v>
      </c>
      <c r="J4412" t="inlineStr">
        <is>
          <t>未知</t>
        </is>
      </c>
      <c r="K4412" t="inlineStr">
        <is>
          <t>698004490</t>
        </is>
      </c>
      <c r="L4412" t="inlineStr">
        <is>
          <t>保密</t>
        </is>
      </c>
      <c r="M4412" t="inlineStr"/>
      <c r="N4412" t="n">
        <v>3</v>
      </c>
      <c r="O4412" t="inlineStr"/>
      <c r="P4412" t="inlineStr"/>
      <c r="Q4412" t="inlineStr">
        <is>
          <t>原神</t>
        </is>
      </c>
    </row>
    <row r="4413">
      <c r="A4413" t="inlineStr">
        <is>
          <t>401742377</t>
        </is>
      </c>
      <c r="B4413" t="inlineStr">
        <is>
          <t>3894921383</t>
        </is>
      </c>
      <c r="C4413" t="inlineStr">
        <is>
          <t>不沽不故</t>
        </is>
      </c>
      <c r="D4413" t="n">
        <v>2453</v>
      </c>
      <c r="E4413" t="inlineStr">
        <is>
          <t>提前恭喜我这个分子</t>
        </is>
      </c>
      <c r="F4413" t="n">
        <v>0</v>
      </c>
      <c r="G4413" t="inlineStr">
        <is>
          <t>0</t>
        </is>
      </c>
      <c r="H4413" t="inlineStr">
        <is>
          <t>2021-01-01 13:46:58</t>
        </is>
      </c>
      <c r="I4413" t="n">
        <v>0</v>
      </c>
      <c r="J4413" t="inlineStr">
        <is>
          <t>未知</t>
        </is>
      </c>
      <c r="K4413" t="inlineStr">
        <is>
          <t>34630910</t>
        </is>
      </c>
      <c r="L4413" t="inlineStr">
        <is>
          <t>保密</t>
        </is>
      </c>
      <c r="M4413" t="inlineStr"/>
      <c r="N4413" t="n">
        <v>5</v>
      </c>
      <c r="O4413" t="inlineStr"/>
      <c r="P4413" t="inlineStr"/>
      <c r="Q4413" t="inlineStr"/>
    </row>
    <row r="4414">
      <c r="A4414" t="inlineStr">
        <is>
          <t>401742377</t>
        </is>
      </c>
      <c r="B4414" t="inlineStr">
        <is>
          <t>3894921322</t>
        </is>
      </c>
      <c r="C4414" t="inlineStr">
        <is>
          <t>诡道兵家-项空月</t>
        </is>
      </c>
      <c r="D4414" t="n">
        <v>2452</v>
      </c>
      <c r="E4414" t="inlineStr">
        <is>
          <t>左拥右抱的我[2233娘_大笑]</t>
        </is>
      </c>
      <c r="F4414" t="n">
        <v>0</v>
      </c>
      <c r="G4414" t="inlineStr">
        <is>
          <t>0</t>
        </is>
      </c>
      <c r="H4414" t="inlineStr">
        <is>
          <t>2021-01-01 13:46:56</t>
        </is>
      </c>
      <c r="I4414" t="n">
        <v>0</v>
      </c>
      <c r="J4414" t="inlineStr">
        <is>
          <t>未知</t>
        </is>
      </c>
      <c r="K4414" t="inlineStr">
        <is>
          <t>828779</t>
        </is>
      </c>
      <c r="L4414" t="inlineStr">
        <is>
          <t>女</t>
        </is>
      </c>
      <c r="M4414" t="inlineStr">
        <is>
          <t>历史把那些为共同目标工作因而自己变得高尚的人称为最伟大的人物。</t>
        </is>
      </c>
      <c r="N4414" t="n">
        <v>6</v>
      </c>
      <c r="O4414" t="inlineStr">
        <is>
          <t>年度大会员</t>
        </is>
      </c>
      <c r="P4414" t="inlineStr">
        <is>
          <t>明日方舟</t>
        </is>
      </c>
      <c r="Q4414" t="inlineStr">
        <is>
          <t>明日方舟</t>
        </is>
      </c>
    </row>
    <row r="4415">
      <c r="A4415" t="inlineStr">
        <is>
          <t>401742377</t>
        </is>
      </c>
      <c r="B4415" t="inlineStr">
        <is>
          <t>3894916371</t>
        </is>
      </c>
      <c r="C4415" t="inlineStr">
        <is>
          <t>小琨爱小盅</t>
        </is>
      </c>
      <c r="D4415" t="n">
        <v>2451</v>
      </c>
      <c r="E4415" t="inlineStr">
        <is>
          <t>知足常乐，得之我幸，失之我命</t>
        </is>
      </c>
      <c r="F4415" t="n">
        <v>0</v>
      </c>
      <c r="G4415" t="inlineStr">
        <is>
          <t>0</t>
        </is>
      </c>
      <c r="H4415" t="inlineStr">
        <is>
          <t>2021-01-01 13:46:52</t>
        </is>
      </c>
      <c r="I4415" t="n">
        <v>0</v>
      </c>
      <c r="J4415" t="inlineStr">
        <is>
          <t>未知</t>
        </is>
      </c>
      <c r="K4415" t="inlineStr">
        <is>
          <t>33845156</t>
        </is>
      </c>
      <c r="L4415" t="inlineStr">
        <is>
          <t>保密</t>
        </is>
      </c>
      <c r="M4415" t="inlineStr">
        <is>
          <t>该账号封禁中</t>
        </is>
      </c>
      <c r="N4415" t="n">
        <v>5</v>
      </c>
      <c r="O4415" t="inlineStr">
        <is>
          <t>年度大会员</t>
        </is>
      </c>
      <c r="P4415" t="inlineStr">
        <is>
          <t>明日方舟音律系列</t>
        </is>
      </c>
      <c r="Q4415" t="inlineStr">
        <is>
          <t>明日方舟音律系列</t>
        </is>
      </c>
    </row>
    <row r="4416">
      <c r="A4416" t="inlineStr">
        <is>
          <t>401742377</t>
        </is>
      </c>
      <c r="B4416" t="inlineStr">
        <is>
          <t>3894916355</t>
        </is>
      </c>
      <c r="C4416" t="inlineStr">
        <is>
          <t>Bear南极星光</t>
        </is>
      </c>
      <c r="D4416" t="n">
        <v>2450</v>
      </c>
      <c r="E4416" t="inlineStr">
        <is>
          <t>这不送两花酿鸡[doge]</t>
        </is>
      </c>
      <c r="F4416" t="n">
        <v>0</v>
      </c>
      <c r="G4416" t="inlineStr">
        <is>
          <t>0</t>
        </is>
      </c>
      <c r="H4416" t="inlineStr">
        <is>
          <t>2021-01-01 13:46:51</t>
        </is>
      </c>
      <c r="I4416" t="n">
        <v>0</v>
      </c>
      <c r="J4416" t="inlineStr">
        <is>
          <t>未知</t>
        </is>
      </c>
      <c r="K4416" t="inlineStr">
        <is>
          <t>80361279</t>
        </is>
      </c>
      <c r="L4416" t="inlineStr">
        <is>
          <t>保密</t>
        </is>
      </c>
      <c r="M4416" t="inlineStr"/>
      <c r="N4416" t="n">
        <v>4</v>
      </c>
      <c r="O4416" t="inlineStr">
        <is>
          <t>大会员</t>
        </is>
      </c>
      <c r="P4416" t="inlineStr">
        <is>
          <t>碧蓝航线</t>
        </is>
      </c>
      <c r="Q4416" t="inlineStr"/>
    </row>
    <row r="4417">
      <c r="A4417" t="inlineStr">
        <is>
          <t>401742377</t>
        </is>
      </c>
      <c r="B4417" t="inlineStr">
        <is>
          <t>3894916309</t>
        </is>
      </c>
      <c r="C4417" t="inlineStr">
        <is>
          <t>Silvind</t>
        </is>
      </c>
      <c r="D4417" t="n">
        <v>2449</v>
      </c>
      <c r="E4417" t="inlineStr">
        <is>
          <t>发俩树脂也行啊</t>
        </is>
      </c>
      <c r="F4417" t="n">
        <v>0</v>
      </c>
      <c r="G4417" t="inlineStr">
        <is>
          <t>0</t>
        </is>
      </c>
      <c r="H4417" t="inlineStr">
        <is>
          <t>2021-01-01 13:46:50</t>
        </is>
      </c>
      <c r="I4417" t="n">
        <v>0</v>
      </c>
      <c r="J4417" t="inlineStr">
        <is>
          <t>未知</t>
        </is>
      </c>
      <c r="K4417" t="inlineStr">
        <is>
          <t>29300404</t>
        </is>
      </c>
      <c r="L4417" t="inlineStr">
        <is>
          <t>男</t>
        </is>
      </c>
      <c r="M4417" t="inlineStr">
        <is>
          <t>～(〜￣△￣)〜</t>
        </is>
      </c>
      <c r="N4417" t="n">
        <v>5</v>
      </c>
      <c r="O4417" t="inlineStr">
        <is>
          <t>年度大会员</t>
        </is>
      </c>
      <c r="P4417" t="inlineStr">
        <is>
          <t>崩坏3·天穹流星</t>
        </is>
      </c>
      <c r="Q4417" t="inlineStr">
        <is>
          <t>乐正绫</t>
        </is>
      </c>
    </row>
    <row r="4418">
      <c r="A4418" t="inlineStr">
        <is>
          <t>401742377</t>
        </is>
      </c>
      <c r="B4418" t="inlineStr">
        <is>
          <t>3894916261</t>
        </is>
      </c>
      <c r="C4418" t="inlineStr">
        <is>
          <t>一樂1092</t>
        </is>
      </c>
      <c r="D4418" t="n">
        <v>2448</v>
      </c>
      <c r="E4418" t="inlineStr">
        <is>
          <t>[辣眼睛]</t>
        </is>
      </c>
      <c r="F4418" t="n">
        <v>0</v>
      </c>
      <c r="G4418" t="inlineStr">
        <is>
          <t>0</t>
        </is>
      </c>
      <c r="H4418" t="inlineStr">
        <is>
          <t>2021-01-01 13:46:48</t>
        </is>
      </c>
      <c r="I4418" t="n">
        <v>0</v>
      </c>
      <c r="J4418" t="inlineStr">
        <is>
          <t>未知</t>
        </is>
      </c>
      <c r="K4418" t="inlineStr">
        <is>
          <t>17614386</t>
        </is>
      </c>
      <c r="L4418" t="inlineStr">
        <is>
          <t>保密</t>
        </is>
      </c>
      <c r="M4418" t="inlineStr"/>
      <c r="N4418" t="n">
        <v>3</v>
      </c>
      <c r="O4418" t="inlineStr">
        <is>
          <t>大会员</t>
        </is>
      </c>
      <c r="P4418" t="inlineStr"/>
      <c r="Q4418" t="inlineStr"/>
    </row>
    <row r="4419">
      <c r="A4419" t="inlineStr">
        <is>
          <t>401742377</t>
        </is>
      </c>
      <c r="B4419" t="inlineStr">
        <is>
          <t>3894914743</t>
        </is>
      </c>
      <c r="C4419" t="inlineStr">
        <is>
          <t>猫猫的绝地反击</t>
        </is>
      </c>
      <c r="D4419" t="n">
        <v>2447</v>
      </c>
      <c r="E4419" t="inlineStr">
        <is>
          <t>万一呢万一呢</t>
        </is>
      </c>
      <c r="F4419" t="n">
        <v>0</v>
      </c>
      <c r="G4419" t="inlineStr">
        <is>
          <t>0</t>
        </is>
      </c>
      <c r="H4419" t="inlineStr">
        <is>
          <t>2021-01-01 13:46:40</t>
        </is>
      </c>
      <c r="I4419" t="n">
        <v>0</v>
      </c>
      <c r="J4419" t="inlineStr">
        <is>
          <t>未知</t>
        </is>
      </c>
      <c r="K4419" t="inlineStr">
        <is>
          <t>73853203</t>
        </is>
      </c>
      <c r="L4419" t="inlineStr">
        <is>
          <t>男</t>
        </is>
      </c>
      <c r="M4419" t="inlineStr">
        <is>
          <t>你以为她是公主拥有全世界，可她以为她只拥有你和她的玩具们。</t>
        </is>
      </c>
      <c r="N4419" t="n">
        <v>5</v>
      </c>
      <c r="O4419" t="inlineStr">
        <is>
          <t>大会员</t>
        </is>
      </c>
      <c r="P4419" t="inlineStr">
        <is>
          <t>喂，看见耳朵啦</t>
        </is>
      </c>
      <c r="Q4419" t="inlineStr"/>
    </row>
    <row r="4420">
      <c r="A4420" t="inlineStr">
        <is>
          <t>401742377</t>
        </is>
      </c>
      <c r="B4420" t="inlineStr">
        <is>
          <t>3894915821</t>
        </is>
      </c>
      <c r="C4420" t="inlineStr">
        <is>
          <t>舂夢仲冇妳</t>
        </is>
      </c>
      <c r="D4420" t="n">
        <v>2446</v>
      </c>
      <c r="E4420" t="inlineStr">
        <is>
          <t>我饿了，给我一个应急食品吧[doge]。</t>
        </is>
      </c>
      <c r="F4420" t="n">
        <v>0</v>
      </c>
      <c r="G4420" t="inlineStr">
        <is>
          <t>0</t>
        </is>
      </c>
      <c r="H4420" t="inlineStr">
        <is>
          <t>2021-01-01 13:46:30</t>
        </is>
      </c>
      <c r="I4420" t="n">
        <v>0</v>
      </c>
      <c r="J4420" t="inlineStr">
        <is>
          <t>未知</t>
        </is>
      </c>
      <c r="K4420" t="inlineStr">
        <is>
          <t>407496891</t>
        </is>
      </c>
      <c r="L4420" t="inlineStr">
        <is>
          <t>保密</t>
        </is>
      </c>
      <c r="M4420" t="inlineStr"/>
      <c r="N4420" t="n">
        <v>2</v>
      </c>
      <c r="O4420" t="inlineStr"/>
      <c r="P4420" t="inlineStr"/>
      <c r="Q4420" t="inlineStr"/>
    </row>
    <row r="4421">
      <c r="A4421" t="inlineStr">
        <is>
          <t>401742377</t>
        </is>
      </c>
      <c r="B4421" t="inlineStr">
        <is>
          <t>3894915801</t>
        </is>
      </c>
      <c r="C4421" t="inlineStr">
        <is>
          <t>蓝光小可耐</t>
        </is>
      </c>
      <c r="D4421" t="n">
        <v>-1</v>
      </c>
      <c r="E4421" t="inlineStr">
        <is>
          <t>确实希望加强雷，但有些人总在那里恶意贬低甚至有恶心刻晴玩家的话语，既然如此，我觉得我的刻晴还挺好用的情况下只能反驳咯</t>
        </is>
      </c>
      <c r="F4421" t="n">
        <v>0</v>
      </c>
      <c r="G4421" t="inlineStr">
        <is>
          <t>3894915801</t>
        </is>
      </c>
      <c r="H4421" t="inlineStr">
        <is>
          <t>2021-01-01 13:46:30</t>
        </is>
      </c>
      <c r="I4421" t="n">
        <v>5</v>
      </c>
      <c r="J4421" t="inlineStr">
        <is>
          <t>未知</t>
        </is>
      </c>
      <c r="K4421" t="inlineStr">
        <is>
          <t>66944260</t>
        </is>
      </c>
      <c r="L4421" t="inlineStr">
        <is>
          <t>男</t>
        </is>
      </c>
      <c r="M4421" t="inlineStr"/>
      <c r="N4421" t="n">
        <v>5</v>
      </c>
      <c r="O4421" t="inlineStr">
        <is>
          <t>年度大会员</t>
        </is>
      </c>
      <c r="P4421" t="inlineStr">
        <is>
          <t>原神-海浪</t>
        </is>
      </c>
      <c r="Q4421" t="inlineStr">
        <is>
          <t>三周年恋曲</t>
        </is>
      </c>
    </row>
    <row r="4422">
      <c r="A4422" t="inlineStr">
        <is>
          <t>401742377</t>
        </is>
      </c>
      <c r="B4422" t="inlineStr">
        <is>
          <t>3894920529</t>
        </is>
      </c>
      <c r="C4422" t="inlineStr">
        <is>
          <t>最梦中</t>
        </is>
      </c>
      <c r="D4422" t="n">
        <v>2445</v>
      </c>
      <c r="E4422" t="inlineStr">
        <is>
          <t>什么时候加强雷系？</t>
        </is>
      </c>
      <c r="F4422" t="n">
        <v>0</v>
      </c>
      <c r="G4422" t="inlineStr">
        <is>
          <t>0</t>
        </is>
      </c>
      <c r="H4422" t="inlineStr">
        <is>
          <t>2021-01-01 13:46:24</t>
        </is>
      </c>
      <c r="I4422" t="n">
        <v>0</v>
      </c>
      <c r="J4422" t="inlineStr">
        <is>
          <t>未知</t>
        </is>
      </c>
      <c r="K4422" t="inlineStr">
        <is>
          <t>88110889</t>
        </is>
      </c>
      <c r="L4422" t="inlineStr">
        <is>
          <t>男</t>
        </is>
      </c>
      <c r="M4422" t="inlineStr"/>
      <c r="N4422" t="n">
        <v>6</v>
      </c>
      <c r="O4422" t="inlineStr">
        <is>
          <t>年度大会员</t>
        </is>
      </c>
      <c r="P4422" t="inlineStr"/>
      <c r="Q4422" t="inlineStr"/>
    </row>
    <row r="4423">
      <c r="A4423" t="inlineStr">
        <is>
          <t>401742377</t>
        </is>
      </c>
      <c r="B4423" t="inlineStr">
        <is>
          <t>3894915577</t>
        </is>
      </c>
      <c r="C4423" t="inlineStr">
        <is>
          <t>程序狸奴</t>
        </is>
      </c>
      <c r="D4423" t="n">
        <v>2444</v>
      </c>
      <c r="E4423" t="inlineStr">
        <is>
          <t>[哦呼][哦呼]</t>
        </is>
      </c>
      <c r="F4423" t="n">
        <v>0</v>
      </c>
      <c r="G4423" t="inlineStr">
        <is>
          <t>0</t>
        </is>
      </c>
      <c r="H4423" t="inlineStr">
        <is>
          <t>2021-01-01 13:46:21</t>
        </is>
      </c>
      <c r="I4423" t="n">
        <v>0</v>
      </c>
      <c r="J4423" t="inlineStr">
        <is>
          <t>未知</t>
        </is>
      </c>
      <c r="K4423" t="inlineStr">
        <is>
          <t>417282611</t>
        </is>
      </c>
      <c r="L4423" t="inlineStr">
        <is>
          <t>保密</t>
        </is>
      </c>
      <c r="M4423" t="inlineStr"/>
      <c r="N4423" t="n">
        <v>4</v>
      </c>
      <c r="O4423" t="inlineStr">
        <is>
          <t>年度大会员</t>
        </is>
      </c>
      <c r="P4423" t="inlineStr"/>
      <c r="Q4423" t="inlineStr"/>
    </row>
    <row r="4424">
      <c r="A4424" t="inlineStr">
        <is>
          <t>401742377</t>
        </is>
      </c>
      <c r="B4424" t="inlineStr">
        <is>
          <t>3894920283</t>
        </is>
      </c>
      <c r="C4424" t="inlineStr">
        <is>
          <t>听说能吃是福</t>
        </is>
      </c>
      <c r="D4424" t="n">
        <v>2442</v>
      </c>
      <c r="E4424" t="inlineStr">
        <is>
          <t>在？啥时候出个小说剧情。</t>
        </is>
      </c>
      <c r="F4424" t="n">
        <v>0</v>
      </c>
      <c r="G4424" t="inlineStr">
        <is>
          <t>0</t>
        </is>
      </c>
      <c r="H4424" t="inlineStr">
        <is>
          <t>2021-01-01 13:46:15</t>
        </is>
      </c>
      <c r="I4424" t="n">
        <v>0</v>
      </c>
      <c r="J4424" t="inlineStr">
        <is>
          <t>未知</t>
        </is>
      </c>
      <c r="K4424" t="inlineStr">
        <is>
          <t>8910626</t>
        </is>
      </c>
      <c r="L4424" t="inlineStr">
        <is>
          <t>男</t>
        </is>
      </c>
      <c r="M4424" t="inlineStr">
        <is>
          <t>年少不知御姐好，从此御姐一生推。</t>
        </is>
      </c>
      <c r="N4424" t="n">
        <v>5</v>
      </c>
      <c r="O4424" t="inlineStr">
        <is>
          <t>年度大会员</t>
        </is>
      </c>
      <c r="P4424" t="inlineStr">
        <is>
          <t>原神-海浪</t>
        </is>
      </c>
      <c r="Q4424" t="inlineStr"/>
    </row>
    <row r="4425">
      <c r="A4425" t="inlineStr">
        <is>
          <t>401742377</t>
        </is>
      </c>
      <c r="B4425" t="inlineStr">
        <is>
          <t>3894909908</t>
        </is>
      </c>
      <c r="C4425" t="inlineStr">
        <is>
          <t>忘穿袜子的玉衡大人</t>
        </is>
      </c>
      <c r="D4425" t="n">
        <v>2441</v>
      </c>
      <c r="E4425" t="inlineStr">
        <is>
          <t>呜呜呜，一抹多好可爱啊[tv_大哭]</t>
        </is>
      </c>
      <c r="F4425" t="n">
        <v>0</v>
      </c>
      <c r="G4425" t="inlineStr">
        <is>
          <t>0</t>
        </is>
      </c>
      <c r="H4425" t="inlineStr">
        <is>
          <t>2021-01-01 13:46:00</t>
        </is>
      </c>
      <c r="I4425" t="n">
        <v>0</v>
      </c>
      <c r="J4425" t="inlineStr">
        <is>
          <t>未知</t>
        </is>
      </c>
      <c r="K4425" t="inlineStr">
        <is>
          <t>6855361</t>
        </is>
      </c>
      <c r="L4425" t="inlineStr">
        <is>
          <t>男</t>
        </is>
      </c>
      <c r="M4425" t="inlineStr">
        <is>
          <t xml:space="preserve"> </t>
        </is>
      </c>
      <c r="N4425" t="n">
        <v>6</v>
      </c>
      <c r="O4425" t="inlineStr">
        <is>
          <t>大会员</t>
        </is>
      </c>
      <c r="P4425" t="inlineStr"/>
      <c r="Q4425" t="inlineStr"/>
    </row>
    <row r="4426">
      <c r="A4426" t="inlineStr">
        <is>
          <t>401742377</t>
        </is>
      </c>
      <c r="B4426" t="inlineStr">
        <is>
          <t>3894904833</t>
        </is>
      </c>
      <c r="C4426" t="inlineStr">
        <is>
          <t>青衣言</t>
        </is>
      </c>
      <c r="D4426" t="n">
        <v>-1</v>
      </c>
      <c r="E4426" t="inlineStr">
        <is>
          <t>回复 @Aezer :PV本来就是宣传作用，你自己去看游戏pv真要说的话，一个游戏pv很大部分都是不符合实际情况的，从来就没有人把pv当真，pv换算过来根本就是广告而已</t>
        </is>
      </c>
      <c r="F4426" t="n">
        <v>0</v>
      </c>
      <c r="G4426" t="inlineStr">
        <is>
          <t>3894486463</t>
        </is>
      </c>
      <c r="H4426" t="inlineStr">
        <is>
          <t>2021-01-01 13:45:50</t>
        </is>
      </c>
      <c r="I4426" t="n">
        <v>0</v>
      </c>
      <c r="J4426" t="inlineStr">
        <is>
          <t>未知</t>
        </is>
      </c>
      <c r="K4426" t="inlineStr">
        <is>
          <t>431118376</t>
        </is>
      </c>
      <c r="L4426" t="inlineStr">
        <is>
          <t>保密</t>
        </is>
      </c>
      <c r="M4426" t="inlineStr"/>
      <c r="N4426" t="n">
        <v>5</v>
      </c>
      <c r="O4426" t="inlineStr">
        <is>
          <t>年度大会员</t>
        </is>
      </c>
      <c r="P4426" t="inlineStr">
        <is>
          <t>原神</t>
        </is>
      </c>
      <c r="Q4426" t="inlineStr">
        <is>
          <t>原神</t>
        </is>
      </c>
    </row>
    <row r="4427">
      <c r="A4427" t="inlineStr">
        <is>
          <t>401742377</t>
        </is>
      </c>
      <c r="B4427" t="inlineStr">
        <is>
          <t>3894904794</t>
        </is>
      </c>
      <c r="C4427" t="inlineStr">
        <is>
          <t>又一只咸鱼失去了梦想</t>
        </is>
      </c>
      <c r="D4427" t="n">
        <v>2440</v>
      </c>
      <c r="E4427" t="inlineStr">
        <is>
          <t>旅行者（荧）[辣眼睛][热词系列_锤]</t>
        </is>
      </c>
      <c r="F4427" t="n">
        <v>0</v>
      </c>
      <c r="G4427" t="inlineStr">
        <is>
          <t>0</t>
        </is>
      </c>
      <c r="H4427" t="inlineStr">
        <is>
          <t>2021-01-01 13:45:49</t>
        </is>
      </c>
      <c r="I4427" t="n">
        <v>0</v>
      </c>
      <c r="J4427" t="inlineStr">
        <is>
          <t>未知</t>
        </is>
      </c>
      <c r="K4427" t="inlineStr">
        <is>
          <t>443147088</t>
        </is>
      </c>
      <c r="L4427" t="inlineStr">
        <is>
          <t>保密</t>
        </is>
      </c>
      <c r="M4427" t="inlineStr"/>
      <c r="N4427" t="n">
        <v>5</v>
      </c>
      <c r="O4427" t="inlineStr">
        <is>
          <t>年度大会员</t>
        </is>
      </c>
      <c r="P4427" t="inlineStr">
        <is>
          <t>三周年恋曲</t>
        </is>
      </c>
      <c r="Q4427" t="inlineStr">
        <is>
          <t>三周年恋曲</t>
        </is>
      </c>
    </row>
    <row r="4428">
      <c r="A4428" t="inlineStr">
        <is>
          <t>401742377</t>
        </is>
      </c>
      <c r="B4428" t="inlineStr">
        <is>
          <t>3894904817</t>
        </is>
      </c>
      <c r="C4428" t="inlineStr">
        <is>
          <t>你如我般丶</t>
        </is>
      </c>
      <c r="D4428" t="n">
        <v>-1</v>
      </c>
      <c r="E4428" t="inlineStr">
        <is>
          <t>谢谢官方的十连，虽然还没发，但先谢谢了[大笑]</t>
        </is>
      </c>
      <c r="F4428" t="n">
        <v>0</v>
      </c>
      <c r="G4428" t="inlineStr">
        <is>
          <t>3894904817</t>
        </is>
      </c>
      <c r="H4428" t="inlineStr">
        <is>
          <t>2021-01-01 13:45:49</t>
        </is>
      </c>
      <c r="I4428" t="n">
        <v>0</v>
      </c>
      <c r="J4428" t="inlineStr">
        <is>
          <t>未知</t>
        </is>
      </c>
      <c r="K4428" t="inlineStr">
        <is>
          <t>10796835</t>
        </is>
      </c>
      <c r="L4428" t="inlineStr">
        <is>
          <t>男</t>
        </is>
      </c>
      <c r="M4428" t="inlineStr"/>
      <c r="N4428" t="n">
        <v>6</v>
      </c>
      <c r="O4428" t="inlineStr">
        <is>
          <t>大会员</t>
        </is>
      </c>
      <c r="P4428" t="inlineStr"/>
      <c r="Q4428" t="inlineStr"/>
    </row>
    <row r="4429">
      <c r="A4429" t="inlineStr">
        <is>
          <t>401742377</t>
        </is>
      </c>
      <c r="B4429" t="inlineStr">
        <is>
          <t>3894909614</t>
        </is>
      </c>
      <c r="C4429" t="inlineStr">
        <is>
          <t>A-Strange-Bottle</t>
        </is>
      </c>
      <c r="D4429" t="n">
        <v>2439</v>
      </c>
      <c r="E4429" t="inlineStr">
        <is>
          <t>[辣眼睛]</t>
        </is>
      </c>
      <c r="F4429" t="n">
        <v>0</v>
      </c>
      <c r="G4429" t="inlineStr">
        <is>
          <t>0</t>
        </is>
      </c>
      <c r="H4429" t="inlineStr">
        <is>
          <t>2021-01-01 13:45:48</t>
        </is>
      </c>
      <c r="I4429" t="n">
        <v>0</v>
      </c>
      <c r="J4429" t="inlineStr">
        <is>
          <t>未知</t>
        </is>
      </c>
      <c r="K4429" t="inlineStr">
        <is>
          <t>494052127</t>
        </is>
      </c>
      <c r="L4429" t="inlineStr">
        <is>
          <t>保密</t>
        </is>
      </c>
      <c r="M4429" t="inlineStr">
        <is>
          <t>快乐最重要</t>
        </is>
      </c>
      <c r="N4429" t="n">
        <v>4</v>
      </c>
      <c r="O4429" t="inlineStr"/>
      <c r="P4429" t="inlineStr"/>
      <c r="Q4429" t="inlineStr"/>
    </row>
    <row r="4430">
      <c r="A4430" t="inlineStr">
        <is>
          <t>401742377</t>
        </is>
      </c>
      <c r="B4430" t="inlineStr">
        <is>
          <t>3894913269</t>
        </is>
      </c>
      <c r="C4430" t="inlineStr">
        <is>
          <t>夏生灬</t>
        </is>
      </c>
      <c r="D4430" t="n">
        <v>2438</v>
      </c>
      <c r="E4430" t="inlineStr">
        <is>
          <t>我觉得我可以</t>
        </is>
      </c>
      <c r="F4430" t="n">
        <v>0</v>
      </c>
      <c r="G4430" t="inlineStr">
        <is>
          <t>0</t>
        </is>
      </c>
      <c r="H4430" t="inlineStr">
        <is>
          <t>2021-01-01 13:45:40</t>
        </is>
      </c>
      <c r="I4430" t="n">
        <v>0</v>
      </c>
      <c r="J4430" t="inlineStr">
        <is>
          <t>未知</t>
        </is>
      </c>
      <c r="K4430" t="inlineStr">
        <is>
          <t>10072937</t>
        </is>
      </c>
      <c r="L4430" t="inlineStr">
        <is>
          <t>男</t>
        </is>
      </c>
      <c r="M4430" t="inlineStr"/>
      <c r="N4430" t="n">
        <v>6</v>
      </c>
      <c r="O4430" t="inlineStr">
        <is>
          <t>年度大会员</t>
        </is>
      </c>
      <c r="P4430" t="inlineStr"/>
      <c r="Q4430" t="inlineStr"/>
    </row>
    <row r="4431">
      <c r="A4431" t="inlineStr">
        <is>
          <t>401742377</t>
        </is>
      </c>
      <c r="B4431" t="inlineStr">
        <is>
          <t>3894913218</t>
        </is>
      </c>
      <c r="C4431" t="inlineStr">
        <is>
          <t>我已经触碰法律了</t>
        </is>
      </c>
      <c r="D4431" t="n">
        <v>2437</v>
      </c>
      <c r="E4431" t="inlineStr">
        <is>
          <t>期待下个版本</t>
        </is>
      </c>
      <c r="F4431" t="n">
        <v>0</v>
      </c>
      <c r="G4431" t="inlineStr">
        <is>
          <t>0</t>
        </is>
      </c>
      <c r="H4431" t="inlineStr">
        <is>
          <t>2021-01-01 13:45:39</t>
        </is>
      </c>
      <c r="I4431" t="n">
        <v>0</v>
      </c>
      <c r="J4431" t="inlineStr">
        <is>
          <t>未知</t>
        </is>
      </c>
      <c r="K4431" t="inlineStr">
        <is>
          <t>407036836</t>
        </is>
      </c>
      <c r="L4431" t="inlineStr">
        <is>
          <t>男</t>
        </is>
      </c>
      <c r="M4431" t="inlineStr">
        <is>
          <t>.</t>
        </is>
      </c>
      <c r="N4431" t="n">
        <v>5</v>
      </c>
      <c r="O4431" t="inlineStr">
        <is>
          <t>大会员</t>
        </is>
      </c>
      <c r="P4431" t="inlineStr"/>
      <c r="Q4431" t="inlineStr"/>
    </row>
    <row r="4432">
      <c r="A4432" t="inlineStr">
        <is>
          <t>401742377</t>
        </is>
      </c>
      <c r="B4432" t="inlineStr">
        <is>
          <t>3894913143</t>
        </is>
      </c>
      <c r="C4432" t="inlineStr">
        <is>
          <t>咕儿不会咕咕咕</t>
        </is>
      </c>
      <c r="D4432" t="n">
        <v>-1</v>
      </c>
      <c r="E4432" t="inlineStr">
        <is>
          <t>特别是那个放蚊子来回飞烦人还攻击锁定锁到那个蚊子身上，恶心人[无语]</t>
        </is>
      </c>
      <c r="F4432" t="n">
        <v>0</v>
      </c>
      <c r="G4432" t="inlineStr">
        <is>
          <t>3894913143</t>
        </is>
      </c>
      <c r="H4432" t="inlineStr">
        <is>
          <t>2021-01-01 13:45:36</t>
        </is>
      </c>
      <c r="I4432" t="n">
        <v>0</v>
      </c>
      <c r="J4432" t="inlineStr">
        <is>
          <t>未知</t>
        </is>
      </c>
      <c r="K4432" t="inlineStr">
        <is>
          <t>173487281</t>
        </is>
      </c>
      <c r="L4432" t="inlineStr">
        <is>
          <t>保密</t>
        </is>
      </c>
      <c r="M4432" t="inlineStr">
        <is>
          <t>咕咕咕</t>
        </is>
      </c>
      <c r="N4432" t="n">
        <v>5</v>
      </c>
      <c r="O4432" t="inlineStr">
        <is>
          <t>大会员</t>
        </is>
      </c>
      <c r="P4432" t="inlineStr"/>
      <c r="Q4432" t="inlineStr"/>
    </row>
    <row r="4433">
      <c r="A4433" t="inlineStr">
        <is>
          <t>401742377</t>
        </is>
      </c>
      <c r="B4433" t="inlineStr">
        <is>
          <t>3894909290</t>
        </is>
      </c>
      <c r="C4433" t="inlineStr">
        <is>
          <t>将免费提供</t>
        </is>
      </c>
      <c r="D4433" t="n">
        <v>2436</v>
      </c>
      <c r="E4433" t="inlineStr">
        <is>
          <t>[2021]新年快乐！</t>
        </is>
      </c>
      <c r="F4433" t="n">
        <v>0</v>
      </c>
      <c r="G4433" t="inlineStr">
        <is>
          <t>0</t>
        </is>
      </c>
      <c r="H4433" t="inlineStr">
        <is>
          <t>2021-01-01 13:45:35</t>
        </is>
      </c>
      <c r="I4433" t="n">
        <v>1</v>
      </c>
      <c r="J4433" t="inlineStr">
        <is>
          <t>未知</t>
        </is>
      </c>
      <c r="K4433" t="inlineStr">
        <is>
          <t>49804180</t>
        </is>
      </c>
      <c r="L4433" t="inlineStr">
        <is>
          <t>男</t>
        </is>
      </c>
      <c r="M4433" t="inlineStr">
        <is>
          <t>我是免费，我不免费，因为我是免费的Ծ‸Ծ</t>
        </is>
      </c>
      <c r="N4433" t="n">
        <v>5</v>
      </c>
      <c r="O4433" t="inlineStr">
        <is>
          <t>年度大会员</t>
        </is>
      </c>
      <c r="P4433" t="inlineStr"/>
      <c r="Q4433" t="inlineStr"/>
    </row>
    <row r="4434">
      <c r="A4434" t="inlineStr">
        <is>
          <t>401742377</t>
        </is>
      </c>
      <c r="B4434" t="inlineStr">
        <is>
          <t>3894912715</t>
        </is>
      </c>
      <c r="C4434" t="inlineStr">
        <is>
          <t>提起裤子就这</t>
        </is>
      </c>
      <c r="D4434" t="n">
        <v>2435</v>
      </c>
      <c r="E4434" t="inlineStr">
        <is>
          <t>新年快乐！[打call][打call]</t>
        </is>
      </c>
      <c r="F4434" t="n">
        <v>0</v>
      </c>
      <c r="G4434" t="inlineStr">
        <is>
          <t>0</t>
        </is>
      </c>
      <c r="H4434" t="inlineStr">
        <is>
          <t>2021-01-01 13:45:17</t>
        </is>
      </c>
      <c r="I4434" t="n">
        <v>0</v>
      </c>
      <c r="J4434" t="inlineStr">
        <is>
          <t>未知</t>
        </is>
      </c>
      <c r="K4434" t="inlineStr">
        <is>
          <t>363105177</t>
        </is>
      </c>
      <c r="L4434" t="inlineStr">
        <is>
          <t>保密</t>
        </is>
      </c>
      <c r="M4434" t="inlineStr">
        <is>
          <t>爬！</t>
        </is>
      </c>
      <c r="N4434" t="n">
        <v>5</v>
      </c>
      <c r="O4434" t="inlineStr">
        <is>
          <t>大会员</t>
        </is>
      </c>
      <c r="P4434" t="inlineStr"/>
      <c r="Q4434" t="inlineStr"/>
    </row>
    <row r="4435">
      <c r="A4435" t="inlineStr">
        <is>
          <t>401742377</t>
        </is>
      </c>
      <c r="B4435" t="inlineStr">
        <is>
          <t>3894903934</t>
        </is>
      </c>
      <c r="C4435" t="inlineStr">
        <is>
          <t>小乃愛owo</t>
        </is>
      </c>
      <c r="D4435" t="n">
        <v>2434</v>
      </c>
      <c r="E4435" t="inlineStr">
        <is>
          <t>莫娜真可爱[tv_doge]</t>
        </is>
      </c>
      <c r="F4435" t="n">
        <v>0</v>
      </c>
      <c r="G4435" t="inlineStr">
        <is>
          <t>0</t>
        </is>
      </c>
      <c r="H4435" t="inlineStr">
        <is>
          <t>2021-01-01 13:45:14</t>
        </is>
      </c>
      <c r="I4435" t="n">
        <v>1</v>
      </c>
      <c r="J4435" t="inlineStr">
        <is>
          <t>未知</t>
        </is>
      </c>
      <c r="K4435" t="inlineStr">
        <is>
          <t>209366744</t>
        </is>
      </c>
      <c r="L4435" t="inlineStr">
        <is>
          <t>男</t>
        </is>
      </c>
      <c r="M4435" t="inlineStr">
        <is>
          <t>懒</t>
        </is>
      </c>
      <c r="N4435" t="n">
        <v>5</v>
      </c>
      <c r="O4435" t="inlineStr">
        <is>
          <t>年度大会员</t>
        </is>
      </c>
      <c r="P4435" t="inlineStr"/>
      <c r="Q4435" t="inlineStr"/>
    </row>
    <row r="4436">
      <c r="A4436" t="inlineStr">
        <is>
          <t>401742377</t>
        </is>
      </c>
      <c r="B4436" t="inlineStr">
        <is>
          <t>3894903888</t>
        </is>
      </c>
      <c r="C4436" t="inlineStr">
        <is>
          <t>waiho0829</t>
        </is>
      </c>
      <c r="D4436" t="n">
        <v>2433</v>
      </c>
      <c r="E4436" t="inlineStr">
        <is>
          <t>新年快樂 原神加油</t>
        </is>
      </c>
      <c r="F4436" t="n">
        <v>0</v>
      </c>
      <c r="G4436" t="inlineStr">
        <is>
          <t>0</t>
        </is>
      </c>
      <c r="H4436" t="inlineStr">
        <is>
          <t>2021-01-01 13:45:12</t>
        </is>
      </c>
      <c r="I4436" t="n">
        <v>0</v>
      </c>
      <c r="J4436" t="inlineStr">
        <is>
          <t>未知</t>
        </is>
      </c>
      <c r="K4436" t="inlineStr">
        <is>
          <t>455176962</t>
        </is>
      </c>
      <c r="L4436" t="inlineStr">
        <is>
          <t>保密</t>
        </is>
      </c>
      <c r="M4436" t="inlineStr"/>
      <c r="N4436" t="n">
        <v>3</v>
      </c>
      <c r="O4436" t="inlineStr"/>
      <c r="P4436" t="inlineStr"/>
      <c r="Q4436" t="inlineStr"/>
    </row>
    <row r="4437">
      <c r="A4437" t="inlineStr">
        <is>
          <t>401742377</t>
        </is>
      </c>
      <c r="B4437" t="inlineStr">
        <is>
          <t>3894912604</t>
        </is>
      </c>
      <c r="C4437" t="inlineStr">
        <is>
          <t>爬爬虫4399</t>
        </is>
      </c>
      <c r="D4437" t="n">
        <v>2432</v>
      </c>
      <c r="E4437" t="inlineStr">
        <is>
          <t>抽抽抽[傲娇]</t>
        </is>
      </c>
      <c r="F4437" t="n">
        <v>0</v>
      </c>
      <c r="G4437" t="inlineStr">
        <is>
          <t>0</t>
        </is>
      </c>
      <c r="H4437" t="inlineStr">
        <is>
          <t>2021-01-01 13:45:12</t>
        </is>
      </c>
      <c r="I4437" t="n">
        <v>0</v>
      </c>
      <c r="J4437" t="inlineStr">
        <is>
          <t>未知</t>
        </is>
      </c>
      <c r="K4437" t="inlineStr">
        <is>
          <t>17481435</t>
        </is>
      </c>
      <c r="L4437" t="inlineStr">
        <is>
          <t>男</t>
        </is>
      </c>
      <c r="M4437" t="inlineStr">
        <is>
          <t>一个什么都沾点的up猪，吃饭，游戏，手办，模型都沾点</t>
        </is>
      </c>
      <c r="N4437" t="n">
        <v>6</v>
      </c>
      <c r="O4437" t="inlineStr">
        <is>
          <t>年度大会员</t>
        </is>
      </c>
      <c r="P4437" t="inlineStr"/>
      <c r="Q4437" t="inlineStr"/>
    </row>
    <row r="4438">
      <c r="A4438" t="inlineStr">
        <is>
          <t>401742377</t>
        </is>
      </c>
      <c r="B4438" t="inlineStr">
        <is>
          <t>3894903700</t>
        </is>
      </c>
      <c r="C4438" t="inlineStr">
        <is>
          <t>木米唐</t>
        </is>
      </c>
      <c r="D4438" t="n">
        <v>2431</v>
      </c>
      <c r="E4438" t="inlineStr">
        <is>
          <t>从来没中过，从来不放弃转发[妙啊]</t>
        </is>
      </c>
      <c r="F4438" t="n">
        <v>0</v>
      </c>
      <c r="G4438" t="inlineStr">
        <is>
          <t>0</t>
        </is>
      </c>
      <c r="H4438" t="inlineStr">
        <is>
          <t>2021-01-01 13:45:05</t>
        </is>
      </c>
      <c r="I4438" t="n">
        <v>1</v>
      </c>
      <c r="J4438" t="inlineStr">
        <is>
          <t>未知</t>
        </is>
      </c>
      <c r="K4438" t="inlineStr">
        <is>
          <t>174012005</t>
        </is>
      </c>
      <c r="L4438" t="inlineStr">
        <is>
          <t>保密</t>
        </is>
      </c>
      <c r="M4438" t="inlineStr">
        <is>
          <t>( ･ㅂ･)و ̑̑没毛病</t>
        </is>
      </c>
      <c r="N4438" t="n">
        <v>5</v>
      </c>
      <c r="O4438" t="inlineStr">
        <is>
          <t>年度大会员</t>
        </is>
      </c>
      <c r="P4438" t="inlineStr">
        <is>
          <t>沈剑心</t>
        </is>
      </c>
      <c r="Q4438" t="inlineStr"/>
    </row>
    <row r="4439">
      <c r="A4439" t="inlineStr">
        <is>
          <t>401742377</t>
        </is>
      </c>
      <c r="B4439" t="inlineStr">
        <is>
          <t>3894903655</t>
        </is>
      </c>
      <c r="C4439" t="inlineStr">
        <is>
          <t>两只撸slr</t>
        </is>
      </c>
      <c r="D4439" t="n">
        <v>2430</v>
      </c>
      <c r="E4439" t="inlineStr">
        <is>
          <t>[疑惑]</t>
        </is>
      </c>
      <c r="F4439" t="n">
        <v>0</v>
      </c>
      <c r="G4439" t="inlineStr">
        <is>
          <t>0</t>
        </is>
      </c>
      <c r="H4439" t="inlineStr">
        <is>
          <t>2021-01-01 13:45:03</t>
        </is>
      </c>
      <c r="I4439" t="n">
        <v>0</v>
      </c>
      <c r="J4439" t="inlineStr">
        <is>
          <t>未知</t>
        </is>
      </c>
      <c r="K4439" t="inlineStr">
        <is>
          <t>348679814</t>
        </is>
      </c>
      <c r="L4439" t="inlineStr">
        <is>
          <t>保密</t>
        </is>
      </c>
      <c r="M4439" t="inlineStr"/>
      <c r="N4439" t="n">
        <v>5</v>
      </c>
      <c r="O4439" t="inlineStr">
        <is>
          <t>大会员</t>
        </is>
      </c>
      <c r="P4439" t="inlineStr"/>
      <c r="Q4439" t="inlineStr"/>
    </row>
    <row r="4440">
      <c r="A4440" t="inlineStr">
        <is>
          <t>401742377</t>
        </is>
      </c>
      <c r="B4440" t="inlineStr">
        <is>
          <t>3894903544</t>
        </is>
      </c>
      <c r="C4440" t="inlineStr">
        <is>
          <t>鹿芙</t>
        </is>
      </c>
      <c r="D4440" t="n">
        <v>2429</v>
      </c>
      <c r="E4440" t="inlineStr">
        <is>
          <t>2021新年愿望，希望这次抽到我[鸡腿][鸡腿]</t>
        </is>
      </c>
      <c r="F4440" t="n">
        <v>0</v>
      </c>
      <c r="G4440" t="inlineStr">
        <is>
          <t>0</t>
        </is>
      </c>
      <c r="H4440" t="inlineStr">
        <is>
          <t>2021-01-01 13:44:58</t>
        </is>
      </c>
      <c r="I4440" t="n">
        <v>0</v>
      </c>
      <c r="J4440" t="inlineStr">
        <is>
          <t>未知</t>
        </is>
      </c>
      <c r="K4440" t="inlineStr">
        <is>
          <t>405740937</t>
        </is>
      </c>
      <c r="L4440" t="inlineStr">
        <is>
          <t>女</t>
        </is>
      </c>
      <c r="M4440" t="inlineStr"/>
      <c r="N4440" t="n">
        <v>3</v>
      </c>
      <c r="O4440" t="inlineStr">
        <is>
          <t>大会员</t>
        </is>
      </c>
      <c r="P4440" t="inlineStr"/>
      <c r="Q4440" t="inlineStr"/>
    </row>
    <row r="4441">
      <c r="A4441" t="inlineStr">
        <is>
          <t>401742377</t>
        </is>
      </c>
      <c r="B4441" t="inlineStr">
        <is>
          <t>3894907883</t>
        </is>
      </c>
      <c r="C4441" t="inlineStr">
        <is>
          <t>饕餮_bi</t>
        </is>
      </c>
      <c r="D4441" t="n">
        <v>2428</v>
      </c>
      <c r="E4441" t="inlineStr">
        <is>
          <t>[保佑]</t>
        </is>
      </c>
      <c r="F4441" t="n">
        <v>0</v>
      </c>
      <c r="G4441" t="inlineStr">
        <is>
          <t>0</t>
        </is>
      </c>
      <c r="H4441" t="inlineStr">
        <is>
          <t>2021-01-01 13:44:39</t>
        </is>
      </c>
      <c r="I4441" t="n">
        <v>0</v>
      </c>
      <c r="J4441" t="inlineStr">
        <is>
          <t>未知</t>
        </is>
      </c>
      <c r="K4441" t="inlineStr">
        <is>
          <t>384596822</t>
        </is>
      </c>
      <c r="L4441" t="inlineStr">
        <is>
          <t>保密</t>
        </is>
      </c>
      <c r="M4441" t="inlineStr"/>
      <c r="N4441" t="n">
        <v>5</v>
      </c>
      <c r="O4441" t="inlineStr">
        <is>
          <t>大会员</t>
        </is>
      </c>
      <c r="P4441" t="inlineStr"/>
      <c r="Q4441" t="inlineStr"/>
    </row>
    <row r="4442">
      <c r="A4442" t="inlineStr">
        <is>
          <t>401742377</t>
        </is>
      </c>
      <c r="B4442" t="inlineStr">
        <is>
          <t>3894907622</t>
        </is>
      </c>
      <c r="C4442" t="inlineStr">
        <is>
          <t>灬苏小小灬</t>
        </is>
      </c>
      <c r="D4442" t="n">
        <v>-1</v>
      </c>
      <c r="E4442" t="inlineStr">
        <is>
          <t>刻晴不需要加强，雷的反应是真离谱</t>
        </is>
      </c>
      <c r="F4442" t="n">
        <v>0</v>
      </c>
      <c r="G4442" t="inlineStr">
        <is>
          <t>3894907622</t>
        </is>
      </c>
      <c r="H4442" t="inlineStr">
        <is>
          <t>2021-01-01 13:44:29</t>
        </is>
      </c>
      <c r="I4442" t="n">
        <v>0</v>
      </c>
      <c r="J4442" t="inlineStr">
        <is>
          <t>未知</t>
        </is>
      </c>
      <c r="K4442" t="inlineStr">
        <is>
          <t>360568993</t>
        </is>
      </c>
      <c r="L4442" t="inlineStr">
        <is>
          <t>保密</t>
        </is>
      </c>
      <c r="M4442" t="inlineStr">
        <is>
          <t>哼，哼哼，啊啊啊啊啊啊啊啊啊啊啊</t>
        </is>
      </c>
      <c r="N4442" t="n">
        <v>5</v>
      </c>
      <c r="O4442" t="inlineStr">
        <is>
          <t>大会员</t>
        </is>
      </c>
      <c r="P4442" t="inlineStr"/>
      <c r="Q4442" t="inlineStr"/>
    </row>
    <row r="4443">
      <c r="A4443" t="inlineStr">
        <is>
          <t>401742377</t>
        </is>
      </c>
      <c r="B4443" t="inlineStr">
        <is>
          <t>3894911372</t>
        </is>
      </c>
      <c r="C4443" t="inlineStr">
        <is>
          <t>iStar丶Forever</t>
        </is>
      </c>
      <c r="D4443" t="n">
        <v>2427</v>
      </c>
      <c r="E4443" t="inlineStr">
        <is>
          <t>B服出问题了，打了一上午活动全是BUG，不考虑解决下吗</t>
        </is>
      </c>
      <c r="F4443" t="n">
        <v>0</v>
      </c>
      <c r="G4443" t="inlineStr">
        <is>
          <t>0</t>
        </is>
      </c>
      <c r="H4443" t="inlineStr">
        <is>
          <t>2021-01-01 13:44:23</t>
        </is>
      </c>
      <c r="I4443" t="n">
        <v>0</v>
      </c>
      <c r="J4443" t="inlineStr">
        <is>
          <t>未知</t>
        </is>
      </c>
      <c r="K4443" t="inlineStr">
        <is>
          <t>322446140</t>
        </is>
      </c>
      <c r="L4443" t="inlineStr">
        <is>
          <t>保密</t>
        </is>
      </c>
      <c r="M4443" t="inlineStr">
        <is>
          <t>My heart to you will never change.</t>
        </is>
      </c>
      <c r="N4443" t="n">
        <v>5</v>
      </c>
      <c r="O4443" t="inlineStr">
        <is>
          <t>年度大会员</t>
        </is>
      </c>
      <c r="P4443" t="inlineStr">
        <is>
          <t>三周年恋曲</t>
        </is>
      </c>
      <c r="Q4443" t="inlineStr">
        <is>
          <t>三周年恋曲</t>
        </is>
      </c>
    </row>
    <row r="4444">
      <c r="A4444" t="inlineStr">
        <is>
          <t>401742377</t>
        </is>
      </c>
      <c r="B4444" t="inlineStr">
        <is>
          <t>3894902509</t>
        </is>
      </c>
      <c r="C4444" t="inlineStr">
        <is>
          <t>-藤乃静留-</t>
        </is>
      </c>
      <c r="D4444" t="n">
        <v>-1</v>
      </c>
      <c r="E4444" t="inlineStr">
        <is>
          <t>回复 @壬生菊千代 :刻晴机制属性都已经强的离谱了。。。</t>
        </is>
      </c>
      <c r="F4444" t="n">
        <v>0</v>
      </c>
      <c r="G4444" t="inlineStr">
        <is>
          <t>3894883060</t>
        </is>
      </c>
      <c r="H4444" t="inlineStr">
        <is>
          <t>2021-01-01 13:44:18</t>
        </is>
      </c>
      <c r="I4444" t="n">
        <v>0</v>
      </c>
      <c r="J4444" t="inlineStr">
        <is>
          <t>未知</t>
        </is>
      </c>
      <c r="K4444" t="inlineStr">
        <is>
          <t>5679875</t>
        </is>
      </c>
      <c r="L4444" t="inlineStr">
        <is>
          <t>保密</t>
        </is>
      </c>
      <c r="M4444" t="inlineStr">
        <is>
          <t>这个人死了，什么都没写( ๑‾̀◡‾́)σ»</t>
        </is>
      </c>
      <c r="N4444" t="n">
        <v>6</v>
      </c>
      <c r="O4444" t="inlineStr">
        <is>
          <t>年度大会员</t>
        </is>
      </c>
      <c r="P4444" t="inlineStr"/>
      <c r="Q4444" t="inlineStr">
        <is>
          <t>三周年恋曲</t>
        </is>
      </c>
    </row>
    <row r="4445">
      <c r="A4445" t="inlineStr">
        <is>
          <t>401742377</t>
        </is>
      </c>
      <c r="B4445" t="inlineStr">
        <is>
          <t>3894911222</t>
        </is>
      </c>
      <c r="C4445" t="inlineStr">
        <is>
          <t>陌上花开Alice</t>
        </is>
      </c>
      <c r="D4445" t="n">
        <v>2426</v>
      </c>
      <c r="E4445" t="inlineStr">
        <is>
          <t>分母加一</t>
        </is>
      </c>
      <c r="F4445" t="n">
        <v>0</v>
      </c>
      <c r="G4445" t="inlineStr">
        <is>
          <t>0</t>
        </is>
      </c>
      <c r="H4445" t="inlineStr">
        <is>
          <t>2021-01-01 13:44:17</t>
        </is>
      </c>
      <c r="I4445" t="n">
        <v>0</v>
      </c>
      <c r="J4445" t="inlineStr">
        <is>
          <t>未知</t>
        </is>
      </c>
      <c r="K4445" t="inlineStr">
        <is>
          <t>37307904</t>
        </is>
      </c>
      <c r="L4445" t="inlineStr">
        <is>
          <t>男</t>
        </is>
      </c>
      <c r="M4445" t="inlineStr">
        <is>
          <t>衣食足而知荣辱</t>
        </is>
      </c>
      <c r="N4445" t="n">
        <v>5</v>
      </c>
      <c r="O4445" t="inlineStr">
        <is>
          <t>年度大会员</t>
        </is>
      </c>
      <c r="P4445" t="inlineStr"/>
      <c r="Q4445" t="inlineStr">
        <is>
          <t>双生视界·花嫁</t>
        </is>
      </c>
    </row>
    <row r="4446">
      <c r="A4446" t="inlineStr">
        <is>
          <t>401742377</t>
        </is>
      </c>
      <c r="B4446" t="inlineStr">
        <is>
          <t>3894911160</t>
        </is>
      </c>
      <c r="C4446" t="inlineStr">
        <is>
          <t>NIEPIE</t>
        </is>
      </c>
      <c r="D4446" t="n">
        <v>2425</v>
      </c>
      <c r="E4446" t="inlineStr">
        <is>
          <t>架空世界你用现实的历法干什么?[呲牙]
你们提瓦特大陆没自己的历法吗?[呲牙]</t>
        </is>
      </c>
      <c r="F4446" t="n">
        <v>0</v>
      </c>
      <c r="G4446" t="inlineStr">
        <is>
          <t>0</t>
        </is>
      </c>
      <c r="H4446" t="inlineStr">
        <is>
          <t>2021-01-01 13:44:15</t>
        </is>
      </c>
      <c r="I4446" t="n">
        <v>0</v>
      </c>
      <c r="J4446" t="inlineStr">
        <is>
          <t>未知</t>
        </is>
      </c>
      <c r="K4446" t="inlineStr">
        <is>
          <t>174455878</t>
        </is>
      </c>
      <c r="L4446" t="inlineStr">
        <is>
          <t>保密</t>
        </is>
      </c>
      <c r="M4446" t="inlineStr">
        <is>
          <t>明</t>
        </is>
      </c>
      <c r="N4446" t="n">
        <v>5</v>
      </c>
      <c r="O4446" t="inlineStr">
        <is>
          <t>大会员</t>
        </is>
      </c>
      <c r="P4446" t="inlineStr">
        <is>
          <t>嘉然今天吃什么</t>
        </is>
      </c>
      <c r="Q4446" t="inlineStr">
        <is>
          <t>嘉然今天吃什么</t>
        </is>
      </c>
    </row>
    <row r="4447">
      <c r="A4447" t="inlineStr">
        <is>
          <t>401742377</t>
        </is>
      </c>
      <c r="B4447" t="inlineStr">
        <is>
          <t>3894907166</t>
        </is>
      </c>
      <c r="C4447" t="inlineStr">
        <is>
          <t>鼠腹蛇</t>
        </is>
      </c>
      <c r="D4447" t="n">
        <v>-1</v>
      </c>
      <c r="E4447" t="inlineStr">
        <is>
          <t>回复 @归来kried :他们只是担心自己白嫖不到石头，流水什么他们怎么可能关心[tv_白眼]</t>
        </is>
      </c>
      <c r="F4447" t="n">
        <v>0</v>
      </c>
      <c r="G4447" t="inlineStr">
        <is>
          <t>3894761516</t>
        </is>
      </c>
      <c r="H4447" t="inlineStr">
        <is>
          <t>2021-01-01 13:44:11</t>
        </is>
      </c>
      <c r="I4447" t="n">
        <v>20</v>
      </c>
      <c r="J4447" t="inlineStr">
        <is>
          <t>未知</t>
        </is>
      </c>
      <c r="K4447" t="inlineStr">
        <is>
          <t>13299749</t>
        </is>
      </c>
      <c r="L4447" t="inlineStr">
        <is>
          <t>男</t>
        </is>
      </c>
      <c r="M4447" t="inlineStr">
        <is>
          <t>头像出处:P站画师：かしわ   背景板出处:P站画师  ぢせ         侵权删</t>
        </is>
      </c>
      <c r="N4447" t="n">
        <v>5</v>
      </c>
      <c r="O4447" t="inlineStr">
        <is>
          <t>年度大会员</t>
        </is>
      </c>
      <c r="P4447" t="inlineStr"/>
      <c r="Q4447" t="inlineStr"/>
    </row>
    <row r="4448">
      <c r="A4448" t="inlineStr">
        <is>
          <t>401742377</t>
        </is>
      </c>
      <c r="B4448" t="inlineStr">
        <is>
          <t>3894907098</t>
        </is>
      </c>
      <c r="C4448" t="inlineStr">
        <is>
          <t>夜耒南风起</t>
        </is>
      </c>
      <c r="D4448" t="n">
        <v>2424</v>
      </c>
      <c r="E4448" t="inlineStr">
        <is>
          <t>元旦快乐！</t>
        </is>
      </c>
      <c r="F4448" t="n">
        <v>0</v>
      </c>
      <c r="G4448" t="inlineStr">
        <is>
          <t>0</t>
        </is>
      </c>
      <c r="H4448" t="inlineStr">
        <is>
          <t>2021-01-01 13:44:09</t>
        </is>
      </c>
      <c r="I4448" t="n">
        <v>0</v>
      </c>
      <c r="J4448" t="inlineStr">
        <is>
          <t>未知</t>
        </is>
      </c>
      <c r="K4448" t="inlineStr">
        <is>
          <t>375253682</t>
        </is>
      </c>
      <c r="L4448" t="inlineStr">
        <is>
          <t>保密</t>
        </is>
      </c>
      <c r="M4448" t="inlineStr">
        <is>
          <t>没有情感的转发机器</t>
        </is>
      </c>
      <c r="N4448" t="n">
        <v>4</v>
      </c>
      <c r="O4448" t="inlineStr">
        <is>
          <t>大会员</t>
        </is>
      </c>
      <c r="P4448" t="inlineStr">
        <is>
          <t>明日方舟</t>
        </is>
      </c>
      <c r="Q4448" t="inlineStr"/>
    </row>
    <row r="4449">
      <c r="A4449" t="inlineStr">
        <is>
          <t>401742377</t>
        </is>
      </c>
      <c r="B4449" t="inlineStr">
        <is>
          <t>3894910881</t>
        </is>
      </c>
      <c r="C4449" t="inlineStr">
        <is>
          <t>破壳梦带狮</t>
        </is>
      </c>
      <c r="D4449" t="n">
        <v>2423</v>
      </c>
      <c r="E4449" t="inlineStr">
        <is>
          <t>在？当初选哥哥，[doge]现在想换妹妹了怎么办[doge]</t>
        </is>
      </c>
      <c r="F4449" t="n">
        <v>0</v>
      </c>
      <c r="G4449" t="inlineStr">
        <is>
          <t>0</t>
        </is>
      </c>
      <c r="H4449" t="inlineStr">
        <is>
          <t>2021-01-01 13:44:04</t>
        </is>
      </c>
      <c r="I4449" t="n">
        <v>0</v>
      </c>
      <c r="J4449" t="inlineStr">
        <is>
          <t>未知</t>
        </is>
      </c>
      <c r="K4449" t="inlineStr">
        <is>
          <t>470101115</t>
        </is>
      </c>
      <c r="L4449" t="inlineStr">
        <is>
          <t>保密</t>
        </is>
      </c>
      <c r="M4449" t="inlineStr"/>
      <c r="N4449" t="n">
        <v>5</v>
      </c>
      <c r="O4449" t="inlineStr">
        <is>
          <t>大会员</t>
        </is>
      </c>
      <c r="P4449" t="inlineStr"/>
      <c r="Q4449" t="inlineStr"/>
    </row>
    <row r="4450">
      <c r="A4450" t="inlineStr">
        <is>
          <t>401742377</t>
        </is>
      </c>
      <c r="B4450" t="inlineStr">
        <is>
          <t>3894910591</t>
        </is>
      </c>
      <c r="C4450" t="inlineStr">
        <is>
          <t>绘梨衣hzw</t>
        </is>
      </c>
      <c r="D4450" t="n">
        <v>2422</v>
      </c>
      <c r="E4450" t="inlineStr">
        <is>
          <t>喂不饱的狼来了，嗷嗷</t>
        </is>
      </c>
      <c r="F4450" t="n">
        <v>0</v>
      </c>
      <c r="G4450" t="inlineStr">
        <is>
          <t>0</t>
        </is>
      </c>
      <c r="H4450" t="inlineStr">
        <is>
          <t>2021-01-01 13:43:52</t>
        </is>
      </c>
      <c r="I4450" t="n">
        <v>2</v>
      </c>
      <c r="J4450" t="inlineStr">
        <is>
          <t>未知</t>
        </is>
      </c>
      <c r="K4450" t="inlineStr">
        <is>
          <t>327590650</t>
        </is>
      </c>
      <c r="L4450" t="inlineStr">
        <is>
          <t>男</t>
        </is>
      </c>
      <c r="M4450" t="inlineStr">
        <is>
          <t>欲买桂花同载酒，终不似，少年游。</t>
        </is>
      </c>
      <c r="N4450" t="n">
        <v>5</v>
      </c>
      <c r="O4450" t="inlineStr">
        <is>
          <t>年度大会员</t>
        </is>
      </c>
      <c r="P4450" t="inlineStr">
        <is>
          <t>明日方舟</t>
        </is>
      </c>
      <c r="Q4450" t="inlineStr">
        <is>
          <t>明日方舟</t>
        </is>
      </c>
    </row>
    <row r="4451">
      <c r="A4451" t="inlineStr">
        <is>
          <t>401742377</t>
        </is>
      </c>
      <c r="B4451" t="inlineStr">
        <is>
          <t>3894906668</t>
        </is>
      </c>
      <c r="C4451" t="inlineStr">
        <is>
          <t>沢木o</t>
        </is>
      </c>
      <c r="D4451" t="n">
        <v>2421</v>
      </c>
      <c r="E4451" t="inlineStr">
        <is>
          <t>这图案，派蒙是被做成糖葫芦了吗[热词系列_好家伙]</t>
        </is>
      </c>
      <c r="F4451" t="n">
        <v>0</v>
      </c>
      <c r="G4451" t="inlineStr">
        <is>
          <t>0</t>
        </is>
      </c>
      <c r="H4451" t="inlineStr">
        <is>
          <t>2021-01-01 13:43:50</t>
        </is>
      </c>
      <c r="I4451" t="n">
        <v>0</v>
      </c>
      <c r="J4451" t="inlineStr">
        <is>
          <t>未知</t>
        </is>
      </c>
      <c r="K4451" t="inlineStr">
        <is>
          <t>1949580</t>
        </is>
      </c>
      <c r="L4451" t="inlineStr">
        <is>
          <t>保密</t>
        </is>
      </c>
      <c r="M4451" t="inlineStr"/>
      <c r="N4451" t="n">
        <v>6</v>
      </c>
      <c r="O4451" t="inlineStr">
        <is>
          <t>大会员</t>
        </is>
      </c>
      <c r="P4451" t="inlineStr"/>
      <c r="Q4451" t="inlineStr"/>
    </row>
    <row r="4452">
      <c r="A4452" t="inlineStr">
        <is>
          <t>401742377</t>
        </is>
      </c>
      <c r="B4452" t="inlineStr">
        <is>
          <t>3894901606</t>
        </is>
      </c>
      <c r="C4452" t="inlineStr">
        <is>
          <t>两仪团子</t>
        </is>
      </c>
      <c r="D4452" t="n">
        <v>-1</v>
      </c>
      <c r="E4452" t="inlineStr">
        <is>
          <t>他，摸了砂糖的胸！</t>
        </is>
      </c>
      <c r="F4452" t="n">
        <v>0</v>
      </c>
      <c r="G4452" t="inlineStr">
        <is>
          <t>3894901606</t>
        </is>
      </c>
      <c r="H4452" t="inlineStr">
        <is>
          <t>2021-01-01 13:43:42</t>
        </is>
      </c>
      <c r="I4452" t="n">
        <v>1</v>
      </c>
      <c r="J4452" t="inlineStr">
        <is>
          <t>未知</t>
        </is>
      </c>
      <c r="K4452" t="inlineStr">
        <is>
          <t>35537012</t>
        </is>
      </c>
      <c r="L4452" t="inlineStr">
        <is>
          <t>男</t>
        </is>
      </c>
      <c r="M4452" t="inlineStr">
        <is>
          <t>核平，要核平</t>
        </is>
      </c>
      <c r="N4452" t="n">
        <v>6</v>
      </c>
      <c r="O4452" t="inlineStr">
        <is>
          <t>年度大会员</t>
        </is>
      </c>
      <c r="P4452" t="inlineStr"/>
      <c r="Q4452" t="inlineStr"/>
    </row>
    <row r="4453">
      <c r="A4453" t="inlineStr">
        <is>
          <t>401742377</t>
        </is>
      </c>
      <c r="B4453" t="inlineStr">
        <is>
          <t>3894901602</t>
        </is>
      </c>
      <c r="C4453" t="inlineStr">
        <is>
          <t>青衣言</t>
        </is>
      </c>
      <c r="D4453" t="n">
        <v>-1</v>
      </c>
      <c r="E4453" t="inlineStr">
        <is>
          <t>回复 @心惟 :对啊，国庆现在是不允许游戏推送的，而且你过中国国庆，其他国家怎么办，中秋差不多只有中国在过…</t>
        </is>
      </c>
      <c r="F4453" t="n">
        <v>0</v>
      </c>
      <c r="G4453" t="inlineStr">
        <is>
          <t>3894573778</t>
        </is>
      </c>
      <c r="H4453" t="inlineStr">
        <is>
          <t>2021-01-01 13:43:42</t>
        </is>
      </c>
      <c r="I4453" t="n">
        <v>0</v>
      </c>
      <c r="J4453" t="inlineStr">
        <is>
          <t>未知</t>
        </is>
      </c>
      <c r="K4453" t="inlineStr">
        <is>
          <t>431118376</t>
        </is>
      </c>
      <c r="L4453" t="inlineStr">
        <is>
          <t>保密</t>
        </is>
      </c>
      <c r="M4453" t="inlineStr"/>
      <c r="N4453" t="n">
        <v>5</v>
      </c>
      <c r="O4453" t="inlineStr">
        <is>
          <t>年度大会员</t>
        </is>
      </c>
      <c r="P4453" t="inlineStr">
        <is>
          <t>原神</t>
        </is>
      </c>
      <c r="Q4453" t="inlineStr">
        <is>
          <t>原神</t>
        </is>
      </c>
    </row>
    <row r="4454">
      <c r="A4454" t="inlineStr">
        <is>
          <t>401742377</t>
        </is>
      </c>
      <c r="B4454" t="inlineStr">
        <is>
          <t>3894910272</t>
        </is>
      </c>
      <c r="C4454" t="inlineStr">
        <is>
          <t>居然无邪</t>
        </is>
      </c>
      <c r="D4454" t="n">
        <v>2420</v>
      </c>
      <c r="E4454" t="inlineStr">
        <is>
          <t>元旦快乐呀大家!</t>
        </is>
      </c>
      <c r="F4454" t="n">
        <v>0</v>
      </c>
      <c r="G4454" t="inlineStr">
        <is>
          <t>0</t>
        </is>
      </c>
      <c r="H4454" t="inlineStr">
        <is>
          <t>2021-01-01 13:43:40</t>
        </is>
      </c>
      <c r="I4454" t="n">
        <v>0</v>
      </c>
      <c r="J4454" t="inlineStr">
        <is>
          <t>未知</t>
        </is>
      </c>
      <c r="K4454" t="inlineStr">
        <is>
          <t>5777036</t>
        </is>
      </c>
      <c r="L4454" t="inlineStr">
        <is>
          <t>保密</t>
        </is>
      </c>
      <c r="M4454" t="inlineStr">
        <is>
          <t>我想在这个世上留下足迹，哪怕一点点也好。</t>
        </is>
      </c>
      <c r="N4454" t="n">
        <v>6</v>
      </c>
      <c r="O4454" t="inlineStr">
        <is>
          <t>年度大会员</t>
        </is>
      </c>
      <c r="P4454" t="inlineStr">
        <is>
          <t>异常生物</t>
        </is>
      </c>
      <c r="Q4454" t="inlineStr"/>
    </row>
    <row r="4455">
      <c r="A4455" t="inlineStr">
        <is>
          <t>401742377</t>
        </is>
      </c>
      <c r="B4455" t="inlineStr">
        <is>
          <t>3894899875</t>
        </is>
      </c>
      <c r="C4455" t="inlineStr">
        <is>
          <t>君滥情</t>
        </is>
      </c>
      <c r="D4455" t="n">
        <v>2419</v>
      </c>
      <c r="E4455" t="inlineStr">
        <is>
          <t>h好耶</t>
        </is>
      </c>
      <c r="F4455" t="n">
        <v>0</v>
      </c>
      <c r="G4455" t="inlineStr">
        <is>
          <t>0</t>
        </is>
      </c>
      <c r="H4455" t="inlineStr">
        <is>
          <t>2021-01-01 13:43:25</t>
        </is>
      </c>
      <c r="I4455" t="n">
        <v>0</v>
      </c>
      <c r="J4455" t="inlineStr">
        <is>
          <t>未知</t>
        </is>
      </c>
      <c r="K4455" t="inlineStr">
        <is>
          <t>38541556</t>
        </is>
      </c>
      <c r="L4455" t="inlineStr">
        <is>
          <t>保密</t>
        </is>
      </c>
      <c r="M4455" t="inlineStr"/>
      <c r="N4455" t="n">
        <v>5</v>
      </c>
      <c r="O4455" t="inlineStr">
        <is>
          <t>年度大会员</t>
        </is>
      </c>
      <c r="P4455" t="inlineStr"/>
      <c r="Q4455" t="inlineStr"/>
    </row>
    <row r="4456">
      <c r="A4456" t="inlineStr">
        <is>
          <t>401742377</t>
        </is>
      </c>
      <c r="B4456" t="inlineStr">
        <is>
          <t>3894900907</t>
        </is>
      </c>
      <c r="C4456" t="inlineStr">
        <is>
          <t>韭菜鸡蛋QAQ</t>
        </is>
      </c>
      <c r="D4456" t="n">
        <v>2417</v>
      </c>
      <c r="E4456" t="inlineStr">
        <is>
          <t>中中中</t>
        </is>
      </c>
      <c r="F4456" t="n">
        <v>0</v>
      </c>
      <c r="G4456" t="inlineStr">
        <is>
          <t>0</t>
        </is>
      </c>
      <c r="H4456" t="inlineStr">
        <is>
          <t>2021-01-01 13:43:14</t>
        </is>
      </c>
      <c r="I4456" t="n">
        <v>0</v>
      </c>
      <c r="J4456" t="inlineStr">
        <is>
          <t>未知</t>
        </is>
      </c>
      <c r="K4456" t="inlineStr">
        <is>
          <t>320307133</t>
        </is>
      </c>
      <c r="L4456" t="inlineStr">
        <is>
          <t>男</t>
        </is>
      </c>
      <c r="M4456" t="inlineStr">
        <is>
          <t>想吃韭菜炒鸡蛋</t>
        </is>
      </c>
      <c r="N4456" t="n">
        <v>5</v>
      </c>
      <c r="O4456" t="inlineStr">
        <is>
          <t>年度大会员</t>
        </is>
      </c>
      <c r="P4456" t="inlineStr">
        <is>
          <t>hanser</t>
        </is>
      </c>
      <c r="Q4456" t="inlineStr">
        <is>
          <t>hanser</t>
        </is>
      </c>
    </row>
    <row r="4457">
      <c r="A4457" t="inlineStr">
        <is>
          <t>401742377</t>
        </is>
      </c>
      <c r="B4457" t="inlineStr">
        <is>
          <t>3894900811</t>
        </is>
      </c>
      <c r="C4457" t="inlineStr">
        <is>
          <t>Somnusの修</t>
        </is>
      </c>
      <c r="D4457" t="n">
        <v>2416</v>
      </c>
      <c r="E4457" t="inlineStr">
        <is>
          <t>拉低中奖率[妙啊]话说最近的奖品都不是应急食品了</t>
        </is>
      </c>
      <c r="F4457" t="n">
        <v>0</v>
      </c>
      <c r="G4457" t="inlineStr">
        <is>
          <t>0</t>
        </is>
      </c>
      <c r="H4457" t="inlineStr">
        <is>
          <t>2021-01-01 13:43:10</t>
        </is>
      </c>
      <c r="I4457" t="n">
        <v>0</v>
      </c>
      <c r="J4457" t="inlineStr">
        <is>
          <t>未知</t>
        </is>
      </c>
      <c r="K4457" t="inlineStr">
        <is>
          <t>76104146</t>
        </is>
      </c>
      <c r="L4457" t="inlineStr">
        <is>
          <t>保密</t>
        </is>
      </c>
      <c r="M4457" t="inlineStr"/>
      <c r="N4457" t="n">
        <v>5</v>
      </c>
      <c r="O4457" t="inlineStr">
        <is>
          <t>大会员</t>
        </is>
      </c>
      <c r="P4457" t="inlineStr">
        <is>
          <t>崩坏3·天穹流星</t>
        </is>
      </c>
      <c r="Q4457" t="inlineStr">
        <is>
          <t>崩坏3·天穹流星</t>
        </is>
      </c>
    </row>
    <row r="4458">
      <c r="A4458" t="inlineStr">
        <is>
          <t>401742377</t>
        </is>
      </c>
      <c r="B4458" t="inlineStr">
        <is>
          <t>3894899391</t>
        </is>
      </c>
      <c r="C4458" t="inlineStr">
        <is>
          <t>旋幻</t>
        </is>
      </c>
      <c r="D4458" t="n">
        <v>2415</v>
      </c>
      <c r="E4458" t="inlineStr">
        <is>
          <t>[doge]</t>
        </is>
      </c>
      <c r="F4458" t="n">
        <v>0</v>
      </c>
      <c r="G4458" t="inlineStr">
        <is>
          <t>0</t>
        </is>
      </c>
      <c r="H4458" t="inlineStr">
        <is>
          <t>2021-01-01 13:43:06</t>
        </is>
      </c>
      <c r="I4458" t="n">
        <v>0</v>
      </c>
      <c r="J4458" t="inlineStr">
        <is>
          <t>未知</t>
        </is>
      </c>
      <c r="K4458" t="inlineStr">
        <is>
          <t>2339864</t>
        </is>
      </c>
      <c r="L4458" t="inlineStr">
        <is>
          <t>男</t>
        </is>
      </c>
      <c r="M4458" t="inlineStr">
        <is>
          <t>像我这么闲的鱼仅此一条乾杯 []~（￣▽￣）~*</t>
        </is>
      </c>
      <c r="N4458" t="n">
        <v>6</v>
      </c>
      <c r="O4458" t="inlineStr">
        <is>
          <t>年度大会员</t>
        </is>
      </c>
      <c r="P4458" t="inlineStr">
        <is>
          <t>2021拜年纪</t>
        </is>
      </c>
      <c r="Q4458" t="inlineStr">
        <is>
          <t>神乐七奈</t>
        </is>
      </c>
    </row>
    <row r="4459">
      <c r="A4459" t="inlineStr">
        <is>
          <t>401742377</t>
        </is>
      </c>
      <c r="B4459" t="inlineStr">
        <is>
          <t>3894900694</t>
        </is>
      </c>
      <c r="C4459" t="inlineStr">
        <is>
          <t>王与坐骑K</t>
        </is>
      </c>
      <c r="D4459" t="n">
        <v>-1</v>
      </c>
      <c r="E4459" t="inlineStr">
        <is>
          <t>回复 @绮梦徒留 :搞笑，认真讨论个剧情都不敢</t>
        </is>
      </c>
      <c r="F4459" t="n">
        <v>0</v>
      </c>
      <c r="G4459" t="inlineStr">
        <is>
          <t>3894893440</t>
        </is>
      </c>
      <c r="H4459" t="inlineStr">
        <is>
          <t>2021-01-01 13:43:06</t>
        </is>
      </c>
      <c r="I4459" t="n">
        <v>0</v>
      </c>
      <c r="J4459" t="inlineStr">
        <is>
          <t>未知</t>
        </is>
      </c>
      <c r="K4459" t="inlineStr">
        <is>
          <t>104343395</t>
        </is>
      </c>
      <c r="L4459" t="inlineStr">
        <is>
          <t>保密</t>
        </is>
      </c>
      <c r="M4459" t="inlineStr">
        <is>
          <t>流汗黄豆真时尚</t>
        </is>
      </c>
      <c r="N4459" t="n">
        <v>4</v>
      </c>
      <c r="O4459" t="inlineStr"/>
      <c r="P4459" t="inlineStr"/>
      <c r="Q4459" t="inlineStr"/>
    </row>
    <row r="4460">
      <c r="A4460" t="inlineStr">
        <is>
          <t>401742377</t>
        </is>
      </c>
      <c r="B4460" t="inlineStr">
        <is>
          <t>3894900655</t>
        </is>
      </c>
      <c r="C4460" t="inlineStr">
        <is>
          <t>末裔深深</t>
        </is>
      </c>
      <c r="D4460" t="n">
        <v>2414</v>
      </c>
      <c r="E4460" t="inlineStr">
        <is>
          <t>新年快乐~</t>
        </is>
      </c>
      <c r="F4460" t="n">
        <v>0</v>
      </c>
      <c r="G4460" t="inlineStr">
        <is>
          <t>0</t>
        </is>
      </c>
      <c r="H4460" t="inlineStr">
        <is>
          <t>2021-01-01 13:43:04</t>
        </is>
      </c>
      <c r="I4460" t="n">
        <v>0</v>
      </c>
      <c r="J4460" t="inlineStr">
        <is>
          <t>未知</t>
        </is>
      </c>
      <c r="K4460" t="inlineStr">
        <is>
          <t>22965521</t>
        </is>
      </c>
      <c r="L4460" t="inlineStr">
        <is>
          <t>女</t>
        </is>
      </c>
      <c r="M4460" t="inlineStr"/>
      <c r="N4460" t="n">
        <v>5</v>
      </c>
      <c r="O4460" t="inlineStr"/>
      <c r="P4460" t="inlineStr"/>
      <c r="Q4460" t="inlineStr"/>
    </row>
    <row r="4461">
      <c r="A4461" t="inlineStr">
        <is>
          <t>401742377</t>
        </is>
      </c>
      <c r="B4461" t="inlineStr">
        <is>
          <t>3894899348</t>
        </is>
      </c>
      <c r="C4461" t="inlineStr">
        <is>
          <t>-西琳-</t>
        </is>
      </c>
      <c r="D4461" t="n">
        <v>-1</v>
      </c>
      <c r="E4461" t="inlineStr">
        <is>
          <t>回复 @Aezer :不是，这关pv啥事？</t>
        </is>
      </c>
      <c r="F4461" t="n">
        <v>0</v>
      </c>
      <c r="G4461" t="inlineStr">
        <is>
          <t>3894486463</t>
        </is>
      </c>
      <c r="H4461" t="inlineStr">
        <is>
          <t>2021-01-01 13:43:04</t>
        </is>
      </c>
      <c r="I4461" t="n">
        <v>0</v>
      </c>
      <c r="J4461" t="inlineStr">
        <is>
          <t>未知</t>
        </is>
      </c>
      <c r="K4461" t="inlineStr">
        <is>
          <t>84274615</t>
        </is>
      </c>
      <c r="L4461" t="inlineStr">
        <is>
          <t>男</t>
        </is>
      </c>
      <c r="M4461" t="inlineStr">
        <is>
          <t>幻梦我老婆（女王大人赛高哒！）</t>
        </is>
      </c>
      <c r="N4461" t="n">
        <v>5</v>
      </c>
      <c r="O4461" t="inlineStr">
        <is>
          <t>大会员</t>
        </is>
      </c>
      <c r="P4461" t="inlineStr">
        <is>
          <t>崩坏3·天穹流星</t>
        </is>
      </c>
      <c r="Q4461" t="inlineStr">
        <is>
          <t>原神</t>
        </is>
      </c>
    </row>
    <row r="4462">
      <c r="A4462" t="inlineStr">
        <is>
          <t>401742377</t>
        </is>
      </c>
      <c r="B4462" t="inlineStr">
        <is>
          <t>3894905406</t>
        </is>
      </c>
      <c r="C4462" t="inlineStr">
        <is>
          <t>下雨丶天丶</t>
        </is>
      </c>
      <c r="D4462" t="n">
        <v>2413</v>
      </c>
      <c r="E4462" t="inlineStr">
        <is>
          <t>左拥右抱，爷血赚[OK]</t>
        </is>
      </c>
      <c r="F4462" t="n">
        <v>0</v>
      </c>
      <c r="G4462" t="inlineStr">
        <is>
          <t>0</t>
        </is>
      </c>
      <c r="H4462" t="inlineStr">
        <is>
          <t>2021-01-01 13:43:00</t>
        </is>
      </c>
      <c r="I4462" t="n">
        <v>0</v>
      </c>
      <c r="J4462" t="inlineStr">
        <is>
          <t>未知</t>
        </is>
      </c>
      <c r="K4462" t="inlineStr">
        <is>
          <t>241406827</t>
        </is>
      </c>
      <c r="L4462" t="inlineStr">
        <is>
          <t>男</t>
        </is>
      </c>
      <c r="M4462" t="inlineStr">
        <is>
          <t>别看了，我真的喜欢美少女啊啊啊</t>
        </is>
      </c>
      <c r="N4462" t="n">
        <v>5</v>
      </c>
      <c r="O4462" t="inlineStr">
        <is>
          <t>年度大会员</t>
        </is>
      </c>
      <c r="P4462" t="inlineStr">
        <is>
          <t>公主连结可可萝</t>
        </is>
      </c>
      <c r="Q4462" t="inlineStr"/>
    </row>
    <row r="4463">
      <c r="A4463" t="inlineStr">
        <is>
          <t>401742377</t>
        </is>
      </c>
      <c r="B4463" t="inlineStr">
        <is>
          <t>3894900531</t>
        </is>
      </c>
      <c r="C4463" t="inlineStr">
        <is>
          <t>魔镜魔镜我最欧</t>
        </is>
      </c>
      <c r="D4463" t="n">
        <v>2412</v>
      </c>
      <c r="E4463" t="inlineStr">
        <is>
          <t>[OK]</t>
        </is>
      </c>
      <c r="F4463" t="n">
        <v>0</v>
      </c>
      <c r="G4463" t="inlineStr">
        <is>
          <t>0</t>
        </is>
      </c>
      <c r="H4463" t="inlineStr">
        <is>
          <t>2021-01-01 13:42:59</t>
        </is>
      </c>
      <c r="I4463" t="n">
        <v>0</v>
      </c>
      <c r="J4463" t="inlineStr">
        <is>
          <t>未知</t>
        </is>
      </c>
      <c r="K4463" t="inlineStr">
        <is>
          <t>2138407094</t>
        </is>
      </c>
      <c r="L4463" t="inlineStr">
        <is>
          <t>女</t>
        </is>
      </c>
      <c r="M4463" t="inlineStr"/>
      <c r="N4463" t="n">
        <v>2</v>
      </c>
      <c r="O4463" t="inlineStr"/>
      <c r="P4463" t="inlineStr"/>
      <c r="Q4463" t="inlineStr"/>
    </row>
    <row r="4464">
      <c r="A4464" t="inlineStr">
        <is>
          <t>401742377</t>
        </is>
      </c>
      <c r="B4464" t="inlineStr">
        <is>
          <t>3894900076</t>
        </is>
      </c>
      <c r="C4464" t="inlineStr">
        <is>
          <t>萨里铁塔</t>
        </is>
      </c>
      <c r="D4464" t="n">
        <v>-1</v>
      </c>
      <c r="E4464" t="inlineStr">
        <is>
          <t>刻晴只需要改掉雷元素的反应机制，其他的都不用改（可能重击的击飞需要改一下）</t>
        </is>
      </c>
      <c r="F4464" t="n">
        <v>0</v>
      </c>
      <c r="G4464" t="inlineStr">
        <is>
          <t>3894900076</t>
        </is>
      </c>
      <c r="H4464" t="inlineStr">
        <is>
          <t>2021-01-01 13:42:42</t>
        </is>
      </c>
      <c r="I4464" t="n">
        <v>15</v>
      </c>
      <c r="J4464" t="inlineStr">
        <is>
          <t>未知</t>
        </is>
      </c>
      <c r="K4464" t="inlineStr">
        <is>
          <t>153294264</t>
        </is>
      </c>
      <c r="L4464" t="inlineStr">
        <is>
          <t>男</t>
        </is>
      </c>
      <c r="M4464" t="inlineStr">
        <is>
          <t>一只脾气不太好的菜狗，你们可以叫我铁塔。                                极度扭曲的角色厨</t>
        </is>
      </c>
      <c r="N4464" t="n">
        <v>5</v>
      </c>
      <c r="O4464" t="inlineStr">
        <is>
          <t>年度大会员</t>
        </is>
      </c>
      <c r="P4464" t="inlineStr"/>
      <c r="Q4464" t="inlineStr">
        <is>
          <t>少前小剧场</t>
        </is>
      </c>
    </row>
    <row r="4465">
      <c r="A4465" t="inlineStr">
        <is>
          <t>401742377</t>
        </is>
      </c>
      <c r="B4465" t="inlineStr">
        <is>
          <t>3894900089</t>
        </is>
      </c>
      <c r="C4465" t="inlineStr">
        <is>
          <t>biigdogg</t>
        </is>
      </c>
      <c r="D4465" t="n">
        <v>-1</v>
      </c>
      <c r="E4465" t="inlineStr">
        <is>
          <t>11-2没温迪太难满星过了，不过也不难吧?</t>
        </is>
      </c>
      <c r="F4465" t="n">
        <v>0</v>
      </c>
      <c r="G4465" t="inlineStr">
        <is>
          <t>3894900089</t>
        </is>
      </c>
      <c r="H4465" t="inlineStr">
        <is>
          <t>2021-01-01 13:42:42</t>
        </is>
      </c>
      <c r="I4465" t="n">
        <v>0</v>
      </c>
      <c r="J4465" t="inlineStr">
        <is>
          <t>未知</t>
        </is>
      </c>
      <c r="K4465" t="inlineStr">
        <is>
          <t>15356003</t>
        </is>
      </c>
      <c r="L4465" t="inlineStr">
        <is>
          <t>男</t>
        </is>
      </c>
      <c r="M4465" t="inlineStr">
        <is>
          <t>first in first， brains crawl fast.</t>
        </is>
      </c>
      <c r="N4465" t="n">
        <v>6</v>
      </c>
      <c r="O4465" t="inlineStr">
        <is>
          <t>大会员</t>
        </is>
      </c>
      <c r="P4465" t="inlineStr"/>
      <c r="Q4465" t="inlineStr"/>
    </row>
    <row r="4466">
      <c r="A4466" t="inlineStr">
        <is>
          <t>401742377</t>
        </is>
      </c>
      <c r="B4466" t="inlineStr">
        <is>
          <t>3894894858</t>
        </is>
      </c>
      <c r="C4466" t="inlineStr">
        <is>
          <t>HoloNesan</t>
        </is>
      </c>
      <c r="D4466" t="n">
        <v>-1</v>
      </c>
      <c r="E4466" t="inlineStr">
        <is>
          <t>回复 @非自律人形机 :道歉有用的话还有一堆人说抄袭呢</t>
        </is>
      </c>
      <c r="F4466" t="n">
        <v>0</v>
      </c>
      <c r="G4466" t="inlineStr">
        <is>
          <t>3894565833</t>
        </is>
      </c>
      <c r="H4466" t="inlineStr">
        <is>
          <t>2021-01-01 13:42:39</t>
        </is>
      </c>
      <c r="I4466" t="n">
        <v>1</v>
      </c>
      <c r="J4466" t="inlineStr">
        <is>
          <t>未知</t>
        </is>
      </c>
      <c r="K4466" t="inlineStr">
        <is>
          <t>32648312</t>
        </is>
      </c>
      <c r="L4466" t="inlineStr">
        <is>
          <t>保密</t>
        </is>
      </c>
      <c r="M4466" t="inlineStr">
        <is>
          <t>专注骑马与砍杀2的最新消息，偶尔还会更新其他游戏或者历史等相关视频</t>
        </is>
      </c>
      <c r="N4466" t="n">
        <v>6</v>
      </c>
      <c r="O4466" t="inlineStr">
        <is>
          <t>年度大会员</t>
        </is>
      </c>
      <c r="P4466" t="inlineStr"/>
      <c r="Q4466" t="inlineStr"/>
    </row>
    <row r="4467">
      <c r="A4467" t="inlineStr">
        <is>
          <t>401742377</t>
        </is>
      </c>
      <c r="B4467" t="inlineStr">
        <is>
          <t>3894889940</t>
        </is>
      </c>
      <c r="C4467" t="inlineStr">
        <is>
          <t>大英雄伊泽瑞尔</t>
        </is>
      </c>
      <c r="D4467" t="n">
        <v>-1</v>
      </c>
      <c r="E4467" t="inlineStr">
        <is>
          <t>顶顶顶，我也想问</t>
        </is>
      </c>
      <c r="F4467" t="n">
        <v>0</v>
      </c>
      <c r="G4467" t="inlineStr">
        <is>
          <t>3894889940</t>
        </is>
      </c>
      <c r="H4467" t="inlineStr">
        <is>
          <t>2021-01-01 13:42:36</t>
        </is>
      </c>
      <c r="I4467" t="n">
        <v>0</v>
      </c>
      <c r="J4467" t="inlineStr">
        <is>
          <t>未知</t>
        </is>
      </c>
      <c r="K4467" t="inlineStr">
        <is>
          <t>34808548</t>
        </is>
      </c>
      <c r="L4467" t="inlineStr">
        <is>
          <t>男</t>
        </is>
      </c>
      <c r="M4467" t="inlineStr">
        <is>
          <t>莉莉娅?一个傻狍子罢了。</t>
        </is>
      </c>
      <c r="N4467" t="n">
        <v>5</v>
      </c>
      <c r="O4467" t="inlineStr">
        <is>
          <t>年度大会员</t>
        </is>
      </c>
      <c r="P4467" t="inlineStr">
        <is>
          <t>哔哩哔哩校园星</t>
        </is>
      </c>
      <c r="Q4467" t="inlineStr"/>
    </row>
    <row r="4468">
      <c r="A4468" t="inlineStr">
        <is>
          <t>401742377</t>
        </is>
      </c>
      <c r="B4468" t="inlineStr">
        <is>
          <t>3894894654</t>
        </is>
      </c>
      <c r="C4468" t="inlineStr">
        <is>
          <t>_小学生什么最棒了</t>
        </is>
      </c>
      <c r="D4468" t="n">
        <v>-1</v>
      </c>
      <c r="E4468" t="inlineStr">
        <is>
          <t>回复 @壬生菊千代 :话说除了丽莎和刻晴，哪里还有主打雷伤的啊[辣眼睛]</t>
        </is>
      </c>
      <c r="F4468" t="n">
        <v>0</v>
      </c>
      <c r="G4468" t="inlineStr">
        <is>
          <t>3894883060</t>
        </is>
      </c>
      <c r="H4468" t="inlineStr">
        <is>
          <t>2021-01-01 13:42:31</t>
        </is>
      </c>
      <c r="I4468" t="n">
        <v>16</v>
      </c>
      <c r="J4468" t="inlineStr">
        <is>
          <t>未知</t>
        </is>
      </c>
      <c r="K4468" t="inlineStr">
        <is>
          <t>372303890</t>
        </is>
      </c>
      <c r="L4468" t="inlineStr">
        <is>
          <t>男</t>
        </is>
      </c>
      <c r="M4468" t="inlineStr">
        <is>
          <t>ⓘ该账号封禁中</t>
        </is>
      </c>
      <c r="N4468" t="n">
        <v>5</v>
      </c>
      <c r="O4468" t="inlineStr">
        <is>
          <t>大会员</t>
        </is>
      </c>
      <c r="P4468" t="inlineStr"/>
      <c r="Q4468" t="inlineStr"/>
    </row>
    <row r="4469">
      <c r="A4469" t="inlineStr">
        <is>
          <t>401742377</t>
        </is>
      </c>
      <c r="B4469" t="inlineStr">
        <is>
          <t>3894894613</t>
        </is>
      </c>
      <c r="C4469" t="inlineStr">
        <is>
          <t>toxicity_</t>
        </is>
      </c>
      <c r="D4469" t="n">
        <v>2411</v>
      </c>
      <c r="E4469" t="inlineStr">
        <is>
          <t>666</t>
        </is>
      </c>
      <c r="F4469" t="n">
        <v>0</v>
      </c>
      <c r="G4469" t="inlineStr">
        <is>
          <t>0</t>
        </is>
      </c>
      <c r="H4469" t="inlineStr">
        <is>
          <t>2021-01-01 13:42:29</t>
        </is>
      </c>
      <c r="I4469" t="n">
        <v>0</v>
      </c>
      <c r="J4469" t="inlineStr">
        <is>
          <t>未知</t>
        </is>
      </c>
      <c r="K4469" t="inlineStr">
        <is>
          <t>327722071</t>
        </is>
      </c>
      <c r="L4469" t="inlineStr">
        <is>
          <t>女</t>
        </is>
      </c>
      <c r="M4469" t="inlineStr">
        <is>
          <t>啊这</t>
        </is>
      </c>
      <c r="N4469" t="n">
        <v>2</v>
      </c>
      <c r="O4469" t="inlineStr"/>
      <c r="P4469" t="inlineStr"/>
      <c r="Q4469" t="inlineStr"/>
    </row>
    <row r="4470">
      <c r="A4470" t="inlineStr">
        <is>
          <t>401742377</t>
        </is>
      </c>
      <c r="B4470" t="inlineStr">
        <is>
          <t>3894898350</t>
        </is>
      </c>
      <c r="C4470" t="inlineStr">
        <is>
          <t>灬Yui丶</t>
        </is>
      </c>
      <c r="D4470" t="n">
        <v>2410</v>
      </c>
      <c r="E4470" t="inlineStr">
        <is>
          <t>有高清的吗，我想当壁纸[原神_吃惊][原神_吃惊][原神_吃惊]</t>
        </is>
      </c>
      <c r="F4470" t="n">
        <v>0</v>
      </c>
      <c r="G4470" t="inlineStr">
        <is>
          <t>0</t>
        </is>
      </c>
      <c r="H4470" t="inlineStr">
        <is>
          <t>2021-01-01 13:42:22</t>
        </is>
      </c>
      <c r="I4470" t="n">
        <v>0</v>
      </c>
      <c r="J4470" t="inlineStr">
        <is>
          <t>未知</t>
        </is>
      </c>
      <c r="K4470" t="inlineStr">
        <is>
          <t>36589199</t>
        </is>
      </c>
      <c r="L4470" t="inlineStr">
        <is>
          <t>保密</t>
        </is>
      </c>
      <c r="M4470" t="inlineStr">
        <is>
          <t>希望每天都会很顺利QWQ</t>
        </is>
      </c>
      <c r="N4470" t="n">
        <v>5</v>
      </c>
      <c r="O4470" t="inlineStr">
        <is>
          <t>年度大会员</t>
        </is>
      </c>
      <c r="P4470" t="inlineStr">
        <is>
          <t>2021拜年纪活动专属</t>
        </is>
      </c>
      <c r="Q4470" t="inlineStr">
        <is>
          <t>原神</t>
        </is>
      </c>
    </row>
    <row r="4471">
      <c r="A4471" t="inlineStr">
        <is>
          <t>401742377</t>
        </is>
      </c>
      <c r="B4471" t="inlineStr">
        <is>
          <t>3894894415</t>
        </is>
      </c>
      <c r="C4471" t="inlineStr">
        <is>
          <t>-柠檬LM</t>
        </is>
      </c>
      <c r="D4471" t="n">
        <v>2409</v>
      </c>
      <c r="E4471" t="inlineStr">
        <is>
          <t>在？架空世界为什么会有元旦[doge][doge]</t>
        </is>
      </c>
      <c r="F4471" t="n">
        <v>0</v>
      </c>
      <c r="G4471" t="inlineStr">
        <is>
          <t>0</t>
        </is>
      </c>
      <c r="H4471" t="inlineStr">
        <is>
          <t>2021-01-01 13:42:21</t>
        </is>
      </c>
      <c r="I4471" t="n">
        <v>0</v>
      </c>
      <c r="J4471" t="inlineStr">
        <is>
          <t>未知</t>
        </is>
      </c>
      <c r="K4471" t="inlineStr">
        <is>
          <t>102421374</t>
        </is>
      </c>
      <c r="L4471" t="inlineStr">
        <is>
          <t>保密</t>
        </is>
      </c>
      <c r="M4471" t="inlineStr">
        <is>
          <t>盯——</t>
        </is>
      </c>
      <c r="N4471" t="n">
        <v>5</v>
      </c>
      <c r="O4471" t="inlineStr">
        <is>
          <t>大会员</t>
        </is>
      </c>
      <c r="P4471" t="inlineStr">
        <is>
          <t>原神-海浪</t>
        </is>
      </c>
      <c r="Q4471" t="inlineStr">
        <is>
          <t>2021拜年纪</t>
        </is>
      </c>
    </row>
    <row r="4472">
      <c r="A4472" t="inlineStr">
        <is>
          <t>401742377</t>
        </is>
      </c>
      <c r="B4472" t="inlineStr">
        <is>
          <t>3894889533</t>
        </is>
      </c>
      <c r="C4472" t="inlineStr">
        <is>
          <t>清算人_official</t>
        </is>
      </c>
      <c r="D4472" t="n">
        <v>-1</v>
      </c>
      <c r="E4472" t="inlineStr">
        <is>
          <t>买房可以，20年按揭</t>
        </is>
      </c>
      <c r="F4472" t="n">
        <v>0</v>
      </c>
      <c r="G4472" t="inlineStr">
        <is>
          <t>3894889533</t>
        </is>
      </c>
      <c r="H4472" t="inlineStr">
        <is>
          <t>2021-01-01 13:42:21</t>
        </is>
      </c>
      <c r="I4472" t="n">
        <v>11</v>
      </c>
      <c r="J4472" t="inlineStr">
        <is>
          <t>未知</t>
        </is>
      </c>
      <c r="K4472" t="inlineStr">
        <is>
          <t>3196505</t>
        </is>
      </c>
      <c r="L4472" t="inlineStr">
        <is>
          <t>保密</t>
        </is>
      </c>
      <c r="M4472" t="inlineStr"/>
      <c r="N4472" t="n">
        <v>5</v>
      </c>
      <c r="O4472" t="inlineStr">
        <is>
          <t>年度大会员</t>
        </is>
      </c>
      <c r="P4472" t="inlineStr"/>
      <c r="Q4472" t="inlineStr"/>
    </row>
    <row r="4473">
      <c r="A4473" t="inlineStr">
        <is>
          <t>401742377</t>
        </is>
      </c>
      <c r="B4473" t="inlineStr">
        <is>
          <t>3894898202</t>
        </is>
      </c>
      <c r="C4473" t="inlineStr">
        <is>
          <t>绮梦徒留</t>
        </is>
      </c>
      <c r="D4473" t="n">
        <v>-1</v>
      </c>
      <c r="E4473" t="inlineStr">
        <is>
          <t>回复 @王与坐骑h :只要拉黑的人够多，就没人觉得自己是错的[吃瓜]</t>
        </is>
      </c>
      <c r="F4473" t="n">
        <v>0</v>
      </c>
      <c r="G4473" t="inlineStr">
        <is>
          <t>3894893440</t>
        </is>
      </c>
      <c r="H4473" t="inlineStr">
        <is>
          <t>2021-01-01 13:42:16</t>
        </is>
      </c>
      <c r="I4473" t="n">
        <v>2</v>
      </c>
      <c r="J4473" t="inlineStr">
        <is>
          <t>未知</t>
        </is>
      </c>
      <c r="K4473" t="inlineStr">
        <is>
          <t>8343832</t>
        </is>
      </c>
      <c r="L4473" t="inlineStr">
        <is>
          <t>男</t>
        </is>
      </c>
      <c r="M4473" t="inlineStr"/>
      <c r="N4473" t="n">
        <v>6</v>
      </c>
      <c r="O4473" t="inlineStr">
        <is>
          <t>年度大会员</t>
        </is>
      </c>
      <c r="P4473" t="inlineStr">
        <is>
          <t>原神</t>
        </is>
      </c>
      <c r="Q4473" t="inlineStr">
        <is>
          <t>Kizuna AI</t>
        </is>
      </c>
    </row>
    <row r="4474">
      <c r="A4474" t="inlineStr">
        <is>
          <t>401742377</t>
        </is>
      </c>
      <c r="B4474" t="inlineStr">
        <is>
          <t>3894894001</t>
        </is>
      </c>
      <c r="C4474" t="inlineStr">
        <is>
          <t>tic闲鱼</t>
        </is>
      </c>
      <c r="D4474" t="n">
        <v>-1</v>
      </c>
      <c r="E4474" t="inlineStr">
        <is>
          <t>回复 @--不笑猫- :好吧，就算真这么说 游戏里不过这个节可以 那是你mhy员工（策划组.JPG）是中国人总要过节吧？[doge][OK]</t>
        </is>
      </c>
      <c r="F4474" t="n">
        <v>0</v>
      </c>
      <c r="G4474" t="inlineStr">
        <is>
          <t>3894635019</t>
        </is>
      </c>
      <c r="H4474" t="inlineStr">
        <is>
          <t>2021-01-01 13:42:05</t>
        </is>
      </c>
      <c r="I4474" t="n">
        <v>0</v>
      </c>
      <c r="J4474" t="inlineStr">
        <is>
          <t>未知</t>
        </is>
      </c>
      <c r="K4474" t="inlineStr">
        <is>
          <t>220018663</t>
        </is>
      </c>
      <c r="L4474" t="inlineStr">
        <is>
          <t>保密</t>
        </is>
      </c>
      <c r="M4474" t="inlineStr"/>
      <c r="N4474" t="n">
        <v>4</v>
      </c>
      <c r="O4474" t="inlineStr">
        <is>
          <t>大会员</t>
        </is>
      </c>
      <c r="P4474" t="inlineStr"/>
      <c r="Q4474" t="inlineStr"/>
    </row>
    <row r="4475">
      <c r="A4475" t="inlineStr">
        <is>
          <t>401742377</t>
        </is>
      </c>
      <c r="B4475" t="inlineStr">
        <is>
          <t>3894888941</t>
        </is>
      </c>
      <c r="C4475" t="inlineStr">
        <is>
          <t>青衣言</t>
        </is>
      </c>
      <c r="D4475" t="n">
        <v>-1</v>
      </c>
      <c r="E4475" t="inlineStr">
        <is>
          <t>回复 @南城de梦 :一个月开一次活动算都只有12个更何况最多2个月一次，中国拿两个剩下四个其他国家所有的人分已经不错了</t>
        </is>
      </c>
      <c r="F4475" t="n">
        <v>0</v>
      </c>
      <c r="G4475" t="inlineStr">
        <is>
          <t>3894573778</t>
        </is>
      </c>
      <c r="H4475" t="inlineStr">
        <is>
          <t>2021-01-01 13:41:57</t>
        </is>
      </c>
      <c r="I4475" t="n">
        <v>0</v>
      </c>
      <c r="J4475" t="inlineStr">
        <is>
          <t>未知</t>
        </is>
      </c>
      <c r="K4475" t="inlineStr">
        <is>
          <t>431118376</t>
        </is>
      </c>
      <c r="L4475" t="inlineStr">
        <is>
          <t>保密</t>
        </is>
      </c>
      <c r="M4475" t="inlineStr"/>
      <c r="N4475" t="n">
        <v>5</v>
      </c>
      <c r="O4475" t="inlineStr">
        <is>
          <t>年度大会员</t>
        </is>
      </c>
      <c r="P4475" t="inlineStr">
        <is>
          <t>原神</t>
        </is>
      </c>
      <c r="Q4475" t="inlineStr">
        <is>
          <t>原神</t>
        </is>
      </c>
    </row>
    <row r="4476">
      <c r="A4476" t="inlineStr">
        <is>
          <t>401742377</t>
        </is>
      </c>
      <c r="B4476" t="inlineStr">
        <is>
          <t>3894888817</t>
        </is>
      </c>
      <c r="C4476" t="inlineStr">
        <is>
          <t>_甘乐_</t>
        </is>
      </c>
      <c r="D4476" t="n">
        <v>2406</v>
      </c>
      <c r="E4476" t="inlineStr">
        <is>
          <t>我们努力在让策划改雷系，加强刻晴，单总有内鬼在帮ch说话，就很神奇，导致云玩家们一个劲的觉得刻晴强[捂脸]你这面板不说给卢姥爷，给凝光给皇女直接上天了，我用我朋友凝光70暴击190爆伤那伤害几万几万的跳，恐怖第一批[捂脸]</t>
        </is>
      </c>
      <c r="F4476" t="n">
        <v>10</v>
      </c>
      <c r="G4476" t="inlineStr">
        <is>
          <t>0</t>
        </is>
      </c>
      <c r="H4476" t="inlineStr">
        <is>
          <t>2021-01-01 13:41:52</t>
        </is>
      </c>
      <c r="I4476" t="n">
        <v>12</v>
      </c>
      <c r="J4476" t="inlineStr">
        <is>
          <t>未知</t>
        </is>
      </c>
      <c r="K4476" t="inlineStr">
        <is>
          <t>20657053</t>
        </is>
      </c>
      <c r="L4476" t="inlineStr">
        <is>
          <t>男</t>
        </is>
      </c>
      <c r="M4476" t="inlineStr">
        <is>
          <t>我已经不能再碌碌无为了</t>
        </is>
      </c>
      <c r="N4476" t="n">
        <v>5</v>
      </c>
      <c r="O4476" t="inlineStr"/>
      <c r="P4476" t="inlineStr"/>
      <c r="Q4476" t="inlineStr"/>
    </row>
    <row r="4477">
      <c r="A4477" t="inlineStr">
        <is>
          <t>401742377</t>
        </is>
      </c>
      <c r="B4477" t="inlineStr">
        <is>
          <t>3894888742</t>
        </is>
      </c>
      <c r="C4477" t="inlineStr">
        <is>
          <t>深夜零点</t>
        </is>
      </c>
      <c r="D4477" t="n">
        <v>-1</v>
      </c>
      <c r="E4477" t="inlineStr">
        <is>
          <t>回复 @-西琳- :[微笑]在？你欧美新年穿和服去参拜神社？既然不是，为什么英文官方的和服不能是中国的三位老婆一起吃糖葫芦自拍的这张，而是那张和服神社？</t>
        </is>
      </c>
      <c r="F4477" t="n">
        <v>0</v>
      </c>
      <c r="G4477" t="inlineStr">
        <is>
          <t>3894572653</t>
        </is>
      </c>
      <c r="H4477" t="inlineStr">
        <is>
          <t>2021-01-01 13:41:49</t>
        </is>
      </c>
      <c r="I4477" t="n">
        <v>3</v>
      </c>
      <c r="J4477" t="inlineStr">
        <is>
          <t>未知</t>
        </is>
      </c>
      <c r="K4477" t="inlineStr">
        <is>
          <t>357746</t>
        </is>
      </c>
      <c r="L4477" t="inlineStr">
        <is>
          <t>保密</t>
        </is>
      </c>
      <c r="M4477" t="inlineStr">
        <is>
          <t>此生无悔入东方，来世缘生幻想乡！</t>
        </is>
      </c>
      <c r="N4477" t="n">
        <v>6</v>
      </c>
      <c r="O4477" t="inlineStr">
        <is>
          <t>年度大会员</t>
        </is>
      </c>
      <c r="P4477" t="inlineStr"/>
      <c r="Q4477" t="inlineStr"/>
    </row>
    <row r="4478">
      <c r="A4478" t="inlineStr">
        <is>
          <t>401742377</t>
        </is>
      </c>
      <c r="B4478" t="inlineStr">
        <is>
          <t>3894888724</t>
        </is>
      </c>
      <c r="C4478" t="inlineStr">
        <is>
          <t>麦兜100</t>
        </is>
      </c>
      <c r="D4478" t="n">
        <v>2405</v>
      </c>
      <c r="E4478" t="inlineStr">
        <is>
          <t>[doge][doge][doge]</t>
        </is>
      </c>
      <c r="F4478" t="n">
        <v>0</v>
      </c>
      <c r="G4478" t="inlineStr">
        <is>
          <t>0</t>
        </is>
      </c>
      <c r="H4478" t="inlineStr">
        <is>
          <t>2021-01-01 13:41:48</t>
        </is>
      </c>
      <c r="I4478" t="n">
        <v>0</v>
      </c>
      <c r="J4478" t="inlineStr">
        <is>
          <t>未知</t>
        </is>
      </c>
      <c r="K4478" t="inlineStr">
        <is>
          <t>5308588</t>
        </is>
      </c>
      <c r="L4478" t="inlineStr">
        <is>
          <t>男</t>
        </is>
      </c>
      <c r="M4478" t="inlineStr"/>
      <c r="N4478" t="n">
        <v>6</v>
      </c>
      <c r="O4478" t="inlineStr">
        <is>
          <t>年度大会员</t>
        </is>
      </c>
      <c r="P4478" t="inlineStr"/>
      <c r="Q4478" t="inlineStr"/>
    </row>
    <row r="4479">
      <c r="A4479" t="inlineStr">
        <is>
          <t>401742377</t>
        </is>
      </c>
      <c r="B4479" t="inlineStr">
        <is>
          <t>3894893506</t>
        </is>
      </c>
      <c r="C4479" t="inlineStr">
        <is>
          <t>隰有荷华bilbil</t>
        </is>
      </c>
      <c r="D4479" t="n">
        <v>2404</v>
      </c>
      <c r="E4479" t="inlineStr">
        <is>
          <t>别管龙哥了</t>
        </is>
      </c>
      <c r="F4479" t="n">
        <v>0</v>
      </c>
      <c r="G4479" t="inlineStr">
        <is>
          <t>0</t>
        </is>
      </c>
      <c r="H4479" t="inlineStr">
        <is>
          <t>2021-01-01 13:41:45</t>
        </is>
      </c>
      <c r="I4479" t="n">
        <v>0</v>
      </c>
      <c r="J4479" t="inlineStr">
        <is>
          <t>未知</t>
        </is>
      </c>
      <c r="K4479" t="inlineStr">
        <is>
          <t>387178328</t>
        </is>
      </c>
      <c r="L4479" t="inlineStr">
        <is>
          <t>男</t>
        </is>
      </c>
      <c r="M4479" t="inlineStr"/>
      <c r="N4479" t="n">
        <v>5</v>
      </c>
      <c r="O4479" t="inlineStr">
        <is>
          <t>年度大会员</t>
        </is>
      </c>
      <c r="P4479" t="inlineStr">
        <is>
          <t>明日方舟</t>
        </is>
      </c>
      <c r="Q4479" t="inlineStr">
        <is>
          <t>明日方舟</t>
        </is>
      </c>
    </row>
    <row r="4480">
      <c r="A4480" t="inlineStr">
        <is>
          <t>401742377</t>
        </is>
      </c>
      <c r="B4480" t="inlineStr">
        <is>
          <t>3894897442</t>
        </is>
      </c>
      <c r="C4480" t="inlineStr">
        <is>
          <t>心惟</t>
        </is>
      </c>
      <c r="D4480" t="n">
        <v>-1</v>
      </c>
      <c r="E4480" t="inlineStr">
        <is>
          <t>回复 @青山路远别绿水 :当时不是中秋国庆双节嘛[笑哭]</t>
        </is>
      </c>
      <c r="F4480" t="n">
        <v>0</v>
      </c>
      <c r="G4480" t="inlineStr">
        <is>
          <t>3894573778</t>
        </is>
      </c>
      <c r="H4480" t="inlineStr">
        <is>
          <t>2021-01-01 13:41:45</t>
        </is>
      </c>
      <c r="I4480" t="n">
        <v>0</v>
      </c>
      <c r="J4480" t="inlineStr">
        <is>
          <t>未知</t>
        </is>
      </c>
      <c r="K4480" t="inlineStr">
        <is>
          <t>30296321</t>
        </is>
      </c>
      <c r="L4480" t="inlineStr">
        <is>
          <t>保密</t>
        </is>
      </c>
      <c r="M4480" t="inlineStr">
        <is>
          <t>驻107天区第三宇宙（濒临废弃）en-3731节点风暴指挥官30071，为节约能量常年躺尸中</t>
        </is>
      </c>
      <c r="N4480" t="n">
        <v>5</v>
      </c>
      <c r="O4480" t="inlineStr">
        <is>
          <t>年度大会员</t>
        </is>
      </c>
      <c r="P4480" t="inlineStr"/>
      <c r="Q4480" t="inlineStr"/>
    </row>
    <row r="4481">
      <c r="A4481" t="inlineStr">
        <is>
          <t>401742377</t>
        </is>
      </c>
      <c r="B4481" t="inlineStr">
        <is>
          <t>3894893440</t>
        </is>
      </c>
      <c r="C4481" t="inlineStr">
        <is>
          <t>王与坐骑K</t>
        </is>
      </c>
      <c r="D4481" t="n">
        <v>-1</v>
      </c>
      <c r="E4481" t="inlineStr">
        <is>
          <t>一言不合就加黑名单？真有你的</t>
        </is>
      </c>
      <c r="F4481" t="n">
        <v>0</v>
      </c>
      <c r="G4481" t="inlineStr">
        <is>
          <t>3894893440</t>
        </is>
      </c>
      <c r="H4481" t="inlineStr">
        <is>
          <t>2021-01-01 13:41:43</t>
        </is>
      </c>
      <c r="I4481" t="n">
        <v>0</v>
      </c>
      <c r="J4481" t="inlineStr">
        <is>
          <t>未知</t>
        </is>
      </c>
      <c r="K4481" t="inlineStr">
        <is>
          <t>104343395</t>
        </is>
      </c>
      <c r="L4481" t="inlineStr">
        <is>
          <t>保密</t>
        </is>
      </c>
      <c r="M4481" t="inlineStr">
        <is>
          <t>流汗黄豆真时尚</t>
        </is>
      </c>
      <c r="N4481" t="n">
        <v>4</v>
      </c>
      <c r="O4481" t="inlineStr"/>
      <c r="P4481" t="inlineStr"/>
      <c r="Q4481" t="inlineStr"/>
    </row>
    <row r="4482">
      <c r="A4482" t="inlineStr">
        <is>
          <t>401742377</t>
        </is>
      </c>
      <c r="B4482" t="inlineStr">
        <is>
          <t>3894888507</t>
        </is>
      </c>
      <c r="C4482" t="inlineStr">
        <is>
          <t>绘梨衣hzw</t>
        </is>
      </c>
      <c r="D4482" t="n">
        <v>-1</v>
      </c>
      <c r="E4482" t="inlineStr">
        <is>
          <t>你在担心原神赚不到钱？</t>
        </is>
      </c>
      <c r="F4482" t="n">
        <v>0</v>
      </c>
      <c r="G4482" t="inlineStr">
        <is>
          <t>3894888507</t>
        </is>
      </c>
      <c r="H4482" t="inlineStr">
        <is>
          <t>2021-01-01 13:41:40</t>
        </is>
      </c>
      <c r="I4482" t="n">
        <v>1</v>
      </c>
      <c r="J4482" t="inlineStr">
        <is>
          <t>未知</t>
        </is>
      </c>
      <c r="K4482" t="inlineStr">
        <is>
          <t>327590650</t>
        </is>
      </c>
      <c r="L4482" t="inlineStr">
        <is>
          <t>男</t>
        </is>
      </c>
      <c r="M4482" t="inlineStr">
        <is>
          <t>欲买桂花同载酒，终不似，少年游。</t>
        </is>
      </c>
      <c r="N4482" t="n">
        <v>5</v>
      </c>
      <c r="O4482" t="inlineStr">
        <is>
          <t>年度大会员</t>
        </is>
      </c>
      <c r="P4482" t="inlineStr">
        <is>
          <t>明日方舟</t>
        </is>
      </c>
      <c r="Q4482" t="inlineStr">
        <is>
          <t>明日方舟</t>
        </is>
      </c>
    </row>
    <row r="4483">
      <c r="A4483" t="inlineStr">
        <is>
          <t>401742377</t>
        </is>
      </c>
      <c r="B4483" t="inlineStr">
        <is>
          <t>3894897283</t>
        </is>
      </c>
      <c r="C4483" t="inlineStr">
        <is>
          <t>语夜</t>
        </is>
      </c>
      <c r="D4483" t="n">
        <v>2403</v>
      </c>
      <c r="E4483" t="inlineStr">
        <is>
          <t>啊这，拉低中奖率</t>
        </is>
      </c>
      <c r="F4483" t="n">
        <v>0</v>
      </c>
      <c r="G4483" t="inlineStr">
        <is>
          <t>0</t>
        </is>
      </c>
      <c r="H4483" t="inlineStr">
        <is>
          <t>2021-01-01 13:41:39</t>
        </is>
      </c>
      <c r="I4483" t="n">
        <v>0</v>
      </c>
      <c r="J4483" t="inlineStr">
        <is>
          <t>未知</t>
        </is>
      </c>
      <c r="K4483" t="inlineStr">
        <is>
          <t>3998501</t>
        </is>
      </c>
      <c r="L4483" t="inlineStr">
        <is>
          <t>保密</t>
        </is>
      </c>
      <c r="M4483" t="inlineStr">
        <is>
          <t>Ishnu-alah.</t>
        </is>
      </c>
      <c r="N4483" t="n">
        <v>5</v>
      </c>
      <c r="O4483" t="inlineStr">
        <is>
          <t>年度大会员</t>
        </is>
      </c>
      <c r="P4483" t="inlineStr">
        <is>
          <t>公主连结凯露</t>
        </is>
      </c>
      <c r="Q4483" t="inlineStr"/>
    </row>
    <row r="4484">
      <c r="A4484" t="inlineStr">
        <is>
          <t>401742377</t>
        </is>
      </c>
      <c r="B4484" t="inlineStr">
        <is>
          <t>3894893332</t>
        </is>
      </c>
      <c r="C4484" t="inlineStr">
        <is>
          <t>想当欧皇的367</t>
        </is>
      </c>
      <c r="D4484" t="n">
        <v>-1</v>
      </c>
      <c r="E4484" t="inlineStr">
        <is>
          <t>快进到帕拉德被污染成新的boss，攻击旅行者：为……什么……不救……我，救……[doge]</t>
        </is>
      </c>
      <c r="F4484" t="n">
        <v>0</v>
      </c>
      <c r="G4484" t="inlineStr">
        <is>
          <t>3894893332</t>
        </is>
      </c>
      <c r="H4484" t="inlineStr">
        <is>
          <t>2021-01-01 13:41:38</t>
        </is>
      </c>
      <c r="I4484" t="n">
        <v>5</v>
      </c>
      <c r="J4484" t="inlineStr">
        <is>
          <t>未知</t>
        </is>
      </c>
      <c r="K4484" t="inlineStr">
        <is>
          <t>355909386</t>
        </is>
      </c>
      <c r="L4484" t="inlineStr">
        <is>
          <t>男</t>
        </is>
      </c>
      <c r="M4484" t="inlineStr"/>
      <c r="N4484" t="n">
        <v>5</v>
      </c>
      <c r="O4484" t="inlineStr">
        <is>
          <t>大会员</t>
        </is>
      </c>
      <c r="P4484" t="inlineStr"/>
      <c r="Q4484" t="inlineStr"/>
    </row>
    <row r="4485">
      <c r="A4485" t="inlineStr">
        <is>
          <t>401742377</t>
        </is>
      </c>
      <c r="B4485" t="inlineStr">
        <is>
          <t>3894893243</t>
        </is>
      </c>
      <c r="C4485" t="inlineStr">
        <is>
          <t>SZCu</t>
        </is>
      </c>
      <c r="D4485" t="n">
        <v>2401</v>
      </c>
      <c r="E4485" t="inlineStr">
        <is>
          <t>新年快乐！话说新年不整点原石发发？</t>
        </is>
      </c>
      <c r="F4485" t="n">
        <v>0</v>
      </c>
      <c r="G4485" t="inlineStr">
        <is>
          <t>0</t>
        </is>
      </c>
      <c r="H4485" t="inlineStr">
        <is>
          <t>2021-01-01 13:41:35</t>
        </is>
      </c>
      <c r="I4485" t="n">
        <v>0</v>
      </c>
      <c r="J4485" t="inlineStr">
        <is>
          <t>未知</t>
        </is>
      </c>
      <c r="K4485" t="inlineStr">
        <is>
          <t>6781387</t>
        </is>
      </c>
      <c r="L4485" t="inlineStr">
        <is>
          <t>女</t>
        </is>
      </c>
      <c r="M4485" t="inlineStr">
        <is>
          <t>只是逗比，默默路过。</t>
        </is>
      </c>
      <c r="N4485" t="n">
        <v>5</v>
      </c>
      <c r="O4485" t="inlineStr">
        <is>
          <t>年度大会员</t>
        </is>
      </c>
      <c r="P4485" t="inlineStr">
        <is>
          <t>公主连结可可萝</t>
        </is>
      </c>
      <c r="Q4485" t="inlineStr"/>
    </row>
    <row r="4486">
      <c r="A4486" t="inlineStr">
        <is>
          <t>401742377</t>
        </is>
      </c>
      <c r="B4486" t="inlineStr">
        <is>
          <t>3894888393</t>
        </is>
      </c>
      <c r="C4486" t="inlineStr">
        <is>
          <t>韩翾飞</t>
        </is>
      </c>
      <c r="D4486" t="n">
        <v>-1</v>
      </c>
      <c r="E4486" t="inlineStr">
        <is>
          <t>岩主加钟离，我特么直接把柱子围起来</t>
        </is>
      </c>
      <c r="F4486" t="n">
        <v>0</v>
      </c>
      <c r="G4486" t="inlineStr">
        <is>
          <t>3894888393</t>
        </is>
      </c>
      <c r="H4486" t="inlineStr">
        <is>
          <t>2021-01-01 13:41:35</t>
        </is>
      </c>
      <c r="I4486" t="n">
        <v>1</v>
      </c>
      <c r="J4486" t="inlineStr">
        <is>
          <t>未知</t>
        </is>
      </c>
      <c r="K4486" t="inlineStr">
        <is>
          <t>49987484</t>
        </is>
      </c>
      <c r="L4486" t="inlineStr">
        <is>
          <t>女</t>
        </is>
      </c>
      <c r="M4486" t="inlineStr">
        <is>
          <t>抽奖也就图一乐</t>
        </is>
      </c>
      <c r="N4486" t="n">
        <v>5</v>
      </c>
      <c r="O4486" t="inlineStr">
        <is>
          <t>年度大会员</t>
        </is>
      </c>
      <c r="P4486" t="inlineStr"/>
      <c r="Q4486" t="inlineStr">
        <is>
          <t>星座系列：水瓶座</t>
        </is>
      </c>
    </row>
    <row r="4487">
      <c r="A4487" t="inlineStr">
        <is>
          <t>401742377</t>
        </is>
      </c>
      <c r="B4487" t="inlineStr">
        <is>
          <t>3894888373</t>
        </is>
      </c>
      <c r="C4487" t="inlineStr">
        <is>
          <t>小郎快跑</t>
        </is>
      </c>
      <c r="D4487" t="n">
        <v>-1</v>
      </c>
      <c r="E4487" t="inlineStr">
        <is>
          <t>我今天打出了一次bug，最外层的冰盾直接没了，4人联机36秒结束战斗，人都笑傻了</t>
        </is>
      </c>
      <c r="F4487" t="n">
        <v>0</v>
      </c>
      <c r="G4487" t="inlineStr">
        <is>
          <t>3894888373</t>
        </is>
      </c>
      <c r="H4487" t="inlineStr">
        <is>
          <t>2021-01-01 13:41:34</t>
        </is>
      </c>
      <c r="I4487" t="n">
        <v>0</v>
      </c>
      <c r="J4487" t="inlineStr">
        <is>
          <t>未知</t>
        </is>
      </c>
      <c r="K4487" t="inlineStr">
        <is>
          <t>435250660</t>
        </is>
      </c>
      <c r="L4487" t="inlineStr">
        <is>
          <t>男</t>
        </is>
      </c>
      <c r="M4487" t="inlineStr"/>
      <c r="N4487" t="n">
        <v>4</v>
      </c>
      <c r="O4487" t="inlineStr">
        <is>
          <t>大会员</t>
        </is>
      </c>
      <c r="P4487" t="inlineStr"/>
      <c r="Q4487" t="inlineStr"/>
    </row>
    <row r="4488">
      <c r="A4488" t="inlineStr">
        <is>
          <t>401742377</t>
        </is>
      </c>
      <c r="B4488" t="inlineStr">
        <is>
          <t>3894888317</t>
        </is>
      </c>
      <c r="C4488" t="inlineStr">
        <is>
          <t>Misaki萌理</t>
        </is>
      </c>
      <c r="D4488" t="n">
        <v>2400</v>
      </c>
      <c r="E4488" t="inlineStr">
        <is>
          <t>小姐姐 大狗狗 [崩坏3_糖葫芦]</t>
        </is>
      </c>
      <c r="F4488" t="n">
        <v>0</v>
      </c>
      <c r="G4488" t="inlineStr">
        <is>
          <t>0</t>
        </is>
      </c>
      <c r="H4488" t="inlineStr">
        <is>
          <t>2021-01-01 13:41:32</t>
        </is>
      </c>
      <c r="I4488" t="n">
        <v>0</v>
      </c>
      <c r="J4488" t="inlineStr">
        <is>
          <t>未知</t>
        </is>
      </c>
      <c r="K4488" t="inlineStr">
        <is>
          <t>11940057</t>
        </is>
      </c>
      <c r="L4488" t="inlineStr">
        <is>
          <t>保密</t>
        </is>
      </c>
      <c r="M4488" t="inlineStr">
        <is>
          <t>这个世界上最让人讨厌的就是媚日dog了੭ ᐕ)੭*⁾⁾</t>
        </is>
      </c>
      <c r="N4488" t="n">
        <v>5</v>
      </c>
      <c r="O4488" t="inlineStr">
        <is>
          <t>年度大会员</t>
        </is>
      </c>
      <c r="P4488" t="inlineStr">
        <is>
          <t>一周年纪念装扮</t>
        </is>
      </c>
      <c r="Q4488" t="inlineStr">
        <is>
          <t>一周年纪念装扮</t>
        </is>
      </c>
    </row>
    <row r="4489">
      <c r="A4489" t="inlineStr">
        <is>
          <t>401742377</t>
        </is>
      </c>
      <c r="B4489" t="inlineStr">
        <is>
          <t>3894897091</t>
        </is>
      </c>
      <c r="C4489" t="inlineStr">
        <is>
          <t>死掉的罗马</t>
        </is>
      </c>
      <c r="D4489" t="n">
        <v>2399</v>
      </c>
      <c r="E4489" t="inlineStr">
        <is>
          <t>不愧是爷 轻易就做到了脚踏两条船</t>
        </is>
      </c>
      <c r="F4489" t="n">
        <v>0</v>
      </c>
      <c r="G4489" t="inlineStr">
        <is>
          <t>0</t>
        </is>
      </c>
      <c r="H4489" t="inlineStr">
        <is>
          <t>2021-01-01 13:41:31</t>
        </is>
      </c>
      <c r="I4489" t="n">
        <v>0</v>
      </c>
      <c r="J4489" t="inlineStr">
        <is>
          <t>未知</t>
        </is>
      </c>
      <c r="K4489" t="inlineStr">
        <is>
          <t>335973558</t>
        </is>
      </c>
      <c r="L4489" t="inlineStr">
        <is>
          <t>男</t>
        </is>
      </c>
      <c r="M4489" t="inlineStr">
        <is>
          <t>只要继续前行道路就会展开，可是路就在那里，而我却看不穿这层迷雾看不到未来的光明，你为何如此聪明，学会了掩盖所有的罪孽，又如此愚钝，走向破灭。</t>
        </is>
      </c>
      <c r="N4489" t="n">
        <v>5</v>
      </c>
      <c r="O4489" t="inlineStr">
        <is>
          <t>年度大会员</t>
        </is>
      </c>
      <c r="P4489" t="inlineStr"/>
      <c r="Q4489" t="inlineStr"/>
    </row>
    <row r="4490">
      <c r="A4490" t="inlineStr">
        <is>
          <t>401742377</t>
        </is>
      </c>
      <c r="B4490" t="inlineStr">
        <is>
          <t>3894893126</t>
        </is>
      </c>
      <c r="C4490" t="inlineStr">
        <is>
          <t>IA小天使酱</t>
        </is>
      </c>
      <c r="D4490" t="n">
        <v>2398</v>
      </c>
      <c r="E4490" t="inlineStr">
        <is>
          <t>没有现实节日很正常啊，毕竟是走向全球的游戏[歪嘴]就我们这而言每年节日就很多。发福利发得太多怎么赚钱。所以，策划和高层想到了再花钱买一本“提瓦特日历”。这样就不用过现实节日了。潜台词：过节就过节，玩什么游戏？等提瓦特过节再来玩不就行了？！[热词系列_知识增加]</t>
        </is>
      </c>
      <c r="F4490" t="n">
        <v>0</v>
      </c>
      <c r="G4490" t="inlineStr">
        <is>
          <t>0</t>
        </is>
      </c>
      <c r="H4490" t="inlineStr">
        <is>
          <t>2021-01-01 13:41:31</t>
        </is>
      </c>
      <c r="I4490" t="n">
        <v>2</v>
      </c>
      <c r="J4490" t="inlineStr">
        <is>
          <t>未知</t>
        </is>
      </c>
      <c r="K4490" t="inlineStr">
        <is>
          <t>272481407</t>
        </is>
      </c>
      <c r="L4490" t="inlineStr">
        <is>
          <t>保密</t>
        </is>
      </c>
      <c r="M4490" t="inlineStr">
        <is>
          <t>怪猎mod群：715301820</t>
        </is>
      </c>
      <c r="N4490" t="n">
        <v>5</v>
      </c>
      <c r="O4490" t="inlineStr">
        <is>
          <t>年度大会员</t>
        </is>
      </c>
      <c r="P4490" t="inlineStr">
        <is>
          <t>洛天依8th生日纪念</t>
        </is>
      </c>
      <c r="Q4490" t="inlineStr">
        <is>
          <t>洛天依8th生日纪念</t>
        </is>
      </c>
    </row>
    <row r="4491">
      <c r="A4491" t="inlineStr">
        <is>
          <t>401742377</t>
        </is>
      </c>
      <c r="B4491" t="inlineStr">
        <is>
          <t>3894888272</t>
        </is>
      </c>
      <c r="C4491" t="inlineStr">
        <is>
          <t>Chen良</t>
        </is>
      </c>
      <c r="D4491" t="n">
        <v>2397</v>
      </c>
      <c r="E4491" t="inlineStr">
        <is>
          <t>众：别管龙哥了[doge]</t>
        </is>
      </c>
      <c r="F4491" t="n">
        <v>0</v>
      </c>
      <c r="G4491" t="inlineStr">
        <is>
          <t>0</t>
        </is>
      </c>
      <c r="H4491" t="inlineStr">
        <is>
          <t>2021-01-01 13:41:30</t>
        </is>
      </c>
      <c r="I4491" t="n">
        <v>0</v>
      </c>
      <c r="J4491" t="inlineStr">
        <is>
          <t>未知</t>
        </is>
      </c>
      <c r="K4491" t="inlineStr">
        <is>
          <t>327485760</t>
        </is>
      </c>
      <c r="L4491" t="inlineStr">
        <is>
          <t>男</t>
        </is>
      </c>
      <c r="M4491" t="inlineStr">
        <is>
          <t>明日方舟，名为MADARA#2193</t>
        </is>
      </c>
      <c r="N4491" t="n">
        <v>5</v>
      </c>
      <c r="O4491" t="inlineStr"/>
      <c r="P4491" t="inlineStr">
        <is>
          <t>明日方舟音律系列</t>
        </is>
      </c>
      <c r="Q4491" t="inlineStr">
        <is>
          <t>明日方舟音律系列</t>
        </is>
      </c>
    </row>
    <row r="4492">
      <c r="A4492" t="inlineStr">
        <is>
          <t>401742377</t>
        </is>
      </c>
      <c r="B4492" t="inlineStr">
        <is>
          <t>3894893047</t>
        </is>
      </c>
      <c r="C4492" t="inlineStr">
        <is>
          <t>艾尔根</t>
        </is>
      </c>
      <c r="D4492" t="n">
        <v>2396</v>
      </c>
      <c r="E4492" t="inlineStr">
        <is>
          <t>万一呢[doge]</t>
        </is>
      </c>
      <c r="F4492" t="n">
        <v>0</v>
      </c>
      <c r="G4492" t="inlineStr">
        <is>
          <t>0</t>
        </is>
      </c>
      <c r="H4492" t="inlineStr">
        <is>
          <t>2021-01-01 13:41:28</t>
        </is>
      </c>
      <c r="I4492" t="n">
        <v>0</v>
      </c>
      <c r="J4492" t="inlineStr">
        <is>
          <t>未知</t>
        </is>
      </c>
      <c r="K4492" t="inlineStr">
        <is>
          <t>7002666</t>
        </is>
      </c>
      <c r="L4492" t="inlineStr">
        <is>
          <t>保密</t>
        </is>
      </c>
      <c r="M4492" t="inlineStr"/>
      <c r="N4492" t="n">
        <v>5</v>
      </c>
      <c r="O4492" t="inlineStr">
        <is>
          <t>年度大会员</t>
        </is>
      </c>
      <c r="P4492" t="inlineStr"/>
      <c r="Q4492" t="inlineStr">
        <is>
          <t>BML2020</t>
        </is>
      </c>
    </row>
    <row r="4493">
      <c r="A4493" t="inlineStr">
        <is>
          <t>401742377</t>
        </is>
      </c>
      <c r="B4493" t="inlineStr">
        <is>
          <t>3894896891</t>
        </is>
      </c>
      <c r="C4493" t="inlineStr">
        <is>
          <t>岛川俊一</t>
        </is>
      </c>
      <c r="D4493" t="n">
        <v>-1</v>
      </c>
      <c r="E4493" t="inlineStr">
        <is>
          <t>谢谢官方的刻晴，虽然还没出，但不可能不出吧，我就一个温迪啊！枯辽[原神_哭哭]</t>
        </is>
      </c>
      <c r="F4493" t="n">
        <v>0</v>
      </c>
      <c r="G4493" t="inlineStr">
        <is>
          <t>3894896891</t>
        </is>
      </c>
      <c r="H4493" t="inlineStr">
        <is>
          <t>2021-01-01 13:41:24</t>
        </is>
      </c>
      <c r="I4493" t="n">
        <v>0</v>
      </c>
      <c r="J4493" t="inlineStr">
        <is>
          <t>未知</t>
        </is>
      </c>
      <c r="K4493" t="inlineStr">
        <is>
          <t>498875546</t>
        </is>
      </c>
      <c r="L4493" t="inlineStr">
        <is>
          <t>男</t>
        </is>
      </c>
      <c r="M4493" t="inlineStr">
        <is>
          <t>我永远喜欢双叶理央❤️✨</t>
        </is>
      </c>
      <c r="N4493" t="n">
        <v>4</v>
      </c>
      <c r="O4493" t="inlineStr">
        <is>
          <t>大会员</t>
        </is>
      </c>
      <c r="P4493" t="inlineStr">
        <is>
          <t>原神-海浪</t>
        </is>
      </c>
      <c r="Q4493" t="inlineStr">
        <is>
          <t>原神</t>
        </is>
      </c>
    </row>
    <row r="4494">
      <c r="A4494" t="inlineStr">
        <is>
          <t>401742377</t>
        </is>
      </c>
      <c r="B4494" t="inlineStr">
        <is>
          <t>3894896847</t>
        </is>
      </c>
      <c r="C4494" t="inlineStr">
        <is>
          <t>不死不灭的阿伟</t>
        </is>
      </c>
      <c r="D4494" t="n">
        <v>-1</v>
      </c>
      <c r="E4494" t="inlineStr">
        <is>
          <t>回复 @689立清华奏 :魈没问题啊，魈多帅啊[doge]</t>
        </is>
      </c>
      <c r="F4494" t="n">
        <v>0</v>
      </c>
      <c r="G4494" t="inlineStr">
        <is>
          <t>3894671280</t>
        </is>
      </c>
      <c r="H4494" t="inlineStr">
        <is>
          <t>2021-01-01 13:41:22</t>
        </is>
      </c>
      <c r="I4494" t="n">
        <v>1</v>
      </c>
      <c r="J4494" t="inlineStr">
        <is>
          <t>未知</t>
        </is>
      </c>
      <c r="K4494" t="inlineStr">
        <is>
          <t>23403381</t>
        </is>
      </c>
      <c r="L4494" t="inlineStr">
        <is>
          <t>男</t>
        </is>
      </c>
      <c r="M4494" t="inlineStr">
        <is>
          <t>这个人很懒，写了内容又删掉了~</t>
        </is>
      </c>
      <c r="N4494" t="n">
        <v>5</v>
      </c>
      <c r="O4494" t="inlineStr">
        <is>
          <t>年度大会员</t>
        </is>
      </c>
      <c r="P4494" t="inlineStr"/>
      <c r="Q4494" t="inlineStr"/>
    </row>
    <row r="4495">
      <c r="A4495" t="inlineStr">
        <is>
          <t>401742377</t>
        </is>
      </c>
      <c r="B4495" t="inlineStr">
        <is>
          <t>3894888037</t>
        </is>
      </c>
      <c r="C4495" t="inlineStr">
        <is>
          <t>川崎京华丶</t>
        </is>
      </c>
      <c r="D4495" t="n">
        <v>2395</v>
      </c>
      <c r="E4495" t="inlineStr">
        <is>
          <t>从不缺席</t>
        </is>
      </c>
      <c r="F4495" t="n">
        <v>0</v>
      </c>
      <c r="G4495" t="inlineStr">
        <is>
          <t>0</t>
        </is>
      </c>
      <c r="H4495" t="inlineStr">
        <is>
          <t>2021-01-01 13:41:20</t>
        </is>
      </c>
      <c r="I4495" t="n">
        <v>0</v>
      </c>
      <c r="J4495" t="inlineStr">
        <is>
          <t>未知</t>
        </is>
      </c>
      <c r="K4495" t="inlineStr">
        <is>
          <t>573706764</t>
        </is>
      </c>
      <c r="L4495" t="inlineStr">
        <is>
          <t>保密</t>
        </is>
      </c>
      <c r="M4495" t="inlineStr"/>
      <c r="N4495" t="n">
        <v>3</v>
      </c>
      <c r="O4495" t="inlineStr">
        <is>
          <t>大会员</t>
        </is>
      </c>
      <c r="P4495" t="inlineStr"/>
      <c r="Q4495" t="inlineStr"/>
    </row>
    <row r="4496">
      <c r="A4496" t="inlineStr">
        <is>
          <t>401742377</t>
        </is>
      </c>
      <c r="B4496" t="inlineStr">
        <is>
          <t>3894896470</t>
        </is>
      </c>
      <c r="C4496" t="inlineStr">
        <is>
          <t>雪鸢yukitobi</t>
        </is>
      </c>
      <c r="D4496" t="n">
        <v>-1</v>
      </c>
      <c r="E4496" t="inlineStr">
        <is>
          <t>回复 @你瞅啥子呐 :为什么有温蒂我也打不过，，，53级了，四个五星五个五星武器3个90，1个80……</t>
        </is>
      </c>
      <c r="F4496" t="n">
        <v>0</v>
      </c>
      <c r="G4496" t="inlineStr">
        <is>
          <t>3894879024</t>
        </is>
      </c>
      <c r="H4496" t="inlineStr">
        <is>
          <t>2021-01-01 13:41:07</t>
        </is>
      </c>
      <c r="I4496" t="n">
        <v>1</v>
      </c>
      <c r="J4496" t="inlineStr">
        <is>
          <t>未知</t>
        </is>
      </c>
      <c r="K4496" t="inlineStr">
        <is>
          <t>39427245</t>
        </is>
      </c>
      <c r="L4496" t="inlineStr">
        <is>
          <t>保密</t>
        </is>
      </c>
      <c r="M4496" t="inlineStr">
        <is>
          <t>lmao小黑群1091625840/你可以在知乎看到我的另一面</t>
        </is>
      </c>
      <c r="N4496" t="n">
        <v>5</v>
      </c>
      <c r="O4496" t="inlineStr">
        <is>
          <t>年度大会员</t>
        </is>
      </c>
      <c r="P4496" t="inlineStr"/>
      <c r="Q4496" t="inlineStr"/>
    </row>
    <row r="4497">
      <c r="A4497" t="inlineStr">
        <is>
          <t>401742377</t>
        </is>
      </c>
      <c r="B4497" t="inlineStr">
        <is>
          <t>3894892499</t>
        </is>
      </c>
      <c r="C4497" t="inlineStr">
        <is>
          <t>花開彼堓天</t>
        </is>
      </c>
      <c r="D4497" t="n">
        <v>-1</v>
      </c>
      <c r="E4497" t="inlineStr">
        <is>
          <t>海灯节，羽球节，其实海灯节就是新年活动，换个名字让其他人没办法找弱点而已</t>
        </is>
      </c>
      <c r="F4497" t="n">
        <v>0</v>
      </c>
      <c r="G4497" t="inlineStr">
        <is>
          <t>3894892499</t>
        </is>
      </c>
      <c r="H4497" t="inlineStr">
        <is>
          <t>2021-01-01 13:41:07</t>
        </is>
      </c>
      <c r="I4497" t="n">
        <v>1</v>
      </c>
      <c r="J4497" t="inlineStr">
        <is>
          <t>未知</t>
        </is>
      </c>
      <c r="K4497" t="inlineStr">
        <is>
          <t>291996037</t>
        </is>
      </c>
      <c r="L4497" t="inlineStr">
        <is>
          <t>男</t>
        </is>
      </c>
      <c r="M4497" t="inlineStr">
        <is>
          <t>迷失的人迷失了
重逢的人终将重逢</t>
        </is>
      </c>
      <c r="N4497" t="n">
        <v>5</v>
      </c>
      <c r="O4497" t="inlineStr">
        <is>
          <t>年度大会员</t>
        </is>
      </c>
      <c r="P4497" t="inlineStr">
        <is>
          <t>原神-海浪</t>
        </is>
      </c>
      <c r="Q4497" t="inlineStr"/>
    </row>
    <row r="4498">
      <c r="A4498" t="inlineStr">
        <is>
          <t>401742377</t>
        </is>
      </c>
      <c r="B4498" t="inlineStr">
        <is>
          <t>3894892430</t>
        </is>
      </c>
      <c r="C4498" t="inlineStr">
        <is>
          <t>永恒灬情绪</t>
        </is>
      </c>
      <c r="D4498" t="n">
        <v>-1</v>
      </c>
      <c r="E4498" t="inlineStr">
        <is>
          <t>回复 @689立清华奏 :但魈不是NPC啊！已经石锤魈会进卡池，也就是说魈不是路人而且人气不低，你这么说会让魈厨不满意的[狗子]</t>
        </is>
      </c>
      <c r="F4498" t="n">
        <v>0</v>
      </c>
      <c r="G4498" t="inlineStr">
        <is>
          <t>3894671280</t>
        </is>
      </c>
      <c r="H4498" t="inlineStr">
        <is>
          <t>2021-01-01 13:41:04</t>
        </is>
      </c>
      <c r="I4498" t="n">
        <v>1</v>
      </c>
      <c r="J4498" t="inlineStr">
        <is>
          <t>未知</t>
        </is>
      </c>
      <c r="K4498" t="inlineStr">
        <is>
          <t>474710947</t>
        </is>
      </c>
      <c r="L4498" t="inlineStr">
        <is>
          <t>男</t>
        </is>
      </c>
      <c r="M4498" t="inlineStr">
        <is>
          <t>奋斗的青春才有意义！不必听自暴自弃者的话！我的时代由我书写！</t>
        </is>
      </c>
      <c r="N4498" t="n">
        <v>4</v>
      </c>
      <c r="O4498" t="inlineStr">
        <is>
          <t>大会员</t>
        </is>
      </c>
      <c r="P4498" t="inlineStr">
        <is>
          <t>战双帕弥什</t>
        </is>
      </c>
      <c r="Q4498" t="inlineStr">
        <is>
          <t>战双帕弥什</t>
        </is>
      </c>
    </row>
    <row r="4499">
      <c r="A4499" t="inlineStr">
        <is>
          <t>401742377</t>
        </is>
      </c>
      <c r="B4499" t="inlineStr">
        <is>
          <t>3894892308</t>
        </is>
      </c>
      <c r="C4499" t="inlineStr">
        <is>
          <t>账号已注销</t>
        </is>
      </c>
      <c r="D4499" t="n">
        <v>2394</v>
      </c>
      <c r="E4499" t="inlineStr">
        <is>
          <t>我要我要[打call]</t>
        </is>
      </c>
      <c r="F4499" t="n">
        <v>0</v>
      </c>
      <c r="G4499" t="inlineStr">
        <is>
          <t>0</t>
        </is>
      </c>
      <c r="H4499" t="inlineStr">
        <is>
          <t>2021-01-01 13:40:59</t>
        </is>
      </c>
      <c r="I4499" t="n">
        <v>0</v>
      </c>
      <c r="J4499" t="inlineStr">
        <is>
          <t>未知</t>
        </is>
      </c>
      <c r="K4499" t="inlineStr">
        <is>
          <t>1302831366</t>
        </is>
      </c>
      <c r="L4499" t="inlineStr">
        <is>
          <t>保密</t>
        </is>
      </c>
      <c r="M4499" t="inlineStr"/>
      <c r="N4499" t="n">
        <v>0</v>
      </c>
      <c r="O4499" t="inlineStr"/>
      <c r="P4499" t="inlineStr"/>
      <c r="Q4499" t="inlineStr"/>
    </row>
    <row r="4500">
      <c r="A4500" t="inlineStr">
        <is>
          <t>401742377</t>
        </is>
      </c>
      <c r="B4500" t="inlineStr">
        <is>
          <t>3894892160</t>
        </is>
      </c>
      <c r="C4500" t="inlineStr">
        <is>
          <t>睇睇鹤鞠扉灏</t>
        </is>
      </c>
      <c r="D4500" t="n">
        <v>2393</v>
      </c>
      <c r="E4500" t="inlineStr">
        <is>
          <t>在？什么时候增强雷系？</t>
        </is>
      </c>
      <c r="F4500" t="n">
        <v>0</v>
      </c>
      <c r="G4500" t="inlineStr">
        <is>
          <t>0</t>
        </is>
      </c>
      <c r="H4500" t="inlineStr">
        <is>
          <t>2021-01-01 13:40:53</t>
        </is>
      </c>
      <c r="I4500" t="n">
        <v>0</v>
      </c>
      <c r="J4500" t="inlineStr">
        <is>
          <t>未知</t>
        </is>
      </c>
      <c r="K4500" t="inlineStr">
        <is>
          <t>394112175</t>
        </is>
      </c>
      <c r="L4500" t="inlineStr">
        <is>
          <t>男</t>
        </is>
      </c>
      <c r="M4500" t="inlineStr">
        <is>
          <t>准备好应付麻烦了吗</t>
        </is>
      </c>
      <c r="N4500" t="n">
        <v>5</v>
      </c>
      <c r="O4500" t="inlineStr">
        <is>
          <t>大会员</t>
        </is>
      </c>
      <c r="P4500" t="inlineStr"/>
      <c r="Q4500" t="inlineStr"/>
    </row>
    <row r="4501">
      <c r="A4501" t="inlineStr">
        <is>
          <t>401742377</t>
        </is>
      </c>
      <c r="B4501" t="inlineStr">
        <is>
          <t>3894887244</t>
        </is>
      </c>
      <c r="C4501" t="inlineStr">
        <is>
          <t>别府环绮丶</t>
        </is>
      </c>
      <c r="D4501" t="n">
        <v>2392</v>
      </c>
      <c r="E4501" t="inlineStr">
        <is>
          <t>坚持不懈，迎难而上，开拓创新！</t>
        </is>
      </c>
      <c r="F4501" t="n">
        <v>0</v>
      </c>
      <c r="G4501" t="inlineStr">
        <is>
          <t>0</t>
        </is>
      </c>
      <c r="H4501" t="inlineStr">
        <is>
          <t>2021-01-01 13:40:49</t>
        </is>
      </c>
      <c r="I4501" t="n">
        <v>0</v>
      </c>
      <c r="J4501" t="inlineStr">
        <is>
          <t>未知</t>
        </is>
      </c>
      <c r="K4501" t="inlineStr">
        <is>
          <t>1715885350</t>
        </is>
      </c>
      <c r="L4501" t="inlineStr">
        <is>
          <t>保密</t>
        </is>
      </c>
      <c r="M4501" t="inlineStr">
        <is>
          <t>抽奖导航！！！</t>
        </is>
      </c>
      <c r="N4501" t="n">
        <v>3</v>
      </c>
      <c r="O4501" t="inlineStr"/>
      <c r="P4501" t="inlineStr"/>
      <c r="Q4501" t="inlineStr"/>
    </row>
    <row r="4502">
      <c r="A4502" t="inlineStr">
        <is>
          <t>401742377</t>
        </is>
      </c>
      <c r="B4502" t="inlineStr">
        <is>
          <t>3894887193</t>
        </is>
      </c>
      <c r="C4502" t="inlineStr">
        <is>
          <t>肉松面包呦</t>
        </is>
      </c>
      <c r="D4502" t="n">
        <v>2391</v>
      </c>
      <c r="E4502" t="inlineStr">
        <is>
          <t>饿...饿死了...(º﹃º )
再坚持一下(´･_･`)
啊，啊...原石？(ﾟДﾟ≡ﾟдﾟ)!?
原石！给我原石！ε=ε=(ノ≧∇≦)ノ
等等...！Σ( ￣□￣||)&lt;
小心！Σ(ﾟдﾟ;)</t>
        </is>
      </c>
      <c r="F4502" t="n">
        <v>0</v>
      </c>
      <c r="G4502" t="inlineStr">
        <is>
          <t>0</t>
        </is>
      </c>
      <c r="H4502" t="inlineStr">
        <is>
          <t>2021-01-01 13:40:47</t>
        </is>
      </c>
      <c r="I4502" t="n">
        <v>1</v>
      </c>
      <c r="J4502" t="inlineStr">
        <is>
          <t>未知</t>
        </is>
      </c>
      <c r="K4502" t="inlineStr">
        <is>
          <t>88552828</t>
        </is>
      </c>
      <c r="L4502" t="inlineStr">
        <is>
          <t>男</t>
        </is>
      </c>
      <c r="M4502" t="inlineStr">
        <is>
          <t>感谢大家的关注_(:з」∠)_
不想成为画触的面包不是好面包</t>
        </is>
      </c>
      <c r="N4502" t="n">
        <v>5</v>
      </c>
      <c r="O4502" t="inlineStr">
        <is>
          <t>年度大会员</t>
        </is>
      </c>
      <c r="P4502" t="inlineStr">
        <is>
          <t>良辰美景·不问天</t>
        </is>
      </c>
      <c r="Q4502" t="inlineStr">
        <is>
          <t>良辰美景·不问天</t>
        </is>
      </c>
    </row>
    <row r="4503">
      <c r="A4503" t="inlineStr">
        <is>
          <t>401742377</t>
        </is>
      </c>
      <c r="B4503" t="inlineStr">
        <is>
          <t>3894891997</t>
        </is>
      </c>
      <c r="C4503" t="inlineStr">
        <is>
          <t>小丑就是俺自己哒</t>
        </is>
      </c>
      <c r="D4503" t="n">
        <v>-1</v>
      </c>
      <c r="E4503" t="inlineStr">
        <is>
          <t>听说已经在做了，不过可能要等几个版本去了吧</t>
        </is>
      </c>
      <c r="F4503" t="n">
        <v>0</v>
      </c>
      <c r="G4503" t="inlineStr">
        <is>
          <t>3894891997</t>
        </is>
      </c>
      <c r="H4503" t="inlineStr">
        <is>
          <t>2021-01-01 13:40:47</t>
        </is>
      </c>
      <c r="I4503" t="n">
        <v>5</v>
      </c>
      <c r="J4503" t="inlineStr">
        <is>
          <t>未知</t>
        </is>
      </c>
      <c r="K4503" t="inlineStr">
        <is>
          <t>49085680</t>
        </is>
      </c>
      <c r="L4503" t="inlineStr">
        <is>
          <t>女</t>
        </is>
      </c>
      <c r="M4503" t="inlineStr">
        <is>
          <t>很久未学数学。数学界也没有我的传说。</t>
        </is>
      </c>
      <c r="N4503" t="n">
        <v>5</v>
      </c>
      <c r="O4503" t="inlineStr">
        <is>
          <t>年度大会员</t>
        </is>
      </c>
      <c r="P4503" t="inlineStr"/>
      <c r="Q4503" t="inlineStr"/>
    </row>
    <row r="4504">
      <c r="A4504" t="inlineStr">
        <is>
          <t>401742377</t>
        </is>
      </c>
      <c r="B4504" t="inlineStr">
        <is>
          <t>3894887167</t>
        </is>
      </c>
      <c r="C4504" t="inlineStr">
        <is>
          <t>我喜欢吃馒头</t>
        </is>
      </c>
      <c r="D4504" t="n">
        <v>2390</v>
      </c>
      <c r="E4504" t="inlineStr">
        <is>
          <t>[星星眼][星星眼][星星眼][星星眼]</t>
        </is>
      </c>
      <c r="F4504" t="n">
        <v>0</v>
      </c>
      <c r="G4504" t="inlineStr">
        <is>
          <t>0</t>
        </is>
      </c>
      <c r="H4504" t="inlineStr">
        <is>
          <t>2021-01-01 13:40:46</t>
        </is>
      </c>
      <c r="I4504" t="n">
        <v>0</v>
      </c>
      <c r="J4504" t="inlineStr">
        <is>
          <t>未知</t>
        </is>
      </c>
      <c r="K4504" t="inlineStr">
        <is>
          <t>174491871</t>
        </is>
      </c>
      <c r="L4504" t="inlineStr">
        <is>
          <t>男</t>
        </is>
      </c>
      <c r="M4504" t="inlineStr"/>
      <c r="N4504" t="n">
        <v>5</v>
      </c>
      <c r="O4504" t="inlineStr">
        <is>
          <t>年度大会员</t>
        </is>
      </c>
      <c r="P4504" t="inlineStr">
        <is>
          <t>中野四叶</t>
        </is>
      </c>
      <c r="Q4504" t="inlineStr"/>
    </row>
    <row r="4505">
      <c r="A4505" t="inlineStr">
        <is>
          <t>401742377</t>
        </is>
      </c>
      <c r="B4505" t="inlineStr">
        <is>
          <t>3894887001</t>
        </is>
      </c>
      <c r="C4505" t="inlineStr">
        <is>
          <t>園神凛绪</t>
        </is>
      </c>
      <c r="D4505" t="n">
        <v>-1</v>
      </c>
      <c r="E4505" t="inlineStr">
        <is>
          <t>某些mwb能不能别洗了，节日玩家要求发福利还是玩家的错了，节日不发福利怎么看都是抠吧</t>
        </is>
      </c>
      <c r="F4505" t="n">
        <v>0</v>
      </c>
      <c r="G4505" t="inlineStr">
        <is>
          <t>3894887001</t>
        </is>
      </c>
      <c r="H4505" t="inlineStr">
        <is>
          <t>2021-01-01 13:40:39</t>
        </is>
      </c>
      <c r="I4505" t="n">
        <v>3</v>
      </c>
      <c r="J4505" t="inlineStr">
        <is>
          <t>未知</t>
        </is>
      </c>
      <c r="K4505" t="inlineStr">
        <is>
          <t>24080352</t>
        </is>
      </c>
      <c r="L4505" t="inlineStr">
        <is>
          <t>男</t>
        </is>
      </c>
      <c r="M4505" t="inlineStr">
        <is>
          <t>凛绪最喜欢爸爸惹！(｀・ω・´)</t>
        </is>
      </c>
      <c r="N4505" t="n">
        <v>5</v>
      </c>
      <c r="O4505" t="inlineStr">
        <is>
          <t>年度大会员</t>
        </is>
      </c>
      <c r="P4505" t="inlineStr"/>
      <c r="Q4505" t="inlineStr"/>
    </row>
    <row r="4506">
      <c r="A4506" t="inlineStr">
        <is>
          <t>401742377</t>
        </is>
      </c>
      <c r="B4506" t="inlineStr">
        <is>
          <t>3894886847</t>
        </is>
      </c>
      <c r="C4506" t="inlineStr">
        <is>
          <t>我一定是石乐志</t>
        </is>
      </c>
      <c r="D4506" t="n">
        <v>-1</v>
      </c>
      <c r="E4506" t="inlineStr">
        <is>
          <t>回复 @琥珀色日出 :昨天应该还不是新深渊吧[doge]，你今天再打打看，之前深渊不难，这期深渊11-2太难了</t>
        </is>
      </c>
      <c r="F4506" t="n">
        <v>0</v>
      </c>
      <c r="G4506" t="inlineStr">
        <is>
          <t>3894469200</t>
        </is>
      </c>
      <c r="H4506" t="inlineStr">
        <is>
          <t>2021-01-01 13:40:33</t>
        </is>
      </c>
      <c r="I4506" t="n">
        <v>0</v>
      </c>
      <c r="J4506" t="inlineStr">
        <is>
          <t>未知</t>
        </is>
      </c>
      <c r="K4506" t="inlineStr">
        <is>
          <t>12257163</t>
        </is>
      </c>
      <c r="L4506" t="inlineStr">
        <is>
          <t>男</t>
        </is>
      </c>
      <c r="M4506" t="inlineStr">
        <is>
          <t>人心可畏</t>
        </is>
      </c>
      <c r="N4506" t="n">
        <v>6</v>
      </c>
      <c r="O4506" t="inlineStr">
        <is>
          <t>大会员</t>
        </is>
      </c>
      <c r="P4506" t="inlineStr"/>
      <c r="Q4506" t="inlineStr"/>
    </row>
    <row r="4507">
      <c r="A4507" t="inlineStr">
        <is>
          <t>401742377</t>
        </is>
      </c>
      <c r="B4507" t="inlineStr">
        <is>
          <t>3894886809</t>
        </is>
      </c>
      <c r="C4507" t="inlineStr">
        <is>
          <t>川原野藤_蒙</t>
        </is>
      </c>
      <c r="D4507" t="n">
        <v>2389</v>
      </c>
      <c r="E4507" t="inlineStr">
        <is>
          <t>糖葫芦真漂亮，是摩拉的味道</t>
        </is>
      </c>
      <c r="F4507" t="n">
        <v>0</v>
      </c>
      <c r="G4507" t="inlineStr">
        <is>
          <t>0</t>
        </is>
      </c>
      <c r="H4507" t="inlineStr">
        <is>
          <t>2021-01-01 13:40:32</t>
        </is>
      </c>
      <c r="I4507" t="n">
        <v>0</v>
      </c>
      <c r="J4507" t="inlineStr">
        <is>
          <t>未知</t>
        </is>
      </c>
      <c r="K4507" t="inlineStr">
        <is>
          <t>50720475</t>
        </is>
      </c>
      <c r="L4507" t="inlineStr">
        <is>
          <t>保密</t>
        </is>
      </c>
      <c r="M4507" t="inlineStr"/>
      <c r="N4507" t="n">
        <v>5</v>
      </c>
      <c r="O4507" t="inlineStr">
        <is>
          <t>年度大会员</t>
        </is>
      </c>
      <c r="P4507" t="inlineStr">
        <is>
          <t>崩坏3·天穹流星</t>
        </is>
      </c>
      <c r="Q4507" t="inlineStr">
        <is>
          <t>崩坏3·天穹流星</t>
        </is>
      </c>
    </row>
    <row r="4508">
      <c r="A4508" t="inlineStr">
        <is>
          <t>401742377</t>
        </is>
      </c>
      <c r="B4508" t="inlineStr">
        <is>
          <t>3894886562</t>
        </is>
      </c>
      <c r="C4508" t="inlineStr">
        <is>
          <t>守仁的阳明</t>
        </is>
      </c>
      <c r="D4508" t="n">
        <v>2388</v>
      </c>
      <c r="E4508" t="inlineStr">
        <is>
          <t>号家伙，左拥右抱，提瓦特第一后宫王</t>
        </is>
      </c>
      <c r="F4508" t="n">
        <v>0</v>
      </c>
      <c r="G4508" t="inlineStr">
        <is>
          <t>0</t>
        </is>
      </c>
      <c r="H4508" t="inlineStr">
        <is>
          <t>2021-01-01 13:40:22</t>
        </is>
      </c>
      <c r="I4508" t="n">
        <v>0</v>
      </c>
      <c r="J4508" t="inlineStr">
        <is>
          <t>未知</t>
        </is>
      </c>
      <c r="K4508" t="inlineStr">
        <is>
          <t>504535903</t>
        </is>
      </c>
      <c r="L4508" t="inlineStr">
        <is>
          <t>保密</t>
        </is>
      </c>
      <c r="M4508" t="inlineStr"/>
      <c r="N4508" t="n">
        <v>4</v>
      </c>
      <c r="O4508" t="inlineStr">
        <is>
          <t>年度大会员</t>
        </is>
      </c>
      <c r="P4508" t="inlineStr"/>
      <c r="Q4508" t="inlineStr"/>
    </row>
    <row r="4509">
      <c r="A4509" t="inlineStr">
        <is>
          <t>401742377</t>
        </is>
      </c>
      <c r="B4509" t="inlineStr">
        <is>
          <t>3894891327</t>
        </is>
      </c>
      <c r="C4509" t="inlineStr">
        <is>
          <t>小面包___</t>
        </is>
      </c>
      <c r="D4509" t="n">
        <v>-1</v>
      </c>
      <c r="E4509" t="inlineStr">
        <is>
          <t>海灯节啊</t>
        </is>
      </c>
      <c r="F4509" t="n">
        <v>0</v>
      </c>
      <c r="G4509" t="inlineStr">
        <is>
          <t>3894891327</t>
        </is>
      </c>
      <c r="H4509" t="inlineStr">
        <is>
          <t>2021-01-01 13:40:21</t>
        </is>
      </c>
      <c r="I4509" t="n">
        <v>0</v>
      </c>
      <c r="J4509" t="inlineStr">
        <is>
          <t>未知</t>
        </is>
      </c>
      <c r="K4509" t="inlineStr">
        <is>
          <t>210299376</t>
        </is>
      </c>
      <c r="L4509" t="inlineStr">
        <is>
          <t>保密</t>
        </is>
      </c>
      <c r="M4509" t="inlineStr">
        <is>
          <t>玩游戏只为图一乐 steam 王者荣耀 四叶草剧场 崩坏三 原神 都玩  别骂骂就是你对</t>
        </is>
      </c>
      <c r="N4509" t="n">
        <v>5</v>
      </c>
      <c r="O4509" t="inlineStr">
        <is>
          <t>年度大会员</t>
        </is>
      </c>
      <c r="P4509" t="inlineStr">
        <is>
          <t>三周年恋曲</t>
        </is>
      </c>
      <c r="Q4509" t="inlineStr">
        <is>
          <t>原神</t>
        </is>
      </c>
    </row>
    <row r="4510">
      <c r="A4510" t="inlineStr">
        <is>
          <t>401742377</t>
        </is>
      </c>
      <c r="B4510" t="inlineStr">
        <is>
          <t>3894886437</t>
        </is>
      </c>
      <c r="C4510" t="inlineStr">
        <is>
          <t>蓝光小可耐</t>
        </is>
      </c>
      <c r="D4510" t="n">
        <v>2387</v>
      </c>
      <c r="E4510" t="inlineStr">
        <is>
          <t>刚安静几天，又有人开始带节奏了，真的神烦</t>
        </is>
      </c>
      <c r="F4510" t="n">
        <v>0</v>
      </c>
      <c r="G4510" t="inlineStr">
        <is>
          <t>0</t>
        </is>
      </c>
      <c r="H4510" t="inlineStr">
        <is>
          <t>2021-01-01 13:40:17</t>
        </is>
      </c>
      <c r="I4510" t="n">
        <v>1</v>
      </c>
      <c r="J4510" t="inlineStr">
        <is>
          <t>未知</t>
        </is>
      </c>
      <c r="K4510" t="inlineStr">
        <is>
          <t>66944260</t>
        </is>
      </c>
      <c r="L4510" t="inlineStr">
        <is>
          <t>男</t>
        </is>
      </c>
      <c r="M4510" t="inlineStr"/>
      <c r="N4510" t="n">
        <v>5</v>
      </c>
      <c r="O4510" t="inlineStr">
        <is>
          <t>年度大会员</t>
        </is>
      </c>
      <c r="P4510" t="inlineStr">
        <is>
          <t>原神-海浪</t>
        </is>
      </c>
      <c r="Q4510" t="inlineStr">
        <is>
          <t>三周年恋曲</t>
        </is>
      </c>
    </row>
    <row r="4511">
      <c r="A4511" t="inlineStr">
        <is>
          <t>401742377</t>
        </is>
      </c>
      <c r="B4511" t="inlineStr">
        <is>
          <t>3894895156</t>
        </is>
      </c>
      <c r="C4511" t="inlineStr">
        <is>
          <t>下雨丶天丶</t>
        </is>
      </c>
      <c r="D4511" t="n">
        <v>-1</v>
      </c>
      <c r="E4511" t="inlineStr">
        <is>
          <t>回复 @协和医院心理科副教授 :月卡一张，别不识好歹[doge]</t>
        </is>
      </c>
      <c r="F4511" t="n">
        <v>0</v>
      </c>
      <c r="G4511" t="inlineStr">
        <is>
          <t>3894878368</t>
        </is>
      </c>
      <c r="H4511" t="inlineStr">
        <is>
          <t>2021-01-01 13:40:13</t>
        </is>
      </c>
      <c r="I4511" t="n">
        <v>9</v>
      </c>
      <c r="J4511" t="inlineStr">
        <is>
          <t>未知</t>
        </is>
      </c>
      <c r="K4511" t="inlineStr">
        <is>
          <t>241406827</t>
        </is>
      </c>
      <c r="L4511" t="inlineStr">
        <is>
          <t>男</t>
        </is>
      </c>
      <c r="M4511" t="inlineStr">
        <is>
          <t>别看了，我真的喜欢美少女啊啊啊</t>
        </is>
      </c>
      <c r="N4511" t="n">
        <v>5</v>
      </c>
      <c r="O4511" t="inlineStr">
        <is>
          <t>年度大会员</t>
        </is>
      </c>
      <c r="P4511" t="inlineStr">
        <is>
          <t>公主连结可可萝</t>
        </is>
      </c>
      <c r="Q4511" t="inlineStr"/>
    </row>
    <row r="4512">
      <c r="A4512" t="inlineStr">
        <is>
          <t>401742377</t>
        </is>
      </c>
      <c r="B4512" t="inlineStr">
        <is>
          <t>3894891050</t>
        </is>
      </c>
      <c r="C4512" t="inlineStr">
        <is>
          <t>K黑玫瑰</t>
        </is>
      </c>
      <c r="D4512" t="n">
        <v>2386</v>
      </c>
      <c r="E4512" t="inlineStr">
        <is>
          <t>元旦快乐</t>
        </is>
      </c>
      <c r="F4512" t="n">
        <v>0</v>
      </c>
      <c r="G4512" t="inlineStr">
        <is>
          <t>0</t>
        </is>
      </c>
      <c r="H4512" t="inlineStr">
        <is>
          <t>2021-01-01 13:40:11</t>
        </is>
      </c>
      <c r="I4512" t="n">
        <v>0</v>
      </c>
      <c r="J4512" t="inlineStr">
        <is>
          <t>未知</t>
        </is>
      </c>
      <c r="K4512" t="inlineStr">
        <is>
          <t>324440551</t>
        </is>
      </c>
      <c r="L4512" t="inlineStr">
        <is>
          <t>男</t>
        </is>
      </c>
      <c r="M4512" t="inlineStr">
        <is>
          <t>没好好说的再见就是最好的再见了。 ​​​​</t>
        </is>
      </c>
      <c r="N4512" t="n">
        <v>4</v>
      </c>
      <c r="O4512" t="inlineStr">
        <is>
          <t>大会员</t>
        </is>
      </c>
      <c r="P4512" t="inlineStr"/>
      <c r="Q4512" t="inlineStr"/>
    </row>
    <row r="4513">
      <c r="A4513" t="inlineStr">
        <is>
          <t>401742377</t>
        </is>
      </c>
      <c r="B4513" t="inlineStr">
        <is>
          <t>3894886178</t>
        </is>
      </c>
      <c r="C4513" t="inlineStr">
        <is>
          <t>这是个价值6硬币的ID</t>
        </is>
      </c>
      <c r="D4513" t="n">
        <v>2385</v>
      </c>
      <c r="E4513" t="inlineStr">
        <is>
          <t>新年好</t>
        </is>
      </c>
      <c r="F4513" t="n">
        <v>0</v>
      </c>
      <c r="G4513" t="inlineStr">
        <is>
          <t>0</t>
        </is>
      </c>
      <c r="H4513" t="inlineStr">
        <is>
          <t>2021-01-01 13:40:07</t>
        </is>
      </c>
      <c r="I4513" t="n">
        <v>0</v>
      </c>
      <c r="J4513" t="inlineStr">
        <is>
          <t>未知</t>
        </is>
      </c>
      <c r="K4513" t="inlineStr">
        <is>
          <t>39138874</t>
        </is>
      </c>
      <c r="L4513" t="inlineStr">
        <is>
          <t>女</t>
        </is>
      </c>
      <c r="M4513" t="inlineStr">
        <is>
          <t>又菜又爱玩</t>
        </is>
      </c>
      <c r="N4513" t="n">
        <v>6</v>
      </c>
      <c r="O4513" t="inlineStr">
        <is>
          <t>大会员</t>
        </is>
      </c>
      <c r="P4513" t="inlineStr"/>
      <c r="Q4513" t="inlineStr"/>
    </row>
    <row r="4514">
      <c r="A4514" t="inlineStr">
        <is>
          <t>401742377</t>
        </is>
      </c>
      <c r="B4514" t="inlineStr">
        <is>
          <t>3894886115</t>
        </is>
      </c>
      <c r="C4514" t="inlineStr">
        <is>
          <t>灰原柯柯</t>
        </is>
      </c>
      <c r="D4514" t="n">
        <v>2384</v>
      </c>
      <c r="E4514" t="inlineStr">
        <is>
          <t>[吃瓜]</t>
        </is>
      </c>
      <c r="F4514" t="n">
        <v>0</v>
      </c>
      <c r="G4514" t="inlineStr">
        <is>
          <t>0</t>
        </is>
      </c>
      <c r="H4514" t="inlineStr">
        <is>
          <t>2021-01-01 13:40:05</t>
        </is>
      </c>
      <c r="I4514" t="n">
        <v>0</v>
      </c>
      <c r="J4514" t="inlineStr">
        <is>
          <t>未知</t>
        </is>
      </c>
      <c r="K4514" t="inlineStr">
        <is>
          <t>232677703</t>
        </is>
      </c>
      <c r="L4514" t="inlineStr">
        <is>
          <t>男</t>
        </is>
      </c>
      <c r="M4514" t="inlineStr">
        <is>
          <t>哦～ come baby～</t>
        </is>
      </c>
      <c r="N4514" t="n">
        <v>5</v>
      </c>
      <c r="O4514" t="inlineStr">
        <is>
          <t>大会员</t>
        </is>
      </c>
      <c r="P4514" t="inlineStr"/>
      <c r="Q4514" t="inlineStr"/>
    </row>
    <row r="4515">
      <c r="A4515" t="inlineStr">
        <is>
          <t>401742377</t>
        </is>
      </c>
      <c r="B4515" t="inlineStr">
        <is>
          <t>3894890841</t>
        </is>
      </c>
      <c r="C4515" t="inlineStr">
        <is>
          <t>这不可以的吧</t>
        </is>
      </c>
      <c r="D4515" t="n">
        <v>-1</v>
      </c>
      <c r="E4515" t="inlineStr">
        <is>
          <t>说12没11-2难打的，打完12层了么[思考]</t>
        </is>
      </c>
      <c r="F4515" t="n">
        <v>0</v>
      </c>
      <c r="G4515" t="inlineStr">
        <is>
          <t>3894890841</t>
        </is>
      </c>
      <c r="H4515" t="inlineStr">
        <is>
          <t>2021-01-01 13:40:03</t>
        </is>
      </c>
      <c r="I4515" t="n">
        <v>0</v>
      </c>
      <c r="J4515" t="inlineStr">
        <is>
          <t>未知</t>
        </is>
      </c>
      <c r="K4515" t="inlineStr">
        <is>
          <t>435970473</t>
        </is>
      </c>
      <c r="L4515" t="inlineStr">
        <is>
          <t>男</t>
        </is>
      </c>
      <c r="M4515" t="inlineStr"/>
      <c r="N4515" t="n">
        <v>5</v>
      </c>
      <c r="O4515" t="inlineStr">
        <is>
          <t>年度大会员</t>
        </is>
      </c>
      <c r="P4515" t="inlineStr"/>
      <c r="Q4515" t="inlineStr"/>
    </row>
    <row r="4516">
      <c r="A4516" t="inlineStr">
        <is>
          <t>401742377</t>
        </is>
      </c>
      <c r="B4516" t="inlineStr">
        <is>
          <t>3894890688</t>
        </is>
      </c>
      <c r="C4516" t="inlineStr">
        <is>
          <t>路人_胖狗</t>
        </is>
      </c>
      <c r="D4516" t="n">
        <v>2383</v>
      </c>
      <c r="E4516" t="inlineStr">
        <is>
          <t>感谢官方的新年十连，虽然还没发但是我觉得会有的</t>
        </is>
      </c>
      <c r="F4516" t="n">
        <v>0</v>
      </c>
      <c r="G4516" t="inlineStr">
        <is>
          <t>0</t>
        </is>
      </c>
      <c r="H4516" t="inlineStr">
        <is>
          <t>2021-01-01 13:39:58</t>
        </is>
      </c>
      <c r="I4516" t="n">
        <v>0</v>
      </c>
      <c r="J4516" t="inlineStr">
        <is>
          <t>未知</t>
        </is>
      </c>
      <c r="K4516" t="inlineStr">
        <is>
          <t>378079141</t>
        </is>
      </c>
      <c r="L4516" t="inlineStr">
        <is>
          <t>保密</t>
        </is>
      </c>
      <c r="M4516" t="inlineStr"/>
      <c r="N4516" t="n">
        <v>4</v>
      </c>
      <c r="O4516" t="inlineStr">
        <is>
          <t>年度大会员</t>
        </is>
      </c>
      <c r="P4516" t="inlineStr">
        <is>
          <t>异常生物</t>
        </is>
      </c>
      <c r="Q4516" t="inlineStr"/>
    </row>
    <row r="4517">
      <c r="A4517" t="inlineStr">
        <is>
          <t>401742377</t>
        </is>
      </c>
      <c r="B4517" t="inlineStr">
        <is>
          <t>3894885842</t>
        </is>
      </c>
      <c r="C4517" t="inlineStr">
        <is>
          <t>恋钰一生</t>
        </is>
      </c>
      <c r="D4517" t="n">
        <v>2382</v>
      </c>
      <c r="E4517" t="inlineStr">
        <is>
          <t>官方过节不来点表示？</t>
        </is>
      </c>
      <c r="F4517" t="n">
        <v>0</v>
      </c>
      <c r="G4517" t="inlineStr">
        <is>
          <t>0</t>
        </is>
      </c>
      <c r="H4517" t="inlineStr">
        <is>
          <t>2021-01-01 13:39:53</t>
        </is>
      </c>
      <c r="I4517" t="n">
        <v>0</v>
      </c>
      <c r="J4517" t="inlineStr">
        <is>
          <t>未知</t>
        </is>
      </c>
      <c r="K4517" t="inlineStr">
        <is>
          <t>347448711</t>
        </is>
      </c>
      <c r="L4517" t="inlineStr">
        <is>
          <t>保密</t>
        </is>
      </c>
      <c r="M4517" t="inlineStr"/>
      <c r="N4517" t="n">
        <v>4</v>
      </c>
      <c r="O4517" t="inlineStr">
        <is>
          <t>大会员</t>
        </is>
      </c>
      <c r="P4517" t="inlineStr"/>
      <c r="Q4517" t="inlineStr"/>
    </row>
    <row r="4518">
      <c r="A4518" t="inlineStr">
        <is>
          <t>401742377</t>
        </is>
      </c>
      <c r="B4518" t="inlineStr">
        <is>
          <t>3894890583</t>
        </is>
      </c>
      <c r="C4518" t="inlineStr">
        <is>
          <t>山海抚琴人</t>
        </is>
      </c>
      <c r="D4518" t="n">
        <v>-1</v>
      </c>
      <c r="E4518" t="inlineStr">
        <is>
          <t>回复 @猫猫猫猫猫猫猫猫猫゜ :真实，联机太折磨了，我自己一个人可莉破盾行秋开大迪卢克开大捡两个石头一波带走，打联机太痛苦</t>
        </is>
      </c>
      <c r="F4518" t="n">
        <v>0</v>
      </c>
      <c r="G4518" t="inlineStr">
        <is>
          <t>3894486550</t>
        </is>
      </c>
      <c r="H4518" t="inlineStr">
        <is>
          <t>2021-01-01 13:39:53</t>
        </is>
      </c>
      <c r="I4518" t="n">
        <v>0</v>
      </c>
      <c r="J4518" t="inlineStr">
        <is>
          <t>未知</t>
        </is>
      </c>
      <c r="K4518" t="inlineStr">
        <is>
          <t>11954853</t>
        </is>
      </c>
      <c r="L4518" t="inlineStr">
        <is>
          <t>男</t>
        </is>
      </c>
      <c r="M4518" t="inlineStr">
        <is>
          <t>且行且奏 且自在，无边山海无边自在？山海之下，红尘忘川之上，皆是自在</t>
        </is>
      </c>
      <c r="N4518" t="n">
        <v>6</v>
      </c>
      <c r="O4518" t="inlineStr">
        <is>
          <t>年度大会员</t>
        </is>
      </c>
      <c r="P4518" t="inlineStr"/>
      <c r="Q4518" t="inlineStr"/>
    </row>
    <row r="4519">
      <c r="A4519" t="inlineStr">
        <is>
          <t>401742377</t>
        </is>
      </c>
      <c r="B4519" t="inlineStr">
        <is>
          <t>3894885402</t>
        </is>
      </c>
      <c r="C4519" t="inlineStr">
        <is>
          <t>遥望遗忘</t>
        </is>
      </c>
      <c r="D4519" t="n">
        <v>2381</v>
      </c>
      <c r="E4519" t="inlineStr">
        <is>
          <t>[doge]原来架空世界也过元旦的</t>
        </is>
      </c>
      <c r="F4519" t="n">
        <v>0</v>
      </c>
      <c r="G4519" t="inlineStr">
        <is>
          <t>0</t>
        </is>
      </c>
      <c r="H4519" t="inlineStr">
        <is>
          <t>2021-01-01 13:39:35</t>
        </is>
      </c>
      <c r="I4519" t="n">
        <v>0</v>
      </c>
      <c r="J4519" t="inlineStr">
        <is>
          <t>未知</t>
        </is>
      </c>
      <c r="K4519" t="inlineStr">
        <is>
          <t>2789242</t>
        </is>
      </c>
      <c r="L4519" t="inlineStr">
        <is>
          <t>保密</t>
        </is>
      </c>
      <c r="M4519" t="inlineStr">
        <is>
          <t>人只要有着和他人的羁绊，就绝不是无力的存在。</t>
        </is>
      </c>
      <c r="N4519" t="n">
        <v>6</v>
      </c>
      <c r="O4519" t="inlineStr">
        <is>
          <t>年度大会员</t>
        </is>
      </c>
      <c r="P4519" t="inlineStr">
        <is>
          <t>大航海_舰长</t>
        </is>
      </c>
      <c r="Q4519" t="inlineStr">
        <is>
          <t>2021拜年纪</t>
        </is>
      </c>
    </row>
    <row r="4520">
      <c r="A4520" t="inlineStr">
        <is>
          <t>401742377</t>
        </is>
      </c>
      <c r="B4520" t="inlineStr">
        <is>
          <t>3894884219</t>
        </is>
      </c>
      <c r="C4520" t="inlineStr">
        <is>
          <t>鱼仔兄台</t>
        </is>
      </c>
      <c r="D4520" t="n">
        <v>2380</v>
      </c>
      <c r="E4520" t="inlineStr">
        <is>
          <t>许愿[doge]</t>
        </is>
      </c>
      <c r="F4520" t="n">
        <v>0</v>
      </c>
      <c r="G4520" t="inlineStr">
        <is>
          <t>0</t>
        </is>
      </c>
      <c r="H4520" t="inlineStr">
        <is>
          <t>2021-01-01 13:39:35</t>
        </is>
      </c>
      <c r="I4520" t="n">
        <v>1</v>
      </c>
      <c r="J4520" t="inlineStr">
        <is>
          <t>未知</t>
        </is>
      </c>
      <c r="K4520" t="inlineStr">
        <is>
          <t>478127879</t>
        </is>
      </c>
      <c r="L4520" t="inlineStr">
        <is>
          <t>保密</t>
        </is>
      </c>
      <c r="M4520" t="inlineStr"/>
      <c r="N4520" t="n">
        <v>4</v>
      </c>
      <c r="O4520" t="inlineStr">
        <is>
          <t>大会员</t>
        </is>
      </c>
      <c r="P4520" t="inlineStr"/>
      <c r="Q4520" t="inlineStr"/>
    </row>
    <row r="4521">
      <c r="A4521" t="inlineStr">
        <is>
          <t>401742377</t>
        </is>
      </c>
      <c r="B4521" t="inlineStr">
        <is>
          <t>3894890115</t>
        </is>
      </c>
      <c r="C4521" t="inlineStr">
        <is>
          <t>心惟</t>
        </is>
      </c>
      <c r="D4521" t="n">
        <v>-1</v>
      </c>
      <c r="E4521" t="inlineStr">
        <is>
          <t>回复 @莫逆天下 :众所周知米哈游员工福利很好[doge][doge][doge]</t>
        </is>
      </c>
      <c r="F4521" t="n">
        <v>0</v>
      </c>
      <c r="G4521" t="inlineStr">
        <is>
          <t>3894573778</t>
        </is>
      </c>
      <c r="H4521" t="inlineStr">
        <is>
          <t>2021-01-01 13:39:34</t>
        </is>
      </c>
      <c r="I4521" t="n">
        <v>0</v>
      </c>
      <c r="J4521" t="inlineStr">
        <is>
          <t>未知</t>
        </is>
      </c>
      <c r="K4521" t="inlineStr">
        <is>
          <t>30296321</t>
        </is>
      </c>
      <c r="L4521" t="inlineStr">
        <is>
          <t>保密</t>
        </is>
      </c>
      <c r="M4521" t="inlineStr">
        <is>
          <t>驻107天区第三宇宙（濒临废弃）en-3731节点风暴指挥官30071，为节约能量常年躺尸中</t>
        </is>
      </c>
      <c r="N4521" t="n">
        <v>5</v>
      </c>
      <c r="O4521" t="inlineStr">
        <is>
          <t>年度大会员</t>
        </is>
      </c>
      <c r="P4521" t="inlineStr"/>
      <c r="Q4521" t="inlineStr"/>
    </row>
    <row r="4522">
      <c r="A4522" t="inlineStr">
        <is>
          <t>401742377</t>
        </is>
      </c>
      <c r="B4522" t="inlineStr">
        <is>
          <t>3894885171</t>
        </is>
      </c>
      <c r="C4522" t="inlineStr">
        <is>
          <t>悠幻忧尘</t>
        </is>
      </c>
      <c r="D4522" t="n">
        <v>2379</v>
      </c>
      <c r="E4522" t="inlineStr">
        <is>
          <t>新年快乐！</t>
        </is>
      </c>
      <c r="F4522" t="n">
        <v>0</v>
      </c>
      <c r="G4522" t="inlineStr">
        <is>
          <t>0</t>
        </is>
      </c>
      <c r="H4522" t="inlineStr">
        <is>
          <t>2021-01-01 13:39:26</t>
        </is>
      </c>
      <c r="I4522" t="n">
        <v>0</v>
      </c>
      <c r="J4522" t="inlineStr">
        <is>
          <t>未知</t>
        </is>
      </c>
      <c r="K4522" t="inlineStr">
        <is>
          <t>395439430</t>
        </is>
      </c>
      <c r="L4522" t="inlineStr">
        <is>
          <t>保密</t>
        </is>
      </c>
      <c r="M4522" t="inlineStr"/>
      <c r="N4522" t="n">
        <v>5</v>
      </c>
      <c r="O4522" t="inlineStr">
        <is>
          <t>年度大会员</t>
        </is>
      </c>
      <c r="P4522" t="inlineStr">
        <is>
          <t>初音未来13周年</t>
        </is>
      </c>
      <c r="Q4522" t="inlineStr">
        <is>
          <t>原神</t>
        </is>
      </c>
    </row>
    <row r="4523">
      <c r="A4523" t="inlineStr">
        <is>
          <t>401742377</t>
        </is>
      </c>
      <c r="B4523" t="inlineStr">
        <is>
          <t>3894883936</t>
        </is>
      </c>
      <c r="C4523" t="inlineStr">
        <is>
          <t>萝萝萝萝卜呀QwQ</t>
        </is>
      </c>
      <c r="D4523" t="n">
        <v>-1</v>
      </c>
      <c r="E4523" t="inlineStr">
        <is>
          <t>回复 @德莱特隆 :但是架空世界有TGA</t>
        </is>
      </c>
      <c r="F4523" t="n">
        <v>0</v>
      </c>
      <c r="G4523" t="inlineStr">
        <is>
          <t>3894425514</t>
        </is>
      </c>
      <c r="H4523" t="inlineStr">
        <is>
          <t>2021-01-01 13:39:24</t>
        </is>
      </c>
      <c r="I4523" t="n">
        <v>1</v>
      </c>
      <c r="J4523" t="inlineStr">
        <is>
          <t>未知</t>
        </is>
      </c>
      <c r="K4523" t="inlineStr">
        <is>
          <t>16458584</t>
        </is>
      </c>
      <c r="L4523" t="inlineStr">
        <is>
          <t>保密</t>
        </is>
      </c>
      <c r="M4523" t="inlineStr">
        <is>
          <t>我，可爱，打钱</t>
        </is>
      </c>
      <c r="N4523" t="n">
        <v>5</v>
      </c>
      <c r="O4523" t="inlineStr">
        <is>
          <t>大会员</t>
        </is>
      </c>
      <c r="P4523" t="inlineStr"/>
      <c r="Q4523" t="inlineStr"/>
    </row>
    <row r="4524">
      <c r="A4524" t="inlineStr">
        <is>
          <t>401742377</t>
        </is>
      </c>
      <c r="B4524" t="inlineStr">
        <is>
          <t>3894874976</t>
        </is>
      </c>
      <c r="C4524" t="inlineStr">
        <is>
          <t>海猫XF</t>
        </is>
      </c>
      <c r="D4524" t="n">
        <v>2378</v>
      </c>
      <c r="E4524" t="inlineStr">
        <is>
          <t>派蒙是钓上来的，为什么不弄个钓鱼系统呢[doge]</t>
        </is>
      </c>
      <c r="F4524" t="n">
        <v>1</v>
      </c>
      <c r="G4524" t="inlineStr">
        <is>
          <t>0</t>
        </is>
      </c>
      <c r="H4524" t="inlineStr">
        <is>
          <t>2021-01-01 13:39:18</t>
        </is>
      </c>
      <c r="I4524" t="n">
        <v>0</v>
      </c>
      <c r="J4524" t="inlineStr">
        <is>
          <t>未知</t>
        </is>
      </c>
      <c r="K4524" t="inlineStr">
        <is>
          <t>315607802</t>
        </is>
      </c>
      <c r="L4524" t="inlineStr">
        <is>
          <t>男</t>
        </is>
      </c>
      <c r="M4524" t="inlineStr">
        <is>
          <t>wdnmd，还看？</t>
        </is>
      </c>
      <c r="N4524" t="n">
        <v>5</v>
      </c>
      <c r="O4524" t="inlineStr">
        <is>
          <t>年度大会员</t>
        </is>
      </c>
      <c r="P4524" t="inlineStr">
        <is>
          <t>中野五月</t>
        </is>
      </c>
      <c r="Q4524" t="inlineStr"/>
    </row>
    <row r="4525">
      <c r="A4525" t="inlineStr">
        <is>
          <t>401742377</t>
        </is>
      </c>
      <c r="B4525" t="inlineStr">
        <is>
          <t>3894883606</t>
        </is>
      </c>
      <c r="C4525" t="inlineStr">
        <is>
          <t>抽奖老分母人</t>
        </is>
      </c>
      <c r="D4525" t="n">
        <v>2377</v>
      </c>
      <c r="E4525" t="inlineStr">
        <is>
          <t>女孩子贴贴！</t>
        </is>
      </c>
      <c r="F4525" t="n">
        <v>0</v>
      </c>
      <c r="G4525" t="inlineStr">
        <is>
          <t>0</t>
        </is>
      </c>
      <c r="H4525" t="inlineStr">
        <is>
          <t>2021-01-01 13:39:12</t>
        </is>
      </c>
      <c r="I4525" t="n">
        <v>0</v>
      </c>
      <c r="J4525" t="inlineStr">
        <is>
          <t>未知</t>
        </is>
      </c>
      <c r="K4525" t="inlineStr">
        <is>
          <t>2165590</t>
        </is>
      </c>
      <c r="L4525" t="inlineStr">
        <is>
          <t>保密</t>
        </is>
      </c>
      <c r="M4525" t="inlineStr">
        <is>
          <t>奶茶也不好喝了（点名批评益禾堂）</t>
        </is>
      </c>
      <c r="N4525" t="n">
        <v>6</v>
      </c>
      <c r="O4525" t="inlineStr">
        <is>
          <t>年度大会员</t>
        </is>
      </c>
      <c r="P4525" t="inlineStr"/>
      <c r="Q4525" t="inlineStr"/>
    </row>
    <row r="4526">
      <c r="A4526" t="inlineStr">
        <is>
          <t>401742377</t>
        </is>
      </c>
      <c r="B4526" t="inlineStr">
        <is>
          <t>3894883544</t>
        </is>
      </c>
      <c r="C4526" t="inlineStr">
        <is>
          <t>米拉杰qwq</t>
        </is>
      </c>
      <c r="D4526" t="n">
        <v>2376</v>
      </c>
      <c r="E4526" t="inlineStr">
        <is>
          <t>[星星眼]</t>
        </is>
      </c>
      <c r="F4526" t="n">
        <v>0</v>
      </c>
      <c r="G4526" t="inlineStr">
        <is>
          <t>0</t>
        </is>
      </c>
      <c r="H4526" t="inlineStr">
        <is>
          <t>2021-01-01 13:39:09</t>
        </is>
      </c>
      <c r="I4526" t="n">
        <v>0</v>
      </c>
      <c r="J4526" t="inlineStr">
        <is>
          <t>未知</t>
        </is>
      </c>
      <c r="K4526" t="inlineStr">
        <is>
          <t>7495922</t>
        </is>
      </c>
      <c r="L4526" t="inlineStr">
        <is>
          <t>保密</t>
        </is>
      </c>
      <c r="M4526" t="inlineStr">
        <is>
          <t>如果不是真的喜欢谁又愿意当舔狗呢呜呜呜</t>
        </is>
      </c>
      <c r="N4526" t="n">
        <v>4</v>
      </c>
      <c r="O4526" t="inlineStr">
        <is>
          <t>年度大会员</t>
        </is>
      </c>
      <c r="P4526" t="inlineStr">
        <is>
          <t>Kizuna AI</t>
        </is>
      </c>
      <c r="Q4526" t="inlineStr">
        <is>
          <t>Kizuna AI</t>
        </is>
      </c>
    </row>
    <row r="4527">
      <c r="A4527" t="inlineStr">
        <is>
          <t>401742377</t>
        </is>
      </c>
      <c r="B4527" t="inlineStr">
        <is>
          <t>3894874720</t>
        </is>
      </c>
      <c r="C4527" t="inlineStr">
        <is>
          <t>墨蒅冉</t>
        </is>
      </c>
      <c r="D4527" t="n">
        <v>2375</v>
      </c>
      <c r="E4527" t="inlineStr">
        <is>
          <t>合着我左手一个刻晴，右手一个莫娜？</t>
        </is>
      </c>
      <c r="F4527" t="n">
        <v>0</v>
      </c>
      <c r="G4527" t="inlineStr">
        <is>
          <t>0</t>
        </is>
      </c>
      <c r="H4527" t="inlineStr">
        <is>
          <t>2021-01-01 13:39:09</t>
        </is>
      </c>
      <c r="I4527" t="n">
        <v>0</v>
      </c>
      <c r="J4527" t="inlineStr">
        <is>
          <t>未知</t>
        </is>
      </c>
      <c r="K4527" t="inlineStr">
        <is>
          <t>2368836</t>
        </is>
      </c>
      <c r="L4527" t="inlineStr">
        <is>
          <t>女</t>
        </is>
      </c>
      <c r="M4527" t="inlineStr">
        <is>
          <t>相濡以沫，不如相忘于江湖。</t>
        </is>
      </c>
      <c r="N4527" t="n">
        <v>6</v>
      </c>
      <c r="O4527" t="inlineStr">
        <is>
          <t>年度大会员</t>
        </is>
      </c>
      <c r="P4527" t="inlineStr"/>
      <c r="Q4527" t="inlineStr"/>
    </row>
    <row r="4528">
      <c r="A4528" t="inlineStr">
        <is>
          <t>401742377</t>
        </is>
      </c>
      <c r="B4528" t="inlineStr">
        <is>
          <t>3894874480</t>
        </is>
      </c>
      <c r="C4528" t="inlineStr">
        <is>
          <t>つ夏至未祈</t>
        </is>
      </c>
      <c r="D4528" t="n">
        <v>2374</v>
      </c>
      <c r="E4528" t="inlineStr">
        <is>
          <t>分母来了</t>
        </is>
      </c>
      <c r="F4528" t="n">
        <v>0</v>
      </c>
      <c r="G4528" t="inlineStr">
        <is>
          <t>0</t>
        </is>
      </c>
      <c r="H4528" t="inlineStr">
        <is>
          <t>2021-01-01 13:38:59</t>
        </is>
      </c>
      <c r="I4528" t="n">
        <v>0</v>
      </c>
      <c r="J4528" t="inlineStr">
        <is>
          <t>未知</t>
        </is>
      </c>
      <c r="K4528" t="inlineStr">
        <is>
          <t>51689309</t>
        </is>
      </c>
      <c r="L4528" t="inlineStr">
        <is>
          <t>保密</t>
        </is>
      </c>
      <c r="M4528" t="inlineStr"/>
      <c r="N4528" t="n">
        <v>4</v>
      </c>
      <c r="O4528" t="inlineStr">
        <is>
          <t>年度大会员</t>
        </is>
      </c>
      <c r="P4528" t="inlineStr"/>
      <c r="Q4528" t="inlineStr"/>
    </row>
    <row r="4529">
      <c r="A4529" t="inlineStr">
        <is>
          <t>401742377</t>
        </is>
      </c>
      <c r="B4529" t="inlineStr">
        <is>
          <t>3894874373</t>
        </is>
      </c>
      <c r="C4529" t="inlineStr">
        <is>
          <t>蓝光小可耐</t>
        </is>
      </c>
      <c r="D4529" t="n">
        <v>1</v>
      </c>
      <c r="E4529" t="inlineStr">
        <is>
          <t>主要海灯和羽球好像是对标中国的春节，也就是农历，而不是从西方设定的元旦时节（阳历），毕竟以前中国的元旦可不是这个时间</t>
        </is>
      </c>
      <c r="F4529" t="n">
        <v>0</v>
      </c>
      <c r="G4529" t="inlineStr">
        <is>
          <t>3894874373</t>
        </is>
      </c>
      <c r="H4529" t="inlineStr">
        <is>
          <t>2021-01-01 13:38:55</t>
        </is>
      </c>
      <c r="I4529" t="n">
        <v>0</v>
      </c>
      <c r="J4529" t="inlineStr">
        <is>
          <t>未知</t>
        </is>
      </c>
      <c r="K4529" t="inlineStr">
        <is>
          <t>66944260</t>
        </is>
      </c>
      <c r="L4529" t="inlineStr">
        <is>
          <t>男</t>
        </is>
      </c>
      <c r="M4529" t="inlineStr"/>
      <c r="N4529" t="n">
        <v>5</v>
      </c>
      <c r="O4529" t="inlineStr">
        <is>
          <t>年度大会员</t>
        </is>
      </c>
      <c r="P4529" t="inlineStr">
        <is>
          <t>原神-海浪</t>
        </is>
      </c>
      <c r="Q4529" t="inlineStr">
        <is>
          <t>三周年恋曲</t>
        </is>
      </c>
    </row>
    <row r="4530">
      <c r="A4530" t="inlineStr">
        <is>
          <t>401742377</t>
        </is>
      </c>
      <c r="B4530" t="inlineStr">
        <is>
          <t>3894879024</t>
        </is>
      </c>
      <c r="C4530" t="inlineStr">
        <is>
          <t>吃两碗粉爷不给钱</t>
        </is>
      </c>
      <c r="D4530" t="n">
        <v>-1</v>
      </c>
      <c r="E4530" t="inlineStr">
        <is>
          <t>怪物没问题，地形要死[doge]没温迪真是打了个寂寞，我不打了，不就250原石嘛，哥不要了，越打越烦，玩个游戏还那么恶心人[doge]</t>
        </is>
      </c>
      <c r="F4530" t="n">
        <v>0</v>
      </c>
      <c r="G4530" t="inlineStr">
        <is>
          <t>3894879024</t>
        </is>
      </c>
      <c r="H4530" t="inlineStr">
        <is>
          <t>2021-01-01 13:38:54</t>
        </is>
      </c>
      <c r="I4530" t="n">
        <v>9</v>
      </c>
      <c r="J4530" t="inlineStr">
        <is>
          <t>未知</t>
        </is>
      </c>
      <c r="K4530" t="inlineStr">
        <is>
          <t>424506029</t>
        </is>
      </c>
      <c r="L4530" t="inlineStr">
        <is>
          <t>保密</t>
        </is>
      </c>
      <c r="M4530" t="inlineStr"/>
      <c r="N4530" t="n">
        <v>4</v>
      </c>
      <c r="O4530" t="inlineStr">
        <is>
          <t>大会员</t>
        </is>
      </c>
      <c r="P4530" t="inlineStr">
        <is>
          <t>纳米核心</t>
        </is>
      </c>
      <c r="Q4530" t="inlineStr"/>
    </row>
    <row r="4531">
      <c r="A4531" t="inlineStr">
        <is>
          <t>401742377</t>
        </is>
      </c>
      <c r="B4531" t="inlineStr">
        <is>
          <t>3894883060</t>
        </is>
      </c>
      <c r="C4531" t="inlineStr">
        <is>
          <t>罗德岛凯尔希</t>
        </is>
      </c>
      <c r="D4531" t="n">
        <v>-1</v>
      </c>
      <c r="E4531" t="inlineStr">
        <is>
          <t>雷系拉胯？差不多得了，怎么没见其他雷系拉胯</t>
        </is>
      </c>
      <c r="F4531" t="n">
        <v>0</v>
      </c>
      <c r="G4531" t="inlineStr">
        <is>
          <t>3894883060</t>
        </is>
      </c>
      <c r="H4531" t="inlineStr">
        <is>
          <t>2021-01-01 13:38:51</t>
        </is>
      </c>
      <c r="I4531" t="n">
        <v>6</v>
      </c>
      <c r="J4531" t="inlineStr">
        <is>
          <t>未知</t>
        </is>
      </c>
      <c r="K4531" t="inlineStr">
        <is>
          <t>33954536</t>
        </is>
      </c>
      <c r="L4531" t="inlineStr">
        <is>
          <t>保密</t>
        </is>
      </c>
      <c r="M4531" t="inlineStr">
        <is>
          <t>很高兴，能认识你Dr.</t>
        </is>
      </c>
      <c r="N4531" t="n">
        <v>5</v>
      </c>
      <c r="O4531" t="inlineStr">
        <is>
          <t>年度大会员</t>
        </is>
      </c>
      <c r="P4531" t="inlineStr"/>
      <c r="Q4531" t="inlineStr">
        <is>
          <t>明日方舟</t>
        </is>
      </c>
    </row>
    <row r="4532">
      <c r="A4532" t="inlineStr">
        <is>
          <t>401742377</t>
        </is>
      </c>
      <c r="B4532" t="inlineStr">
        <is>
          <t>3894874254</t>
        </is>
      </c>
      <c r="C4532" t="inlineStr">
        <is>
          <t>揉一把酱酱</t>
        </is>
      </c>
      <c r="D4532" t="n">
        <v>2373</v>
      </c>
      <c r="E4532" t="inlineStr">
        <is>
          <t>我也想要</t>
        </is>
      </c>
      <c r="F4532" t="n">
        <v>0</v>
      </c>
      <c r="G4532" t="inlineStr">
        <is>
          <t>0</t>
        </is>
      </c>
      <c r="H4532" t="inlineStr">
        <is>
          <t>2021-01-01 13:38:50</t>
        </is>
      </c>
      <c r="I4532" t="n">
        <v>0</v>
      </c>
      <c r="J4532" t="inlineStr">
        <is>
          <t>未知</t>
        </is>
      </c>
      <c r="K4532" t="inlineStr">
        <is>
          <t>690174691</t>
        </is>
      </c>
      <c r="L4532" t="inlineStr">
        <is>
          <t>保密</t>
        </is>
      </c>
      <c r="M4532" t="inlineStr">
        <is>
          <t>欧皇</t>
        </is>
      </c>
      <c r="N4532" t="n">
        <v>3</v>
      </c>
      <c r="O4532" t="inlineStr"/>
      <c r="P4532" t="inlineStr"/>
      <c r="Q4532" t="inlineStr"/>
    </row>
    <row r="4533">
      <c r="A4533" t="inlineStr">
        <is>
          <t>401742377</t>
        </is>
      </c>
      <c r="B4533" t="inlineStr">
        <is>
          <t>3894878733</t>
        </is>
      </c>
      <c r="C4533" t="inlineStr">
        <is>
          <t>Aezer</t>
        </is>
      </c>
      <c r="D4533" t="n">
        <v>-1</v>
      </c>
      <c r="E4533" t="inlineStr">
        <is>
          <t>回复 @青山路远别绿水 :对怪物造成伤害增加和怪物承受伤害增加 加算，温蒂可莉池子二连发，中间文案大改，唯独漏掉温蒂，接着过了一个月，可莉池子一结束马上改温蒂文案</t>
        </is>
      </c>
      <c r="F4533" t="n">
        <v>0</v>
      </c>
      <c r="G4533" t="inlineStr">
        <is>
          <t>3894486463</t>
        </is>
      </c>
      <c r="H4533" t="inlineStr">
        <is>
          <t>2021-01-01 13:38:44</t>
        </is>
      </c>
      <c r="I4533" t="n">
        <v>0</v>
      </c>
      <c r="J4533" t="inlineStr">
        <is>
          <t>未知</t>
        </is>
      </c>
      <c r="K4533" t="inlineStr">
        <is>
          <t>26578838</t>
        </is>
      </c>
      <c r="L4533" t="inlineStr">
        <is>
          <t>保密</t>
        </is>
      </c>
      <c r="M4533" t="inlineStr">
        <is>
          <t>回首望去，
满是遗憾。</t>
        </is>
      </c>
      <c r="N4533" t="n">
        <v>5</v>
      </c>
      <c r="O4533" t="inlineStr">
        <is>
          <t>年度大会员</t>
        </is>
      </c>
      <c r="P4533" t="inlineStr">
        <is>
          <t>公主连结可可萝</t>
        </is>
      </c>
      <c r="Q4533" t="inlineStr"/>
    </row>
    <row r="4534">
      <c r="A4534" t="inlineStr">
        <is>
          <t>401742377</t>
        </is>
      </c>
      <c r="B4534" t="inlineStr">
        <is>
          <t>3894874033</t>
        </is>
      </c>
      <c r="C4534" t="inlineStr">
        <is>
          <t>红枣苟岂茶</t>
        </is>
      </c>
      <c r="D4534" t="n">
        <v>-1</v>
      </c>
      <c r="E4534" t="inlineStr">
        <is>
          <t>回复 @世界上丶最好的 :有个在蒙徳的至冬国商人必须死</t>
        </is>
      </c>
      <c r="F4534" t="n">
        <v>0</v>
      </c>
      <c r="G4534" t="inlineStr">
        <is>
          <t>3894632708</t>
        </is>
      </c>
      <c r="H4534" t="inlineStr">
        <is>
          <t>2021-01-01 13:38:42</t>
        </is>
      </c>
      <c r="I4534" t="n">
        <v>5</v>
      </c>
      <c r="J4534" t="inlineStr">
        <is>
          <t>未知</t>
        </is>
      </c>
      <c r="K4534" t="inlineStr">
        <is>
          <t>371692883</t>
        </is>
      </c>
      <c r="L4534" t="inlineStr">
        <is>
          <t>男</t>
        </is>
      </c>
      <c r="M4534" t="inlineStr">
        <is>
          <t>孤独不可怕，寂寞才是</t>
        </is>
      </c>
      <c r="N4534" t="n">
        <v>4</v>
      </c>
      <c r="O4534" t="inlineStr">
        <is>
          <t>年度大会员</t>
        </is>
      </c>
      <c r="P4534" t="inlineStr"/>
      <c r="Q4534" t="inlineStr"/>
    </row>
    <row r="4535">
      <c r="A4535" t="inlineStr">
        <is>
          <t>401742377</t>
        </is>
      </c>
      <c r="B4535" t="inlineStr">
        <is>
          <t>3894878597</t>
        </is>
      </c>
      <c r="C4535" t="inlineStr">
        <is>
          <t>李俊哲_</t>
        </is>
      </c>
      <c r="D4535" t="n">
        <v>2372</v>
      </c>
      <c r="E4535" t="inlineStr">
        <is>
          <t>新年快乐啊！！！</t>
        </is>
      </c>
      <c r="F4535" t="n">
        <v>0</v>
      </c>
      <c r="G4535" t="inlineStr">
        <is>
          <t>0</t>
        </is>
      </c>
      <c r="H4535" t="inlineStr">
        <is>
          <t>2021-01-01 13:38:39</t>
        </is>
      </c>
      <c r="I4535" t="n">
        <v>0</v>
      </c>
      <c r="J4535" t="inlineStr">
        <is>
          <t>未知</t>
        </is>
      </c>
      <c r="K4535" t="inlineStr">
        <is>
          <t>283696836</t>
        </is>
      </c>
      <c r="L4535" t="inlineStr">
        <is>
          <t>男</t>
        </is>
      </c>
      <c r="M4535" t="inlineStr">
        <is>
          <t>如果视频上有什么问题或者建议请私信我哦</t>
        </is>
      </c>
      <c r="N4535" t="n">
        <v>5</v>
      </c>
      <c r="O4535" t="inlineStr">
        <is>
          <t>大会员</t>
        </is>
      </c>
      <c r="P4535" t="inlineStr">
        <is>
          <t>2021拜年纪</t>
        </is>
      </c>
      <c r="Q4535" t="inlineStr">
        <is>
          <t>2021拜年纪</t>
        </is>
      </c>
    </row>
    <row r="4536">
      <c r="A4536" t="inlineStr">
        <is>
          <t>401742377</t>
        </is>
      </c>
      <c r="B4536" t="inlineStr">
        <is>
          <t>3894873926</t>
        </is>
      </c>
      <c r="C4536" t="inlineStr">
        <is>
          <t>TVT暖</t>
        </is>
      </c>
      <c r="D4536" t="n">
        <v>2371</v>
      </c>
      <c r="E4536" t="inlineStr">
        <is>
          <t>[吃瓜]</t>
        </is>
      </c>
      <c r="F4536" t="n">
        <v>0</v>
      </c>
      <c r="G4536" t="inlineStr">
        <is>
          <t>0</t>
        </is>
      </c>
      <c r="H4536" t="inlineStr">
        <is>
          <t>2021-01-01 13:38:38</t>
        </is>
      </c>
      <c r="I4536" t="n">
        <v>0</v>
      </c>
      <c r="J4536" t="inlineStr">
        <is>
          <t>未知</t>
        </is>
      </c>
      <c r="K4536" t="inlineStr">
        <is>
          <t>137179693</t>
        </is>
      </c>
      <c r="L4536" t="inlineStr">
        <is>
          <t>保密</t>
        </is>
      </c>
      <c r="M4536" t="inlineStr">
        <is>
          <t>这个人很懒，所以他什么都不写(눈_눈)</t>
        </is>
      </c>
      <c r="N4536" t="n">
        <v>5</v>
      </c>
      <c r="O4536" t="inlineStr">
        <is>
          <t>大会员</t>
        </is>
      </c>
      <c r="P4536" t="inlineStr"/>
      <c r="Q4536" t="inlineStr"/>
    </row>
    <row r="4537">
      <c r="A4537" t="inlineStr">
        <is>
          <t>401742377</t>
        </is>
      </c>
      <c r="B4537" t="inlineStr">
        <is>
          <t>3894873949</t>
        </is>
      </c>
      <c r="C4537" t="inlineStr">
        <is>
          <t>青衣言</t>
        </is>
      </c>
      <c r="D4537" t="n">
        <v>-1</v>
      </c>
      <c r="E4537" t="inlineStr">
        <is>
          <t>回复 @心惟 :别人不过春节，海灯节和春节有什么关系，习俗一样那也是海灯节[吃瓜][吃瓜]</t>
        </is>
      </c>
      <c r="F4537" t="n">
        <v>0</v>
      </c>
      <c r="G4537" t="inlineStr">
        <is>
          <t>3894573778</t>
        </is>
      </c>
      <c r="H4537" t="inlineStr">
        <is>
          <t>2021-01-01 13:38:38</t>
        </is>
      </c>
      <c r="I4537" t="n">
        <v>3</v>
      </c>
      <c r="J4537" t="inlineStr">
        <is>
          <t>未知</t>
        </is>
      </c>
      <c r="K4537" t="inlineStr">
        <is>
          <t>431118376</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3894878368</t>
        </is>
      </c>
      <c r="C4538" t="inlineStr">
        <is>
          <t>绮良实验组</t>
        </is>
      </c>
      <c r="D4538" t="n">
        <v>-1</v>
      </c>
      <c r="E4538" t="inlineStr">
        <is>
          <t>你给不了首付[doge]</t>
        </is>
      </c>
      <c r="F4538" t="n">
        <v>0</v>
      </c>
      <c r="G4538" t="inlineStr">
        <is>
          <t>3894878368</t>
        </is>
      </c>
      <c r="H4538" t="inlineStr">
        <is>
          <t>2021-01-01 13:38:29</t>
        </is>
      </c>
      <c r="I4538" t="n">
        <v>14</v>
      </c>
      <c r="J4538" t="inlineStr">
        <is>
          <t>未知</t>
        </is>
      </c>
      <c r="K4538" t="inlineStr">
        <is>
          <t>102060175</t>
        </is>
      </c>
      <c r="L4538" t="inlineStr">
        <is>
          <t>保密</t>
        </is>
      </c>
      <c r="M4538" t="inlineStr"/>
      <c r="N4538" t="n">
        <v>5</v>
      </c>
      <c r="O4538" t="inlineStr">
        <is>
          <t>年度大会员</t>
        </is>
      </c>
      <c r="P4538" t="inlineStr">
        <is>
          <t>明日方舟音律系列</t>
        </is>
      </c>
      <c r="Q4538" t="inlineStr">
        <is>
          <t>明日方舟音律系列</t>
        </is>
      </c>
    </row>
    <row r="4539">
      <c r="A4539" t="inlineStr">
        <is>
          <t>401742377</t>
        </is>
      </c>
      <c r="B4539" t="inlineStr">
        <is>
          <t>3894873493</t>
        </is>
      </c>
      <c r="C4539" t="inlineStr">
        <is>
          <t>--不笑猫-</t>
        </is>
      </c>
      <c r="D4539" t="n">
        <v>-1</v>
      </c>
      <c r="E4539" t="inlineStr">
        <is>
          <t>回复 @白薇香橼 :我在出5星之前用的小艾咪c，有了迪卢克后，小艾咪就变成了奥兹发射器</t>
        </is>
      </c>
      <c r="F4539" t="n">
        <v>0</v>
      </c>
      <c r="G4539" t="inlineStr">
        <is>
          <t>3894645385</t>
        </is>
      </c>
      <c r="H4539" t="inlineStr">
        <is>
          <t>2021-01-01 13:38:20</t>
        </is>
      </c>
      <c r="I4539" t="n">
        <v>0</v>
      </c>
      <c r="J4539" t="inlineStr">
        <is>
          <t>未知</t>
        </is>
      </c>
      <c r="K4539" t="inlineStr">
        <is>
          <t>351886738</t>
        </is>
      </c>
      <c r="L4539" t="inlineStr">
        <is>
          <t>女</t>
        </is>
      </c>
      <c r="M4539" t="inlineStr">
        <is>
          <t>寻找十香酱</t>
        </is>
      </c>
      <c r="N4539" t="n">
        <v>5</v>
      </c>
      <c r="O4539" t="inlineStr">
        <is>
          <t>年度大会员</t>
        </is>
      </c>
      <c r="P4539" t="inlineStr">
        <is>
          <t>神乐七奈</t>
        </is>
      </c>
      <c r="Q4539" t="inlineStr">
        <is>
          <t>神乐七奈</t>
        </is>
      </c>
    </row>
    <row r="4540">
      <c r="A4540" t="inlineStr">
        <is>
          <t>401742377</t>
        </is>
      </c>
      <c r="B4540" t="inlineStr">
        <is>
          <t>3894878008</t>
        </is>
      </c>
      <c r="C4540" t="inlineStr">
        <is>
          <t>物述爱里莎</t>
        </is>
      </c>
      <c r="D4540" t="n">
        <v>2370</v>
      </c>
      <c r="E4540" t="inlineStr">
        <is>
          <t>不是架空世界吗</t>
        </is>
      </c>
      <c r="F4540" t="n">
        <v>0</v>
      </c>
      <c r="G4540" t="inlineStr">
        <is>
          <t>0</t>
        </is>
      </c>
      <c r="H4540" t="inlineStr">
        <is>
          <t>2021-01-01 13:38:15</t>
        </is>
      </c>
      <c r="I4540" t="n">
        <v>0</v>
      </c>
      <c r="J4540" t="inlineStr">
        <is>
          <t>未知</t>
        </is>
      </c>
      <c r="K4540" t="inlineStr">
        <is>
          <t>173810210</t>
        </is>
      </c>
      <c r="L4540" t="inlineStr">
        <is>
          <t>保密</t>
        </is>
      </c>
      <c r="M4540" t="inlineStr">
        <is>
          <t>都是一嘉人捏</t>
        </is>
      </c>
      <c r="N4540" t="n">
        <v>5</v>
      </c>
      <c r="O4540" t="inlineStr">
        <is>
          <t>大会员</t>
        </is>
      </c>
      <c r="P4540" t="inlineStr">
        <is>
          <t>明日方舟</t>
        </is>
      </c>
      <c r="Q4540" t="inlineStr">
        <is>
          <t>明日方舟</t>
        </is>
      </c>
    </row>
    <row r="4541">
      <c r="A4541" t="inlineStr">
        <is>
          <t>401742377</t>
        </is>
      </c>
      <c r="B4541" t="inlineStr">
        <is>
          <t>3894877932</t>
        </is>
      </c>
      <c r="C4541" t="inlineStr">
        <is>
          <t>墨御风繁</t>
        </is>
      </c>
      <c r="D4541" t="n">
        <v>-1</v>
      </c>
      <c r="E4541" t="inlineStr">
        <is>
          <t>回复 @雪鸢yukitobi :哈哈哈哈哈(ಡωಡ)hiahiahia艹智慧生物</t>
        </is>
      </c>
      <c r="F4541" t="n">
        <v>0</v>
      </c>
      <c r="G4541" t="inlineStr">
        <is>
          <t>3894794558</t>
        </is>
      </c>
      <c r="H4541" t="inlineStr">
        <is>
          <t>2021-01-01 13:38:12</t>
        </is>
      </c>
      <c r="I4541" t="n">
        <v>1</v>
      </c>
      <c r="J4541" t="inlineStr">
        <is>
          <t>未知</t>
        </is>
      </c>
      <c r="K4541" t="inlineStr">
        <is>
          <t>349011860</t>
        </is>
      </c>
      <c r="L4541" t="inlineStr">
        <is>
          <t>男</t>
        </is>
      </c>
      <c r="M4541" t="inlineStr"/>
      <c r="N4541" t="n">
        <v>3</v>
      </c>
      <c r="O4541" t="inlineStr"/>
      <c r="P4541" t="inlineStr"/>
      <c r="Q4541" t="inlineStr"/>
    </row>
    <row r="4542">
      <c r="A4542" t="inlineStr">
        <is>
          <t>401742377</t>
        </is>
      </c>
      <c r="B4542" t="inlineStr">
        <is>
          <t>3894877675</t>
        </is>
      </c>
      <c r="C4542" t="inlineStr">
        <is>
          <t>Aerchle丶明</t>
        </is>
      </c>
      <c r="D4542" t="n">
        <v>2369</v>
      </c>
      <c r="E4542" t="inlineStr">
        <is>
          <t>好。。。好家伙</t>
        </is>
      </c>
      <c r="F4542" t="n">
        <v>0</v>
      </c>
      <c r="G4542" t="inlineStr">
        <is>
          <t>0</t>
        </is>
      </c>
      <c r="H4542" t="inlineStr">
        <is>
          <t>2021-01-01 13:38:03</t>
        </is>
      </c>
      <c r="I4542" t="n">
        <v>0</v>
      </c>
      <c r="J4542" t="inlineStr">
        <is>
          <t>未知</t>
        </is>
      </c>
      <c r="K4542" t="inlineStr">
        <is>
          <t>105037252</t>
        </is>
      </c>
      <c r="L4542" t="inlineStr">
        <is>
          <t>保密</t>
        </is>
      </c>
      <c r="M4542" t="inlineStr"/>
      <c r="N4542" t="n">
        <v>5</v>
      </c>
      <c r="O4542" t="inlineStr"/>
      <c r="P4542" t="inlineStr"/>
      <c r="Q4542" t="inlineStr"/>
    </row>
    <row r="4543">
      <c r="A4543" t="inlineStr">
        <is>
          <t>401742377</t>
        </is>
      </c>
      <c r="B4543" t="inlineStr">
        <is>
          <t>3894881783</t>
        </is>
      </c>
      <c r="C4543" t="inlineStr">
        <is>
          <t>打の不错</t>
        </is>
      </c>
      <c r="D4543" t="n">
        <v>2367</v>
      </c>
      <c r="E4543" t="inlineStr">
        <is>
          <t>。。</t>
        </is>
      </c>
      <c r="F4543" t="n">
        <v>0</v>
      </c>
      <c r="G4543" t="inlineStr">
        <is>
          <t>0</t>
        </is>
      </c>
      <c r="H4543" t="inlineStr">
        <is>
          <t>2021-01-01 13:38:00</t>
        </is>
      </c>
      <c r="I4543" t="n">
        <v>0</v>
      </c>
      <c r="J4543" t="inlineStr">
        <is>
          <t>未知</t>
        </is>
      </c>
      <c r="K4543" t="inlineStr">
        <is>
          <t>433302410</t>
        </is>
      </c>
      <c r="L4543" t="inlineStr">
        <is>
          <t>保密</t>
        </is>
      </c>
      <c r="M4543" t="inlineStr"/>
      <c r="N4543" t="n">
        <v>4</v>
      </c>
      <c r="O4543" t="inlineStr"/>
      <c r="P4543" t="inlineStr"/>
      <c r="Q4543" t="inlineStr"/>
    </row>
    <row r="4544">
      <c r="A4544" t="inlineStr">
        <is>
          <t>401742377</t>
        </is>
      </c>
      <c r="B4544" t="inlineStr">
        <is>
          <t>3894872990</t>
        </is>
      </c>
      <c r="C4544" t="inlineStr">
        <is>
          <t>Abao秦白玖</t>
        </is>
      </c>
      <c r="D4544" t="n">
        <v>2368</v>
      </c>
      <c r="E4544" t="inlineStr">
        <is>
          <t>求问官方钟离的线下限定周边后面还会出吗[大哭][大哭][大哭]这年头女人和我抢男人就算了，男人还跟我一起抢[大哭][大哭][大哭]</t>
        </is>
      </c>
      <c r="F4544" t="n">
        <v>0</v>
      </c>
      <c r="G4544" t="inlineStr">
        <is>
          <t>0</t>
        </is>
      </c>
      <c r="H4544" t="inlineStr">
        <is>
          <t>2021-01-01 13:38:00</t>
        </is>
      </c>
      <c r="I4544" t="n">
        <v>0</v>
      </c>
      <c r="J4544" t="inlineStr">
        <is>
          <t>未知</t>
        </is>
      </c>
      <c r="K4544" t="inlineStr">
        <is>
          <t>284108374</t>
        </is>
      </c>
      <c r="L4544" t="inlineStr">
        <is>
          <t>保密</t>
        </is>
      </c>
      <c r="M4544" t="inlineStr">
        <is>
          <t>喜欢云吸猫。唯一不变的是爱国！
转发n万年都不会中奖</t>
        </is>
      </c>
      <c r="N4544" t="n">
        <v>5</v>
      </c>
      <c r="O4544" t="inlineStr">
        <is>
          <t>大会员</t>
        </is>
      </c>
      <c r="P4544" t="inlineStr">
        <is>
          <t>罗小黑战记</t>
        </is>
      </c>
      <c r="Q4544" t="inlineStr">
        <is>
          <t>罗小黑战记</t>
        </is>
      </c>
    </row>
    <row r="4545">
      <c r="A4545" t="inlineStr">
        <is>
          <t>401742377</t>
        </is>
      </c>
      <c r="B4545" t="inlineStr">
        <is>
          <t>3894881670</t>
        </is>
      </c>
      <c r="C4545" t="inlineStr">
        <is>
          <t>数列-苏烈</t>
        </is>
      </c>
      <c r="D4545" t="n">
        <v>-1</v>
      </c>
      <c r="E4545" t="inlineStr">
        <is>
          <t>回复 @慕名远阳 :哈哈哈，真巧啊，不过，那个凝光是打了十几把就退了，我和可莉又加别的打了几把。不得不说之后的人好傻，换人之后第一次打不完，也不知道进罩子，站外面两下冻死了。。。[洛天依·夜航星_起飞]</t>
        </is>
      </c>
      <c r="F4545" t="n">
        <v>0</v>
      </c>
      <c r="G4545" t="inlineStr">
        <is>
          <t>3894463509</t>
        </is>
      </c>
      <c r="H4545" t="inlineStr">
        <is>
          <t>2021-01-01 13:37:55</t>
        </is>
      </c>
      <c r="I4545" t="n">
        <v>0</v>
      </c>
      <c r="J4545" t="inlineStr">
        <is>
          <t>未知</t>
        </is>
      </c>
      <c r="K4545" t="inlineStr">
        <is>
          <t>424562528</t>
        </is>
      </c>
      <c r="L4545" t="inlineStr">
        <is>
          <t>男</t>
        </is>
      </c>
      <c r="M4545" t="inlineStr">
        <is>
          <t>离上离下，炎上之光</t>
        </is>
      </c>
      <c r="N4545" t="n">
        <v>4</v>
      </c>
      <c r="O4545" t="inlineStr">
        <is>
          <t>年度大会员</t>
        </is>
      </c>
      <c r="P4545" t="inlineStr">
        <is>
          <t>碧蓝航线</t>
        </is>
      </c>
      <c r="Q4545" t="inlineStr">
        <is>
          <t>洛天依·最美的夜</t>
        </is>
      </c>
    </row>
    <row r="4546">
      <c r="A4546" t="inlineStr">
        <is>
          <t>401742377</t>
        </is>
      </c>
      <c r="B4546" t="inlineStr">
        <is>
          <t>3894877380</t>
        </is>
      </c>
      <c r="C4546" t="inlineStr">
        <is>
          <t>夜将晚</t>
        </is>
      </c>
      <c r="D4546" t="n">
        <v>2366</v>
      </c>
      <c r="E4546" t="inlineStr">
        <is>
          <t>来了来了</t>
        </is>
      </c>
      <c r="F4546" t="n">
        <v>0</v>
      </c>
      <c r="G4546" t="inlineStr">
        <is>
          <t>0</t>
        </is>
      </c>
      <c r="H4546" t="inlineStr">
        <is>
          <t>2021-01-01 13:37:52</t>
        </is>
      </c>
      <c r="I4546" t="n">
        <v>0</v>
      </c>
      <c r="J4546" t="inlineStr">
        <is>
          <t>未知</t>
        </is>
      </c>
      <c r="K4546" t="inlineStr">
        <is>
          <t>75142631</t>
        </is>
      </c>
      <c r="L4546" t="inlineStr">
        <is>
          <t>男</t>
        </is>
      </c>
      <c r="M4546" t="inlineStr">
        <is>
          <t>愉悦</t>
        </is>
      </c>
      <c r="N4546" t="n">
        <v>5</v>
      </c>
      <c r="O4546" t="inlineStr">
        <is>
          <t>年度大会员</t>
        </is>
      </c>
      <c r="P4546" t="inlineStr">
        <is>
          <t>泠鸢yousa</t>
        </is>
      </c>
      <c r="Q4546" t="inlineStr"/>
    </row>
    <row r="4547">
      <c r="A4547" t="inlineStr">
        <is>
          <t>401742377</t>
        </is>
      </c>
      <c r="B4547" t="inlineStr">
        <is>
          <t>3894877375</t>
        </is>
      </c>
      <c r="C4547" t="inlineStr">
        <is>
          <t>園神凛绪</t>
        </is>
      </c>
      <c r="D4547" t="n">
        <v>-1</v>
      </c>
      <c r="E4547" t="inlineStr">
        <is>
          <t>回复 @hxxzym :太好孝了</t>
        </is>
      </c>
      <c r="F4547" t="n">
        <v>0</v>
      </c>
      <c r="G4547" t="inlineStr">
        <is>
          <t>3894491343</t>
        </is>
      </c>
      <c r="H4547" t="inlineStr">
        <is>
          <t>2021-01-01 13:37:52</t>
        </is>
      </c>
      <c r="I4547" t="n">
        <v>0</v>
      </c>
      <c r="J4547" t="inlineStr">
        <is>
          <t>未知</t>
        </is>
      </c>
      <c r="K4547" t="inlineStr">
        <is>
          <t>24080352</t>
        </is>
      </c>
      <c r="L4547" t="inlineStr">
        <is>
          <t>男</t>
        </is>
      </c>
      <c r="M4547" t="inlineStr">
        <is>
          <t>凛绪最喜欢爸爸惹！(｀・ω・´)</t>
        </is>
      </c>
      <c r="N4547" t="n">
        <v>5</v>
      </c>
      <c r="O4547" t="inlineStr">
        <is>
          <t>年度大会员</t>
        </is>
      </c>
      <c r="P4547" t="inlineStr"/>
      <c r="Q4547" t="inlineStr"/>
    </row>
    <row r="4548">
      <c r="A4548" t="inlineStr">
        <is>
          <t>401742377</t>
        </is>
      </c>
      <c r="B4548" t="inlineStr">
        <is>
          <t>3894877348</t>
        </is>
      </c>
      <c r="C4548" t="inlineStr">
        <is>
          <t>-西琳-</t>
        </is>
      </c>
      <c r="D4548" t="n">
        <v>-1</v>
      </c>
      <c r="E4548" t="inlineStr">
        <is>
          <t>回复 @深夜零点 :在？不会百度？</t>
        </is>
      </c>
      <c r="F4548" t="n">
        <v>0</v>
      </c>
      <c r="G4548" t="inlineStr">
        <is>
          <t>3894572653</t>
        </is>
      </c>
      <c r="H4548" t="inlineStr">
        <is>
          <t>2021-01-01 13:37:51</t>
        </is>
      </c>
      <c r="I4548" t="n">
        <v>2</v>
      </c>
      <c r="J4548" t="inlineStr">
        <is>
          <t>未知</t>
        </is>
      </c>
      <c r="K4548" t="inlineStr">
        <is>
          <t>84274615</t>
        </is>
      </c>
      <c r="L4548" t="inlineStr">
        <is>
          <t>男</t>
        </is>
      </c>
      <c r="M4548" t="inlineStr">
        <is>
          <t>幻梦我老婆（女王大人赛高哒！）</t>
        </is>
      </c>
      <c r="N4548" t="n">
        <v>5</v>
      </c>
      <c r="O4548" t="inlineStr">
        <is>
          <t>大会员</t>
        </is>
      </c>
      <c r="P4548" t="inlineStr">
        <is>
          <t>崩坏3·天穹流星</t>
        </is>
      </c>
      <c r="Q4548" t="inlineStr">
        <is>
          <t>原神</t>
        </is>
      </c>
    </row>
    <row r="4549">
      <c r="A4549" t="inlineStr">
        <is>
          <t>401742377</t>
        </is>
      </c>
      <c r="B4549" t="inlineStr">
        <is>
          <t>3894872527</t>
        </is>
      </c>
      <c r="C4549" t="inlineStr">
        <is>
          <t>被選召的孩子</t>
        </is>
      </c>
      <c r="D4549" t="n">
        <v>2365</v>
      </c>
      <c r="E4549" t="inlineStr">
        <is>
          <t>[doge]会有的会有的</t>
        </is>
      </c>
      <c r="F4549" t="n">
        <v>0</v>
      </c>
      <c r="G4549" t="inlineStr">
        <is>
          <t>0</t>
        </is>
      </c>
      <c r="H4549" t="inlineStr">
        <is>
          <t>2021-01-01 13:37:42</t>
        </is>
      </c>
      <c r="I4549" t="n">
        <v>0</v>
      </c>
      <c r="J4549" t="inlineStr">
        <is>
          <t>未知</t>
        </is>
      </c>
      <c r="K4549" t="inlineStr">
        <is>
          <t>10238453</t>
        </is>
      </c>
      <c r="L4549" t="inlineStr">
        <is>
          <t>保密</t>
        </is>
      </c>
      <c r="M4549" t="inlineStr">
        <is>
          <t>期望也好 抱负也罢，那都是我们万丈光芒的青春。</t>
        </is>
      </c>
      <c r="N4549" t="n">
        <v>5</v>
      </c>
      <c r="O4549" t="inlineStr"/>
      <c r="P4549" t="inlineStr"/>
      <c r="Q4549" t="inlineStr"/>
    </row>
    <row r="4550">
      <c r="A4550" t="inlineStr">
        <is>
          <t>401742377</t>
        </is>
      </c>
      <c r="B4550" t="inlineStr">
        <is>
          <t>3894881041</t>
        </is>
      </c>
      <c r="C4550" t="inlineStr">
        <is>
          <t>hasdsd</t>
        </is>
      </c>
      <c r="D4550" t="n">
        <v>2363</v>
      </c>
      <c r="E4550" t="inlineStr">
        <is>
          <t>原图GKD</t>
        </is>
      </c>
      <c r="F4550" t="n">
        <v>0</v>
      </c>
      <c r="G4550" t="inlineStr">
        <is>
          <t>0</t>
        </is>
      </c>
      <c r="H4550" t="inlineStr">
        <is>
          <t>2021-01-01 13:37:31</t>
        </is>
      </c>
      <c r="I4550" t="n">
        <v>0</v>
      </c>
      <c r="J4550" t="inlineStr">
        <is>
          <t>未知</t>
        </is>
      </c>
      <c r="K4550" t="inlineStr">
        <is>
          <t>22655895</t>
        </is>
      </c>
      <c r="L4550" t="inlineStr">
        <is>
          <t>男</t>
        </is>
      </c>
      <c r="M4550" t="inlineStr">
        <is>
          <t>我都快懒死了，什么都不想写⊙▽⊙</t>
        </is>
      </c>
      <c r="N4550" t="n">
        <v>5</v>
      </c>
      <c r="O4550" t="inlineStr">
        <is>
          <t>年度大会员</t>
        </is>
      </c>
      <c r="P4550" t="inlineStr">
        <is>
          <t>hanser</t>
        </is>
      </c>
      <c r="Q4550" t="inlineStr">
        <is>
          <t>hanser</t>
        </is>
      </c>
    </row>
    <row r="4551">
      <c r="A4551" t="inlineStr">
        <is>
          <t>401742377</t>
        </is>
      </c>
      <c r="B4551" t="inlineStr">
        <is>
          <t>3894881035</t>
        </is>
      </c>
      <c r="C4551" t="inlineStr">
        <is>
          <t>A丶fing</t>
        </is>
      </c>
      <c r="D4551" t="n">
        <v>-1</v>
      </c>
      <c r="E4551" t="inlineStr">
        <is>
          <t>确实阴间</t>
        </is>
      </c>
      <c r="F4551" t="n">
        <v>0</v>
      </c>
      <c r="G4551" t="inlineStr">
        <is>
          <t>3894881035</t>
        </is>
      </c>
      <c r="H4551" t="inlineStr">
        <is>
          <t>2021-01-01 13:37:30</t>
        </is>
      </c>
      <c r="I4551" t="n">
        <v>0</v>
      </c>
      <c r="J4551" t="inlineStr">
        <is>
          <t>未知</t>
        </is>
      </c>
      <c r="K4551" t="inlineStr">
        <is>
          <t>4566824</t>
        </is>
      </c>
      <c r="L4551" t="inlineStr">
        <is>
          <t>保密</t>
        </is>
      </c>
      <c r="M4551" t="inlineStr"/>
      <c r="N4551" t="n">
        <v>5</v>
      </c>
      <c r="O4551" t="inlineStr">
        <is>
          <t>大会员</t>
        </is>
      </c>
      <c r="P4551" t="inlineStr"/>
      <c r="Q4551" t="inlineStr"/>
    </row>
    <row r="4552">
      <c r="A4552" t="inlineStr">
        <is>
          <t>401742377</t>
        </is>
      </c>
      <c r="B4552" t="inlineStr">
        <is>
          <t>3894876738</t>
        </is>
      </c>
      <c r="C4552" t="inlineStr">
        <is>
          <t>吃两碗粉爷不给钱</t>
        </is>
      </c>
      <c r="D4552" t="n">
        <v>-1</v>
      </c>
      <c r="E4552" t="inlineStr">
        <is>
          <t>回复 @KusoDD :先打射箭的，打完你会发现石墩子没血了[doge]</t>
        </is>
      </c>
      <c r="F4552" t="n">
        <v>0</v>
      </c>
      <c r="G4552" t="inlineStr">
        <is>
          <t>3894517490</t>
        </is>
      </c>
      <c r="H4552" t="inlineStr">
        <is>
          <t>2021-01-01 13:37:28</t>
        </is>
      </c>
      <c r="I4552" t="n">
        <v>0</v>
      </c>
      <c r="J4552" t="inlineStr">
        <is>
          <t>未知</t>
        </is>
      </c>
      <c r="K4552" t="inlineStr">
        <is>
          <t>424506029</t>
        </is>
      </c>
      <c r="L4552" t="inlineStr">
        <is>
          <t>保密</t>
        </is>
      </c>
      <c r="M4552" t="inlineStr"/>
      <c r="N4552" t="n">
        <v>4</v>
      </c>
      <c r="O4552" t="inlineStr">
        <is>
          <t>大会员</t>
        </is>
      </c>
      <c r="P4552" t="inlineStr">
        <is>
          <t>纳米核心</t>
        </is>
      </c>
      <c r="Q4552" t="inlineStr"/>
    </row>
    <row r="4553">
      <c r="A4553" t="inlineStr">
        <is>
          <t>401742377</t>
        </is>
      </c>
      <c r="B4553" t="inlineStr">
        <is>
          <t>3894872123</t>
        </is>
      </c>
      <c r="C4553" t="inlineStr">
        <is>
          <t>听说改名比较容易中奖</t>
        </is>
      </c>
      <c r="D4553" t="n">
        <v>2362</v>
      </c>
      <c r="E4553" t="inlineStr">
        <is>
          <t>永不缺席！</t>
        </is>
      </c>
      <c r="F4553" t="n">
        <v>0</v>
      </c>
      <c r="G4553" t="inlineStr">
        <is>
          <t>0</t>
        </is>
      </c>
      <c r="H4553" t="inlineStr">
        <is>
          <t>2021-01-01 13:37:27</t>
        </is>
      </c>
      <c r="I4553" t="n">
        <v>0</v>
      </c>
      <c r="J4553" t="inlineStr">
        <is>
          <t>未知</t>
        </is>
      </c>
      <c r="K4553" t="inlineStr">
        <is>
          <t>1620619</t>
        </is>
      </c>
      <c r="L4553" t="inlineStr">
        <is>
          <t>女</t>
        </is>
      </c>
      <c r="M4553" t="inlineStr"/>
      <c r="N4553" t="n">
        <v>5</v>
      </c>
      <c r="O4553" t="inlineStr">
        <is>
          <t>大会员</t>
        </is>
      </c>
      <c r="P4553" t="inlineStr"/>
      <c r="Q4553" t="inlineStr"/>
    </row>
    <row r="4554">
      <c r="A4554" t="inlineStr">
        <is>
          <t>401742377</t>
        </is>
      </c>
      <c r="B4554" t="inlineStr">
        <is>
          <t>3894876632</t>
        </is>
      </c>
      <c r="C4554" t="inlineStr">
        <is>
          <t>抗压泥头车队1</t>
        </is>
      </c>
      <c r="D4554" t="n">
        <v>-1</v>
      </c>
      <c r="E4554" t="inlineStr">
        <is>
          <t>[呲牙]那句话咋说来着？偶尔做点梦可以，但每天靠着白日梦度日就是你的不对了</t>
        </is>
      </c>
      <c r="F4554" t="n">
        <v>0</v>
      </c>
      <c r="G4554" t="inlineStr">
        <is>
          <t>3894876632</t>
        </is>
      </c>
      <c r="H4554" t="inlineStr">
        <is>
          <t>2021-01-01 13:37:24</t>
        </is>
      </c>
      <c r="I4554" t="n">
        <v>0</v>
      </c>
      <c r="J4554" t="inlineStr">
        <is>
          <t>未知</t>
        </is>
      </c>
      <c r="K4554" t="inlineStr">
        <is>
          <t>19917303</t>
        </is>
      </c>
      <c r="L4554" t="inlineStr">
        <is>
          <t>保密</t>
        </is>
      </c>
      <c r="M4554" t="inlineStr">
        <is>
          <t>三十级纯路人，单纯喜欢看癌鸡比赛罢了</t>
        </is>
      </c>
      <c r="N4554" t="n">
        <v>5</v>
      </c>
      <c r="O4554" t="inlineStr"/>
      <c r="P4554" t="inlineStr"/>
      <c r="Q4554" t="inlineStr"/>
    </row>
    <row r="4555">
      <c r="A4555" t="inlineStr">
        <is>
          <t>401742377</t>
        </is>
      </c>
      <c r="B4555" t="inlineStr">
        <is>
          <t>3894876586</t>
        </is>
      </c>
      <c r="C4555" t="inlineStr">
        <is>
          <t>Aezer</t>
        </is>
      </c>
      <c r="D4555" t="n">
        <v>-1</v>
      </c>
      <c r="E4555" t="inlineStr">
        <is>
          <t>回复 @青山路远别绿水 :pv明显诈骗，莫娜温蒂可莉，我这波被三连骗可以说话吗？</t>
        </is>
      </c>
      <c r="F4555" t="n">
        <v>0</v>
      </c>
      <c r="G4555" t="inlineStr">
        <is>
          <t>3894486463</t>
        </is>
      </c>
      <c r="H4555" t="inlineStr">
        <is>
          <t>2021-01-01 13:37:22</t>
        </is>
      </c>
      <c r="I4555" t="n">
        <v>0</v>
      </c>
      <c r="J4555" t="inlineStr">
        <is>
          <t>未知</t>
        </is>
      </c>
      <c r="K4555" t="inlineStr">
        <is>
          <t>26578838</t>
        </is>
      </c>
      <c r="L4555" t="inlineStr">
        <is>
          <t>保密</t>
        </is>
      </c>
      <c r="M4555" t="inlineStr">
        <is>
          <t>回首望去，
满是遗憾。</t>
        </is>
      </c>
      <c r="N4555" t="n">
        <v>5</v>
      </c>
      <c r="O4555" t="inlineStr">
        <is>
          <t>年度大会员</t>
        </is>
      </c>
      <c r="P4555" t="inlineStr">
        <is>
          <t>公主连结可可萝</t>
        </is>
      </c>
      <c r="Q4555" t="inlineStr"/>
    </row>
    <row r="4556">
      <c r="A4556" t="inlineStr">
        <is>
          <t>401742377</t>
        </is>
      </c>
      <c r="B4556" t="inlineStr">
        <is>
          <t>3894880675</t>
        </is>
      </c>
      <c r="C4556" t="inlineStr">
        <is>
          <t>CCCP-Commissar</t>
        </is>
      </c>
      <c r="D4556" t="n">
        <v>2361</v>
      </c>
      <c r="E4556" t="inlineStr">
        <is>
          <t>“一直盯着我看呢，你也想尝一下吗？”[doge]</t>
        </is>
      </c>
      <c r="F4556" t="n">
        <v>0</v>
      </c>
      <c r="G4556" t="inlineStr">
        <is>
          <t>0</t>
        </is>
      </c>
      <c r="H4556" t="inlineStr">
        <is>
          <t>2021-01-01 13:37:16</t>
        </is>
      </c>
      <c r="I4556" t="n">
        <v>0</v>
      </c>
      <c r="J4556" t="inlineStr">
        <is>
          <t>未知</t>
        </is>
      </c>
      <c r="K4556" t="inlineStr">
        <is>
          <t>50067446</t>
        </is>
      </c>
      <c r="L4556" t="inlineStr">
        <is>
          <t>保密</t>
        </is>
      </c>
      <c r="M4556" t="inlineStr">
        <is>
          <t>不要返航！这里不是家！——青铜时代号.绝笔</t>
        </is>
      </c>
      <c r="N4556" t="n">
        <v>6</v>
      </c>
      <c r="O4556" t="inlineStr">
        <is>
          <t>大会员</t>
        </is>
      </c>
      <c r="P4556" t="inlineStr"/>
      <c r="Q4556" t="inlineStr"/>
    </row>
    <row r="4557">
      <c r="A4557" t="inlineStr">
        <is>
          <t>401742377</t>
        </is>
      </c>
      <c r="B4557" t="inlineStr">
        <is>
          <t>3894871814</t>
        </is>
      </c>
      <c r="C4557" t="inlineStr">
        <is>
          <t>方洛爱</t>
        </is>
      </c>
      <c r="D4557" t="n">
        <v>-1</v>
      </c>
      <c r="E4557" t="inlineStr">
        <is>
          <t>优先杀小怪</t>
        </is>
      </c>
      <c r="F4557" t="n">
        <v>0</v>
      </c>
      <c r="G4557" t="inlineStr">
        <is>
          <t>3894871814</t>
        </is>
      </c>
      <c r="H4557" t="inlineStr">
        <is>
          <t>2021-01-01 13:37:16</t>
        </is>
      </c>
      <c r="I4557" t="n">
        <v>0</v>
      </c>
      <c r="J4557" t="inlineStr">
        <is>
          <t>未知</t>
        </is>
      </c>
      <c r="K4557" t="inlineStr">
        <is>
          <t>202428940</t>
        </is>
      </c>
      <c r="L4557" t="inlineStr">
        <is>
          <t>男</t>
        </is>
      </c>
      <c r="M4557" t="inlineStr"/>
      <c r="N4557" t="n">
        <v>5</v>
      </c>
      <c r="O4557" t="inlineStr"/>
      <c r="P4557" t="inlineStr"/>
      <c r="Q4557" t="inlineStr"/>
    </row>
    <row r="4558">
      <c r="A4558" t="inlineStr">
        <is>
          <t>401742377</t>
        </is>
      </c>
      <c r="B4558" t="inlineStr">
        <is>
          <t>3894880628</t>
        </is>
      </c>
      <c r="C4558" t="inlineStr">
        <is>
          <t>水野爱在躲雨</t>
        </is>
      </c>
      <c r="D4558" t="n">
        <v>-1</v>
      </c>
      <c r="E4558" t="inlineStr">
        <is>
          <t>打小号的时候仔细一看，好家伙爷要砍了他[doge]</t>
        </is>
      </c>
      <c r="F4558" t="n">
        <v>0</v>
      </c>
      <c r="G4558" t="inlineStr">
        <is>
          <t>3894880628</t>
        </is>
      </c>
      <c r="H4558" t="inlineStr">
        <is>
          <t>2021-01-01 13:37:14</t>
        </is>
      </c>
      <c r="I4558" t="n">
        <v>1</v>
      </c>
      <c r="J4558" t="inlineStr">
        <is>
          <t>未知</t>
        </is>
      </c>
      <c r="K4558" t="inlineStr">
        <is>
          <t>13690313</t>
        </is>
      </c>
      <c r="L4558" t="inlineStr">
        <is>
          <t>男</t>
        </is>
      </c>
      <c r="M4558" t="inlineStr"/>
      <c r="N4558" t="n">
        <v>6</v>
      </c>
      <c r="O4558" t="inlineStr">
        <is>
          <t>年度大会员</t>
        </is>
      </c>
      <c r="P4558" t="inlineStr"/>
      <c r="Q4558" t="inlineStr"/>
    </row>
    <row r="4559">
      <c r="A4559" t="inlineStr">
        <is>
          <t>401742377</t>
        </is>
      </c>
      <c r="B4559" t="inlineStr">
        <is>
          <t>3894871736</t>
        </is>
      </c>
      <c r="C4559" t="inlineStr">
        <is>
          <t>肝不动也得肝啊</t>
        </is>
      </c>
      <c r="D4559" t="n">
        <v>-1</v>
      </c>
      <c r="E4559" t="inlineStr">
        <is>
          <t>回复 @绮梦徒留 :[笑哭]</t>
        </is>
      </c>
      <c r="F4559" t="n">
        <v>0</v>
      </c>
      <c r="G4559" t="inlineStr">
        <is>
          <t>3894486463</t>
        </is>
      </c>
      <c r="H4559" t="inlineStr">
        <is>
          <t>2021-01-01 13:37:12</t>
        </is>
      </c>
      <c r="I4559" t="n">
        <v>0</v>
      </c>
      <c r="J4559" t="inlineStr">
        <is>
          <t>未知</t>
        </is>
      </c>
      <c r="K4559" t="inlineStr">
        <is>
          <t>334123322</t>
        </is>
      </c>
      <c r="L4559" t="inlineStr">
        <is>
          <t>男</t>
        </is>
      </c>
      <c r="M4559" t="inlineStr"/>
      <c r="N4559" t="n">
        <v>4</v>
      </c>
      <c r="O4559" t="inlineStr">
        <is>
          <t>大会员</t>
        </is>
      </c>
      <c r="P4559" t="inlineStr">
        <is>
          <t>原神-海浪</t>
        </is>
      </c>
      <c r="Q4559" t="inlineStr"/>
    </row>
    <row r="4560">
      <c r="A4560" t="inlineStr">
        <is>
          <t>401742377</t>
        </is>
      </c>
      <c r="B4560" t="inlineStr">
        <is>
          <t>3894871479</t>
        </is>
      </c>
      <c r="C4560" t="inlineStr">
        <is>
          <t>流风华韶</t>
        </is>
      </c>
      <c r="D4560" t="n">
        <v>2360</v>
      </c>
      <c r="E4560" t="inlineStr">
        <is>
          <t>[星星眼]</t>
        </is>
      </c>
      <c r="F4560" t="n">
        <v>0</v>
      </c>
      <c r="G4560" t="inlineStr">
        <is>
          <t>0</t>
        </is>
      </c>
      <c r="H4560" t="inlineStr">
        <is>
          <t>2021-01-01 13:37:02</t>
        </is>
      </c>
      <c r="I4560" t="n">
        <v>0</v>
      </c>
      <c r="J4560" t="inlineStr">
        <is>
          <t>未知</t>
        </is>
      </c>
      <c r="K4560" t="inlineStr">
        <is>
          <t>934659</t>
        </is>
      </c>
      <c r="L4560" t="inlineStr">
        <is>
          <t>男</t>
        </is>
      </c>
      <c r="M4560" t="inlineStr">
        <is>
          <t>隐约雷鸣，阴霾天空，即使天无雨，吾亦留此地。</t>
        </is>
      </c>
      <c r="N4560" t="n">
        <v>6</v>
      </c>
      <c r="O4560" t="inlineStr">
        <is>
          <t>年度大会员</t>
        </is>
      </c>
      <c r="P4560" t="inlineStr">
        <is>
          <t>星座系列：水瓶座</t>
        </is>
      </c>
      <c r="Q4560" t="inlineStr">
        <is>
          <t>星座系列：水瓶座</t>
        </is>
      </c>
    </row>
    <row r="4561">
      <c r="A4561" t="inlineStr">
        <is>
          <t>401742377</t>
        </is>
      </c>
      <c r="B4561" t="inlineStr">
        <is>
          <t>3894871402</t>
        </is>
      </c>
      <c r="C4561" t="inlineStr">
        <is>
          <t>北白川年糕</t>
        </is>
      </c>
      <c r="D4561" t="n">
        <v>-1</v>
      </c>
      <c r="E4561" t="inlineStr">
        <is>
          <t>建议钟离的盾可以套给地脉石</t>
        </is>
      </c>
      <c r="F4561" t="n">
        <v>0</v>
      </c>
      <c r="G4561" t="inlineStr">
        <is>
          <t>3894871402</t>
        </is>
      </c>
      <c r="H4561" t="inlineStr">
        <is>
          <t>2021-01-01 13:36:59</t>
        </is>
      </c>
      <c r="I4561" t="n">
        <v>1</v>
      </c>
      <c r="J4561" t="inlineStr">
        <is>
          <t>未知</t>
        </is>
      </c>
      <c r="K4561" t="inlineStr">
        <is>
          <t>13189204</t>
        </is>
      </c>
      <c r="L4561" t="inlineStr">
        <is>
          <t>保密</t>
        </is>
      </c>
      <c r="M4561" t="inlineStr"/>
      <c r="N4561" t="n">
        <v>5</v>
      </c>
      <c r="O4561" t="inlineStr">
        <is>
          <t>年度大会员</t>
        </is>
      </c>
      <c r="P4561" t="inlineStr"/>
      <c r="Q4561" t="inlineStr"/>
    </row>
    <row r="4562">
      <c r="A4562" t="inlineStr">
        <is>
          <t>401742377</t>
        </is>
      </c>
      <c r="B4562" t="inlineStr">
        <is>
          <t>3894871381</t>
        </is>
      </c>
      <c r="C4562" t="inlineStr">
        <is>
          <t>Joker丶虎哥</t>
        </is>
      </c>
      <c r="D4562" t="n">
        <v>2359</v>
      </c>
      <c r="E4562" t="inlineStr">
        <is>
          <t>好耶</t>
        </is>
      </c>
      <c r="F4562" t="n">
        <v>0</v>
      </c>
      <c r="G4562" t="inlineStr">
        <is>
          <t>0</t>
        </is>
      </c>
      <c r="H4562" t="inlineStr">
        <is>
          <t>2021-01-01 13:36:58</t>
        </is>
      </c>
      <c r="I4562" t="n">
        <v>0</v>
      </c>
      <c r="J4562" t="inlineStr">
        <is>
          <t>未知</t>
        </is>
      </c>
      <c r="K4562" t="inlineStr">
        <is>
          <t>307718823</t>
        </is>
      </c>
      <c r="L4562" t="inlineStr">
        <is>
          <t>保密</t>
        </is>
      </c>
      <c r="M4562" t="inlineStr">
        <is>
          <t>谦友＋堡垒之夜＋漫威粉＋电音＋科技控＋手机圈+德云社+marshmello棉花糖。
堡垒之夜交流群：787250208欢迎哦</t>
        </is>
      </c>
      <c r="N4562" t="n">
        <v>5</v>
      </c>
      <c r="O4562" t="inlineStr"/>
      <c r="P4562" t="inlineStr">
        <is>
          <t>原神-海浪</t>
        </is>
      </c>
      <c r="Q4562" t="inlineStr">
        <is>
          <t>一周年纪念装扮</t>
        </is>
      </c>
    </row>
    <row r="4563">
      <c r="A4563" t="inlineStr">
        <is>
          <t>401742377</t>
        </is>
      </c>
      <c r="B4563" t="inlineStr">
        <is>
          <t>3894875891</t>
        </is>
      </c>
      <c r="C4563" t="inlineStr">
        <is>
          <t>打电竞的鲁迅</t>
        </is>
      </c>
      <c r="D4563" t="n">
        <v>2358</v>
      </c>
      <c r="E4563" t="inlineStr">
        <is>
          <t>为什么不送轴？</t>
        </is>
      </c>
      <c r="F4563" t="n">
        <v>0</v>
      </c>
      <c r="G4563" t="inlineStr">
        <is>
          <t>0</t>
        </is>
      </c>
      <c r="H4563" t="inlineStr">
        <is>
          <t>2021-01-01 13:36:55</t>
        </is>
      </c>
      <c r="I4563" t="n">
        <v>0</v>
      </c>
      <c r="J4563" t="inlineStr">
        <is>
          <t>未知</t>
        </is>
      </c>
      <c r="K4563" t="inlineStr">
        <is>
          <t>316040818</t>
        </is>
      </c>
      <c r="L4563" t="inlineStr">
        <is>
          <t>男</t>
        </is>
      </c>
      <c r="M4563" t="inlineStr">
        <is>
          <t>兴趣剪辑～</t>
        </is>
      </c>
      <c r="N4563" t="n">
        <v>5</v>
      </c>
      <c r="O4563" t="inlineStr"/>
      <c r="P4563" t="inlineStr"/>
      <c r="Q4563" t="inlineStr"/>
    </row>
    <row r="4564">
      <c r="A4564" t="inlineStr">
        <is>
          <t>401742377</t>
        </is>
      </c>
      <c r="B4564" t="inlineStr">
        <is>
          <t>3894871251</t>
        </is>
      </c>
      <c r="C4564" t="inlineStr">
        <is>
          <t>红烧咕咕哇</t>
        </is>
      </c>
      <c r="D4564" t="n">
        <v>2357</v>
      </c>
      <c r="E4564" t="inlineStr">
        <is>
          <t>莫娜加刻晴，爷不会被感电打死吗[辣眼睛][辣眼睛][辣眼睛]</t>
        </is>
      </c>
      <c r="F4564" t="n">
        <v>0</v>
      </c>
      <c r="G4564" t="inlineStr">
        <is>
          <t>0</t>
        </is>
      </c>
      <c r="H4564" t="inlineStr">
        <is>
          <t>2021-01-01 13:36:53</t>
        </is>
      </c>
      <c r="I4564" t="n">
        <v>0</v>
      </c>
      <c r="J4564" t="inlineStr">
        <is>
          <t>未知</t>
        </is>
      </c>
      <c r="K4564" t="inlineStr">
        <is>
          <t>12961667</t>
        </is>
      </c>
      <c r="L4564" t="inlineStr">
        <is>
          <t>保密</t>
        </is>
      </c>
      <c r="M4564" t="inlineStr"/>
      <c r="N4564" t="n">
        <v>5</v>
      </c>
      <c r="O4564" t="inlineStr">
        <is>
          <t>年度大会员</t>
        </is>
      </c>
      <c r="P4564" t="inlineStr"/>
      <c r="Q4564" t="inlineStr"/>
    </row>
    <row r="4565">
      <c r="A4565" t="inlineStr">
        <is>
          <t>401742377</t>
        </is>
      </c>
      <c r="B4565" t="inlineStr">
        <is>
          <t>3894880106</t>
        </is>
      </c>
      <c r="C4565" t="inlineStr">
        <is>
          <t>Me峰峰</t>
        </is>
      </c>
      <c r="D4565" t="n">
        <v>2356</v>
      </c>
      <c r="E4565" t="inlineStr">
        <is>
          <t>2021元？我直接mwb。1.08[歪嘴]</t>
        </is>
      </c>
      <c r="F4565" t="n">
        <v>0</v>
      </c>
      <c r="G4565" t="inlineStr">
        <is>
          <t>0</t>
        </is>
      </c>
      <c r="H4565" t="inlineStr">
        <is>
          <t>2021-01-01 13:36:53</t>
        </is>
      </c>
      <c r="I4565" t="n">
        <v>0</v>
      </c>
      <c r="J4565" t="inlineStr">
        <is>
          <t>未知</t>
        </is>
      </c>
      <c r="K4565" t="inlineStr">
        <is>
          <t>32976865</t>
        </is>
      </c>
      <c r="L4565" t="inlineStr">
        <is>
          <t>男</t>
        </is>
      </c>
      <c r="M4565" t="inlineStr">
        <is>
          <t>与我常在</t>
        </is>
      </c>
      <c r="N4565" t="n">
        <v>5</v>
      </c>
      <c r="O4565" t="inlineStr"/>
      <c r="P4565" t="inlineStr"/>
      <c r="Q4565" t="inlineStr"/>
    </row>
    <row r="4566">
      <c r="A4566" t="inlineStr">
        <is>
          <t>401742377</t>
        </is>
      </c>
      <c r="B4566" t="inlineStr">
        <is>
          <t>3894875841</t>
        </is>
      </c>
      <c r="C4566" t="inlineStr">
        <is>
          <t>库塞特可汗亲爹</t>
        </is>
      </c>
      <c r="D4566" t="n">
        <v>-1</v>
      </c>
      <c r="E4566" t="inlineStr">
        <is>
          <t>回复 @浮羽书晴 :对，改下吧，四命屏风可以存在两扇</t>
        </is>
      </c>
      <c r="F4566" t="n">
        <v>0</v>
      </c>
      <c r="G4566" t="inlineStr">
        <is>
          <t>3894459986</t>
        </is>
      </c>
      <c r="H4566" t="inlineStr">
        <is>
          <t>2021-01-01 13:36:53</t>
        </is>
      </c>
      <c r="I4566" t="n">
        <v>0</v>
      </c>
      <c r="J4566" t="inlineStr">
        <is>
          <t>未知</t>
        </is>
      </c>
      <c r="K4566" t="inlineStr">
        <is>
          <t>496728287</t>
        </is>
      </c>
      <c r="L4566" t="inlineStr">
        <is>
          <t>保密</t>
        </is>
      </c>
      <c r="M4566" t="inlineStr"/>
      <c r="N4566" t="n">
        <v>4</v>
      </c>
      <c r="O4566" t="inlineStr"/>
      <c r="P4566" t="inlineStr"/>
      <c r="Q4566" t="inlineStr"/>
    </row>
    <row r="4567">
      <c r="A4567" t="inlineStr">
        <is>
          <t>401742377</t>
        </is>
      </c>
      <c r="B4567" t="inlineStr">
        <is>
          <t>3894875799</t>
        </is>
      </c>
      <c r="C4567" t="inlineStr">
        <is>
          <t>幻之魑魅き</t>
        </is>
      </c>
      <c r="D4567" t="n">
        <v>2355</v>
      </c>
      <c r="E4567" t="inlineStr">
        <is>
          <t>为什么不是空！</t>
        </is>
      </c>
      <c r="F4567" t="n">
        <v>0</v>
      </c>
      <c r="G4567" t="inlineStr">
        <is>
          <t>0</t>
        </is>
      </c>
      <c r="H4567" t="inlineStr">
        <is>
          <t>2021-01-01 13:36:52</t>
        </is>
      </c>
      <c r="I4567" t="n">
        <v>0</v>
      </c>
      <c r="J4567" t="inlineStr">
        <is>
          <t>未知</t>
        </is>
      </c>
      <c r="K4567" t="inlineStr">
        <is>
          <t>342286973</t>
        </is>
      </c>
      <c r="L4567" t="inlineStr">
        <is>
          <t>保密</t>
        </is>
      </c>
      <c r="M4567" t="inlineStr"/>
      <c r="N4567" t="n">
        <v>4</v>
      </c>
      <c r="O4567" t="inlineStr">
        <is>
          <t>大会员</t>
        </is>
      </c>
      <c r="P4567" t="inlineStr"/>
      <c r="Q4567" t="inlineStr"/>
    </row>
    <row r="4568">
      <c r="A4568" t="inlineStr">
        <is>
          <t>401742377</t>
        </is>
      </c>
      <c r="B4568" t="inlineStr">
        <is>
          <t>3894871204</t>
        </is>
      </c>
      <c r="C4568" t="inlineStr">
        <is>
          <t>断翼のStar猫靈</t>
        </is>
      </c>
      <c r="D4568" t="n">
        <v>2354</v>
      </c>
      <c r="E4568" t="inlineStr">
        <is>
          <t>新的一年，全糖去冰[天秤座01_奥利给]
妹妹天下第一可爱[天秤座01_奥利给]</t>
        </is>
      </c>
      <c r="F4568" t="n">
        <v>0</v>
      </c>
      <c r="G4568" t="inlineStr">
        <is>
          <t>0</t>
        </is>
      </c>
      <c r="H4568" t="inlineStr">
        <is>
          <t>2021-01-01 13:36:51</t>
        </is>
      </c>
      <c r="I4568" t="n">
        <v>0</v>
      </c>
      <c r="J4568" t="inlineStr">
        <is>
          <t>未知</t>
        </is>
      </c>
      <c r="K4568" t="inlineStr">
        <is>
          <t>496500224</t>
        </is>
      </c>
      <c r="L4568" t="inlineStr">
        <is>
          <t>女</t>
        </is>
      </c>
      <c r="M4568" t="inlineStr">
        <is>
          <t xml:space="preserve">断翼のStar猫靈  各分区游荡～
第五人格ID:你的帽铃
原神:你的帽铃
</t>
        </is>
      </c>
      <c r="N4568" t="n">
        <v>4</v>
      </c>
      <c r="O4568" t="inlineStr">
        <is>
          <t>大会员</t>
        </is>
      </c>
      <c r="P4568" t="inlineStr">
        <is>
          <t>星座系列：天秤座</t>
        </is>
      </c>
      <c r="Q4568" t="inlineStr">
        <is>
          <t>星座系列：天秤座</t>
        </is>
      </c>
    </row>
    <row r="4569">
      <c r="A4569" t="inlineStr">
        <is>
          <t>401742377</t>
        </is>
      </c>
      <c r="B4569" t="inlineStr">
        <is>
          <t>3894871134</t>
        </is>
      </c>
      <c r="C4569" t="inlineStr">
        <is>
          <t>赤月晓Official</t>
        </is>
      </c>
      <c r="D4569" t="n">
        <v>2353</v>
      </c>
      <c r="E4569" t="inlineStr">
        <is>
          <t>摩拉糖葫芦[热词系列_知识增加]</t>
        </is>
      </c>
      <c r="F4569" t="n">
        <v>0</v>
      </c>
      <c r="G4569" t="inlineStr">
        <is>
          <t>0</t>
        </is>
      </c>
      <c r="H4569" t="inlineStr">
        <is>
          <t>2021-01-01 13:36:49</t>
        </is>
      </c>
      <c r="I4569" t="n">
        <v>0</v>
      </c>
      <c r="J4569" t="inlineStr">
        <is>
          <t>未知</t>
        </is>
      </c>
      <c r="K4569" t="inlineStr">
        <is>
          <t>98321698</t>
        </is>
      </c>
      <c r="L4569" t="inlineStr">
        <is>
          <t>保密</t>
        </is>
      </c>
      <c r="M4569" t="inlineStr">
        <is>
          <t>我的立场只有一个——敌人的敌人就是朋友，前提是那人不会成为自己的敌人</t>
        </is>
      </c>
      <c r="N4569" t="n">
        <v>5</v>
      </c>
      <c r="O4569" t="inlineStr">
        <is>
          <t>年度大会员</t>
        </is>
      </c>
      <c r="P4569" t="inlineStr">
        <is>
          <t>MeAqua</t>
        </is>
      </c>
      <c r="Q4569" t="inlineStr">
        <is>
          <t>湊-阿库娅</t>
        </is>
      </c>
    </row>
    <row r="4570">
      <c r="A4570" t="inlineStr">
        <is>
          <t>401742377</t>
        </is>
      </c>
      <c r="B4570" t="inlineStr">
        <is>
          <t>3894875618</t>
        </is>
      </c>
      <c r="C4570" t="inlineStr">
        <is>
          <t>布吟mu</t>
        </is>
      </c>
      <c r="D4570" t="n">
        <v>2352</v>
      </c>
      <c r="E4570" t="inlineStr">
        <is>
          <t>元旦快乐！，[鼓掌][狗子]</t>
        </is>
      </c>
      <c r="F4570" t="n">
        <v>0</v>
      </c>
      <c r="G4570" t="inlineStr">
        <is>
          <t>0</t>
        </is>
      </c>
      <c r="H4570" t="inlineStr">
        <is>
          <t>2021-01-01 13:36:45</t>
        </is>
      </c>
      <c r="I4570" t="n">
        <v>0</v>
      </c>
      <c r="J4570" t="inlineStr">
        <is>
          <t>未知</t>
        </is>
      </c>
      <c r="K4570" t="inlineStr">
        <is>
          <t>438688120</t>
        </is>
      </c>
      <c r="L4570" t="inlineStr">
        <is>
          <t>保密</t>
        </is>
      </c>
      <c r="M4570" t="inlineStr">
        <is>
          <t>能在迷茫时遇见憨真是太好了。我，一介看剧者，喜欢看“剧场”上她与他（她）的故事，无论是携手还是离别。</t>
        </is>
      </c>
      <c r="N4570" t="n">
        <v>4</v>
      </c>
      <c r="O4570" t="inlineStr">
        <is>
          <t>大会员</t>
        </is>
      </c>
      <c r="P4570" t="inlineStr">
        <is>
          <t>hanser</t>
        </is>
      </c>
      <c r="Q4570" t="inlineStr">
        <is>
          <t>hanser</t>
        </is>
      </c>
    </row>
    <row r="4571">
      <c r="A4571" t="inlineStr">
        <is>
          <t>401742377</t>
        </is>
      </c>
      <c r="B4571" t="inlineStr">
        <is>
          <t>3894869894</t>
        </is>
      </c>
      <c r="C4571" t="inlineStr">
        <is>
          <t>雷---姆---</t>
        </is>
      </c>
      <c r="D4571" t="n">
        <v>2351</v>
      </c>
      <c r="E4571" t="inlineStr">
        <is>
          <t>我</t>
        </is>
      </c>
      <c r="F4571" t="n">
        <v>0</v>
      </c>
      <c r="G4571" t="inlineStr">
        <is>
          <t>0</t>
        </is>
      </c>
      <c r="H4571" t="inlineStr">
        <is>
          <t>2021-01-01 13:36:45</t>
        </is>
      </c>
      <c r="I4571" t="n">
        <v>0</v>
      </c>
      <c r="J4571" t="inlineStr">
        <is>
          <t>未知</t>
        </is>
      </c>
      <c r="K4571" t="inlineStr">
        <is>
          <t>108092452</t>
        </is>
      </c>
      <c r="L4571" t="inlineStr">
        <is>
          <t>保密</t>
        </is>
      </c>
      <c r="M4571" t="inlineStr">
        <is>
          <t>HTT</t>
        </is>
      </c>
      <c r="N4571" t="n">
        <v>5</v>
      </c>
      <c r="O4571" t="inlineStr">
        <is>
          <t>年度大会员</t>
        </is>
      </c>
      <c r="P4571" t="inlineStr">
        <is>
          <t>围观群众</t>
        </is>
      </c>
      <c r="Q4571" t="inlineStr"/>
    </row>
    <row r="4572">
      <c r="A4572" t="inlineStr">
        <is>
          <t>401742377</t>
        </is>
      </c>
      <c r="B4572" t="inlineStr">
        <is>
          <t>3894870859</t>
        </is>
      </c>
      <c r="C4572" t="inlineStr">
        <is>
          <t>王与坐骑K</t>
        </is>
      </c>
      <c r="D4572" t="n">
        <v>-1</v>
      </c>
      <c r="E4572" t="inlineStr">
        <is>
          <t>回复 @Aezer :我猜测七神最强应该是火神或者是冰神</t>
        </is>
      </c>
      <c r="F4572" t="n">
        <v>0</v>
      </c>
      <c r="G4572" t="inlineStr">
        <is>
          <t>3894486463</t>
        </is>
      </c>
      <c r="H4572" t="inlineStr">
        <is>
          <t>2021-01-01 13:36:38</t>
        </is>
      </c>
      <c r="I4572" t="n">
        <v>0</v>
      </c>
      <c r="J4572" t="inlineStr">
        <is>
          <t>未知</t>
        </is>
      </c>
      <c r="K4572" t="inlineStr">
        <is>
          <t>104343395</t>
        </is>
      </c>
      <c r="L4572" t="inlineStr">
        <is>
          <t>保密</t>
        </is>
      </c>
      <c r="M4572" t="inlineStr">
        <is>
          <t>流汗黄豆真时尚</t>
        </is>
      </c>
      <c r="N4572" t="n">
        <v>4</v>
      </c>
      <c r="O4572" t="inlineStr"/>
      <c r="P4572" t="inlineStr"/>
      <c r="Q4572" t="inlineStr"/>
    </row>
    <row r="4573">
      <c r="A4573" t="inlineStr">
        <is>
          <t>401742377</t>
        </is>
      </c>
      <c r="B4573" t="inlineStr">
        <is>
          <t>3894875379</t>
        </is>
      </c>
      <c r="C4573" t="inlineStr">
        <is>
          <t>深夜零点</t>
        </is>
      </c>
      <c r="D4573" t="n">
        <v>-1</v>
      </c>
      <c r="E4573" t="inlineStr">
        <is>
          <t>回复 @LKC12138 :[微笑]你理解我的重点了吗，重点不是日本那边的贺图，而是英文官方网站的贺图也是和服神社，你欧美那边新年也是参拜神社吗？既然不是，为什么不能用中国这边这张三个老婆一起吃糖葫芦自拍的贺图，非要用和服神社的贺图？</t>
        </is>
      </c>
      <c r="F4573" t="n">
        <v>0</v>
      </c>
      <c r="G4573" t="inlineStr">
        <is>
          <t>3894506034</t>
        </is>
      </c>
      <c r="H4573" t="inlineStr">
        <is>
          <t>2021-01-01 13:36:36</t>
        </is>
      </c>
      <c r="I4573" t="n">
        <v>0</v>
      </c>
      <c r="J4573" t="inlineStr">
        <is>
          <t>未知</t>
        </is>
      </c>
      <c r="K4573" t="inlineStr">
        <is>
          <t>357746</t>
        </is>
      </c>
      <c r="L4573" t="inlineStr">
        <is>
          <t>保密</t>
        </is>
      </c>
      <c r="M4573" t="inlineStr">
        <is>
          <t>此生无悔入东方，来世缘生幻想乡！</t>
        </is>
      </c>
      <c r="N4573" t="n">
        <v>6</v>
      </c>
      <c r="O4573" t="inlineStr">
        <is>
          <t>年度大会员</t>
        </is>
      </c>
      <c r="P4573" t="inlineStr"/>
      <c r="Q4573" t="inlineStr"/>
    </row>
    <row r="4574">
      <c r="A4574" t="inlineStr">
        <is>
          <t>401742377</t>
        </is>
      </c>
      <c r="B4574" t="inlineStr">
        <is>
          <t>3894875331</t>
        </is>
      </c>
      <c r="C4574" t="inlineStr">
        <is>
          <t>bili_286081169</t>
        </is>
      </c>
      <c r="D4574" t="n">
        <v>2350</v>
      </c>
      <c r="E4574" t="inlineStr">
        <is>
          <t>rush</t>
        </is>
      </c>
      <c r="F4574" t="n">
        <v>0</v>
      </c>
      <c r="G4574" t="inlineStr">
        <is>
          <t>0</t>
        </is>
      </c>
      <c r="H4574" t="inlineStr">
        <is>
          <t>2021-01-01 13:36:35</t>
        </is>
      </c>
      <c r="I4574" t="n">
        <v>0</v>
      </c>
      <c r="J4574" t="inlineStr">
        <is>
          <t>未知</t>
        </is>
      </c>
      <c r="K4574" t="inlineStr">
        <is>
          <t>286081169</t>
        </is>
      </c>
      <c r="L4574" t="inlineStr">
        <is>
          <t>保密</t>
        </is>
      </c>
      <c r="M4574" t="inlineStr">
        <is>
          <t>你好鸭！</t>
        </is>
      </c>
      <c r="N4574" t="n">
        <v>2</v>
      </c>
      <c r="O4574" t="inlineStr"/>
      <c r="P4574" t="inlineStr"/>
      <c r="Q4574" t="inlineStr"/>
    </row>
    <row r="4575">
      <c r="A4575" t="inlineStr">
        <is>
          <t>401742377</t>
        </is>
      </c>
      <c r="B4575" t="inlineStr">
        <is>
          <t>3894875311</t>
        </is>
      </c>
      <c r="C4575" t="inlineStr">
        <is>
          <t>蝶乄恋花</t>
        </is>
      </c>
      <c r="D4575" t="n">
        <v>-1</v>
      </c>
      <c r="E4575" t="inlineStr">
        <is>
          <t>回复 @吃西瓜不吐西瓜皮l :还有望风山那一队情侣[阴险]</t>
        </is>
      </c>
      <c r="F4575" t="n">
        <v>0</v>
      </c>
      <c r="G4575" t="inlineStr">
        <is>
          <t>3894856806</t>
        </is>
      </c>
      <c r="H4575" t="inlineStr">
        <is>
          <t>2021-01-01 13:36:34</t>
        </is>
      </c>
      <c r="I4575" t="n">
        <v>0</v>
      </c>
      <c r="J4575" t="inlineStr">
        <is>
          <t>未知</t>
        </is>
      </c>
      <c r="K4575" t="inlineStr">
        <is>
          <t>375330222</t>
        </is>
      </c>
      <c r="L4575" t="inlineStr">
        <is>
          <t>男</t>
        </is>
      </c>
      <c r="M4575" t="inlineStr"/>
      <c r="N4575" t="n">
        <v>4</v>
      </c>
      <c r="O4575" t="inlineStr">
        <is>
          <t>年度大会员</t>
        </is>
      </c>
      <c r="P4575" t="inlineStr">
        <is>
          <t>三周年恋曲</t>
        </is>
      </c>
      <c r="Q4575" t="inlineStr">
        <is>
          <t>三周年恋曲</t>
        </is>
      </c>
    </row>
    <row r="4576">
      <c r="A4576" t="inlineStr">
        <is>
          <t>401742377</t>
        </is>
      </c>
      <c r="B4576" t="inlineStr">
        <is>
          <t>3894875135</t>
        </is>
      </c>
      <c r="C4576" t="inlineStr">
        <is>
          <t>青衣言</t>
        </is>
      </c>
      <c r="D4576" t="n">
        <v>-1</v>
      </c>
      <c r="E4576" t="inlineStr">
        <is>
          <t>回复 @Aezer :Pv宣传叫诈骗的话，所有游戏都得死…</t>
        </is>
      </c>
      <c r="F4576" t="n">
        <v>0</v>
      </c>
      <c r="G4576" t="inlineStr">
        <is>
          <t>3894486463</t>
        </is>
      </c>
      <c r="H4576" t="inlineStr">
        <is>
          <t>2021-01-01 13:36:28</t>
        </is>
      </c>
      <c r="I4576" t="n">
        <v>0</v>
      </c>
      <c r="J4576" t="inlineStr">
        <is>
          <t>未知</t>
        </is>
      </c>
      <c r="K4576" t="inlineStr">
        <is>
          <t>431118376</t>
        </is>
      </c>
      <c r="L4576" t="inlineStr">
        <is>
          <t>保密</t>
        </is>
      </c>
      <c r="M4576" t="inlineStr"/>
      <c r="N4576" t="n">
        <v>5</v>
      </c>
      <c r="O4576" t="inlineStr">
        <is>
          <t>年度大会员</t>
        </is>
      </c>
      <c r="P4576" t="inlineStr">
        <is>
          <t>原神</t>
        </is>
      </c>
      <c r="Q4576" t="inlineStr">
        <is>
          <t>原神</t>
        </is>
      </c>
    </row>
    <row r="4577">
      <c r="A4577" t="inlineStr">
        <is>
          <t>401742377</t>
        </is>
      </c>
      <c r="B4577" t="inlineStr">
        <is>
          <t>3894869395</t>
        </is>
      </c>
      <c r="C4577" t="inlineStr">
        <is>
          <t>ニュー・ラン永遠</t>
        </is>
      </c>
      <c r="D4577" t="n">
        <v>2349</v>
      </c>
      <c r="E4577" t="inlineStr">
        <is>
          <t>先提前谢谢官方送的刻晴和3200原石[doge]</t>
        </is>
      </c>
      <c r="F4577" t="n">
        <v>0</v>
      </c>
      <c r="G4577" t="inlineStr">
        <is>
          <t>0</t>
        </is>
      </c>
      <c r="H4577" t="inlineStr">
        <is>
          <t>2021-01-01 13:36:25</t>
        </is>
      </c>
      <c r="I4577" t="n">
        <v>1</v>
      </c>
      <c r="J4577" t="inlineStr">
        <is>
          <t>未知</t>
        </is>
      </c>
      <c r="K4577" t="inlineStr">
        <is>
          <t>316594091</t>
        </is>
      </c>
      <c r="L4577" t="inlineStr">
        <is>
          <t>保密</t>
        </is>
      </c>
      <c r="M4577" t="inlineStr">
        <is>
          <t>每天都在和太宰治殉情</t>
        </is>
      </c>
      <c r="N4577" t="n">
        <v>4</v>
      </c>
      <c r="O4577" t="inlineStr">
        <is>
          <t>大会员</t>
        </is>
      </c>
      <c r="P4577" t="inlineStr"/>
      <c r="Q4577" t="inlineStr"/>
    </row>
    <row r="4578">
      <c r="A4578" t="inlineStr">
        <is>
          <t>401742377</t>
        </is>
      </c>
      <c r="B4578" t="inlineStr">
        <is>
          <t>3894869361</t>
        </is>
      </c>
      <c r="C4578" t="inlineStr">
        <is>
          <t>吃两碗粉爷不给钱</t>
        </is>
      </c>
      <c r="D4578" t="n">
        <v>-1</v>
      </c>
      <c r="E4578" t="inlineStr">
        <is>
          <t>建议ch不用温迪试一试，不要跟我说砂糖，40能量的迪卢克站场都很难开大，80能量的砂糖后台还不够扣的，上场也难攒能量</t>
        </is>
      </c>
      <c r="F4578" t="n">
        <v>0</v>
      </c>
      <c r="G4578" t="inlineStr">
        <is>
          <t>3894869361</t>
        </is>
      </c>
      <c r="H4578" t="inlineStr">
        <is>
          <t>2021-01-01 13:36:23</t>
        </is>
      </c>
      <c r="I4578" t="n">
        <v>0</v>
      </c>
      <c r="J4578" t="inlineStr">
        <is>
          <t>未知</t>
        </is>
      </c>
      <c r="K4578" t="inlineStr">
        <is>
          <t>424506029</t>
        </is>
      </c>
      <c r="L4578" t="inlineStr">
        <is>
          <t>保密</t>
        </is>
      </c>
      <c r="M4578" t="inlineStr"/>
      <c r="N4578" t="n">
        <v>4</v>
      </c>
      <c r="O4578" t="inlineStr">
        <is>
          <t>大会员</t>
        </is>
      </c>
      <c r="P4578" t="inlineStr">
        <is>
          <t>纳米核心</t>
        </is>
      </c>
      <c r="Q4578" t="inlineStr"/>
    </row>
    <row r="4579">
      <c r="A4579" t="inlineStr">
        <is>
          <t>401742377</t>
        </is>
      </c>
      <c r="B4579" t="inlineStr">
        <is>
          <t>3894864903</t>
        </is>
      </c>
      <c r="C4579" t="inlineStr">
        <is>
          <t>希儿的夫君</t>
        </is>
      </c>
      <c r="D4579" t="n">
        <v>2348</v>
      </c>
      <c r="E4579" t="inlineStr">
        <is>
          <t>元旦快乐！希望原神越做越好，能被更多人喜欢</t>
        </is>
      </c>
      <c r="F4579" t="n">
        <v>0</v>
      </c>
      <c r="G4579" t="inlineStr">
        <is>
          <t>0</t>
        </is>
      </c>
      <c r="H4579" t="inlineStr">
        <is>
          <t>2021-01-01 13:36:20</t>
        </is>
      </c>
      <c r="I4579" t="n">
        <v>0</v>
      </c>
      <c r="J4579" t="inlineStr">
        <is>
          <t>未知</t>
        </is>
      </c>
      <c r="K4579" t="inlineStr">
        <is>
          <t>175830014</t>
        </is>
      </c>
      <c r="L4579" t="inlineStr">
        <is>
          <t>男</t>
        </is>
      </c>
      <c r="M4579" t="inlineStr">
        <is>
          <t>技术宅拯救世界 黑暗永不沦陷!</t>
        </is>
      </c>
      <c r="N4579" t="n">
        <v>4</v>
      </c>
      <c r="O4579" t="inlineStr">
        <is>
          <t>大会员</t>
        </is>
      </c>
      <c r="P4579" t="inlineStr"/>
      <c r="Q4579" t="inlineStr"/>
    </row>
    <row r="4580">
      <c r="A4580" t="inlineStr">
        <is>
          <t>401742377</t>
        </is>
      </c>
      <c r="B4580" t="inlineStr">
        <is>
          <t>3894864730</t>
        </is>
      </c>
      <c r="C4580" t="inlineStr">
        <is>
          <t>王与坐骑K</t>
        </is>
      </c>
      <c r="D4580" t="n">
        <v>-1</v>
      </c>
      <c r="E4580" t="inlineStr">
        <is>
          <t>回复 @Aezer :我回复你的是 钟离不应该是七神之首</t>
        </is>
      </c>
      <c r="F4580" t="n">
        <v>0</v>
      </c>
      <c r="G4580" t="inlineStr">
        <is>
          <t>3894486463</t>
        </is>
      </c>
      <c r="H4580" t="inlineStr">
        <is>
          <t>2021-01-01 13:36:13</t>
        </is>
      </c>
      <c r="I4580" t="n">
        <v>0</v>
      </c>
      <c r="J4580" t="inlineStr">
        <is>
          <t>未知</t>
        </is>
      </c>
      <c r="K4580" t="inlineStr">
        <is>
          <t>104343395</t>
        </is>
      </c>
      <c r="L4580" t="inlineStr">
        <is>
          <t>保密</t>
        </is>
      </c>
      <c r="M4580" t="inlineStr">
        <is>
          <t>流汗黄豆真时尚</t>
        </is>
      </c>
      <c r="N4580" t="n">
        <v>4</v>
      </c>
      <c r="O4580" t="inlineStr"/>
      <c r="P4580" t="inlineStr"/>
      <c r="Q4580" t="inlineStr"/>
    </row>
    <row r="4581">
      <c r="A4581" t="inlineStr">
        <is>
          <t>401742377</t>
        </is>
      </c>
      <c r="B4581" t="inlineStr">
        <is>
          <t>3894864688</t>
        </is>
      </c>
      <c r="C4581" t="inlineStr">
        <is>
          <t>是猫南北啊</t>
        </is>
      </c>
      <c r="D4581" t="n">
        <v>2347</v>
      </c>
      <c r="E4581" t="inlineStr">
        <is>
          <t>说不定呢</t>
        </is>
      </c>
      <c r="F4581" t="n">
        <v>0</v>
      </c>
      <c r="G4581" t="inlineStr">
        <is>
          <t>0</t>
        </is>
      </c>
      <c r="H4581" t="inlineStr">
        <is>
          <t>2021-01-01 13:36:12</t>
        </is>
      </c>
      <c r="I4581" t="n">
        <v>0</v>
      </c>
      <c r="J4581" t="inlineStr">
        <is>
          <t>未知</t>
        </is>
      </c>
      <c r="K4581" t="inlineStr">
        <is>
          <t>155667412</t>
        </is>
      </c>
      <c r="L4581" t="inlineStr">
        <is>
          <t>男</t>
        </is>
      </c>
      <c r="M4581" t="inlineStr"/>
      <c r="N4581" t="n">
        <v>5</v>
      </c>
      <c r="O4581" t="inlineStr">
        <is>
          <t>年度大会员</t>
        </is>
      </c>
      <c r="P4581" t="inlineStr">
        <is>
          <t>公主连结佩可莉姆</t>
        </is>
      </c>
      <c r="Q4581" t="inlineStr"/>
    </row>
    <row r="4582">
      <c r="A4582" t="inlineStr">
        <is>
          <t>401742377</t>
        </is>
      </c>
      <c r="B4582" t="inlineStr">
        <is>
          <t>3894868812</t>
        </is>
      </c>
      <c r="C4582" t="inlineStr">
        <is>
          <t>囡小鸦</t>
        </is>
      </c>
      <c r="D4582" t="n">
        <v>2346</v>
      </c>
      <c r="E4582" t="inlineStr">
        <is>
          <t>感觉复苏的急冻树很恶心，这个机制让我想吐，退不出去，还能开挑战人却被关在外面，冰冻伤害太高了吧，单人还要等，一堆什么垃圾玩意</t>
        </is>
      </c>
      <c r="F4582" t="n">
        <v>0</v>
      </c>
      <c r="G4582" t="inlineStr">
        <is>
          <t>0</t>
        </is>
      </c>
      <c r="H4582" t="inlineStr">
        <is>
          <t>2021-01-01 13:36:02</t>
        </is>
      </c>
      <c r="I4582" t="n">
        <v>0</v>
      </c>
      <c r="J4582" t="inlineStr">
        <is>
          <t>未知</t>
        </is>
      </c>
      <c r="K4582" t="inlineStr">
        <is>
          <t>438257916</t>
        </is>
      </c>
      <c r="L4582" t="inlineStr">
        <is>
          <t>保密</t>
        </is>
      </c>
      <c r="M4582" t="inlineStr"/>
      <c r="N4582" t="n">
        <v>5</v>
      </c>
      <c r="O4582" t="inlineStr">
        <is>
          <t>大会员</t>
        </is>
      </c>
      <c r="P4582" t="inlineStr">
        <is>
          <t>碧蓝航线</t>
        </is>
      </c>
      <c r="Q4582" t="inlineStr"/>
    </row>
    <row r="4583">
      <c r="A4583" t="inlineStr">
        <is>
          <t>401742377</t>
        </is>
      </c>
      <c r="B4583" t="inlineStr">
        <is>
          <t>3894859899</t>
        </is>
      </c>
      <c r="C4583" t="inlineStr">
        <is>
          <t>天才小熊猫007</t>
        </is>
      </c>
      <c r="D4583" t="n">
        <v>2345</v>
      </c>
      <c r="E4583" t="inlineStr">
        <is>
          <t>不送点原石？</t>
        </is>
      </c>
      <c r="F4583" t="n">
        <v>0</v>
      </c>
      <c r="G4583" t="inlineStr">
        <is>
          <t>0</t>
        </is>
      </c>
      <c r="H4583" t="inlineStr">
        <is>
          <t>2021-01-01 13:36:01</t>
        </is>
      </c>
      <c r="I4583" t="n">
        <v>0</v>
      </c>
      <c r="J4583" t="inlineStr">
        <is>
          <t>未知</t>
        </is>
      </c>
      <c r="K4583" t="inlineStr">
        <is>
          <t>22940714</t>
        </is>
      </c>
      <c r="L4583" t="inlineStr">
        <is>
          <t>保密</t>
        </is>
      </c>
      <c r="M4583" t="inlineStr"/>
      <c r="N4583" t="n">
        <v>5</v>
      </c>
      <c r="O4583" t="inlineStr"/>
      <c r="P4583" t="inlineStr"/>
      <c r="Q4583" t="inlineStr"/>
    </row>
    <row r="4584">
      <c r="A4584" t="inlineStr">
        <is>
          <t>401742377</t>
        </is>
      </c>
      <c r="B4584" t="inlineStr">
        <is>
          <t>3894868540</t>
        </is>
      </c>
      <c r="C4584" t="inlineStr">
        <is>
          <t>蕾娜女王的家臣博博</t>
        </is>
      </c>
      <c r="D4584" t="n">
        <v>2344</v>
      </c>
      <c r="E4584" t="inlineStr">
        <is>
          <t>[打call]好耶～</t>
        </is>
      </c>
      <c r="F4584" t="n">
        <v>0</v>
      </c>
      <c r="G4584" t="inlineStr">
        <is>
          <t>0</t>
        </is>
      </c>
      <c r="H4584" t="inlineStr">
        <is>
          <t>2021-01-01 13:35:51</t>
        </is>
      </c>
      <c r="I4584" t="n">
        <v>0</v>
      </c>
      <c r="J4584" t="inlineStr">
        <is>
          <t>未知</t>
        </is>
      </c>
      <c r="K4584" t="inlineStr">
        <is>
          <t>353076861</t>
        </is>
      </c>
      <c r="L4584" t="inlineStr">
        <is>
          <t>女</t>
        </is>
      </c>
      <c r="M4584" t="inlineStr">
        <is>
          <t>ただ女の子同志でいいなって</t>
        </is>
      </c>
      <c r="N4584" t="n">
        <v>4</v>
      </c>
      <c r="O4584" t="inlineStr">
        <is>
          <t>年度大会员</t>
        </is>
      </c>
      <c r="P4584" t="inlineStr">
        <is>
          <t>公主连结凯露</t>
        </is>
      </c>
      <c r="Q4584" t="inlineStr">
        <is>
          <t>原神</t>
        </is>
      </c>
    </row>
    <row r="4585">
      <c r="A4585" t="inlineStr">
        <is>
          <t>401742377</t>
        </is>
      </c>
      <c r="B4585" t="inlineStr">
        <is>
          <t>3894859589</t>
        </is>
      </c>
      <c r="C4585" t="inlineStr">
        <is>
          <t>零的枪与刃</t>
        </is>
      </c>
      <c r="D4585" t="n">
        <v>-1</v>
      </c>
      <c r="E4585" t="inlineStr">
        <is>
          <t>回复 @达芙罗妮曲奇 :留云借风真君：敢在我的地盘打我的人？我不要面子的？</t>
        </is>
      </c>
      <c r="F4585" t="n">
        <v>0</v>
      </c>
      <c r="G4585" t="inlineStr">
        <is>
          <t>3894659751</t>
        </is>
      </c>
      <c r="H4585" t="inlineStr">
        <is>
          <t>2021-01-01 13:35:49</t>
        </is>
      </c>
      <c r="I4585" t="n">
        <v>0</v>
      </c>
      <c r="J4585" t="inlineStr">
        <is>
          <t>未知</t>
        </is>
      </c>
      <c r="K4585" t="inlineStr">
        <is>
          <t>106402250</t>
        </is>
      </c>
      <c r="L4585" t="inlineStr">
        <is>
          <t>保密</t>
        </is>
      </c>
      <c r="M4585" t="inlineStr"/>
      <c r="N4585" t="n">
        <v>5</v>
      </c>
      <c r="O4585" t="inlineStr">
        <is>
          <t>年度大会员</t>
        </is>
      </c>
      <c r="P4585" t="inlineStr">
        <is>
          <t>少前小剧场</t>
        </is>
      </c>
      <c r="Q4585" t="inlineStr">
        <is>
          <t>椎名菜羽</t>
        </is>
      </c>
    </row>
    <row r="4586">
      <c r="A4586" t="inlineStr">
        <is>
          <t>401742377</t>
        </is>
      </c>
      <c r="B4586" t="inlineStr">
        <is>
          <t>3894868210</t>
        </is>
      </c>
      <c r="C4586" t="inlineStr">
        <is>
          <t>星夜无双</t>
        </is>
      </c>
      <c r="D4586" t="n">
        <v>2343</v>
      </c>
      <c r="E4586" t="inlineStr">
        <is>
          <t>龙哥[笑哭]</t>
        </is>
      </c>
      <c r="F4586" t="n">
        <v>0</v>
      </c>
      <c r="G4586" t="inlineStr">
        <is>
          <t>0</t>
        </is>
      </c>
      <c r="H4586" t="inlineStr">
        <is>
          <t>2021-01-01 13:35:38</t>
        </is>
      </c>
      <c r="I4586" t="n">
        <v>0</v>
      </c>
      <c r="J4586" t="inlineStr">
        <is>
          <t>未知</t>
        </is>
      </c>
      <c r="K4586" t="inlineStr">
        <is>
          <t>50769538</t>
        </is>
      </c>
      <c r="L4586" t="inlineStr">
        <is>
          <t>保密</t>
        </is>
      </c>
      <c r="M4586" t="inlineStr"/>
      <c r="N4586" t="n">
        <v>5</v>
      </c>
      <c r="O4586" t="inlineStr">
        <is>
          <t>年度大会员</t>
        </is>
      </c>
      <c r="P4586" t="inlineStr">
        <is>
          <t>良辰美景·不问天</t>
        </is>
      </c>
      <c r="Q4586" t="inlineStr">
        <is>
          <t>2021拜年纪</t>
        </is>
      </c>
    </row>
    <row r="4587">
      <c r="A4587" t="inlineStr">
        <is>
          <t>401742377</t>
        </is>
      </c>
      <c r="B4587" t="inlineStr">
        <is>
          <t>3894863783</t>
        </is>
      </c>
      <c r="C4587" t="inlineStr">
        <is>
          <t>我就像一条咸鱼一样</t>
        </is>
      </c>
      <c r="D4587" t="n">
        <v>-1</v>
      </c>
      <c r="E4587" t="inlineStr">
        <is>
          <t>回复 @闪闪的酒杯 :玩家交易就算了，出了肯定工作室泛滥（＃－.－）</t>
        </is>
      </c>
      <c r="F4587" t="n">
        <v>0</v>
      </c>
      <c r="G4587" t="inlineStr">
        <is>
          <t>3894697436</t>
        </is>
      </c>
      <c r="H4587" t="inlineStr">
        <is>
          <t>2021-01-01 13:35:37</t>
        </is>
      </c>
      <c r="I4587" t="n">
        <v>158</v>
      </c>
      <c r="J4587" t="inlineStr">
        <is>
          <t>未知</t>
        </is>
      </c>
      <c r="K4587" t="inlineStr">
        <is>
          <t>162089461</t>
        </is>
      </c>
      <c r="L4587" t="inlineStr">
        <is>
          <t>女</t>
        </is>
      </c>
      <c r="M4587" t="inlineStr">
        <is>
          <t>我就是条没有梦想的，污染空气，浪费粮食的咸鱼.._:(´_`」 ∠):_ …</t>
        </is>
      </c>
      <c r="N4587" t="n">
        <v>5</v>
      </c>
      <c r="O4587" t="inlineStr">
        <is>
          <t>大会员</t>
        </is>
      </c>
      <c r="P4587" t="inlineStr">
        <is>
          <t>黄绿合战5th</t>
        </is>
      </c>
      <c r="Q4587" t="inlineStr"/>
    </row>
    <row r="4588">
      <c r="A4588" t="inlineStr">
        <is>
          <t>401742377</t>
        </is>
      </c>
      <c r="B4588" t="inlineStr">
        <is>
          <t>3894868156</t>
        </is>
      </c>
      <c r="C4588" t="inlineStr">
        <is>
          <t>零空空鸭</t>
        </is>
      </c>
      <c r="D4588" t="n">
        <v>2342</v>
      </c>
      <c r="E4588" t="inlineStr">
        <is>
          <t>中</t>
        </is>
      </c>
      <c r="F4588" t="n">
        <v>0</v>
      </c>
      <c r="G4588" t="inlineStr">
        <is>
          <t>0</t>
        </is>
      </c>
      <c r="H4588" t="inlineStr">
        <is>
          <t>2021-01-01 13:35:36</t>
        </is>
      </c>
      <c r="I4588" t="n">
        <v>0</v>
      </c>
      <c r="J4588" t="inlineStr">
        <is>
          <t>未知</t>
        </is>
      </c>
      <c r="K4588" t="inlineStr">
        <is>
          <t>49925420</t>
        </is>
      </c>
      <c r="L4588" t="inlineStr">
        <is>
          <t>保密</t>
        </is>
      </c>
      <c r="M4588" t="inlineStr"/>
      <c r="N4588" t="n">
        <v>5</v>
      </c>
      <c r="O4588" t="inlineStr">
        <is>
          <t>大会员</t>
        </is>
      </c>
      <c r="P4588" t="inlineStr">
        <is>
          <t>原神</t>
        </is>
      </c>
      <c r="Q4588" t="inlineStr">
        <is>
          <t>原神</t>
        </is>
      </c>
    </row>
    <row r="4589">
      <c r="A4589" t="inlineStr">
        <is>
          <t>401742377</t>
        </is>
      </c>
      <c r="B4589" t="inlineStr">
        <is>
          <t>3894859242</t>
        </is>
      </c>
      <c r="C4589" t="inlineStr">
        <is>
          <t>暗中观察人事部会长</t>
        </is>
      </c>
      <c r="D4589" t="n">
        <v>3</v>
      </c>
      <c r="E4589" t="inlineStr">
        <is>
          <t>回复 @kke赛高 :好，一上来就一个卫兵就知道是什么成分了[吃瓜]</t>
        </is>
      </c>
      <c r="F4589" t="n">
        <v>0</v>
      </c>
      <c r="G4589" t="inlineStr">
        <is>
          <t>3894788662</t>
        </is>
      </c>
      <c r="H4589" t="inlineStr">
        <is>
          <t>2021-01-01 13:35:35</t>
        </is>
      </c>
      <c r="I4589" t="n">
        <v>0</v>
      </c>
      <c r="J4589" t="inlineStr">
        <is>
          <t>未知</t>
        </is>
      </c>
      <c r="K4589" t="inlineStr">
        <is>
          <t>40648072</t>
        </is>
      </c>
      <c r="L4589" t="inlineStr">
        <is>
          <t>保密</t>
        </is>
      </c>
      <c r="M4589" t="inlineStr">
        <is>
          <t>高性能笨蛋萝卜子太可爱了</t>
        </is>
      </c>
      <c r="N4589" t="n">
        <v>6</v>
      </c>
      <c r="O4589" t="inlineStr">
        <is>
          <t>大会员</t>
        </is>
      </c>
      <c r="P4589" t="inlineStr">
        <is>
          <t>崩坏3·天穹流星</t>
        </is>
      </c>
      <c r="Q4589" t="inlineStr">
        <is>
          <t>2233幻星集</t>
        </is>
      </c>
    </row>
    <row r="4590">
      <c r="A4590" t="inlineStr">
        <is>
          <t>401742377</t>
        </is>
      </c>
      <c r="B4590" t="inlineStr">
        <is>
          <t>3894863663</t>
        </is>
      </c>
      <c r="C4590" t="inlineStr">
        <is>
          <t>Himcii</t>
        </is>
      </c>
      <c r="D4590" t="n">
        <v>2341</v>
      </c>
      <c r="E4590" t="inlineStr">
        <is>
          <t>在？11-2的石头是ch家祖坟吗？</t>
        </is>
      </c>
      <c r="F4590" t="n">
        <v>0</v>
      </c>
      <c r="G4590" t="inlineStr">
        <is>
          <t>0</t>
        </is>
      </c>
      <c r="H4590" t="inlineStr">
        <is>
          <t>2021-01-01 13:35:33</t>
        </is>
      </c>
      <c r="I4590" t="n">
        <v>0</v>
      </c>
      <c r="J4590" t="inlineStr">
        <is>
          <t>未知</t>
        </is>
      </c>
      <c r="K4590" t="inlineStr">
        <is>
          <t>20334462</t>
        </is>
      </c>
      <c r="L4590" t="inlineStr">
        <is>
          <t>男</t>
        </is>
      </c>
      <c r="M4590" t="inlineStr">
        <is>
          <t>画渣，音游狗，声优厨。日高丽菜单推，照井春佳单推。
Pixiv：pixiv.net/users/18614307</t>
        </is>
      </c>
      <c r="N4590" t="n">
        <v>5</v>
      </c>
      <c r="O4590" t="inlineStr"/>
      <c r="P4590" t="inlineStr"/>
      <c r="Q4590" t="inlineStr"/>
    </row>
    <row r="4591">
      <c r="A4591" t="inlineStr">
        <is>
          <t>401742377</t>
        </is>
      </c>
      <c r="B4591" t="inlineStr">
        <is>
          <t>3894859188</t>
        </is>
      </c>
      <c r="C4591" t="inlineStr">
        <is>
          <t>雪冰sic</t>
        </is>
      </c>
      <c r="D4591" t="n">
        <v>2340</v>
      </c>
      <c r="E4591" t="inlineStr">
        <is>
          <t>元旦快乐[原神_小事一桩]</t>
        </is>
      </c>
      <c r="F4591" t="n">
        <v>0</v>
      </c>
      <c r="G4591" t="inlineStr">
        <is>
          <t>0</t>
        </is>
      </c>
      <c r="H4591" t="inlineStr">
        <is>
          <t>2021-01-01 13:35:32</t>
        </is>
      </c>
      <c r="I4591" t="n">
        <v>0</v>
      </c>
      <c r="J4591" t="inlineStr">
        <is>
          <t>未知</t>
        </is>
      </c>
      <c r="K4591" t="inlineStr">
        <is>
          <t>486148229</t>
        </is>
      </c>
      <c r="L4591" t="inlineStr">
        <is>
          <t>保密</t>
        </is>
      </c>
      <c r="M4591" t="inlineStr">
        <is>
          <t>有时候，弹幕还是关了好...</t>
        </is>
      </c>
      <c r="N4591" t="n">
        <v>4</v>
      </c>
      <c r="O4591" t="inlineStr">
        <is>
          <t>年度大会员</t>
        </is>
      </c>
      <c r="P4591" t="inlineStr">
        <is>
          <t>原神</t>
        </is>
      </c>
      <c r="Q4591" t="inlineStr">
        <is>
          <t>总之就是非常可爱</t>
        </is>
      </c>
    </row>
    <row r="4592">
      <c r="A4592" t="inlineStr">
        <is>
          <t>401742377</t>
        </is>
      </c>
      <c r="B4592" t="inlineStr">
        <is>
          <t>3894868068</t>
        </is>
      </c>
      <c r="C4592" t="inlineStr">
        <is>
          <t>Mdw_</t>
        </is>
      </c>
      <c r="D4592" t="n">
        <v>2339</v>
      </c>
      <c r="E4592" t="inlineStr">
        <is>
          <t>谢谢官方的十连，虽然还没发，但先谢谢了[大笑]</t>
        </is>
      </c>
      <c r="F4592" t="n">
        <v>0</v>
      </c>
      <c r="G4592" t="inlineStr">
        <is>
          <t>0</t>
        </is>
      </c>
      <c r="H4592" t="inlineStr">
        <is>
          <t>2021-01-01 13:35:32</t>
        </is>
      </c>
      <c r="I4592" t="n">
        <v>0</v>
      </c>
      <c r="J4592" t="inlineStr">
        <is>
          <t>未知</t>
        </is>
      </c>
      <c r="K4592" t="inlineStr">
        <is>
          <t>35300609</t>
        </is>
      </c>
      <c r="L4592" t="inlineStr">
        <is>
          <t>保密</t>
        </is>
      </c>
      <c r="M4592" t="inlineStr">
        <is>
          <t>这家伙很勤奋，但还是只留下了一个不知道是谁的邮箱madbag_w@163.com</t>
        </is>
      </c>
      <c r="N4592" t="n">
        <v>6</v>
      </c>
      <c r="O4592" t="inlineStr">
        <is>
          <t>年度大会员</t>
        </is>
      </c>
      <c r="P4592" t="inlineStr"/>
      <c r="Q4592" t="inlineStr"/>
    </row>
    <row r="4593">
      <c r="A4593" t="inlineStr">
        <is>
          <t>401742377</t>
        </is>
      </c>
      <c r="B4593" t="inlineStr">
        <is>
          <t>3894863529</t>
        </is>
      </c>
      <c r="C4593" t="inlineStr">
        <is>
          <t>乔瑟夫丿龙舌兰</t>
        </is>
      </c>
      <c r="D4593" t="n">
        <v>2338</v>
      </c>
      <c r="E4593" t="inlineStr">
        <is>
          <t>请修复抽不中我的bug</t>
        </is>
      </c>
      <c r="F4593" t="n">
        <v>0</v>
      </c>
      <c r="G4593" t="inlineStr">
        <is>
          <t>0</t>
        </is>
      </c>
      <c r="H4593" t="inlineStr">
        <is>
          <t>2021-01-01 13:35:28</t>
        </is>
      </c>
      <c r="I4593" t="n">
        <v>0</v>
      </c>
      <c r="J4593" t="inlineStr">
        <is>
          <t>未知</t>
        </is>
      </c>
      <c r="K4593" t="inlineStr">
        <is>
          <t>18115879</t>
        </is>
      </c>
      <c r="L4593" t="inlineStr">
        <is>
          <t>男</t>
        </is>
      </c>
      <c r="M4593" t="inlineStr">
        <is>
          <t>哈哈哈哈哈嗝～</t>
        </is>
      </c>
      <c r="N4593" t="n">
        <v>5</v>
      </c>
      <c r="O4593" t="inlineStr">
        <is>
          <t>年度大会员</t>
        </is>
      </c>
      <c r="P4593" t="inlineStr"/>
      <c r="Q4593" t="inlineStr"/>
    </row>
    <row r="4594">
      <c r="A4594" t="inlineStr">
        <is>
          <t>401742377</t>
        </is>
      </c>
      <c r="B4594" t="inlineStr">
        <is>
          <t>3894858967</t>
        </is>
      </c>
      <c r="C4594" t="inlineStr">
        <is>
          <t>怪我咯屮</t>
        </is>
      </c>
      <c r="D4594" t="n">
        <v>2337</v>
      </c>
      <c r="E4594" t="inlineStr">
        <is>
          <t>冲冲冲</t>
        </is>
      </c>
      <c r="F4594" t="n">
        <v>0</v>
      </c>
      <c r="G4594" t="inlineStr">
        <is>
          <t>0</t>
        </is>
      </c>
      <c r="H4594" t="inlineStr">
        <is>
          <t>2021-01-01 13:35:24</t>
        </is>
      </c>
      <c r="I4594" t="n">
        <v>0</v>
      </c>
      <c r="J4594" t="inlineStr">
        <is>
          <t>未知</t>
        </is>
      </c>
      <c r="K4594" t="inlineStr">
        <is>
          <t>37111820</t>
        </is>
      </c>
      <c r="L4594" t="inlineStr">
        <is>
          <t>保密</t>
        </is>
      </c>
      <c r="M4594" t="inlineStr"/>
      <c r="N4594" t="n">
        <v>4</v>
      </c>
      <c r="O4594" t="inlineStr"/>
      <c r="P4594" t="inlineStr"/>
      <c r="Q4594" t="inlineStr"/>
    </row>
    <row r="4595">
      <c r="A4595" t="inlineStr">
        <is>
          <t>401742377</t>
        </is>
      </c>
      <c r="B4595" t="inlineStr">
        <is>
          <t>3894867878</t>
        </is>
      </c>
      <c r="C4595" t="inlineStr">
        <is>
          <t>Aezer</t>
        </is>
      </c>
      <c r="D4595" t="n">
        <v>-1</v>
      </c>
      <c r="E4595" t="inlineStr">
        <is>
          <t>回复 @王与坐骑h :剧情你说的也不沾边啊，从开始的七神之首，到钟离可以轻而易举解决愚人中，再到魔神的实力。</t>
        </is>
      </c>
      <c r="F4595" t="n">
        <v>0</v>
      </c>
      <c r="G4595" t="inlineStr">
        <is>
          <t>3894486463</t>
        </is>
      </c>
      <c r="H4595" t="inlineStr">
        <is>
          <t>2021-01-01 13:35:24</t>
        </is>
      </c>
      <c r="I4595" t="n">
        <v>0</v>
      </c>
      <c r="J4595" t="inlineStr">
        <is>
          <t>未知</t>
        </is>
      </c>
      <c r="K4595" t="inlineStr">
        <is>
          <t>26578838</t>
        </is>
      </c>
      <c r="L4595" t="inlineStr">
        <is>
          <t>保密</t>
        </is>
      </c>
      <c r="M4595" t="inlineStr">
        <is>
          <t>回首望去，
满是遗憾。</t>
        </is>
      </c>
      <c r="N4595" t="n">
        <v>5</v>
      </c>
      <c r="O4595" t="inlineStr">
        <is>
          <t>年度大会员</t>
        </is>
      </c>
      <c r="P4595" t="inlineStr">
        <is>
          <t>公主连结可可萝</t>
        </is>
      </c>
      <c r="Q4595" t="inlineStr"/>
    </row>
    <row r="4596">
      <c r="A4596" t="inlineStr">
        <is>
          <t>401742377</t>
        </is>
      </c>
      <c r="B4596" t="inlineStr">
        <is>
          <t>3894863416</t>
        </is>
      </c>
      <c r="C4596" t="inlineStr">
        <is>
          <t>浮生雾鱼</t>
        </is>
      </c>
      <c r="D4596" t="n">
        <v>2336</v>
      </c>
      <c r="E4596" t="inlineStr">
        <is>
          <t>元旦碰碰运气</t>
        </is>
      </c>
      <c r="F4596" t="n">
        <v>0</v>
      </c>
      <c r="G4596" t="inlineStr">
        <is>
          <t>0</t>
        </is>
      </c>
      <c r="H4596" t="inlineStr">
        <is>
          <t>2021-01-01 13:35:23</t>
        </is>
      </c>
      <c r="I4596" t="n">
        <v>0</v>
      </c>
      <c r="J4596" t="inlineStr">
        <is>
          <t>未知</t>
        </is>
      </c>
      <c r="K4596" t="inlineStr">
        <is>
          <t>11318530</t>
        </is>
      </c>
      <c r="L4596" t="inlineStr">
        <is>
          <t>男</t>
        </is>
      </c>
      <c r="M4596" t="inlineStr"/>
      <c r="N4596" t="n">
        <v>5</v>
      </c>
      <c r="O4596" t="inlineStr">
        <is>
          <t>年度大会员</t>
        </is>
      </c>
      <c r="P4596" t="inlineStr"/>
      <c r="Q4596" t="inlineStr"/>
    </row>
    <row r="4597">
      <c r="A4597" t="inlineStr">
        <is>
          <t>401742377</t>
        </is>
      </c>
      <c r="B4597" t="inlineStr">
        <is>
          <t>3894858946</t>
        </is>
      </c>
      <c r="C4597" t="inlineStr">
        <is>
          <t>延陵华乐</t>
        </is>
      </c>
      <c r="D4597" t="n">
        <v>-1</v>
      </c>
      <c r="E4597" t="inlineStr">
        <is>
          <t>原神赚的钱已经够开发十几个原神了，怎么会有人担心原神赚不了钱，您就是大伟哥本哥？[吃瓜]</t>
        </is>
      </c>
      <c r="F4597" t="n">
        <v>0</v>
      </c>
      <c r="G4597" t="inlineStr">
        <is>
          <t>3894858946</t>
        </is>
      </c>
      <c r="H4597" t="inlineStr">
        <is>
          <t>2021-01-01 13:35:23</t>
        </is>
      </c>
      <c r="I4597" t="n">
        <v>0</v>
      </c>
      <c r="J4597" t="inlineStr">
        <is>
          <t>未知</t>
        </is>
      </c>
      <c r="K4597" t="inlineStr">
        <is>
          <t>49959358</t>
        </is>
      </c>
      <c r="L4597" t="inlineStr">
        <is>
          <t>保密</t>
        </is>
      </c>
      <c r="M4597" t="inlineStr">
        <is>
          <t>人生若只如初见</t>
        </is>
      </c>
      <c r="N4597" t="n">
        <v>5</v>
      </c>
      <c r="O4597" t="inlineStr">
        <is>
          <t>年度大会员</t>
        </is>
      </c>
      <c r="P4597" t="inlineStr">
        <is>
          <t>刺客伍六七</t>
        </is>
      </c>
      <c r="Q4597" t="inlineStr"/>
    </row>
    <row r="4598">
      <c r="A4598" t="inlineStr">
        <is>
          <t>401742377</t>
        </is>
      </c>
      <c r="B4598" t="inlineStr">
        <is>
          <t>3894858902</t>
        </is>
      </c>
      <c r="C4598" t="inlineStr">
        <is>
          <t>城回巡</t>
        </is>
      </c>
      <c r="D4598" t="n">
        <v>2335</v>
      </c>
      <c r="E4598" t="inlineStr">
        <is>
          <t>rush</t>
        </is>
      </c>
      <c r="F4598" t="n">
        <v>0</v>
      </c>
      <c r="G4598" t="inlineStr">
        <is>
          <t>0</t>
        </is>
      </c>
      <c r="H4598" t="inlineStr">
        <is>
          <t>2021-01-01 13:35:21</t>
        </is>
      </c>
      <c r="I4598" t="n">
        <v>0</v>
      </c>
      <c r="J4598" t="inlineStr">
        <is>
          <t>未知</t>
        </is>
      </c>
      <c r="K4598" t="inlineStr">
        <is>
          <t>1799789594</t>
        </is>
      </c>
      <c r="L4598" t="inlineStr">
        <is>
          <t>保密</t>
        </is>
      </c>
      <c r="M4598" t="inlineStr"/>
      <c r="N4598" t="n">
        <v>3</v>
      </c>
      <c r="O4598" t="inlineStr"/>
      <c r="P4598" t="inlineStr"/>
      <c r="Q4598" t="inlineStr"/>
    </row>
    <row r="4599">
      <c r="A4599" t="inlineStr">
        <is>
          <t>401742377</t>
        </is>
      </c>
      <c r="B4599" t="inlineStr">
        <is>
          <t>3894863363</t>
        </is>
      </c>
      <c r="C4599" t="inlineStr">
        <is>
          <t>月初爱红红</t>
        </is>
      </c>
      <c r="D4599" t="n">
        <v>-1</v>
      </c>
      <c r="E4599" t="inlineStr">
        <is>
          <t>1.3有海灯节</t>
        </is>
      </c>
      <c r="F4599" t="n">
        <v>0</v>
      </c>
      <c r="G4599" t="inlineStr">
        <is>
          <t>3894863363</t>
        </is>
      </c>
      <c r="H4599" t="inlineStr">
        <is>
          <t>2021-01-01 13:35:21</t>
        </is>
      </c>
      <c r="I4599" t="n">
        <v>0</v>
      </c>
      <c r="J4599" t="inlineStr">
        <is>
          <t>未知</t>
        </is>
      </c>
      <c r="K4599" t="inlineStr">
        <is>
          <t>25534199</t>
        </is>
      </c>
      <c r="L4599" t="inlineStr">
        <is>
          <t>保密</t>
        </is>
      </c>
      <c r="M4599" t="inlineStr">
        <is>
          <t>我讨厌“不会吧，不会吧”“就这？”这种类型的阴阳怪气的话。
我讨厌ntr剧情</t>
        </is>
      </c>
      <c r="N4599" t="n">
        <v>5</v>
      </c>
      <c r="O4599" t="inlineStr">
        <is>
          <t>年度大会员</t>
        </is>
      </c>
      <c r="P4599" t="inlineStr">
        <is>
          <t>泠鸢yousa</t>
        </is>
      </c>
      <c r="Q4599" t="inlineStr">
        <is>
          <t>泠鸢yousa</t>
        </is>
      </c>
    </row>
    <row r="4600">
      <c r="A4600" t="inlineStr">
        <is>
          <t>401742377</t>
        </is>
      </c>
      <c r="B4600" t="inlineStr">
        <is>
          <t>3894867775</t>
        </is>
      </c>
      <c r="C4600" t="inlineStr">
        <is>
          <t>超合金盾牌</t>
        </is>
      </c>
      <c r="D4600" t="n">
        <v>2334</v>
      </c>
      <c r="E4600" t="inlineStr">
        <is>
          <t>多来点妹妹的图[崩坏3_星星眼]</t>
        </is>
      </c>
      <c r="F4600" t="n">
        <v>0</v>
      </c>
      <c r="G4600" t="inlineStr">
        <is>
          <t>0</t>
        </is>
      </c>
      <c r="H4600" t="inlineStr">
        <is>
          <t>2021-01-01 13:35:20</t>
        </is>
      </c>
      <c r="I4600" t="n">
        <v>0</v>
      </c>
      <c r="J4600" t="inlineStr">
        <is>
          <t>未知</t>
        </is>
      </c>
      <c r="K4600" t="inlineStr">
        <is>
          <t>15010878</t>
        </is>
      </c>
      <c r="L4600" t="inlineStr">
        <is>
          <t>保密</t>
        </is>
      </c>
      <c r="M4600" t="inlineStr">
        <is>
          <t>该账号封禁中</t>
        </is>
      </c>
      <c r="N4600" t="n">
        <v>6</v>
      </c>
      <c r="O4600" t="inlineStr">
        <is>
          <t>年度大会员</t>
        </is>
      </c>
      <c r="P4600" t="inlineStr">
        <is>
          <t>初音未来13周年</t>
        </is>
      </c>
      <c r="Q4600" t="inlineStr">
        <is>
          <t>初音未来13周年</t>
        </is>
      </c>
    </row>
    <row r="4601">
      <c r="A4601" t="inlineStr">
        <is>
          <t>401742377</t>
        </is>
      </c>
      <c r="B4601" t="inlineStr">
        <is>
          <t>3894858742</t>
        </is>
      </c>
      <c r="C4601" t="inlineStr">
        <is>
          <t>--不笑猫-</t>
        </is>
      </c>
      <c r="D4601" t="n">
        <v>-1</v>
      </c>
      <c r="E4601" t="inlineStr">
        <is>
          <t>回复 @燃烧蛋36 :老心理掌握了[大哭]</t>
        </is>
      </c>
      <c r="F4601" t="n">
        <v>0</v>
      </c>
      <c r="G4601" t="inlineStr">
        <is>
          <t>3894645385</t>
        </is>
      </c>
      <c r="H4601" t="inlineStr">
        <is>
          <t>2021-01-01 13:35:14</t>
        </is>
      </c>
      <c r="I4601" t="n">
        <v>0</v>
      </c>
      <c r="J4601" t="inlineStr">
        <is>
          <t>未知</t>
        </is>
      </c>
      <c r="K4601" t="inlineStr">
        <is>
          <t>351886738</t>
        </is>
      </c>
      <c r="L4601" t="inlineStr">
        <is>
          <t>女</t>
        </is>
      </c>
      <c r="M4601" t="inlineStr">
        <is>
          <t>寻找十香酱</t>
        </is>
      </c>
      <c r="N4601" t="n">
        <v>5</v>
      </c>
      <c r="O4601" t="inlineStr">
        <is>
          <t>年度大会员</t>
        </is>
      </c>
      <c r="P4601" t="inlineStr">
        <is>
          <t>神乐七奈</t>
        </is>
      </c>
      <c r="Q4601" t="inlineStr">
        <is>
          <t>神乐七奈</t>
        </is>
      </c>
    </row>
    <row r="4602">
      <c r="A4602" t="inlineStr">
        <is>
          <t>401742377</t>
        </is>
      </c>
      <c r="B4602" t="inlineStr">
        <is>
          <t>3894867520</t>
        </is>
      </c>
      <c r="C4602" t="inlineStr">
        <is>
          <t>梦去心犹在</t>
        </is>
      </c>
      <c r="D4602" t="n">
        <v>-1</v>
      </c>
      <c r="E4602" t="inlineStr">
        <is>
          <t>回复 @心惟 :那波公告真的把我头皮都秀麻了……</t>
        </is>
      </c>
      <c r="F4602" t="n">
        <v>0</v>
      </c>
      <c r="G4602" t="inlineStr">
        <is>
          <t>3894573778</t>
        </is>
      </c>
      <c r="H4602" t="inlineStr">
        <is>
          <t>2021-01-01 13:35:09</t>
        </is>
      </c>
      <c r="I4602" t="n">
        <v>0</v>
      </c>
      <c r="J4602" t="inlineStr">
        <is>
          <t>未知</t>
        </is>
      </c>
      <c r="K4602" t="inlineStr">
        <is>
          <t>22871672</t>
        </is>
      </c>
      <c r="L4602" t="inlineStr">
        <is>
          <t>男</t>
        </is>
      </c>
      <c r="M4602" t="inlineStr">
        <is>
          <t>普通键厨一位~~</t>
        </is>
      </c>
      <c r="N4602" t="n">
        <v>5</v>
      </c>
      <c r="O4602" t="inlineStr">
        <is>
          <t>年度大会员</t>
        </is>
      </c>
      <c r="P4602" t="inlineStr">
        <is>
          <t>key</t>
        </is>
      </c>
      <c r="Q4602" t="inlineStr"/>
    </row>
    <row r="4603">
      <c r="A4603" t="inlineStr">
        <is>
          <t>401742377</t>
        </is>
      </c>
      <c r="B4603" t="inlineStr">
        <is>
          <t>3894858549</t>
        </is>
      </c>
      <c r="C4603" t="inlineStr">
        <is>
          <t>绮梦徒留</t>
        </is>
      </c>
      <c r="D4603" t="n">
        <v>-1</v>
      </c>
      <c r="E4603" t="inlineStr">
        <is>
          <t>回复 @肝不动也得肝啊 :没事，翻翻Wiki而已，不费多少时间。说起来我上次对线去看还把武神看漏了来着，得去打补丁了[笑哭]</t>
        </is>
      </c>
      <c r="F4603" t="n">
        <v>0</v>
      </c>
      <c r="G4603" t="inlineStr">
        <is>
          <t>3894486463</t>
        </is>
      </c>
      <c r="H4603" t="inlineStr">
        <is>
          <t>2021-01-01 13:35:07</t>
        </is>
      </c>
      <c r="I4603" t="n">
        <v>0</v>
      </c>
      <c r="J4603" t="inlineStr">
        <is>
          <t>未知</t>
        </is>
      </c>
      <c r="K4603" t="inlineStr">
        <is>
          <t>8343832</t>
        </is>
      </c>
      <c r="L4603" t="inlineStr">
        <is>
          <t>男</t>
        </is>
      </c>
      <c r="M4603" t="inlineStr"/>
      <c r="N4603" t="n">
        <v>6</v>
      </c>
      <c r="O4603" t="inlineStr">
        <is>
          <t>年度大会员</t>
        </is>
      </c>
      <c r="P4603" t="inlineStr">
        <is>
          <t>原神</t>
        </is>
      </c>
      <c r="Q4603" t="inlineStr">
        <is>
          <t>Kizuna AI</t>
        </is>
      </c>
    </row>
    <row r="4604">
      <c r="A4604" t="inlineStr">
        <is>
          <t>401742377</t>
        </is>
      </c>
      <c r="B4604" t="inlineStr">
        <is>
          <t>3894858444</t>
        </is>
      </c>
      <c r="C4604" t="inlineStr">
        <is>
          <t>我叫_喵喵喵</t>
        </is>
      </c>
      <c r="D4604" t="n">
        <v>2333</v>
      </c>
      <c r="E4604" t="inlineStr">
        <is>
          <t>新年快乐</t>
        </is>
      </c>
      <c r="F4604" t="n">
        <v>0</v>
      </c>
      <c r="G4604" t="inlineStr">
        <is>
          <t>0</t>
        </is>
      </c>
      <c r="H4604" t="inlineStr">
        <is>
          <t>2021-01-01 13:35:03</t>
        </is>
      </c>
      <c r="I4604" t="n">
        <v>0</v>
      </c>
      <c r="J4604" t="inlineStr">
        <is>
          <t>未知</t>
        </is>
      </c>
      <c r="K4604" t="inlineStr">
        <is>
          <t>362005074</t>
        </is>
      </c>
      <c r="L4604" t="inlineStr">
        <is>
          <t>保密</t>
        </is>
      </c>
      <c r="M4604" t="inlineStr"/>
      <c r="N4604" t="n">
        <v>5</v>
      </c>
      <c r="O4604" t="inlineStr">
        <is>
          <t>年度大会员</t>
        </is>
      </c>
      <c r="P4604" t="inlineStr"/>
      <c r="Q4604" t="inlineStr"/>
    </row>
    <row r="4605">
      <c r="A4605" t="inlineStr">
        <is>
          <t>401742377</t>
        </is>
      </c>
      <c r="B4605" t="inlineStr">
        <is>
          <t>3894862849</t>
        </is>
      </c>
      <c r="C4605" t="inlineStr">
        <is>
          <t>京渊梓辛</t>
        </is>
      </c>
      <c r="D4605" t="n">
        <v>2332</v>
      </c>
      <c r="E4605" t="inlineStr">
        <is>
          <t>芜湖[doge]</t>
        </is>
      </c>
      <c r="F4605" t="n">
        <v>0</v>
      </c>
      <c r="G4605" t="inlineStr">
        <is>
          <t>0</t>
        </is>
      </c>
      <c r="H4605" t="inlineStr">
        <is>
          <t>2021-01-01 13:35:02</t>
        </is>
      </c>
      <c r="I4605" t="n">
        <v>0</v>
      </c>
      <c r="J4605" t="inlineStr">
        <is>
          <t>未知</t>
        </is>
      </c>
      <c r="K4605" t="inlineStr">
        <is>
          <t>37515426</t>
        </is>
      </c>
      <c r="L4605" t="inlineStr">
        <is>
          <t>男</t>
        </is>
      </c>
      <c r="M4605" t="inlineStr">
        <is>
          <t>我目睹了整场事件，目睹人们把言语变成石头，将人砸得遍体鳞伤。大概很多人并不知道，;唯有完人才够资格向罪人扔石头，但是，完人是没有的。</t>
        </is>
      </c>
      <c r="N4605" t="n">
        <v>5</v>
      </c>
      <c r="O4605" t="inlineStr">
        <is>
          <t>年度大会员</t>
        </is>
      </c>
      <c r="P4605" t="inlineStr">
        <is>
          <t>2021拜年纪</t>
        </is>
      </c>
      <c r="Q4605" t="inlineStr">
        <is>
          <t>碧蓝航线2020</t>
        </is>
      </c>
    </row>
    <row r="4606">
      <c r="A4606" t="inlineStr">
        <is>
          <t>401742377</t>
        </is>
      </c>
      <c r="B4606" t="inlineStr">
        <is>
          <t>3894867006</t>
        </is>
      </c>
      <c r="C4606" t="inlineStr">
        <is>
          <t>FUTA灰</t>
        </is>
      </c>
      <c r="D4606" t="n">
        <v>-1</v>
      </c>
      <c r="E4606" t="inlineStr">
        <is>
          <t>回复 @特摄圈路人 :我绝版人第一个不服</t>
        </is>
      </c>
      <c r="F4606" t="n">
        <v>0</v>
      </c>
      <c r="G4606" t="inlineStr">
        <is>
          <t>3894558552</t>
        </is>
      </c>
      <c r="H4606" t="inlineStr">
        <is>
          <t>2021-01-01 13:34:50</t>
        </is>
      </c>
      <c r="I4606" t="n">
        <v>0</v>
      </c>
      <c r="J4606" t="inlineStr">
        <is>
          <t>未知</t>
        </is>
      </c>
      <c r="K4606" t="inlineStr">
        <is>
          <t>425453624</t>
        </is>
      </c>
      <c r="L4606" t="inlineStr">
        <is>
          <t>保密</t>
        </is>
      </c>
      <c r="M4606" t="inlineStr">
        <is>
          <t>本人阿灰，肥宅扶他一只，主混假面骑士，明日方舟和京阿尼，有时候发点别的动漫，原神，奥特曼的相关内容，如果有一天我突然离开，请不要忘记我，fu</t>
        </is>
      </c>
      <c r="N4606" t="n">
        <v>5</v>
      </c>
      <c r="O4606" t="inlineStr">
        <is>
          <t>大会员</t>
        </is>
      </c>
      <c r="P4606" t="inlineStr">
        <is>
          <t>圣诞节快乐</t>
        </is>
      </c>
      <c r="Q4606" t="inlineStr">
        <is>
          <t>总之就是非常可爱</t>
        </is>
      </c>
    </row>
    <row r="4607">
      <c r="A4607" t="inlineStr">
        <is>
          <t>401742377</t>
        </is>
      </c>
      <c r="B4607" t="inlineStr">
        <is>
          <t>3894866835</t>
        </is>
      </c>
      <c r="C4607" t="inlineStr">
        <is>
          <t>蝶乄恋花</t>
        </is>
      </c>
      <c r="D4607" t="n">
        <v>-1</v>
      </c>
      <c r="E4607" t="inlineStr">
        <is>
          <t>回复 @过去梦和记忆 :我深渊12的100都打得过还锤不过他了[阴险]</t>
        </is>
      </c>
      <c r="F4607" t="n">
        <v>0</v>
      </c>
      <c r="G4607" t="inlineStr">
        <is>
          <t>3894692664</t>
        </is>
      </c>
      <c r="H4607" t="inlineStr">
        <is>
          <t>2021-01-01 13:34:43</t>
        </is>
      </c>
      <c r="I4607" t="n">
        <v>0</v>
      </c>
      <c r="J4607" t="inlineStr">
        <is>
          <t>未知</t>
        </is>
      </c>
      <c r="K4607" t="inlineStr">
        <is>
          <t>375330222</t>
        </is>
      </c>
      <c r="L4607" t="inlineStr">
        <is>
          <t>男</t>
        </is>
      </c>
      <c r="M4607" t="inlineStr"/>
      <c r="N4607" t="n">
        <v>4</v>
      </c>
      <c r="O4607" t="inlineStr">
        <is>
          <t>年度大会员</t>
        </is>
      </c>
      <c r="P4607" t="inlineStr">
        <is>
          <t>三周年恋曲</t>
        </is>
      </c>
      <c r="Q4607" t="inlineStr">
        <is>
          <t>三周年恋曲</t>
        </is>
      </c>
    </row>
    <row r="4608">
      <c r="A4608" t="inlineStr">
        <is>
          <t>401742377</t>
        </is>
      </c>
      <c r="B4608" t="inlineStr">
        <is>
          <t>3894857900</t>
        </is>
      </c>
      <c r="C4608" t="inlineStr">
        <is>
          <t>科研doge</t>
        </is>
      </c>
      <c r="D4608" t="n">
        <v>-1</v>
      </c>
      <c r="E4608" t="inlineStr">
        <is>
          <t>回复 @墨井天澜 :进不去，怎么想都进不去吧[doge]</t>
        </is>
      </c>
      <c r="F4608" t="n">
        <v>0</v>
      </c>
      <c r="G4608" t="inlineStr">
        <is>
          <t>3894848430</t>
        </is>
      </c>
      <c r="H4608" t="inlineStr">
        <is>
          <t>2021-01-01 13:34:42</t>
        </is>
      </c>
      <c r="I4608" t="n">
        <v>25</v>
      </c>
      <c r="J4608" t="inlineStr">
        <is>
          <t>未知</t>
        </is>
      </c>
      <c r="K4608" t="inlineStr">
        <is>
          <t>405195207</t>
        </is>
      </c>
      <c r="L4608" t="inlineStr">
        <is>
          <t>保密</t>
        </is>
      </c>
      <c r="M4608" t="inlineStr">
        <is>
          <t>哦豁。</t>
        </is>
      </c>
      <c r="N4608" t="n">
        <v>5</v>
      </c>
      <c r="O4608" t="inlineStr">
        <is>
          <t>大会员</t>
        </is>
      </c>
      <c r="P4608" t="inlineStr"/>
      <c r="Q4608" t="inlineStr"/>
    </row>
    <row r="4609">
      <c r="A4609" t="inlineStr">
        <is>
          <t>401742377</t>
        </is>
      </c>
      <c r="B4609" t="inlineStr">
        <is>
          <t>3894857833</t>
        </is>
      </c>
      <c r="C4609" t="inlineStr">
        <is>
          <t>王与坐骑K</t>
        </is>
      </c>
      <c r="D4609" t="n">
        <v>-1</v>
      </c>
      <c r="E4609" t="inlineStr">
        <is>
          <t>回复 @Aezer :？你这什么态度</t>
        </is>
      </c>
      <c r="F4609" t="n">
        <v>0</v>
      </c>
      <c r="G4609" t="inlineStr">
        <is>
          <t>3894486463</t>
        </is>
      </c>
      <c r="H4609" t="inlineStr">
        <is>
          <t>2021-01-01 13:34:39</t>
        </is>
      </c>
      <c r="I4609" t="n">
        <v>0</v>
      </c>
      <c r="J4609" t="inlineStr">
        <is>
          <t>未知</t>
        </is>
      </c>
      <c r="K4609" t="inlineStr">
        <is>
          <t>104343395</t>
        </is>
      </c>
      <c r="L4609" t="inlineStr">
        <is>
          <t>保密</t>
        </is>
      </c>
      <c r="M4609" t="inlineStr">
        <is>
          <t>流汗黄豆真时尚</t>
        </is>
      </c>
      <c r="N4609" t="n">
        <v>4</v>
      </c>
      <c r="O4609" t="inlineStr"/>
      <c r="P4609" t="inlineStr"/>
      <c r="Q4609" t="inlineStr"/>
    </row>
    <row r="4610">
      <c r="A4610" t="inlineStr">
        <is>
          <t>401742377</t>
        </is>
      </c>
      <c r="B4610" t="inlineStr">
        <is>
          <t>3894866640</t>
        </is>
      </c>
      <c r="C4610" t="inlineStr">
        <is>
          <t>白薇香橼</t>
        </is>
      </c>
      <c r="D4610" t="n">
        <v>-1</v>
      </c>
      <c r="E4610" t="inlineStr">
        <is>
          <t>回复 @--不笑猫- :我标准出了4个七七，限定池出了1个，我到现在都没有输出的5星角色</t>
        </is>
      </c>
      <c r="F4610" t="n">
        <v>0</v>
      </c>
      <c r="G4610" t="inlineStr">
        <is>
          <t>3894645385</t>
        </is>
      </c>
      <c r="H4610" t="inlineStr">
        <is>
          <t>2021-01-01 13:34:35</t>
        </is>
      </c>
      <c r="I4610" t="n">
        <v>0</v>
      </c>
      <c r="J4610" t="inlineStr">
        <is>
          <t>未知</t>
        </is>
      </c>
      <c r="K4610" t="inlineStr">
        <is>
          <t>31534094</t>
        </is>
      </c>
      <c r="L4610" t="inlineStr">
        <is>
          <t>保密</t>
        </is>
      </c>
      <c r="M4610" t="inlineStr">
        <is>
          <t>٩( ๑╹ ꇴ╹)۶</t>
        </is>
      </c>
      <c r="N4610" t="n">
        <v>5</v>
      </c>
      <c r="O4610" t="inlineStr">
        <is>
          <t>年度大会员</t>
        </is>
      </c>
      <c r="P4610" t="inlineStr">
        <is>
          <t>总之就是非常可爱</t>
        </is>
      </c>
      <c r="Q4610" t="inlineStr">
        <is>
          <t>总之就是非常可爱</t>
        </is>
      </c>
    </row>
    <row r="4611">
      <c r="A4611" t="inlineStr">
        <is>
          <t>401742377</t>
        </is>
      </c>
      <c r="B4611" t="inlineStr">
        <is>
          <t>3894866495</t>
        </is>
      </c>
      <c r="C4611" t="inlineStr">
        <is>
          <t>汐鹿生丨</t>
        </is>
      </c>
      <c r="D4611" t="n">
        <v>2331</v>
      </c>
      <c r="E4611" t="inlineStr">
        <is>
          <t>新年快乐！甘雨胡桃快来⑧！</t>
        </is>
      </c>
      <c r="F4611" t="n">
        <v>0</v>
      </c>
      <c r="G4611" t="inlineStr">
        <is>
          <t>0</t>
        </is>
      </c>
      <c r="H4611" t="inlineStr">
        <is>
          <t>2021-01-01 13:34:30</t>
        </is>
      </c>
      <c r="I4611" t="n">
        <v>0</v>
      </c>
      <c r="J4611" t="inlineStr">
        <is>
          <t>未知</t>
        </is>
      </c>
      <c r="K4611" t="inlineStr">
        <is>
          <t>12736791</t>
        </is>
      </c>
      <c r="L4611" t="inlineStr">
        <is>
          <t>保密</t>
        </is>
      </c>
      <c r="M4611" t="inlineStr">
        <is>
          <t>嘤嘤嘤年早逝，肝败吓疯</t>
        </is>
      </c>
      <c r="N4611" t="n">
        <v>5</v>
      </c>
      <c r="O4611" t="inlineStr">
        <is>
          <t>年度大会员</t>
        </is>
      </c>
      <c r="P4611" t="inlineStr"/>
      <c r="Q4611" t="inlineStr"/>
    </row>
    <row r="4612">
      <c r="A4612" t="inlineStr">
        <is>
          <t>401742377</t>
        </is>
      </c>
      <c r="B4612" t="inlineStr">
        <is>
          <t>3894857547</t>
        </is>
      </c>
      <c r="C4612" t="inlineStr">
        <is>
          <t>kke赛高</t>
        </is>
      </c>
      <c r="D4612" t="n">
        <v>2</v>
      </c>
      <c r="E4612" t="inlineStr">
        <is>
          <t>回复 @暗中观察人事部会长 :卫兵啊，你怎么知道我没冲？还有几个差不多的回复你怎么不去一个一个对线啊[doge] 太抬举我了[大哭]</t>
        </is>
      </c>
      <c r="F4612" t="n">
        <v>0</v>
      </c>
      <c r="G4612" t="inlineStr">
        <is>
          <t>3894788662</t>
        </is>
      </c>
      <c r="H4612" t="inlineStr">
        <is>
          <t>2021-01-01 13:34:28</t>
        </is>
      </c>
      <c r="I4612" t="n">
        <v>0</v>
      </c>
      <c r="J4612" t="inlineStr">
        <is>
          <t>未知</t>
        </is>
      </c>
      <c r="K4612" t="inlineStr">
        <is>
          <t>17216239</t>
        </is>
      </c>
      <c r="L4612" t="inlineStr">
        <is>
          <t>保密</t>
        </is>
      </c>
      <c r="M4612" t="inlineStr"/>
      <c r="N4612" t="n">
        <v>5</v>
      </c>
      <c r="O4612" t="inlineStr">
        <is>
          <t>年度大会员</t>
        </is>
      </c>
      <c r="P4612" t="inlineStr"/>
      <c r="Q4612" t="inlineStr">
        <is>
          <t>双生视界·花嫁</t>
        </is>
      </c>
    </row>
    <row r="4613">
      <c r="A4613" t="inlineStr">
        <is>
          <t>401742377</t>
        </is>
      </c>
      <c r="B4613" t="inlineStr">
        <is>
          <t>3894861985</t>
        </is>
      </c>
      <c r="C4613" t="inlineStr">
        <is>
          <t>-九懿-</t>
        </is>
      </c>
      <c r="D4613" t="n">
        <v>-1</v>
      </c>
      <c r="E4613" t="inlineStr">
        <is>
          <t>昨天中午打的，两个卢姥爷，一个雷泽，一个琴，全程50s，刷了个痛快</t>
        </is>
      </c>
      <c r="F4613" t="n">
        <v>0</v>
      </c>
      <c r="G4613" t="inlineStr">
        <is>
          <t>3894861985</t>
        </is>
      </c>
      <c r="H4613" t="inlineStr">
        <is>
          <t>2021-01-01 13:34:28</t>
        </is>
      </c>
      <c r="I4613" t="n">
        <v>0</v>
      </c>
      <c r="J4613" t="inlineStr">
        <is>
          <t>未知</t>
        </is>
      </c>
      <c r="K4613" t="inlineStr">
        <is>
          <t>173284262</t>
        </is>
      </c>
      <c r="L4613" t="inlineStr">
        <is>
          <t>男</t>
        </is>
      </c>
      <c r="M4613" t="inlineStr">
        <is>
          <t>等宵宫</t>
        </is>
      </c>
      <c r="N4613" t="n">
        <v>5</v>
      </c>
      <c r="O4613" t="inlineStr">
        <is>
          <t>年度大会员</t>
        </is>
      </c>
      <c r="P4613" t="inlineStr">
        <is>
          <t>异常生物</t>
        </is>
      </c>
      <c r="Q4613" t="inlineStr">
        <is>
          <t>星座系列：白羊座</t>
        </is>
      </c>
    </row>
    <row r="4614">
      <c r="A4614" t="inlineStr">
        <is>
          <t>401742377</t>
        </is>
      </c>
      <c r="B4614" t="inlineStr">
        <is>
          <t>3894857485</t>
        </is>
      </c>
      <c r="C4614" t="inlineStr">
        <is>
          <t>小丑就是俺自己哒</t>
        </is>
      </c>
      <c r="D4614" t="n">
        <v>-1</v>
      </c>
      <c r="E4614" t="inlineStr">
        <is>
          <t>钟离生日难道不是钟离一年的最后一天吗[doge]</t>
        </is>
      </c>
      <c r="F4614" t="n">
        <v>0</v>
      </c>
      <c r="G4614" t="inlineStr">
        <is>
          <t>3894857485</t>
        </is>
      </c>
      <c r="H4614" t="inlineStr">
        <is>
          <t>2021-01-01 13:34:25</t>
        </is>
      </c>
      <c r="I4614" t="n">
        <v>0</v>
      </c>
      <c r="J4614" t="inlineStr">
        <is>
          <t>未知</t>
        </is>
      </c>
      <c r="K4614" t="inlineStr">
        <is>
          <t>49085680</t>
        </is>
      </c>
      <c r="L4614" t="inlineStr">
        <is>
          <t>女</t>
        </is>
      </c>
      <c r="M4614" t="inlineStr">
        <is>
          <t>很久未学数学。数学界也没有我的传说。</t>
        </is>
      </c>
      <c r="N4614" t="n">
        <v>5</v>
      </c>
      <c r="O4614" t="inlineStr">
        <is>
          <t>年度大会员</t>
        </is>
      </c>
      <c r="P4614" t="inlineStr"/>
      <c r="Q4614" t="inlineStr"/>
    </row>
    <row r="4615">
      <c r="A4615" t="inlineStr">
        <is>
          <t>401742377</t>
        </is>
      </c>
      <c r="B4615" t="inlineStr">
        <is>
          <t>3894861769</t>
        </is>
      </c>
      <c r="C4615" t="inlineStr">
        <is>
          <t>奇奇怪怪莱茵哈特</t>
        </is>
      </c>
      <c r="D4615" t="n">
        <v>2330</v>
      </c>
      <c r="E4615" t="inlineStr">
        <is>
          <t>给我中一次吧！</t>
        </is>
      </c>
      <c r="F4615" t="n">
        <v>0</v>
      </c>
      <c r="G4615" t="inlineStr">
        <is>
          <t>0</t>
        </is>
      </c>
      <c r="H4615" t="inlineStr">
        <is>
          <t>2021-01-01 13:34:21</t>
        </is>
      </c>
      <c r="I4615" t="n">
        <v>0</v>
      </c>
      <c r="J4615" t="inlineStr">
        <is>
          <t>未知</t>
        </is>
      </c>
      <c r="K4615" t="inlineStr">
        <is>
          <t>1727150326</t>
        </is>
      </c>
      <c r="L4615" t="inlineStr">
        <is>
          <t>保密</t>
        </is>
      </c>
      <c r="M4615" t="inlineStr">
        <is>
          <t>老鼠抽奖人</t>
        </is>
      </c>
      <c r="N4615" t="n">
        <v>3</v>
      </c>
      <c r="O4615" t="inlineStr">
        <is>
          <t>大会员</t>
        </is>
      </c>
      <c r="P4615" t="inlineStr"/>
      <c r="Q4615" t="inlineStr"/>
    </row>
    <row r="4616">
      <c r="A4616" t="inlineStr">
        <is>
          <t>401742377</t>
        </is>
      </c>
      <c r="B4616" t="inlineStr">
        <is>
          <t>3894861741</t>
        </is>
      </c>
      <c r="C4616" t="inlineStr">
        <is>
          <t>雨默初晴</t>
        </is>
      </c>
      <c r="D4616" t="n">
        <v>2329</v>
      </c>
      <c r="E4616" t="inlineStr">
        <is>
          <t>好家伙，今天早上，想着新的一年，欧气满满，试着单抽，up池歪个迪卢克，好家伙，我还真愁甘雨池子会歪呢[doge][doge]</t>
        </is>
      </c>
      <c r="F4616" t="n">
        <v>0</v>
      </c>
      <c r="G4616" t="inlineStr">
        <is>
          <t>0</t>
        </is>
      </c>
      <c r="H4616" t="inlineStr">
        <is>
          <t>2021-01-01 13:34:20</t>
        </is>
      </c>
      <c r="I4616" t="n">
        <v>0</v>
      </c>
      <c r="J4616" t="inlineStr">
        <is>
          <t>未知</t>
        </is>
      </c>
      <c r="K4616" t="inlineStr">
        <is>
          <t>11690317</t>
        </is>
      </c>
      <c r="L4616" t="inlineStr">
        <is>
          <t>男</t>
        </is>
      </c>
      <c r="M4616" t="inlineStr"/>
      <c r="N4616" t="n">
        <v>5</v>
      </c>
      <c r="O4616" t="inlineStr">
        <is>
          <t>年度大会员</t>
        </is>
      </c>
      <c r="P4616" t="inlineStr">
        <is>
          <t>原神</t>
        </is>
      </c>
      <c r="Q4616" t="inlineStr">
        <is>
          <t>原神</t>
        </is>
      </c>
    </row>
    <row r="4617">
      <c r="A4617" t="inlineStr">
        <is>
          <t>401742377</t>
        </is>
      </c>
      <c r="B4617" t="inlineStr">
        <is>
          <t>3894866215</t>
        </is>
      </c>
      <c r="C4617" t="inlineStr">
        <is>
          <t>绮梦徒留</t>
        </is>
      </c>
      <c r="D4617" t="n">
        <v>-1</v>
      </c>
      <c r="E4617" t="inlineStr">
        <is>
          <t>回复 @王与坐骑h :对，但是主线主要的称呼就是“契约之神”，实际上这些都是璃月人给挂的尊称，参考和来源肯定有，但是实际上不具备所谓“神权”（按道理七神也只掌控对应元素力）</t>
        </is>
      </c>
      <c r="F4617" t="n">
        <v>0</v>
      </c>
      <c r="G4617" t="inlineStr">
        <is>
          <t>3894486463</t>
        </is>
      </c>
      <c r="H4617" t="inlineStr">
        <is>
          <t>2021-01-01 13:34:20</t>
        </is>
      </c>
      <c r="I4617" t="n">
        <v>0</v>
      </c>
      <c r="J4617" t="inlineStr">
        <is>
          <t>未知</t>
        </is>
      </c>
      <c r="K4617" t="inlineStr">
        <is>
          <t>8343832</t>
        </is>
      </c>
      <c r="L4617" t="inlineStr">
        <is>
          <t>男</t>
        </is>
      </c>
      <c r="M4617" t="inlineStr"/>
      <c r="N4617" t="n">
        <v>6</v>
      </c>
      <c r="O4617" t="inlineStr">
        <is>
          <t>年度大会员</t>
        </is>
      </c>
      <c r="P4617" t="inlineStr">
        <is>
          <t>原神</t>
        </is>
      </c>
      <c r="Q4617" t="inlineStr">
        <is>
          <t>Kizuna AI</t>
        </is>
      </c>
    </row>
    <row r="4618">
      <c r="A4618" t="inlineStr">
        <is>
          <t>401742377</t>
        </is>
      </c>
      <c r="B4618" t="inlineStr">
        <is>
          <t>3894861716</t>
        </is>
      </c>
      <c r="C4618" t="inlineStr">
        <is>
          <t>哪个小朋友不听话</t>
        </is>
      </c>
      <c r="D4618" t="n">
        <v>2328</v>
      </c>
      <c r="E4618" t="inlineStr">
        <is>
          <t>为什么没有签到活动了[难过]最近修复那么多bug各种小更新也没有补偿了[难过]</t>
        </is>
      </c>
      <c r="F4618" t="n">
        <v>0</v>
      </c>
      <c r="G4618" t="inlineStr">
        <is>
          <t>0</t>
        </is>
      </c>
      <c r="H4618" t="inlineStr">
        <is>
          <t>2021-01-01 13:34:19</t>
        </is>
      </c>
      <c r="I4618" t="n">
        <v>0</v>
      </c>
      <c r="J4618" t="inlineStr">
        <is>
          <t>未知</t>
        </is>
      </c>
      <c r="K4618" t="inlineStr">
        <is>
          <t>476000339</t>
        </is>
      </c>
      <c r="L4618" t="inlineStr">
        <is>
          <t>保密</t>
        </is>
      </c>
      <c r="M4618" t="inlineStr">
        <is>
          <t>私信口嗨完就拉黑的小鬼真够好笑的</t>
        </is>
      </c>
      <c r="N4618" t="n">
        <v>4</v>
      </c>
      <c r="O4618" t="inlineStr">
        <is>
          <t>大会员</t>
        </is>
      </c>
      <c r="P4618" t="inlineStr"/>
      <c r="Q4618" t="inlineStr"/>
    </row>
    <row r="4619">
      <c r="A4619" t="inlineStr">
        <is>
          <t>401742377</t>
        </is>
      </c>
      <c r="B4619" t="inlineStr">
        <is>
          <t>3894866106</t>
        </is>
      </c>
      <c r="C4619" t="inlineStr">
        <is>
          <t>骑士王爱丽丝</t>
        </is>
      </c>
      <c r="D4619" t="n">
        <v>2327</v>
      </c>
      <c r="E4619" t="inlineStr">
        <is>
          <t>爷真好看，爷还左拥右抱的[滑稽]</t>
        </is>
      </c>
      <c r="F4619" t="n">
        <v>0</v>
      </c>
      <c r="G4619" t="inlineStr">
        <is>
          <t>0</t>
        </is>
      </c>
      <c r="H4619" t="inlineStr">
        <is>
          <t>2021-01-01 13:34:15</t>
        </is>
      </c>
      <c r="I4619" t="n">
        <v>0</v>
      </c>
      <c r="J4619" t="inlineStr">
        <is>
          <t>未知</t>
        </is>
      </c>
      <c r="K4619" t="inlineStr">
        <is>
          <t>271219220</t>
        </is>
      </c>
      <c r="L4619" t="inlineStr">
        <is>
          <t>保密</t>
        </is>
      </c>
      <c r="M4619" t="inlineStr">
        <is>
          <t>认真活</t>
        </is>
      </c>
      <c r="N4619" t="n">
        <v>4</v>
      </c>
      <c r="O4619" t="inlineStr">
        <is>
          <t>大会员</t>
        </is>
      </c>
      <c r="P4619" t="inlineStr"/>
      <c r="Q4619" t="inlineStr"/>
    </row>
    <row r="4620">
      <c r="A4620" t="inlineStr">
        <is>
          <t>401742377</t>
        </is>
      </c>
      <c r="B4620" t="inlineStr">
        <is>
          <t>3894866049</t>
        </is>
      </c>
      <c r="C4620" t="inlineStr">
        <is>
          <t>RIDER碧落</t>
        </is>
      </c>
      <c r="D4620" t="n">
        <v>2326</v>
      </c>
      <c r="E4620" t="inlineStr">
        <is>
          <t>我好了</t>
        </is>
      </c>
      <c r="F4620" t="n">
        <v>0</v>
      </c>
      <c r="G4620" t="inlineStr">
        <is>
          <t>0</t>
        </is>
      </c>
      <c r="H4620" t="inlineStr">
        <is>
          <t>2021-01-01 13:34:13</t>
        </is>
      </c>
      <c r="I4620" t="n">
        <v>0</v>
      </c>
      <c r="J4620" t="inlineStr">
        <is>
          <t>未知</t>
        </is>
      </c>
      <c r="K4620" t="inlineStr">
        <is>
          <t>11930409</t>
        </is>
      </c>
      <c r="L4620" t="inlineStr">
        <is>
          <t>男</t>
        </is>
      </c>
      <c r="M4620" t="inlineStr">
        <is>
          <t>Love is zero, but zero is start.</t>
        </is>
      </c>
      <c r="N4620" t="n">
        <v>5</v>
      </c>
      <c r="O4620" t="inlineStr">
        <is>
          <t>年度大会员</t>
        </is>
      </c>
      <c r="P4620" t="inlineStr">
        <is>
          <t>星座系列：天秤座</t>
        </is>
      </c>
      <c r="Q4620" t="inlineStr">
        <is>
          <t>星座系列：天秤座</t>
        </is>
      </c>
    </row>
    <row r="4621">
      <c r="A4621" t="inlineStr">
        <is>
          <t>401742377</t>
        </is>
      </c>
      <c r="B4621" t="inlineStr">
        <is>
          <t>3894861584</t>
        </is>
      </c>
      <c r="C4621" t="inlineStr">
        <is>
          <t>王与坐骑K</t>
        </is>
      </c>
      <c r="D4621" t="n">
        <v>-1</v>
      </c>
      <c r="E4621" t="inlineStr">
        <is>
          <t>回复 @Aezer :我TM说了是剧情问题，mhy成啥样和我没关系</t>
        </is>
      </c>
      <c r="F4621" t="n">
        <v>0</v>
      </c>
      <c r="G4621" t="inlineStr">
        <is>
          <t>3894486463</t>
        </is>
      </c>
      <c r="H4621" t="inlineStr">
        <is>
          <t>2021-01-01 13:34:13</t>
        </is>
      </c>
      <c r="I4621" t="n">
        <v>0</v>
      </c>
      <c r="J4621" t="inlineStr">
        <is>
          <t>未知</t>
        </is>
      </c>
      <c r="K4621" t="inlineStr">
        <is>
          <t>104343395</t>
        </is>
      </c>
      <c r="L4621" t="inlineStr">
        <is>
          <t>保密</t>
        </is>
      </c>
      <c r="M4621" t="inlineStr">
        <is>
          <t>流汗黄豆真时尚</t>
        </is>
      </c>
      <c r="N4621" t="n">
        <v>4</v>
      </c>
      <c r="O4621" t="inlineStr"/>
      <c r="P4621" t="inlineStr"/>
      <c r="Q4621" t="inlineStr"/>
    </row>
    <row r="4622">
      <c r="A4622" t="inlineStr">
        <is>
          <t>401742377</t>
        </is>
      </c>
      <c r="B4622" t="inlineStr">
        <is>
          <t>3894861539</t>
        </is>
      </c>
      <c r="C4622" t="inlineStr">
        <is>
          <t>Aezer</t>
        </is>
      </c>
      <c r="D4622" t="n">
        <v>-1</v>
      </c>
      <c r="E4622" t="inlineStr">
        <is>
          <t>回复 @王与坐骑h :我要是花时间把你所有的话，给反驳了，你能给我磕个头吗？</t>
        </is>
      </c>
      <c r="F4622" t="n">
        <v>0</v>
      </c>
      <c r="G4622" t="inlineStr">
        <is>
          <t>3894486463</t>
        </is>
      </c>
      <c r="H4622" t="inlineStr">
        <is>
          <t>2021-01-01 13:34:12</t>
        </is>
      </c>
      <c r="I4622" t="n">
        <v>0</v>
      </c>
      <c r="J4622" t="inlineStr">
        <is>
          <t>未知</t>
        </is>
      </c>
      <c r="K4622" t="inlineStr">
        <is>
          <t>26578838</t>
        </is>
      </c>
      <c r="L4622" t="inlineStr">
        <is>
          <t>保密</t>
        </is>
      </c>
      <c r="M4622" t="inlineStr">
        <is>
          <t>回首望去，
满是遗憾。</t>
        </is>
      </c>
      <c r="N4622" t="n">
        <v>5</v>
      </c>
      <c r="O4622" t="inlineStr">
        <is>
          <t>年度大会员</t>
        </is>
      </c>
      <c r="P4622" t="inlineStr">
        <is>
          <t>公主连结可可萝</t>
        </is>
      </c>
      <c r="Q4622" t="inlineStr"/>
    </row>
    <row r="4623">
      <c r="A4623" t="inlineStr">
        <is>
          <t>401742377</t>
        </is>
      </c>
      <c r="B4623" t="inlineStr">
        <is>
          <t>3894856933</t>
        </is>
      </c>
      <c r="C4623" t="inlineStr">
        <is>
          <t>莫零ya</t>
        </is>
      </c>
      <c r="D4623" t="n">
        <v>2325</v>
      </c>
      <c r="E4623" t="inlineStr">
        <is>
          <t>[2021]新年快乐</t>
        </is>
      </c>
      <c r="F4623" t="n">
        <v>0</v>
      </c>
      <c r="G4623" t="inlineStr">
        <is>
          <t>0</t>
        </is>
      </c>
      <c r="H4623" t="inlineStr">
        <is>
          <t>2021-01-01 13:34:03</t>
        </is>
      </c>
      <c r="I4623" t="n">
        <v>1</v>
      </c>
      <c r="J4623" t="inlineStr">
        <is>
          <t>未知</t>
        </is>
      </c>
      <c r="K4623" t="inlineStr">
        <is>
          <t>412794715</t>
        </is>
      </c>
      <c r="L4623" t="inlineStr">
        <is>
          <t>男</t>
        </is>
      </c>
      <c r="M4623" t="inlineStr">
        <is>
          <t>玄机卦象，芸芸众生。</t>
        </is>
      </c>
      <c r="N4623" t="n">
        <v>4</v>
      </c>
      <c r="O4623" t="inlineStr">
        <is>
          <t>大会员</t>
        </is>
      </c>
      <c r="P4623" t="inlineStr">
        <is>
          <t>实验品家庭</t>
        </is>
      </c>
      <c r="Q4623" t="inlineStr"/>
    </row>
    <row r="4624">
      <c r="A4624" t="inlineStr">
        <is>
          <t>401742377</t>
        </is>
      </c>
      <c r="B4624" t="inlineStr">
        <is>
          <t>3894865699</t>
        </is>
      </c>
      <c r="C4624" t="inlineStr">
        <is>
          <t>在逃精神病院患者</t>
        </is>
      </c>
      <c r="D4624" t="n">
        <v>2324</v>
      </c>
      <c r="E4624" t="inlineStr">
        <is>
          <t>1111</t>
        </is>
      </c>
      <c r="F4624" t="n">
        <v>0</v>
      </c>
      <c r="G4624" t="inlineStr">
        <is>
          <t>0</t>
        </is>
      </c>
      <c r="H4624" t="inlineStr">
        <is>
          <t>2021-01-01 13:33:59</t>
        </is>
      </c>
      <c r="I4624" t="n">
        <v>0</v>
      </c>
      <c r="J4624" t="inlineStr">
        <is>
          <t>未知</t>
        </is>
      </c>
      <c r="K4624" t="inlineStr">
        <is>
          <t>21599554</t>
        </is>
      </c>
      <c r="L4624" t="inlineStr">
        <is>
          <t>保密</t>
        </is>
      </c>
      <c r="M4624" t="inlineStr"/>
      <c r="N4624" t="n">
        <v>5</v>
      </c>
      <c r="O4624" t="inlineStr">
        <is>
          <t>年度大会员</t>
        </is>
      </c>
      <c r="P4624" t="inlineStr">
        <is>
          <t>斯莱特林</t>
        </is>
      </c>
      <c r="Q4624" t="inlineStr"/>
    </row>
    <row r="4625">
      <c r="A4625" t="inlineStr">
        <is>
          <t>401742377</t>
        </is>
      </c>
      <c r="B4625" t="inlineStr">
        <is>
          <t>3894856806</t>
        </is>
      </c>
      <c r="C4625" t="inlineStr">
        <is>
          <t>吃西瓜不吐西瓜皮l</t>
        </is>
      </c>
      <c r="D4625" t="n">
        <v>-1</v>
      </c>
      <c r="E4625" t="inlineStr">
        <is>
          <t>比起那个，我更想宰了庆云顶附近的那两个师兄妹，TM帮那边说话都不行[阴险]</t>
        </is>
      </c>
      <c r="F4625" t="n">
        <v>0</v>
      </c>
      <c r="G4625" t="inlineStr">
        <is>
          <t>3894856806</t>
        </is>
      </c>
      <c r="H4625" t="inlineStr">
        <is>
          <t>2021-01-01 13:33:58</t>
        </is>
      </c>
      <c r="I4625" t="n">
        <v>0</v>
      </c>
      <c r="J4625" t="inlineStr">
        <is>
          <t>未知</t>
        </is>
      </c>
      <c r="K4625" t="inlineStr">
        <is>
          <t>99396879</t>
        </is>
      </c>
      <c r="L4625" t="inlineStr">
        <is>
          <t>保密</t>
        </is>
      </c>
      <c r="M4625" t="inlineStr">
        <is>
          <t>wryyyyyyyyyyyy！！！</t>
        </is>
      </c>
      <c r="N4625" t="n">
        <v>6</v>
      </c>
      <c r="O4625" t="inlineStr">
        <is>
          <t>年度大会员</t>
        </is>
      </c>
      <c r="P4625" t="inlineStr"/>
      <c r="Q4625" t="inlineStr">
        <is>
          <t>#EveOneCat</t>
        </is>
      </c>
    </row>
    <row r="4626">
      <c r="A4626" t="inlineStr">
        <is>
          <t>401742377</t>
        </is>
      </c>
      <c r="B4626" t="inlineStr">
        <is>
          <t>3894856693</t>
        </is>
      </c>
      <c r="C4626" t="inlineStr">
        <is>
          <t>-APTX4869丶</t>
        </is>
      </c>
      <c r="D4626" t="n">
        <v>-1</v>
      </c>
      <c r="E4626" t="inlineStr">
        <is>
          <t>还没充呢还没充呢</t>
        </is>
      </c>
      <c r="F4626" t="n">
        <v>0</v>
      </c>
      <c r="G4626" t="inlineStr">
        <is>
          <t>3894856693</t>
        </is>
      </c>
      <c r="H4626" t="inlineStr">
        <is>
          <t>2021-01-01 13:33:54</t>
        </is>
      </c>
      <c r="I4626" t="n">
        <v>0</v>
      </c>
      <c r="J4626" t="inlineStr">
        <is>
          <t>未知</t>
        </is>
      </c>
      <c r="K4626" t="inlineStr">
        <is>
          <t>80484980</t>
        </is>
      </c>
      <c r="L4626" t="inlineStr">
        <is>
          <t>保密</t>
        </is>
      </c>
      <c r="M4626" t="inlineStr">
        <is>
          <t>本阴阳师活着就是为了第六只阿离</t>
        </is>
      </c>
      <c r="N4626" t="n">
        <v>5</v>
      </c>
      <c r="O4626" t="inlineStr">
        <is>
          <t>年度大会员</t>
        </is>
      </c>
      <c r="P4626" t="inlineStr">
        <is>
          <t>名侦探柯南</t>
        </is>
      </c>
      <c r="Q4626" t="inlineStr">
        <is>
          <t>名侦探柯南</t>
        </is>
      </c>
    </row>
    <row r="4627">
      <c r="A4627" t="inlineStr">
        <is>
          <t>401742377</t>
        </is>
      </c>
      <c r="B4627" t="inlineStr">
        <is>
          <t>3894860941</t>
        </is>
      </c>
      <c r="C4627" t="inlineStr">
        <is>
          <t>食械神</t>
        </is>
      </c>
      <c r="D4627" t="n">
        <v>2322</v>
      </c>
      <c r="E4627" t="inlineStr">
        <is>
          <t>爷真好看[惊喜]</t>
        </is>
      </c>
      <c r="F4627" t="n">
        <v>0</v>
      </c>
      <c r="G4627" t="inlineStr">
        <is>
          <t>0</t>
        </is>
      </c>
      <c r="H4627" t="inlineStr">
        <is>
          <t>2021-01-01 13:33:48</t>
        </is>
      </c>
      <c r="I4627" t="n">
        <v>0</v>
      </c>
      <c r="J4627" t="inlineStr">
        <is>
          <t>未知</t>
        </is>
      </c>
      <c r="K4627" t="inlineStr">
        <is>
          <t>65605030</t>
        </is>
      </c>
      <c r="L4627" t="inlineStr">
        <is>
          <t>男</t>
        </is>
      </c>
      <c r="M4627" t="inlineStr">
        <is>
          <t>这个人一点都不懒，只是不想写！</t>
        </is>
      </c>
      <c r="N4627" t="n">
        <v>5</v>
      </c>
      <c r="O4627" t="inlineStr">
        <is>
          <t>年度大会员</t>
        </is>
      </c>
      <c r="P4627" t="inlineStr"/>
      <c r="Q4627" t="inlineStr"/>
    </row>
    <row r="4628">
      <c r="A4628" t="inlineStr">
        <is>
          <t>401742377</t>
        </is>
      </c>
      <c r="B4628" t="inlineStr">
        <is>
          <t>3894856354</t>
        </is>
      </c>
      <c r="C4628" t="inlineStr">
        <is>
          <t>㤙兮</t>
        </is>
      </c>
      <c r="D4628" t="n">
        <v>2321</v>
      </c>
      <c r="E4628" t="inlineStr">
        <is>
          <t>三生三世十里桃花吧</t>
        </is>
      </c>
      <c r="F4628" t="n">
        <v>0</v>
      </c>
      <c r="G4628" t="inlineStr">
        <is>
          <t>0</t>
        </is>
      </c>
      <c r="H4628" t="inlineStr">
        <is>
          <t>2021-01-01 13:33:41</t>
        </is>
      </c>
      <c r="I4628" t="n">
        <v>1</v>
      </c>
      <c r="J4628" t="inlineStr">
        <is>
          <t>未知</t>
        </is>
      </c>
      <c r="K4628" t="inlineStr">
        <is>
          <t>491294366</t>
        </is>
      </c>
      <c r="L4628" t="inlineStr">
        <is>
          <t>男</t>
        </is>
      </c>
      <c r="M4628" t="inlineStr"/>
      <c r="N4628" t="n">
        <v>4</v>
      </c>
      <c r="O4628" t="inlineStr">
        <is>
          <t>大会员</t>
        </is>
      </c>
      <c r="P4628" t="inlineStr">
        <is>
          <t>良辰美景·不问天</t>
        </is>
      </c>
      <c r="Q4628" t="inlineStr">
        <is>
          <t>良辰美景·不问天</t>
        </is>
      </c>
    </row>
    <row r="4629">
      <c r="A4629" t="inlineStr">
        <is>
          <t>401742377</t>
        </is>
      </c>
      <c r="B4629" t="inlineStr">
        <is>
          <t>3894856301</t>
        </is>
      </c>
      <c r="C4629" t="inlineStr">
        <is>
          <t>泛雪筱筱</t>
        </is>
      </c>
      <c r="D4629" t="n">
        <v>-1</v>
      </c>
      <c r="E4629" t="inlineStr">
        <is>
          <t>回复 @孤独且高冷87 :ohhh有资源吗[doge]</t>
        </is>
      </c>
      <c r="F4629" t="n">
        <v>0</v>
      </c>
      <c r="G4629" t="inlineStr">
        <is>
          <t>3894824923</t>
        </is>
      </c>
      <c r="H4629" t="inlineStr">
        <is>
          <t>2021-01-01 13:33:39</t>
        </is>
      </c>
      <c r="I4629" t="n">
        <v>0</v>
      </c>
      <c r="J4629" t="inlineStr">
        <is>
          <t>未知</t>
        </is>
      </c>
      <c r="K4629" t="inlineStr">
        <is>
          <t>59809285</t>
        </is>
      </c>
      <c r="L4629" t="inlineStr">
        <is>
          <t>保密</t>
        </is>
      </c>
      <c r="M4629" t="inlineStr">
        <is>
          <t>一位兴趣不太广泛的普通B站用户0v0</t>
        </is>
      </c>
      <c r="N4629" t="n">
        <v>4</v>
      </c>
      <c r="O4629" t="inlineStr">
        <is>
          <t>大会员</t>
        </is>
      </c>
      <c r="P4629" t="inlineStr"/>
      <c r="Q4629" t="inlineStr"/>
    </row>
    <row r="4630">
      <c r="A4630" t="inlineStr">
        <is>
          <t>401742377</t>
        </is>
      </c>
      <c r="B4630" t="inlineStr">
        <is>
          <t>3894856211</t>
        </is>
      </c>
      <c r="C4630" t="inlineStr">
        <is>
          <t>王与坐骑K</t>
        </is>
      </c>
      <c r="D4630" t="n">
        <v>-1</v>
      </c>
      <c r="E4630" t="inlineStr">
        <is>
          <t>回复 @Aezer :漩涡魔神那玩意几个改良归终机都能压制，这个衡量战力不靠谱</t>
        </is>
      </c>
      <c r="F4630" t="n">
        <v>0</v>
      </c>
      <c r="G4630" t="inlineStr">
        <is>
          <t>3894486463</t>
        </is>
      </c>
      <c r="H4630" t="inlineStr">
        <is>
          <t>2021-01-01 13:33:36</t>
        </is>
      </c>
      <c r="I4630" t="n">
        <v>0</v>
      </c>
      <c r="J4630" t="inlineStr">
        <is>
          <t>未知</t>
        </is>
      </c>
      <c r="K4630" t="inlineStr">
        <is>
          <t>104343395</t>
        </is>
      </c>
      <c r="L4630" t="inlineStr">
        <is>
          <t>保密</t>
        </is>
      </c>
      <c r="M4630" t="inlineStr">
        <is>
          <t>流汗黄豆真时尚</t>
        </is>
      </c>
      <c r="N4630" t="n">
        <v>4</v>
      </c>
      <c r="O4630" t="inlineStr"/>
      <c r="P4630" t="inlineStr"/>
      <c r="Q4630" t="inlineStr"/>
    </row>
    <row r="4631">
      <c r="A4631" t="inlineStr">
        <is>
          <t>401742377</t>
        </is>
      </c>
      <c r="B4631" t="inlineStr">
        <is>
          <t>3894860355</t>
        </is>
      </c>
      <c r="C4631" t="inlineStr">
        <is>
          <t>文艺少女Z46</t>
        </is>
      </c>
      <c r="D4631" t="n">
        <v>-1</v>
      </c>
      <c r="E4631" t="inlineStr">
        <is>
          <t>回复 @autumnwinter :别的游戏策划都傻，过节送十连，只有985的米哈游策划绝对不送[呲牙]</t>
        </is>
      </c>
      <c r="F4631" t="n">
        <v>0</v>
      </c>
      <c r="G4631" t="inlineStr">
        <is>
          <t>3894458763</t>
        </is>
      </c>
      <c r="H4631" t="inlineStr">
        <is>
          <t>2021-01-01 13:33:27</t>
        </is>
      </c>
      <c r="I4631" t="n">
        <v>0</v>
      </c>
      <c r="J4631" t="inlineStr">
        <is>
          <t>未知</t>
        </is>
      </c>
      <c r="K4631" t="inlineStr">
        <is>
          <t>95518903</t>
        </is>
      </c>
      <c r="L4631" t="inlineStr">
        <is>
          <t>保密</t>
        </is>
      </c>
      <c r="M4631" t="inlineStr"/>
      <c r="N4631" t="n">
        <v>5</v>
      </c>
      <c r="O4631" t="inlineStr">
        <is>
          <t>年度大会员</t>
        </is>
      </c>
      <c r="P4631" t="inlineStr"/>
      <c r="Q4631" t="inlineStr"/>
    </row>
    <row r="4632">
      <c r="A4632" t="inlineStr">
        <is>
          <t>401742377</t>
        </is>
      </c>
      <c r="B4632" t="inlineStr">
        <is>
          <t>3894854873</t>
        </is>
      </c>
      <c r="C4632" t="inlineStr">
        <is>
          <t>燃烧蛋36</t>
        </is>
      </c>
      <c r="D4632" t="n">
        <v>-1</v>
      </c>
      <c r="E4632" t="inlineStr">
        <is>
          <t>回复 @--不笑猫- :看来真是你想要什么偏不给你什么，我刻晴都三命了，卢姥爷死活不出来[笑哭]</t>
        </is>
      </c>
      <c r="F4632" t="n">
        <v>0</v>
      </c>
      <c r="G4632" t="inlineStr">
        <is>
          <t>3894645385</t>
        </is>
      </c>
      <c r="H4632" t="inlineStr">
        <is>
          <t>2021-01-01 13:33:25</t>
        </is>
      </c>
      <c r="I4632" t="n">
        <v>0</v>
      </c>
      <c r="J4632" t="inlineStr">
        <is>
          <t>未知</t>
        </is>
      </c>
      <c r="K4632" t="inlineStr">
        <is>
          <t>28857990</t>
        </is>
      </c>
      <c r="L4632" t="inlineStr">
        <is>
          <t>男</t>
        </is>
      </c>
      <c r="M4632" t="inlineStr">
        <is>
          <t>燃烧一切吧，唔哈哈哈哈</t>
        </is>
      </c>
      <c r="N4632" t="n">
        <v>5</v>
      </c>
      <c r="O4632" t="inlineStr">
        <is>
          <t>年度大会员</t>
        </is>
      </c>
      <c r="P4632" t="inlineStr">
        <is>
          <t>星座系列：双子座</t>
        </is>
      </c>
      <c r="Q4632" t="inlineStr">
        <is>
          <t>星座系列：双子座</t>
        </is>
      </c>
    </row>
    <row r="4633">
      <c r="A4633" t="inlineStr">
        <is>
          <t>401742377</t>
        </is>
      </c>
      <c r="B4633" t="inlineStr">
        <is>
          <t>3894860268</t>
        </is>
      </c>
      <c r="C4633" t="inlineStr">
        <is>
          <t>香喷喷大猪蹄</t>
        </is>
      </c>
      <c r="D4633" t="n">
        <v>2320</v>
      </c>
      <c r="E4633" t="inlineStr">
        <is>
          <t>真的假的[doge]</t>
        </is>
      </c>
      <c r="F4633" t="n">
        <v>0</v>
      </c>
      <c r="G4633" t="inlineStr">
        <is>
          <t>0</t>
        </is>
      </c>
      <c r="H4633" t="inlineStr">
        <is>
          <t>2021-01-01 13:33:24</t>
        </is>
      </c>
      <c r="I4633" t="n">
        <v>1</v>
      </c>
      <c r="J4633" t="inlineStr">
        <is>
          <t>未知</t>
        </is>
      </c>
      <c r="K4633" t="inlineStr">
        <is>
          <t>271976138</t>
        </is>
      </c>
      <c r="L4633" t="inlineStr">
        <is>
          <t>保密</t>
        </is>
      </c>
      <c r="M4633" t="inlineStr"/>
      <c r="N4633" t="n">
        <v>3</v>
      </c>
      <c r="O4633" t="inlineStr">
        <is>
          <t>大会员</t>
        </is>
      </c>
      <c r="P4633" t="inlineStr"/>
      <c r="Q4633" t="inlineStr"/>
    </row>
    <row r="4634">
      <c r="A4634" t="inlineStr">
        <is>
          <t>401742377</t>
        </is>
      </c>
      <c r="B4634" t="inlineStr">
        <is>
          <t>3894860113</t>
        </is>
      </c>
      <c r="C4634" t="inlineStr">
        <is>
          <t>蓝光小可耐</t>
        </is>
      </c>
      <c r="D4634" t="n">
        <v>-1</v>
      </c>
      <c r="E4634" t="inlineStr">
        <is>
          <t>回复 @绮梦徒留 :这人我早就拉黑了，就是给☁️玩家加黑子</t>
        </is>
      </c>
      <c r="F4634" t="n">
        <v>0</v>
      </c>
      <c r="G4634" t="inlineStr">
        <is>
          <t>3894486463</t>
        </is>
      </c>
      <c r="H4634" t="inlineStr">
        <is>
          <t>2021-01-01 13:33:18</t>
        </is>
      </c>
      <c r="I4634" t="n">
        <v>1</v>
      </c>
      <c r="J4634" t="inlineStr">
        <is>
          <t>未知</t>
        </is>
      </c>
      <c r="K4634" t="inlineStr">
        <is>
          <t>66944260</t>
        </is>
      </c>
      <c r="L4634" t="inlineStr">
        <is>
          <t>男</t>
        </is>
      </c>
      <c r="M4634" t="inlineStr"/>
      <c r="N4634" t="n">
        <v>5</v>
      </c>
      <c r="O4634" t="inlineStr">
        <is>
          <t>年度大会员</t>
        </is>
      </c>
      <c r="P4634" t="inlineStr">
        <is>
          <t>原神-海浪</t>
        </is>
      </c>
      <c r="Q4634" t="inlineStr">
        <is>
          <t>三周年恋曲</t>
        </is>
      </c>
    </row>
    <row r="4635">
      <c r="A4635" t="inlineStr">
        <is>
          <t>401742377</t>
        </is>
      </c>
      <c r="B4635" t="inlineStr">
        <is>
          <t>3894855702</t>
        </is>
      </c>
      <c r="C4635" t="inlineStr">
        <is>
          <t>園神凛绪</t>
        </is>
      </c>
      <c r="D4635" t="n">
        <v>-1</v>
      </c>
      <c r="E4635" t="inlineStr">
        <is>
          <t>回复 @hxxzym :又成玩家自找的了，隔壁pcr4.17刚开服了五一就送了3天1500</t>
        </is>
      </c>
      <c r="F4635" t="n">
        <v>0</v>
      </c>
      <c r="G4635" t="inlineStr">
        <is>
          <t>3894491343</t>
        </is>
      </c>
      <c r="H4635" t="inlineStr">
        <is>
          <t>2021-01-01 13:33:16</t>
        </is>
      </c>
      <c r="I4635" t="n">
        <v>1</v>
      </c>
      <c r="J4635" t="inlineStr">
        <is>
          <t>未知</t>
        </is>
      </c>
      <c r="K4635" t="inlineStr">
        <is>
          <t>24080352</t>
        </is>
      </c>
      <c r="L4635" t="inlineStr">
        <is>
          <t>男</t>
        </is>
      </c>
      <c r="M4635" t="inlineStr">
        <is>
          <t>凛绪最喜欢爸爸惹！(｀・ω・´)</t>
        </is>
      </c>
      <c r="N4635" t="n">
        <v>5</v>
      </c>
      <c r="O4635" t="inlineStr">
        <is>
          <t>年度大会员</t>
        </is>
      </c>
      <c r="P4635" t="inlineStr"/>
      <c r="Q4635" t="inlineStr"/>
    </row>
    <row r="4636">
      <c r="A4636" t="inlineStr">
        <is>
          <t>401742377</t>
        </is>
      </c>
      <c r="B4636" t="inlineStr">
        <is>
          <t>3894860044</t>
        </is>
      </c>
      <c r="C4636" t="inlineStr">
        <is>
          <t>瓜水母</t>
        </is>
      </c>
      <c r="D4636" t="n">
        <v>2319</v>
      </c>
      <c r="E4636" t="inlineStr">
        <is>
          <t>内个啥，游戏里角色发的生日邮件，可不可以不设过期时间，想留着当纪念……</t>
        </is>
      </c>
      <c r="F4636" t="n">
        <v>0</v>
      </c>
      <c r="G4636" t="inlineStr">
        <is>
          <t>0</t>
        </is>
      </c>
      <c r="H4636" t="inlineStr">
        <is>
          <t>2021-01-01 13:33:15</t>
        </is>
      </c>
      <c r="I4636" t="n">
        <v>0</v>
      </c>
      <c r="J4636" t="inlineStr">
        <is>
          <t>未知</t>
        </is>
      </c>
      <c r="K4636" t="inlineStr">
        <is>
          <t>342669456</t>
        </is>
      </c>
      <c r="L4636" t="inlineStr">
        <is>
          <t>保密</t>
        </is>
      </c>
      <c r="M4636" t="inlineStr"/>
      <c r="N4636" t="n">
        <v>5</v>
      </c>
      <c r="O4636" t="inlineStr">
        <is>
          <t>年度大会员</t>
        </is>
      </c>
      <c r="P4636" t="inlineStr"/>
      <c r="Q4636" t="inlineStr"/>
    </row>
    <row r="4637">
      <c r="A4637" t="inlineStr">
        <is>
          <t>401742377</t>
        </is>
      </c>
      <c r="B4637" t="inlineStr">
        <is>
          <t>3894855596</t>
        </is>
      </c>
      <c r="C4637" t="inlineStr">
        <is>
          <t>Aezer</t>
        </is>
      </c>
      <c r="D4637" t="n">
        <v>-1</v>
      </c>
      <c r="E4637" t="inlineStr">
        <is>
          <t>回复 @王与坐骑h :你用自己那臆想来的剧情来维护mhy，你说呢？</t>
        </is>
      </c>
      <c r="F4637" t="n">
        <v>0</v>
      </c>
      <c r="G4637" t="inlineStr">
        <is>
          <t>3894486463</t>
        </is>
      </c>
      <c r="H4637" t="inlineStr">
        <is>
          <t>2021-01-01 13:33:12</t>
        </is>
      </c>
      <c r="I4637" t="n">
        <v>0</v>
      </c>
      <c r="J4637" t="inlineStr">
        <is>
          <t>未知</t>
        </is>
      </c>
      <c r="K4637" t="inlineStr">
        <is>
          <t>26578838</t>
        </is>
      </c>
      <c r="L4637" t="inlineStr">
        <is>
          <t>保密</t>
        </is>
      </c>
      <c r="M4637" t="inlineStr">
        <is>
          <t>回首望去，
满是遗憾。</t>
        </is>
      </c>
      <c r="N4637" t="n">
        <v>5</v>
      </c>
      <c r="O4637" t="inlineStr">
        <is>
          <t>年度大会员</t>
        </is>
      </c>
      <c r="P4637" t="inlineStr">
        <is>
          <t>公主连结可可萝</t>
        </is>
      </c>
      <c r="Q4637" t="inlineStr"/>
    </row>
    <row r="4638">
      <c r="A4638" t="inlineStr">
        <is>
          <t>401742377</t>
        </is>
      </c>
      <c r="B4638" t="inlineStr">
        <is>
          <t>3894854458</t>
        </is>
      </c>
      <c r="C4638" t="inlineStr">
        <is>
          <t>导数不好不做人</t>
        </is>
      </c>
      <c r="D4638" t="n">
        <v>2318</v>
      </c>
      <c r="E4638" t="inlineStr">
        <is>
          <t>爷，和爷的两位老婆的合照[OK][滑稽][doge]</t>
        </is>
      </c>
      <c r="F4638" t="n">
        <v>0</v>
      </c>
      <c r="G4638" t="inlineStr">
        <is>
          <t>0</t>
        </is>
      </c>
      <c r="H4638" t="inlineStr">
        <is>
          <t>2021-01-01 13:33:09</t>
        </is>
      </c>
      <c r="I4638" t="n">
        <v>0</v>
      </c>
      <c r="J4638" t="inlineStr">
        <is>
          <t>未知</t>
        </is>
      </c>
      <c r="K4638" t="inlineStr">
        <is>
          <t>442536309</t>
        </is>
      </c>
      <c r="L4638" t="inlineStr">
        <is>
          <t>保密</t>
        </is>
      </c>
      <c r="M4638" t="inlineStr"/>
      <c r="N4638" t="n">
        <v>4</v>
      </c>
      <c r="O4638" t="inlineStr">
        <is>
          <t>年度大会员</t>
        </is>
      </c>
      <c r="P4638" t="inlineStr">
        <is>
          <t>原神-海浪</t>
        </is>
      </c>
      <c r="Q4638" t="inlineStr"/>
    </row>
    <row r="4639">
      <c r="A4639" t="inlineStr">
        <is>
          <t>401742377</t>
        </is>
      </c>
      <c r="B4639" t="inlineStr">
        <is>
          <t>3894849878</t>
        </is>
      </c>
      <c r="C4639" t="inlineStr">
        <is>
          <t>深夜零点</t>
        </is>
      </c>
      <c r="D4639" t="n">
        <v>-1</v>
      </c>
      <c r="E4639" t="inlineStr">
        <is>
          <t>回复 @砂尘的记忆 :[呲牙]不是水军，但我确实是来带节奏的，就是因为看不惯mhy自大不过双节怎么滴，新年又不一定是元旦，给个解释很难？就算是日本那边发和服神社算是结合国家气氛，那凭什么英文官方网站的贺图还是和服神社，不能是中国国土的三个老婆吃糖葫芦？</t>
        </is>
      </c>
      <c r="F4639" t="n">
        <v>0</v>
      </c>
      <c r="G4639" t="inlineStr">
        <is>
          <t>3894506034</t>
        </is>
      </c>
      <c r="H4639" t="inlineStr">
        <is>
          <t>2021-01-01 13:33:09</t>
        </is>
      </c>
      <c r="I4639" t="n">
        <v>1</v>
      </c>
      <c r="J4639" t="inlineStr">
        <is>
          <t>未知</t>
        </is>
      </c>
      <c r="K4639" t="inlineStr">
        <is>
          <t>357746</t>
        </is>
      </c>
      <c r="L4639" t="inlineStr">
        <is>
          <t>保密</t>
        </is>
      </c>
      <c r="M4639" t="inlineStr">
        <is>
          <t>此生无悔入东方，来世缘生幻想乡！</t>
        </is>
      </c>
      <c r="N4639" t="n">
        <v>6</v>
      </c>
      <c r="O4639" t="inlineStr">
        <is>
          <t>年度大会员</t>
        </is>
      </c>
      <c r="P4639" t="inlineStr"/>
      <c r="Q4639" t="inlineStr"/>
    </row>
    <row r="4640">
      <c r="A4640" t="inlineStr">
        <is>
          <t>401742377</t>
        </is>
      </c>
      <c r="B4640" t="inlineStr">
        <is>
          <t>3894854453</t>
        </is>
      </c>
      <c r="C4640" t="inlineStr">
        <is>
          <t>我的新昵称_</t>
        </is>
      </c>
      <c r="D4640" t="n">
        <v>-1</v>
      </c>
      <c r="E4640" t="inlineStr">
        <is>
          <t>回复 @星枫写语 :海灯节不是上海灯节啊[笑哭]</t>
        </is>
      </c>
      <c r="F4640" t="n">
        <v>0</v>
      </c>
      <c r="G4640" t="inlineStr">
        <is>
          <t>3894491621</t>
        </is>
      </c>
      <c r="H4640" t="inlineStr">
        <is>
          <t>2021-01-01 13:33:08</t>
        </is>
      </c>
      <c r="I4640" t="n">
        <v>0</v>
      </c>
      <c r="J4640" t="inlineStr">
        <is>
          <t>未知</t>
        </is>
      </c>
      <c r="K4640" t="inlineStr">
        <is>
          <t>19175077</t>
        </is>
      </c>
      <c r="L4640" t="inlineStr">
        <is>
          <t>男</t>
        </is>
      </c>
      <c r="M4640" t="inlineStr"/>
      <c r="N4640" t="n">
        <v>5</v>
      </c>
      <c r="O4640" t="inlineStr">
        <is>
          <t>年度大会员</t>
        </is>
      </c>
      <c r="P4640" t="inlineStr"/>
      <c r="Q4640" t="inlineStr">
        <is>
          <t>原神</t>
        </is>
      </c>
    </row>
    <row r="4641">
      <c r="A4641" t="inlineStr">
        <is>
          <t>401742377</t>
        </is>
      </c>
      <c r="B4641" t="inlineStr">
        <is>
          <t>3894854314</t>
        </is>
      </c>
      <c r="C4641" t="inlineStr">
        <is>
          <t>夏天未至的风</t>
        </is>
      </c>
      <c r="D4641" t="n">
        <v>2317</v>
      </c>
      <c r="E4641" t="inlineStr">
        <is>
          <t>这张图我要了</t>
        </is>
      </c>
      <c r="F4641" t="n">
        <v>0</v>
      </c>
      <c r="G4641" t="inlineStr">
        <is>
          <t>0</t>
        </is>
      </c>
      <c r="H4641" t="inlineStr">
        <is>
          <t>2021-01-01 13:33:03</t>
        </is>
      </c>
      <c r="I4641" t="n">
        <v>0</v>
      </c>
      <c r="J4641" t="inlineStr">
        <is>
          <t>未知</t>
        </is>
      </c>
      <c r="K4641" t="inlineStr">
        <is>
          <t>346719008</t>
        </is>
      </c>
      <c r="L4641" t="inlineStr">
        <is>
          <t>男</t>
        </is>
      </c>
      <c r="M4641" t="inlineStr">
        <is>
          <t>人间理想，你我不分开</t>
        </is>
      </c>
      <c r="N4641" t="n">
        <v>4</v>
      </c>
      <c r="O4641" t="inlineStr"/>
      <c r="P4641" t="inlineStr">
        <is>
          <t>进击的冰糖</t>
        </is>
      </c>
      <c r="Q4641" t="inlineStr">
        <is>
          <t>进击的冰糖</t>
        </is>
      </c>
    </row>
    <row r="4642">
      <c r="A4642" t="inlineStr">
        <is>
          <t>401742377</t>
        </is>
      </c>
      <c r="B4642" t="inlineStr">
        <is>
          <t>3894855350</t>
        </is>
      </c>
      <c r="C4642" t="inlineStr">
        <is>
          <t>Waddles--</t>
        </is>
      </c>
      <c r="D4642" t="n">
        <v>2316</v>
      </c>
      <c r="E4642" t="inlineStr">
        <is>
          <t>想要</t>
        </is>
      </c>
      <c r="F4642" t="n">
        <v>0</v>
      </c>
      <c r="G4642" t="inlineStr">
        <is>
          <t>0</t>
        </is>
      </c>
      <c r="H4642" t="inlineStr">
        <is>
          <t>2021-01-01 13:33:02</t>
        </is>
      </c>
      <c r="I4642" t="n">
        <v>0</v>
      </c>
      <c r="J4642" t="inlineStr">
        <is>
          <t>未知</t>
        </is>
      </c>
      <c r="K4642" t="inlineStr">
        <is>
          <t>400915243</t>
        </is>
      </c>
      <c r="L4642" t="inlineStr">
        <is>
          <t>男</t>
        </is>
      </c>
      <c r="M4642" t="inlineStr"/>
      <c r="N4642" t="n">
        <v>5</v>
      </c>
      <c r="O4642" t="inlineStr">
        <is>
          <t>大会员</t>
        </is>
      </c>
      <c r="P4642" t="inlineStr"/>
      <c r="Q4642" t="inlineStr"/>
    </row>
    <row r="4643">
      <c r="A4643" t="inlineStr">
        <is>
          <t>401742377</t>
        </is>
      </c>
      <c r="B4643" t="inlineStr">
        <is>
          <t>3894854275</t>
        </is>
      </c>
      <c r="C4643" t="inlineStr">
        <is>
          <t>丿Remus</t>
        </is>
      </c>
      <c r="D4643" t="n">
        <v>2315</v>
      </c>
      <c r="E4643" t="inlineStr">
        <is>
          <t>来啦来啦</t>
        </is>
      </c>
      <c r="F4643" t="n">
        <v>0</v>
      </c>
      <c r="G4643" t="inlineStr">
        <is>
          <t>0</t>
        </is>
      </c>
      <c r="H4643" t="inlineStr">
        <is>
          <t>2021-01-01 13:33:02</t>
        </is>
      </c>
      <c r="I4643" t="n">
        <v>0</v>
      </c>
      <c r="J4643" t="inlineStr">
        <is>
          <t>未知</t>
        </is>
      </c>
      <c r="K4643" t="inlineStr">
        <is>
          <t>11048887</t>
        </is>
      </c>
      <c r="L4643" t="inlineStr">
        <is>
          <t>男</t>
        </is>
      </c>
      <c r="M4643" t="inlineStr">
        <is>
          <t>If I never see you again, good morning, good afternoon and..</t>
        </is>
      </c>
      <c r="N4643" t="n">
        <v>5</v>
      </c>
      <c r="O4643" t="inlineStr">
        <is>
          <t>年度大会员</t>
        </is>
      </c>
      <c r="P4643" t="inlineStr">
        <is>
          <t>星座系列：水瓶座</t>
        </is>
      </c>
      <c r="Q4643" t="inlineStr">
        <is>
          <t>星座系列：水瓶座</t>
        </is>
      </c>
    </row>
    <row r="4644">
      <c r="A4644" t="inlineStr">
        <is>
          <t>401742377</t>
        </is>
      </c>
      <c r="B4644" t="inlineStr">
        <is>
          <t>3894855248</t>
        </is>
      </c>
      <c r="C4644" t="inlineStr">
        <is>
          <t>友人G-Gareth</t>
        </is>
      </c>
      <c r="D4644" t="n">
        <v>2314</v>
      </c>
      <c r="E4644" t="inlineStr">
        <is>
          <t>能不能把11-2改一下，是人打的？[呲牙]</t>
        </is>
      </c>
      <c r="F4644" t="n">
        <v>0</v>
      </c>
      <c r="G4644" t="inlineStr">
        <is>
          <t>0</t>
        </is>
      </c>
      <c r="H4644" t="inlineStr">
        <is>
          <t>2021-01-01 13:32:58</t>
        </is>
      </c>
      <c r="I4644" t="n">
        <v>0</v>
      </c>
      <c r="J4644" t="inlineStr">
        <is>
          <t>未知</t>
        </is>
      </c>
      <c r="K4644" t="inlineStr">
        <is>
          <t>14009386</t>
        </is>
      </c>
      <c r="L4644" t="inlineStr">
        <is>
          <t>保密</t>
        </is>
      </c>
      <c r="M4644" t="inlineStr">
        <is>
          <t>守护最好的霹雳霹雳</t>
        </is>
      </c>
      <c r="N4644" t="n">
        <v>5</v>
      </c>
      <c r="O4644" t="inlineStr">
        <is>
          <t>大会员</t>
        </is>
      </c>
      <c r="P4644" t="inlineStr">
        <is>
          <t>湊-阿库娅</t>
        </is>
      </c>
      <c r="Q4644" t="inlineStr">
        <is>
          <t>湊-阿库娅</t>
        </is>
      </c>
    </row>
    <row r="4645">
      <c r="A4645" t="inlineStr">
        <is>
          <t>401742377</t>
        </is>
      </c>
      <c r="B4645" t="inlineStr">
        <is>
          <t>3894849593</t>
        </is>
      </c>
      <c r="C4645" t="inlineStr">
        <is>
          <t>昵称存在且非法</t>
        </is>
      </c>
      <c r="D4645" t="n">
        <v>-1</v>
      </c>
      <c r="E4645" t="inlineStr">
        <is>
          <t>笑死了，加强了还不高兴了？跟着喝汤不好，叽叽歪歪。</t>
        </is>
      </c>
      <c r="F4645" t="n">
        <v>0</v>
      </c>
      <c r="G4645" t="inlineStr">
        <is>
          <t>3894849593</t>
        </is>
      </c>
      <c r="H4645" t="inlineStr">
        <is>
          <t>2021-01-01 13:32:58</t>
        </is>
      </c>
      <c r="I4645" t="n">
        <v>0</v>
      </c>
      <c r="J4645" t="inlineStr">
        <is>
          <t>未知</t>
        </is>
      </c>
      <c r="K4645" t="inlineStr">
        <is>
          <t>40238157</t>
        </is>
      </c>
      <c r="L4645" t="inlineStr">
        <is>
          <t>保密</t>
        </is>
      </c>
      <c r="M4645" t="inlineStr">
        <is>
          <t>客观决定主观</t>
        </is>
      </c>
      <c r="N4645" t="n">
        <v>5</v>
      </c>
      <c r="O4645" t="inlineStr"/>
      <c r="P4645" t="inlineStr"/>
      <c r="Q4645" t="inlineStr"/>
    </row>
    <row r="4646">
      <c r="A4646" t="inlineStr">
        <is>
          <t>401742377</t>
        </is>
      </c>
      <c r="B4646" t="inlineStr">
        <is>
          <t>3894849554</t>
        </is>
      </c>
      <c r="C4646" t="inlineStr">
        <is>
          <t>dFhShS</t>
        </is>
      </c>
      <c r="D4646" t="n">
        <v>-1</v>
      </c>
      <c r="E4646" t="inlineStr">
        <is>
          <t>改雷系就行了，加强我的阿晴干嘛，阿晴哪里还要加强[doge]，我觉得只要取消雷系内置反应时间我的阿晴能把迪卢克头给锤爆，直接tm化身毕业雷律[doge]</t>
        </is>
      </c>
      <c r="F4646" t="n">
        <v>0</v>
      </c>
      <c r="G4646" t="inlineStr">
        <is>
          <t>3894849554</t>
        </is>
      </c>
      <c r="H4646" t="inlineStr">
        <is>
          <t>2021-01-01 13:32:56</t>
        </is>
      </c>
      <c r="I4646" t="n">
        <v>63</v>
      </c>
      <c r="J4646" t="inlineStr">
        <is>
          <t>未知</t>
        </is>
      </c>
      <c r="K4646" t="inlineStr">
        <is>
          <t>450714271</t>
        </is>
      </c>
      <c r="L4646" t="inlineStr">
        <is>
          <t>保密</t>
        </is>
      </c>
      <c r="M4646" t="inlineStr"/>
      <c r="N4646" t="n">
        <v>5</v>
      </c>
      <c r="O4646" t="inlineStr">
        <is>
          <t>年度大会员</t>
        </is>
      </c>
      <c r="P4646" t="inlineStr"/>
      <c r="Q4646" t="inlineStr"/>
    </row>
    <row r="4647">
      <c r="A4647" t="inlineStr">
        <is>
          <t>401742377</t>
        </is>
      </c>
      <c r="B4647" t="inlineStr">
        <is>
          <t>3894849504</t>
        </is>
      </c>
      <c r="C4647" t="inlineStr">
        <is>
          <t>梦去心犹在</t>
        </is>
      </c>
      <c r="D4647" t="n">
        <v>-1</v>
      </c>
      <c r="E4647" t="inlineStr">
        <is>
          <t>刻晴面板机制没问题，问题就在雷元素反应没做好很拉跨，然后刻晴还是个单手剑【不过单手剑和长枪的操作手感是真的好】</t>
        </is>
      </c>
      <c r="F4647" t="n">
        <v>0</v>
      </c>
      <c r="G4647" t="inlineStr">
        <is>
          <t>3894849504</t>
        </is>
      </c>
      <c r="H4647" t="inlineStr">
        <is>
          <t>2021-01-01 13:32:55</t>
        </is>
      </c>
      <c r="I4647" t="n">
        <v>24</v>
      </c>
      <c r="J4647" t="inlineStr">
        <is>
          <t>未知</t>
        </is>
      </c>
      <c r="K4647" t="inlineStr">
        <is>
          <t>22871672</t>
        </is>
      </c>
      <c r="L4647" t="inlineStr">
        <is>
          <t>男</t>
        </is>
      </c>
      <c r="M4647" t="inlineStr">
        <is>
          <t>普通键厨一位~~</t>
        </is>
      </c>
      <c r="N4647" t="n">
        <v>5</v>
      </c>
      <c r="O4647" t="inlineStr">
        <is>
          <t>年度大会员</t>
        </is>
      </c>
      <c r="P4647" t="inlineStr">
        <is>
          <t>key</t>
        </is>
      </c>
      <c r="Q4647" t="inlineStr"/>
    </row>
    <row r="4648">
      <c r="A4648" t="inlineStr">
        <is>
          <t>401742377</t>
        </is>
      </c>
      <c r="B4648" t="inlineStr">
        <is>
          <t>3894855178</t>
        </is>
      </c>
      <c r="C4648" t="inlineStr">
        <is>
          <t>物述美玲official</t>
        </is>
      </c>
      <c r="D4648" t="n">
        <v>2313</v>
      </c>
      <c r="E4648" t="inlineStr">
        <is>
          <t>你不是不过现实中的节日吗[吃瓜]</t>
        </is>
      </c>
      <c r="F4648" t="n">
        <v>1</v>
      </c>
      <c r="G4648" t="inlineStr">
        <is>
          <t>0</t>
        </is>
      </c>
      <c r="H4648" t="inlineStr">
        <is>
          <t>2021-01-01 13:32:54</t>
        </is>
      </c>
      <c r="I4648" t="n">
        <v>0</v>
      </c>
      <c r="J4648" t="inlineStr">
        <is>
          <t>未知</t>
        </is>
      </c>
      <c r="K4648" t="inlineStr">
        <is>
          <t>7471353</t>
        </is>
      </c>
      <c r="L4648" t="inlineStr">
        <is>
          <t>男</t>
        </is>
      </c>
      <c r="M4648" t="inlineStr">
        <is>
          <t>Dove links所属一期生，来自鸽子星球的拖延症晚期患者咕子</t>
        </is>
      </c>
      <c r="N4648" t="n">
        <v>5</v>
      </c>
      <c r="O4648" t="inlineStr">
        <is>
          <t>大会员</t>
        </is>
      </c>
      <c r="P4648" t="inlineStr">
        <is>
          <t>物述有栖</t>
        </is>
      </c>
      <c r="Q4648" t="inlineStr">
        <is>
          <t>物述有栖</t>
        </is>
      </c>
    </row>
    <row r="4649">
      <c r="A4649" t="inlineStr">
        <is>
          <t>401742377</t>
        </is>
      </c>
      <c r="B4649" t="inlineStr">
        <is>
          <t>3894849356</t>
        </is>
      </c>
      <c r="C4649" t="inlineStr">
        <is>
          <t>雪之城的爱丽丝菲尔</t>
        </is>
      </c>
      <c r="D4649" t="n">
        <v>-1</v>
      </c>
      <c r="E4649" t="inlineStr">
        <is>
          <t>回复 @猫猫猫猫猫猫猫猫猫゜ :我遇到一个不出弱点的冰花，四个人刮到最后十几秒，我打了16w伤害[辣眼睛]</t>
        </is>
      </c>
      <c r="F4649" t="n">
        <v>0</v>
      </c>
      <c r="G4649" t="inlineStr">
        <is>
          <t>3894486550</t>
        </is>
      </c>
      <c r="H4649" t="inlineStr">
        <is>
          <t>2021-01-01 13:32:49</t>
        </is>
      </c>
      <c r="I4649" t="n">
        <v>0</v>
      </c>
      <c r="J4649" t="inlineStr">
        <is>
          <t>未知</t>
        </is>
      </c>
      <c r="K4649" t="inlineStr">
        <is>
          <t>47367207</t>
        </is>
      </c>
      <c r="L4649" t="inlineStr">
        <is>
          <t>女</t>
        </is>
      </c>
      <c r="M4649" t="inlineStr">
        <is>
          <t>在这个不知何方、却比远方还要遥远的地方，继续保护着那个被命运所诅咒的守护者。</t>
        </is>
      </c>
      <c r="N4649" t="n">
        <v>6</v>
      </c>
      <c r="O4649" t="inlineStr">
        <is>
          <t>年度大会员</t>
        </is>
      </c>
      <c r="P4649" t="inlineStr">
        <is>
          <t>碧蓝航线</t>
        </is>
      </c>
      <c r="Q4649" t="inlineStr"/>
    </row>
    <row r="4650">
      <c r="A4650" t="inlineStr">
        <is>
          <t>401742377</t>
        </is>
      </c>
      <c r="B4650" t="inlineStr">
        <is>
          <t>3894853881</t>
        </is>
      </c>
      <c r="C4650" t="inlineStr">
        <is>
          <t>我是猪猪逼</t>
        </is>
      </c>
      <c r="D4650" t="n">
        <v>2312</v>
      </c>
      <c r="E4650" t="inlineStr">
        <is>
          <t>冲冲冲[吃瓜]</t>
        </is>
      </c>
      <c r="F4650" t="n">
        <v>0</v>
      </c>
      <c r="G4650" t="inlineStr">
        <is>
          <t>0</t>
        </is>
      </c>
      <c r="H4650" t="inlineStr">
        <is>
          <t>2021-01-01 13:32:46</t>
        </is>
      </c>
      <c r="I4650" t="n">
        <v>0</v>
      </c>
      <c r="J4650" t="inlineStr">
        <is>
          <t>未知</t>
        </is>
      </c>
      <c r="K4650" t="inlineStr">
        <is>
          <t>14526358</t>
        </is>
      </c>
      <c r="L4650" t="inlineStr">
        <is>
          <t>保密</t>
        </is>
      </c>
      <c r="M4650" t="inlineStr"/>
      <c r="N4650" t="n">
        <v>6</v>
      </c>
      <c r="O4650" t="inlineStr"/>
      <c r="P4650" t="inlineStr"/>
      <c r="Q4650" t="inlineStr"/>
    </row>
    <row r="4651">
      <c r="A4651" t="inlineStr">
        <is>
          <t>401742377</t>
        </is>
      </c>
      <c r="B4651" t="inlineStr">
        <is>
          <t>3894844851</t>
        </is>
      </c>
      <c r="C4651" t="inlineStr">
        <is>
          <t>消逝的幽灵</t>
        </is>
      </c>
      <c r="D4651" t="n">
        <v>-1</v>
      </c>
      <c r="E4651" t="inlineStr">
        <is>
          <t>架空世界警告[吃瓜]</t>
        </is>
      </c>
      <c r="F4651" t="n">
        <v>0</v>
      </c>
      <c r="G4651" t="inlineStr">
        <is>
          <t>3894844851</t>
        </is>
      </c>
      <c r="H4651" t="inlineStr">
        <is>
          <t>2021-01-01 13:32:42</t>
        </is>
      </c>
      <c r="I4651" t="n">
        <v>0</v>
      </c>
      <c r="J4651" t="inlineStr">
        <is>
          <t>未知</t>
        </is>
      </c>
      <c r="K4651" t="inlineStr">
        <is>
          <t>28605010</t>
        </is>
      </c>
      <c r="L4651" t="inlineStr">
        <is>
          <t>男</t>
        </is>
      </c>
      <c r="M4651" t="inlineStr">
        <is>
          <t>骚年，保持一颗大胆搞事的心，相信我……你也会被吊着打</t>
        </is>
      </c>
      <c r="N4651" t="n">
        <v>6</v>
      </c>
      <c r="O4651" t="inlineStr">
        <is>
          <t>年度大会员</t>
        </is>
      </c>
      <c r="P4651" t="inlineStr">
        <is>
          <t>至尊戒</t>
        </is>
      </c>
      <c r="Q4651" t="inlineStr">
        <is>
          <t>雾山五行</t>
        </is>
      </c>
    </row>
    <row r="4652">
      <c r="A4652" t="inlineStr">
        <is>
          <t>401742377</t>
        </is>
      </c>
      <c r="B4652" t="inlineStr">
        <is>
          <t>3894844864</t>
        </is>
      </c>
      <c r="C4652" t="inlineStr">
        <is>
          <t>Aezer</t>
        </is>
      </c>
      <c r="D4652" t="n">
        <v>-1</v>
      </c>
      <c r="E4652" t="inlineStr">
        <is>
          <t>回复 @王与坐骑h :剧情里自己找，钟离没有交出神之心的时候，原文，钟离能够轻而易举的解决所有问题，包括那啥魔神</t>
        </is>
      </c>
      <c r="F4652" t="n">
        <v>0</v>
      </c>
      <c r="G4652" t="inlineStr">
        <is>
          <t>3894486463</t>
        </is>
      </c>
      <c r="H4652" t="inlineStr">
        <is>
          <t>2021-01-01 13:32:42</t>
        </is>
      </c>
      <c r="I4652" t="n">
        <v>0</v>
      </c>
      <c r="J4652" t="inlineStr">
        <is>
          <t>未知</t>
        </is>
      </c>
      <c r="K4652" t="inlineStr">
        <is>
          <t>26578838</t>
        </is>
      </c>
      <c r="L4652" t="inlineStr">
        <is>
          <t>保密</t>
        </is>
      </c>
      <c r="M4652" t="inlineStr">
        <is>
          <t>回首望去，
满是遗憾。</t>
        </is>
      </c>
      <c r="N4652" t="n">
        <v>5</v>
      </c>
      <c r="O4652" t="inlineStr">
        <is>
          <t>年度大会员</t>
        </is>
      </c>
      <c r="P4652" t="inlineStr">
        <is>
          <t>公主连结可可萝</t>
        </is>
      </c>
      <c r="Q4652" t="inlineStr"/>
    </row>
    <row r="4653">
      <c r="A4653" t="inlineStr">
        <is>
          <t>401742377</t>
        </is>
      </c>
      <c r="B4653" t="inlineStr">
        <is>
          <t>3894848994</t>
        </is>
      </c>
      <c r="C4653" t="inlineStr">
        <is>
          <t>毛毛球先</t>
        </is>
      </c>
      <c r="D4653" t="n">
        <v>2311</v>
      </c>
      <c r="E4653" t="inlineStr">
        <is>
          <t>恰</t>
        </is>
      </c>
      <c r="F4653" t="n">
        <v>0</v>
      </c>
      <c r="G4653" t="inlineStr">
        <is>
          <t>0</t>
        </is>
      </c>
      <c r="H4653" t="inlineStr">
        <is>
          <t>2021-01-01 13:32:36</t>
        </is>
      </c>
      <c r="I4653" t="n">
        <v>0</v>
      </c>
      <c r="J4653" t="inlineStr">
        <is>
          <t>未知</t>
        </is>
      </c>
      <c r="K4653" t="inlineStr">
        <is>
          <t>526478569</t>
        </is>
      </c>
      <c r="L4653" t="inlineStr">
        <is>
          <t>保密</t>
        </is>
      </c>
      <c r="M4653" t="inlineStr">
        <is>
          <t>仌</t>
        </is>
      </c>
      <c r="N4653" t="n">
        <v>4</v>
      </c>
      <c r="O4653" t="inlineStr">
        <is>
          <t>大会员</t>
        </is>
      </c>
      <c r="P4653" t="inlineStr"/>
      <c r="Q4653" t="inlineStr"/>
    </row>
    <row r="4654">
      <c r="A4654" t="inlineStr">
        <is>
          <t>401742377</t>
        </is>
      </c>
      <c r="B4654" t="inlineStr">
        <is>
          <t>3894844668</t>
        </is>
      </c>
      <c r="C4654" t="inlineStr">
        <is>
          <t>睡不着的可乐糖</t>
        </is>
      </c>
      <c r="D4654" t="n">
        <v>2310</v>
      </c>
      <c r="E4654" t="inlineStr">
        <is>
          <t>别管龙哥了</t>
        </is>
      </c>
      <c r="F4654" t="n">
        <v>0</v>
      </c>
      <c r="G4654" t="inlineStr">
        <is>
          <t>0</t>
        </is>
      </c>
      <c r="H4654" t="inlineStr">
        <is>
          <t>2021-01-01 13:32:35</t>
        </is>
      </c>
      <c r="I4654" t="n">
        <v>0</v>
      </c>
      <c r="J4654" t="inlineStr">
        <is>
          <t>未知</t>
        </is>
      </c>
      <c r="K4654" t="inlineStr">
        <is>
          <t>284931706</t>
        </is>
      </c>
      <c r="L4654" t="inlineStr">
        <is>
          <t>保密</t>
        </is>
      </c>
      <c r="M4654" t="inlineStr"/>
      <c r="N4654" t="n">
        <v>4</v>
      </c>
      <c r="O4654" t="inlineStr">
        <is>
          <t>大会员</t>
        </is>
      </c>
      <c r="P4654" t="inlineStr">
        <is>
          <t>汉化日记</t>
        </is>
      </c>
      <c r="Q4654" t="inlineStr"/>
    </row>
    <row r="4655">
      <c r="A4655" t="inlineStr">
        <is>
          <t>401742377</t>
        </is>
      </c>
      <c r="B4655" t="inlineStr">
        <is>
          <t>3894844535</t>
        </is>
      </c>
      <c r="C4655" t="inlineStr">
        <is>
          <t>bili_231772288</t>
        </is>
      </c>
      <c r="D4655" t="n">
        <v>2309</v>
      </c>
      <c r="E4655" t="inlineStr">
        <is>
          <t>架空世界过元旦？为什么不过国庆？</t>
        </is>
      </c>
      <c r="F4655" t="n">
        <v>7</v>
      </c>
      <c r="G4655" t="inlineStr">
        <is>
          <t>0</t>
        </is>
      </c>
      <c r="H4655" t="inlineStr">
        <is>
          <t>2021-01-01 13:32:29</t>
        </is>
      </c>
      <c r="I4655" t="n">
        <v>3</v>
      </c>
      <c r="J4655" t="inlineStr">
        <is>
          <t>未知</t>
        </is>
      </c>
      <c r="K4655" t="inlineStr">
        <is>
          <t>231772288</t>
        </is>
      </c>
      <c r="L4655" t="inlineStr">
        <is>
          <t>保密</t>
        </is>
      </c>
      <c r="M4655" t="inlineStr">
        <is>
          <t>人不为己 天诛地灭</t>
        </is>
      </c>
      <c r="N4655" t="n">
        <v>5</v>
      </c>
      <c r="O4655" t="inlineStr">
        <is>
          <t>大会员</t>
        </is>
      </c>
      <c r="P4655" t="inlineStr"/>
      <c r="Q4655" t="inlineStr"/>
    </row>
    <row r="4656">
      <c r="A4656" t="inlineStr">
        <is>
          <t>401742377</t>
        </is>
      </c>
      <c r="B4656" t="inlineStr">
        <is>
          <t>3894844529</t>
        </is>
      </c>
      <c r="C4656" t="inlineStr">
        <is>
          <t>和子のK音</t>
        </is>
      </c>
      <c r="D4656" t="n">
        <v>-1</v>
      </c>
      <c r="E4656" t="inlineStr">
        <is>
          <t>我为什么我打的蛮轻松的匹配？？？我用的77</t>
        </is>
      </c>
      <c r="F4656" t="n">
        <v>0</v>
      </c>
      <c r="G4656" t="inlineStr">
        <is>
          <t>3894844529</t>
        </is>
      </c>
      <c r="H4656" t="inlineStr">
        <is>
          <t>2021-01-01 13:32:29</t>
        </is>
      </c>
      <c r="I4656" t="n">
        <v>0</v>
      </c>
      <c r="J4656" t="inlineStr">
        <is>
          <t>未知</t>
        </is>
      </c>
      <c r="K4656" t="inlineStr">
        <is>
          <t>12893171</t>
        </is>
      </c>
      <c r="L4656" t="inlineStr">
        <is>
          <t>女</t>
        </is>
      </c>
      <c r="M4656" t="inlineStr">
        <is>
          <t>是和子 目前是在校大学生  合作私信 群956207200</t>
        </is>
      </c>
      <c r="N4656" t="n">
        <v>6</v>
      </c>
      <c r="O4656" t="inlineStr">
        <is>
          <t>年度大会员</t>
        </is>
      </c>
      <c r="P4656" t="inlineStr">
        <is>
          <t>一周年纪念装扮</t>
        </is>
      </c>
      <c r="Q4656" t="inlineStr">
        <is>
          <t>一周年纪念装扮</t>
        </is>
      </c>
    </row>
    <row r="4657">
      <c r="A4657" t="inlineStr">
        <is>
          <t>401742377</t>
        </is>
      </c>
      <c r="B4657" t="inlineStr">
        <is>
          <t>3894844510</t>
        </is>
      </c>
      <c r="C4657" t="inlineStr">
        <is>
          <t>茉茉茉茉茉子丶</t>
        </is>
      </c>
      <c r="D4657" t="n">
        <v>-1</v>
      </c>
      <c r="E4657" t="inlineStr">
        <is>
          <t>回复 @Loser丶沦陷 :确实[大哭][大哭][大哭]我打的心态崩了 十二层估计无缘了</t>
        </is>
      </c>
      <c r="F4657" t="n">
        <v>0</v>
      </c>
      <c r="G4657" t="inlineStr">
        <is>
          <t>3894626727</t>
        </is>
      </c>
      <c r="H4657" t="inlineStr">
        <is>
          <t>2021-01-01 13:32:28</t>
        </is>
      </c>
      <c r="I4657" t="n">
        <v>0</v>
      </c>
      <c r="J4657" t="inlineStr">
        <is>
          <t>未知</t>
        </is>
      </c>
      <c r="K4657" t="inlineStr">
        <is>
          <t>7899699</t>
        </is>
      </c>
      <c r="L4657" t="inlineStr">
        <is>
          <t>男</t>
        </is>
      </c>
      <c r="M4657" t="inlineStr">
        <is>
          <t xml:space="preserve">i 这个人整天都在忙这忙那的 不知道在忙什么... </t>
        </is>
      </c>
      <c r="N4657" t="n">
        <v>5</v>
      </c>
      <c r="O4657" t="inlineStr">
        <is>
          <t>大会员</t>
        </is>
      </c>
      <c r="P4657" t="inlineStr"/>
      <c r="Q4657" t="inlineStr"/>
    </row>
    <row r="4658">
      <c r="A4658" t="inlineStr">
        <is>
          <t>401742377</t>
        </is>
      </c>
      <c r="B4658" t="inlineStr">
        <is>
          <t>3894844389</t>
        </is>
      </c>
      <c r="C4658" t="inlineStr">
        <is>
          <t>这个B站天选非酋</t>
        </is>
      </c>
      <c r="D4658" t="n">
        <v>2308</v>
      </c>
      <c r="E4658" t="inlineStr">
        <is>
          <t>我[OK]</t>
        </is>
      </c>
      <c r="F4658" t="n">
        <v>0</v>
      </c>
      <c r="G4658" t="inlineStr">
        <is>
          <t>0</t>
        </is>
      </c>
      <c r="H4658" t="inlineStr">
        <is>
          <t>2021-01-01 13:32:24</t>
        </is>
      </c>
      <c r="I4658" t="n">
        <v>0</v>
      </c>
      <c r="J4658" t="inlineStr">
        <is>
          <t>未知</t>
        </is>
      </c>
      <c r="K4658" t="inlineStr">
        <is>
          <t>296786607</t>
        </is>
      </c>
      <c r="L4658" t="inlineStr">
        <is>
          <t>保密</t>
        </is>
      </c>
      <c r="M4658" t="inlineStr"/>
      <c r="N4658" t="n">
        <v>4</v>
      </c>
      <c r="O4658" t="inlineStr">
        <is>
          <t>大会员</t>
        </is>
      </c>
      <c r="P4658" t="inlineStr"/>
      <c r="Q4658" t="inlineStr"/>
    </row>
    <row r="4659">
      <c r="A4659" t="inlineStr">
        <is>
          <t>401742377</t>
        </is>
      </c>
      <c r="B4659" t="inlineStr">
        <is>
          <t>3894853142</t>
        </is>
      </c>
      <c r="C4659" t="inlineStr">
        <is>
          <t>BeanyWang</t>
        </is>
      </c>
      <c r="D4659" t="n">
        <v>2307</v>
      </c>
      <c r="E4659" t="inlineStr">
        <is>
          <t>好的就是我了</t>
        </is>
      </c>
      <c r="F4659" t="n">
        <v>0</v>
      </c>
      <c r="G4659" t="inlineStr">
        <is>
          <t>0</t>
        </is>
      </c>
      <c r="H4659" t="inlineStr">
        <is>
          <t>2021-01-01 13:32:17</t>
        </is>
      </c>
      <c r="I4659" t="n">
        <v>0</v>
      </c>
      <c r="J4659" t="inlineStr">
        <is>
          <t>未知</t>
        </is>
      </c>
      <c r="K4659" t="inlineStr">
        <is>
          <t>6674937</t>
        </is>
      </c>
      <c r="L4659" t="inlineStr">
        <is>
          <t>保密</t>
        </is>
      </c>
      <c r="M4659" t="inlineStr"/>
      <c r="N4659" t="n">
        <v>5</v>
      </c>
      <c r="O4659" t="inlineStr">
        <is>
          <t>年度大会员</t>
        </is>
      </c>
      <c r="P4659" t="inlineStr"/>
      <c r="Q4659" t="inlineStr"/>
    </row>
    <row r="4660">
      <c r="A4660" t="inlineStr">
        <is>
          <t>401742377</t>
        </is>
      </c>
      <c r="B4660" t="inlineStr">
        <is>
          <t>3894848430</t>
        </is>
      </c>
      <c r="C4660" t="inlineStr">
        <is>
          <t>墨井天澜</t>
        </is>
      </c>
      <c r="D4660" t="n">
        <v>-1</v>
      </c>
      <c r="E4660" t="inlineStr">
        <is>
          <t>其实萍姥姥的杯子可以拿过来当家[doge]，但我们毕竟是异世旅行者，有家总感觉哪里有问题[思考]</t>
        </is>
      </c>
      <c r="F4660" t="n">
        <v>0</v>
      </c>
      <c r="G4660" t="inlineStr">
        <is>
          <t>3894848430</t>
        </is>
      </c>
      <c r="H4660" t="inlineStr">
        <is>
          <t>2021-01-01 13:32:15</t>
        </is>
      </c>
      <c r="I4660" t="n">
        <v>145</v>
      </c>
      <c r="J4660" t="inlineStr">
        <is>
          <t>未知</t>
        </is>
      </c>
      <c r="K4660" t="inlineStr">
        <is>
          <t>335352961</t>
        </is>
      </c>
      <c r="L4660" t="inlineStr">
        <is>
          <t>男</t>
        </is>
      </c>
      <c r="M4660" t="inlineStr"/>
      <c r="N4660" t="n">
        <v>5</v>
      </c>
      <c r="O4660" t="inlineStr">
        <is>
          <t>年度大会员</t>
        </is>
      </c>
      <c r="P4660" t="inlineStr"/>
      <c r="Q4660" t="inlineStr"/>
    </row>
    <row r="4661">
      <c r="A4661" t="inlineStr">
        <is>
          <t>401742377</t>
        </is>
      </c>
      <c r="B4661" t="inlineStr">
        <is>
          <t>3894853099</t>
        </is>
      </c>
      <c r="C4661" t="inlineStr">
        <is>
          <t>青衣言</t>
        </is>
      </c>
      <c r="D4661" t="n">
        <v>-1</v>
      </c>
      <c r="E4661" t="inlineStr">
        <is>
          <t>回复 @托马斯橙 :会的，每年都会开</t>
        </is>
      </c>
      <c r="F4661" t="n">
        <v>0</v>
      </c>
      <c r="G4661" t="inlineStr">
        <is>
          <t>3894501249</t>
        </is>
      </c>
      <c r="H4661" t="inlineStr">
        <is>
          <t>2021-01-01 13:32:15</t>
        </is>
      </c>
      <c r="I4661" t="n">
        <v>1</v>
      </c>
      <c r="J4661" t="inlineStr">
        <is>
          <t>未知</t>
        </is>
      </c>
      <c r="K4661" t="inlineStr">
        <is>
          <t>431118376</t>
        </is>
      </c>
      <c r="L4661" t="inlineStr">
        <is>
          <t>保密</t>
        </is>
      </c>
      <c r="M4661" t="inlineStr"/>
      <c r="N4661" t="n">
        <v>5</v>
      </c>
      <c r="O4661" t="inlineStr">
        <is>
          <t>年度大会员</t>
        </is>
      </c>
      <c r="P4661" t="inlineStr">
        <is>
          <t>原神</t>
        </is>
      </c>
      <c r="Q4661" t="inlineStr">
        <is>
          <t>原神</t>
        </is>
      </c>
    </row>
    <row r="4662">
      <c r="A4662" t="inlineStr">
        <is>
          <t>401742377</t>
        </is>
      </c>
      <c r="B4662" t="inlineStr">
        <is>
          <t>3894848405</t>
        </is>
      </c>
      <c r="C4662" t="inlineStr">
        <is>
          <t>王与坐骑K</t>
        </is>
      </c>
      <c r="D4662" t="n">
        <v>-1</v>
      </c>
      <c r="E4662" t="inlineStr">
        <is>
          <t>回复 @Aezer :你什么态度啊，我好好的像和你讨论剧情你让我磕头？</t>
        </is>
      </c>
      <c r="F4662" t="n">
        <v>0</v>
      </c>
      <c r="G4662" t="inlineStr">
        <is>
          <t>3894486463</t>
        </is>
      </c>
      <c r="H4662" t="inlineStr">
        <is>
          <t>2021-01-01 13:32:15</t>
        </is>
      </c>
      <c r="I4662" t="n">
        <v>0</v>
      </c>
      <c r="J4662" t="inlineStr">
        <is>
          <t>未知</t>
        </is>
      </c>
      <c r="K4662" t="inlineStr">
        <is>
          <t>104343395</t>
        </is>
      </c>
      <c r="L4662" t="inlineStr">
        <is>
          <t>保密</t>
        </is>
      </c>
      <c r="M4662" t="inlineStr">
        <is>
          <t>流汗黄豆真时尚</t>
        </is>
      </c>
      <c r="N4662" t="n">
        <v>4</v>
      </c>
      <c r="O4662" t="inlineStr"/>
      <c r="P4662" t="inlineStr"/>
      <c r="Q4662" t="inlineStr"/>
    </row>
    <row r="4663">
      <c r="A4663" t="inlineStr">
        <is>
          <t>401742377</t>
        </is>
      </c>
      <c r="B4663" t="inlineStr">
        <is>
          <t>3894848328</t>
        </is>
      </c>
      <c r="C4663" t="inlineStr">
        <is>
          <t>文艺少女Z46</t>
        </is>
      </c>
      <c r="D4663" t="n">
        <v>-1</v>
      </c>
      <c r="E4663" t="inlineStr">
        <is>
          <t>回复 @autumnwinter :好家伙，新手十连是过节送的吗[呲牙]</t>
        </is>
      </c>
      <c r="F4663" t="n">
        <v>0</v>
      </c>
      <c r="G4663" t="inlineStr">
        <is>
          <t>3894458763</t>
        </is>
      </c>
      <c r="H4663" t="inlineStr">
        <is>
          <t>2021-01-01 13:32:11</t>
        </is>
      </c>
      <c r="I4663" t="n">
        <v>0</v>
      </c>
      <c r="J4663" t="inlineStr">
        <is>
          <t>未知</t>
        </is>
      </c>
      <c r="K4663" t="inlineStr">
        <is>
          <t>95518903</t>
        </is>
      </c>
      <c r="L4663" t="inlineStr">
        <is>
          <t>保密</t>
        </is>
      </c>
      <c r="M4663" t="inlineStr"/>
      <c r="N4663" t="n">
        <v>5</v>
      </c>
      <c r="O4663" t="inlineStr">
        <is>
          <t>年度大会员</t>
        </is>
      </c>
      <c r="P4663" t="inlineStr"/>
      <c r="Q4663" t="inlineStr"/>
    </row>
    <row r="4664">
      <c r="A4664" t="inlineStr">
        <is>
          <t>401742377</t>
        </is>
      </c>
      <c r="B4664" t="inlineStr">
        <is>
          <t>3894848077</t>
        </is>
      </c>
      <c r="C4664" t="inlineStr">
        <is>
          <t>律の鸢</t>
        </is>
      </c>
      <c r="D4664" t="n">
        <v>2306</v>
      </c>
      <c r="E4664" t="inlineStr">
        <is>
          <t>别管龙哥了[doge]</t>
        </is>
      </c>
      <c r="F4664" t="n">
        <v>0</v>
      </c>
      <c r="G4664" t="inlineStr">
        <is>
          <t>0</t>
        </is>
      </c>
      <c r="H4664" t="inlineStr">
        <is>
          <t>2021-01-01 13:32:02</t>
        </is>
      </c>
      <c r="I4664" t="n">
        <v>0</v>
      </c>
      <c r="J4664" t="inlineStr">
        <is>
          <t>未知</t>
        </is>
      </c>
      <c r="K4664" t="inlineStr">
        <is>
          <t>295419766</t>
        </is>
      </c>
      <c r="L4664" t="inlineStr">
        <is>
          <t>保密</t>
        </is>
      </c>
      <c r="M4664" t="inlineStr">
        <is>
          <t>啦啦啦啦啦</t>
        </is>
      </c>
      <c r="N4664" t="n">
        <v>4</v>
      </c>
      <c r="O4664" t="inlineStr">
        <is>
          <t>大会员</t>
        </is>
      </c>
      <c r="P4664" t="inlineStr">
        <is>
          <t>三周年恋曲</t>
        </is>
      </c>
      <c r="Q4664" t="inlineStr">
        <is>
          <t>星座系列：双鱼座</t>
        </is>
      </c>
    </row>
    <row r="4665">
      <c r="A4665" t="inlineStr">
        <is>
          <t>401742377</t>
        </is>
      </c>
      <c r="B4665" t="inlineStr">
        <is>
          <t>3894852683</t>
        </is>
      </c>
      <c r="C4665" t="inlineStr">
        <is>
          <t>肝不动也得肝啊</t>
        </is>
      </c>
      <c r="D4665" t="n">
        <v>-1</v>
      </c>
      <c r="E4665" t="inlineStr">
        <is>
          <t>回复 @绮梦徒留 :那看来还真是璃月人自己给的尊称，下次我认真看剧情[笑哭]，辛苦了去找了[打call]</t>
        </is>
      </c>
      <c r="F4665" t="n">
        <v>0</v>
      </c>
      <c r="G4665" t="inlineStr">
        <is>
          <t>3894486463</t>
        </is>
      </c>
      <c r="H4665" t="inlineStr">
        <is>
          <t>2021-01-01 13:31:58</t>
        </is>
      </c>
      <c r="I4665" t="n">
        <v>0</v>
      </c>
      <c r="J4665" t="inlineStr">
        <is>
          <t>未知</t>
        </is>
      </c>
      <c r="K4665" t="inlineStr">
        <is>
          <t>334123322</t>
        </is>
      </c>
      <c r="L4665" t="inlineStr">
        <is>
          <t>男</t>
        </is>
      </c>
      <c r="M4665" t="inlineStr"/>
      <c r="N4665" t="n">
        <v>4</v>
      </c>
      <c r="O4665" t="inlineStr">
        <is>
          <t>大会员</t>
        </is>
      </c>
      <c r="P4665" t="inlineStr">
        <is>
          <t>原神-海浪</t>
        </is>
      </c>
      <c r="Q4665" t="inlineStr"/>
    </row>
    <row r="4666">
      <c r="A4666" t="inlineStr">
        <is>
          <t>401742377</t>
        </is>
      </c>
      <c r="B4666" t="inlineStr">
        <is>
          <t>3894843554</t>
        </is>
      </c>
      <c r="C4666" t="inlineStr">
        <is>
          <t>哦呦小十一</t>
        </is>
      </c>
      <c r="D4666" t="n">
        <v>2305</v>
      </c>
      <c r="E4666" t="inlineStr">
        <is>
          <t>[呲牙]</t>
        </is>
      </c>
      <c r="F4666" t="n">
        <v>0</v>
      </c>
      <c r="G4666" t="inlineStr">
        <is>
          <t>0</t>
        </is>
      </c>
      <c r="H4666" t="inlineStr">
        <is>
          <t>2021-01-01 13:31:51</t>
        </is>
      </c>
      <c r="I4666" t="n">
        <v>0</v>
      </c>
      <c r="J4666" t="inlineStr">
        <is>
          <t>未知</t>
        </is>
      </c>
      <c r="K4666" t="inlineStr">
        <is>
          <t>237580012</t>
        </is>
      </c>
      <c r="L4666" t="inlineStr">
        <is>
          <t>保密</t>
        </is>
      </c>
      <c r="M4666" t="inlineStr"/>
      <c r="N4666" t="n">
        <v>4</v>
      </c>
      <c r="O4666" t="inlineStr">
        <is>
          <t>大会员</t>
        </is>
      </c>
      <c r="P4666" t="inlineStr"/>
      <c r="Q4666" t="inlineStr"/>
    </row>
    <row r="4667">
      <c r="A4667" t="inlineStr">
        <is>
          <t>401742377</t>
        </is>
      </c>
      <c r="B4667" t="inlineStr">
        <is>
          <t>3894852448</t>
        </is>
      </c>
      <c r="C4667" t="inlineStr">
        <is>
          <t>ghosterf</t>
        </is>
      </c>
      <c r="D4667" t="n">
        <v>-1</v>
      </c>
      <c r="E4667" t="inlineStr">
        <is>
          <t>真的阴间，基本上9和10都能满星这次都差一颗星，还是11-2那破怪压根不和你打直接拆家，这期深渊也太难了</t>
        </is>
      </c>
      <c r="F4667" t="n">
        <v>0</v>
      </c>
      <c r="G4667" t="inlineStr">
        <is>
          <t>3894852448</t>
        </is>
      </c>
      <c r="H4667" t="inlineStr">
        <is>
          <t>2021-01-01 13:31:49</t>
        </is>
      </c>
      <c r="I4667" t="n">
        <v>0</v>
      </c>
      <c r="J4667" t="inlineStr">
        <is>
          <t>未知</t>
        </is>
      </c>
      <c r="K4667" t="inlineStr">
        <is>
          <t>253027931</t>
        </is>
      </c>
      <c r="L4667" t="inlineStr">
        <is>
          <t>男</t>
        </is>
      </c>
      <c r="M4667" t="inlineStr">
        <is>
          <t>兄弟我宣布这把我无敌了</t>
        </is>
      </c>
      <c r="N4667" t="n">
        <v>5</v>
      </c>
      <c r="O4667" t="inlineStr">
        <is>
          <t>年度大会员</t>
        </is>
      </c>
      <c r="P4667" t="inlineStr"/>
      <c r="Q4667" t="inlineStr"/>
    </row>
    <row r="4668">
      <c r="A4668" t="inlineStr">
        <is>
          <t>401742377</t>
        </is>
      </c>
      <c r="B4668" t="inlineStr">
        <is>
          <t>3894843403</t>
        </is>
      </c>
      <c r="C4668" t="inlineStr">
        <is>
          <t>小埋想吃薯片</t>
        </is>
      </c>
      <c r="D4668" t="n">
        <v>-1</v>
      </c>
      <c r="E4668" t="inlineStr">
        <is>
          <t>刻晴强再机制，弱在属性。别提单手剑啥的，你换成单手剑刻晴普攻速度跟机制就没了，那还叫刻晴？</t>
        </is>
      </c>
      <c r="F4668" t="n">
        <v>0</v>
      </c>
      <c r="G4668" t="inlineStr">
        <is>
          <t>3894843403</t>
        </is>
      </c>
      <c r="H4668" t="inlineStr">
        <is>
          <t>2021-01-01 13:31:46</t>
        </is>
      </c>
      <c r="I4668" t="n">
        <v>30</v>
      </c>
      <c r="J4668" t="inlineStr">
        <is>
          <t>未知</t>
        </is>
      </c>
      <c r="K4668" t="inlineStr">
        <is>
          <t>381634139</t>
        </is>
      </c>
      <c r="L4668" t="inlineStr">
        <is>
          <t>保密</t>
        </is>
      </c>
      <c r="M4668" t="inlineStr"/>
      <c r="N4668" t="n">
        <v>4</v>
      </c>
      <c r="O4668" t="inlineStr">
        <is>
          <t>大会员</t>
        </is>
      </c>
      <c r="P4668" t="inlineStr">
        <is>
          <t>原神-海浪</t>
        </is>
      </c>
      <c r="Q4668" t="inlineStr">
        <is>
          <t>干物妹！小埋</t>
        </is>
      </c>
    </row>
    <row r="4669">
      <c r="A4669" t="inlineStr">
        <is>
          <t>401742377</t>
        </is>
      </c>
      <c r="B4669" t="inlineStr">
        <is>
          <t>3894847565</t>
        </is>
      </c>
      <c r="C4669" t="inlineStr">
        <is>
          <t>苍华sama</t>
        </is>
      </c>
      <c r="D4669" t="n">
        <v>2304</v>
      </c>
      <c r="E4669" t="inlineStr">
        <is>
          <t>[辣眼睛]我寻思提瓦特日期和现实同步的
[疑惑]1月1日没有个节日合理么？</t>
        </is>
      </c>
      <c r="F4669" t="n">
        <v>1</v>
      </c>
      <c r="G4669" t="inlineStr">
        <is>
          <t>0</t>
        </is>
      </c>
      <c r="H4669" t="inlineStr">
        <is>
          <t>2021-01-01 13:31:43</t>
        </is>
      </c>
      <c r="I4669" t="n">
        <v>1</v>
      </c>
      <c r="J4669" t="inlineStr">
        <is>
          <t>未知</t>
        </is>
      </c>
      <c r="K4669" t="inlineStr">
        <is>
          <t>29075654</t>
        </is>
      </c>
      <c r="L4669" t="inlineStr">
        <is>
          <t>男</t>
        </is>
      </c>
      <c r="M4669" t="inlineStr">
        <is>
          <t>(⊙o⊙)</t>
        </is>
      </c>
      <c r="N4669" t="n">
        <v>5</v>
      </c>
      <c r="O4669" t="inlineStr">
        <is>
          <t>年度大会员</t>
        </is>
      </c>
      <c r="P4669" t="inlineStr">
        <is>
          <t>绯赤艾莉欧</t>
        </is>
      </c>
      <c r="Q4669" t="inlineStr">
        <is>
          <t>绯赤艾莉欧</t>
        </is>
      </c>
    </row>
    <row r="4670">
      <c r="A4670" t="inlineStr">
        <is>
          <t>401742377</t>
        </is>
      </c>
      <c r="B4670" t="inlineStr">
        <is>
          <t>3894852213</t>
        </is>
      </c>
      <c r="C4670" t="inlineStr">
        <is>
          <t>唯一狼狐</t>
        </is>
      </c>
      <c r="D4670" t="n">
        <v>2303</v>
      </c>
      <c r="E4670" t="inlineStr">
        <is>
          <t>祝大家新年快乐</t>
        </is>
      </c>
      <c r="F4670" t="n">
        <v>0</v>
      </c>
      <c r="G4670" t="inlineStr">
        <is>
          <t>0</t>
        </is>
      </c>
      <c r="H4670" t="inlineStr">
        <is>
          <t>2021-01-01 13:31:39</t>
        </is>
      </c>
      <c r="I4670" t="n">
        <v>0</v>
      </c>
      <c r="J4670" t="inlineStr">
        <is>
          <t>未知</t>
        </is>
      </c>
      <c r="K4670" t="inlineStr">
        <is>
          <t>36129942</t>
        </is>
      </c>
      <c r="L4670" t="inlineStr">
        <is>
          <t>男</t>
        </is>
      </c>
      <c r="M4670" t="inlineStr">
        <is>
          <t>就，从不中奖</t>
        </is>
      </c>
      <c r="N4670" t="n">
        <v>5</v>
      </c>
      <c r="O4670" t="inlineStr">
        <is>
          <t>年度大会员</t>
        </is>
      </c>
      <c r="P4670" t="inlineStr"/>
      <c r="Q4670" t="inlineStr"/>
    </row>
    <row r="4671">
      <c r="A4671" t="inlineStr">
        <is>
          <t>401742377</t>
        </is>
      </c>
      <c r="B4671" t="inlineStr">
        <is>
          <t>3894852150</t>
        </is>
      </c>
      <c r="C4671" t="inlineStr">
        <is>
          <t>adfcijjj</t>
        </is>
      </c>
      <c r="D4671" t="n">
        <v>2302</v>
      </c>
      <c r="E4671" t="inlineStr">
        <is>
          <t>给我中一次吧！</t>
        </is>
      </c>
      <c r="F4671" t="n">
        <v>0</v>
      </c>
      <c r="G4671" t="inlineStr">
        <is>
          <t>0</t>
        </is>
      </c>
      <c r="H4671" t="inlineStr">
        <is>
          <t>2021-01-01 13:31:37</t>
        </is>
      </c>
      <c r="I4671" t="n">
        <v>0</v>
      </c>
      <c r="J4671" t="inlineStr">
        <is>
          <t>未知</t>
        </is>
      </c>
      <c r="K4671" t="inlineStr">
        <is>
          <t>1164606809</t>
        </is>
      </c>
      <c r="L4671" t="inlineStr">
        <is>
          <t>保密</t>
        </is>
      </c>
      <c r="M4671" t="inlineStr"/>
      <c r="N4671" t="n">
        <v>2</v>
      </c>
      <c r="O4671" t="inlineStr"/>
      <c r="P4671" t="inlineStr"/>
      <c r="Q4671" t="inlineStr"/>
    </row>
    <row r="4672">
      <c r="A4672" t="inlineStr">
        <is>
          <t>401742377</t>
        </is>
      </c>
      <c r="B4672" t="inlineStr">
        <is>
          <t>3894843126</t>
        </is>
      </c>
      <c r="C4672" t="inlineStr">
        <is>
          <t>Aezer</t>
        </is>
      </c>
      <c r="D4672" t="n">
        <v>-1</v>
      </c>
      <c r="E4672" t="inlineStr">
        <is>
          <t>回复 @王与坐骑h :我要是能把你着不合逻辑不和剧情的话全反驳了，不求你给我道歉，你能给我磕个头吗？</t>
        </is>
      </c>
      <c r="F4672" t="n">
        <v>0</v>
      </c>
      <c r="G4672" t="inlineStr">
        <is>
          <t>3894486463</t>
        </is>
      </c>
      <c r="H4672" t="inlineStr">
        <is>
          <t>2021-01-01 13:31:34</t>
        </is>
      </c>
      <c r="I4672" t="n">
        <v>0</v>
      </c>
      <c r="J4672" t="inlineStr">
        <is>
          <t>未知</t>
        </is>
      </c>
      <c r="K4672" t="inlineStr">
        <is>
          <t>26578838</t>
        </is>
      </c>
      <c r="L4672" t="inlineStr">
        <is>
          <t>保密</t>
        </is>
      </c>
      <c r="M4672" t="inlineStr">
        <is>
          <t>回首望去，
满是遗憾。</t>
        </is>
      </c>
      <c r="N4672" t="n">
        <v>5</v>
      </c>
      <c r="O4672" t="inlineStr">
        <is>
          <t>年度大会员</t>
        </is>
      </c>
      <c r="P4672" t="inlineStr">
        <is>
          <t>公主连结可可萝</t>
        </is>
      </c>
      <c r="Q4672" t="inlineStr"/>
    </row>
    <row r="4673">
      <c r="A4673" t="inlineStr">
        <is>
          <t>401742377</t>
        </is>
      </c>
      <c r="B4673" t="inlineStr">
        <is>
          <t>3894843057</t>
        </is>
      </c>
      <c r="C4673" t="inlineStr">
        <is>
          <t>王与坐骑K</t>
        </is>
      </c>
      <c r="D4673" t="n">
        <v>-1</v>
      </c>
      <c r="E4673" t="inlineStr">
        <is>
          <t>回复 @绮梦徒留 :武神这个公子说过，一笔带过的</t>
        </is>
      </c>
      <c r="F4673" t="n">
        <v>0</v>
      </c>
      <c r="G4673" t="inlineStr">
        <is>
          <t>3894486463</t>
        </is>
      </c>
      <c r="H4673" t="inlineStr">
        <is>
          <t>2021-01-01 13:31:31</t>
        </is>
      </c>
      <c r="I4673" t="n">
        <v>0</v>
      </c>
      <c r="J4673" t="inlineStr">
        <is>
          <t>未知</t>
        </is>
      </c>
      <c r="K4673" t="inlineStr">
        <is>
          <t>104343395</t>
        </is>
      </c>
      <c r="L4673" t="inlineStr">
        <is>
          <t>保密</t>
        </is>
      </c>
      <c r="M4673" t="inlineStr">
        <is>
          <t>流汗黄豆真时尚</t>
        </is>
      </c>
      <c r="N4673" t="n">
        <v>4</v>
      </c>
      <c r="O4673" t="inlineStr"/>
      <c r="P4673" t="inlineStr"/>
      <c r="Q4673" t="inlineStr"/>
    </row>
    <row r="4674">
      <c r="A4674" t="inlineStr">
        <is>
          <t>401742377</t>
        </is>
      </c>
      <c r="B4674" t="inlineStr">
        <is>
          <t>3894847150</t>
        </is>
      </c>
      <c r="C4674" t="inlineStr">
        <is>
          <t>水煮猫鱼</t>
        </is>
      </c>
      <c r="D4674" t="n">
        <v>2301</v>
      </c>
      <c r="E4674" t="inlineStr">
        <is>
          <t>a.zu.na？</t>
        </is>
      </c>
      <c r="F4674" t="n">
        <v>0</v>
      </c>
      <c r="G4674" t="inlineStr">
        <is>
          <t>0</t>
        </is>
      </c>
      <c r="H4674" t="inlineStr">
        <is>
          <t>2021-01-01 13:31:26</t>
        </is>
      </c>
      <c r="I4674" t="n">
        <v>0</v>
      </c>
      <c r="J4674" t="inlineStr">
        <is>
          <t>未知</t>
        </is>
      </c>
      <c r="K4674" t="inlineStr">
        <is>
          <t>9290165</t>
        </is>
      </c>
      <c r="L4674" t="inlineStr">
        <is>
          <t>保密</t>
        </is>
      </c>
      <c r="M4674" t="inlineStr">
        <is>
          <t>猫鱼</t>
        </is>
      </c>
      <c r="N4674" t="n">
        <v>6</v>
      </c>
      <c r="O4674" t="inlineStr">
        <is>
          <t>年度大会员</t>
        </is>
      </c>
      <c r="P4674" t="inlineStr">
        <is>
          <t>公主连结佩可莉姆</t>
        </is>
      </c>
      <c r="Q4674" t="inlineStr"/>
    </row>
    <row r="4675">
      <c r="A4675" t="inlineStr">
        <is>
          <t>401742377</t>
        </is>
      </c>
      <c r="B4675" t="inlineStr">
        <is>
          <t>3894847145</t>
        </is>
      </c>
      <c r="C4675" t="inlineStr">
        <is>
          <t>我的新昵称_</t>
        </is>
      </c>
      <c r="D4675" t="n">
        <v>-1</v>
      </c>
      <c r="E4675" t="inlineStr">
        <is>
          <t>回复 @猫猫猫猫猫猫猫猫猫゜ :我觉得还好，我联机队友都不错。直接和他们一起刷了两小时。</t>
        </is>
      </c>
      <c r="F4675" t="n">
        <v>0</v>
      </c>
      <c r="G4675" t="inlineStr">
        <is>
          <t>3894486550</t>
        </is>
      </c>
      <c r="H4675" t="inlineStr">
        <is>
          <t>2021-01-01 13:31:26</t>
        </is>
      </c>
      <c r="I4675" t="n">
        <v>0</v>
      </c>
      <c r="J4675" t="inlineStr">
        <is>
          <t>未知</t>
        </is>
      </c>
      <c r="K4675" t="inlineStr">
        <is>
          <t>19175077</t>
        </is>
      </c>
      <c r="L4675" t="inlineStr">
        <is>
          <t>男</t>
        </is>
      </c>
      <c r="M4675" t="inlineStr"/>
      <c r="N4675" t="n">
        <v>5</v>
      </c>
      <c r="O4675" t="inlineStr">
        <is>
          <t>年度大会员</t>
        </is>
      </c>
      <c r="P4675" t="inlineStr"/>
      <c r="Q4675" t="inlineStr">
        <is>
          <t>原神</t>
        </is>
      </c>
    </row>
    <row r="4676">
      <c r="A4676" t="inlineStr">
        <is>
          <t>401742377</t>
        </is>
      </c>
      <c r="B4676" t="inlineStr">
        <is>
          <t>3894842883</t>
        </is>
      </c>
      <c r="C4676" t="inlineStr">
        <is>
          <t>星樱之印</t>
        </is>
      </c>
      <c r="D4676" t="n">
        <v>2300</v>
      </c>
      <c r="E4676" t="inlineStr">
        <is>
          <t>[OK]</t>
        </is>
      </c>
      <c r="F4676" t="n">
        <v>0</v>
      </c>
      <c r="G4676" t="inlineStr">
        <is>
          <t>0</t>
        </is>
      </c>
      <c r="H4676" t="inlineStr">
        <is>
          <t>2021-01-01 13:31:25</t>
        </is>
      </c>
      <c r="I4676" t="n">
        <v>0</v>
      </c>
      <c r="J4676" t="inlineStr">
        <is>
          <t>未知</t>
        </is>
      </c>
      <c r="K4676" t="inlineStr">
        <is>
          <t>2062959145</t>
        </is>
      </c>
      <c r="L4676" t="inlineStr">
        <is>
          <t>保密</t>
        </is>
      </c>
      <c r="M4676" t="inlineStr"/>
      <c r="N4676" t="n">
        <v>2</v>
      </c>
      <c r="O4676" t="inlineStr"/>
      <c r="P4676" t="inlineStr"/>
      <c r="Q4676" t="inlineStr"/>
    </row>
    <row r="4677">
      <c r="A4677" t="inlineStr">
        <is>
          <t>401742377</t>
        </is>
      </c>
      <c r="B4677" t="inlineStr">
        <is>
          <t>3894842782</t>
        </is>
      </c>
      <c r="C4677" t="inlineStr">
        <is>
          <t>夏小威想吃鱼</t>
        </is>
      </c>
      <c r="D4677" t="n">
        <v>2299</v>
      </c>
      <c r="E4677" t="inlineStr">
        <is>
          <t>[原神_干杯][原神_干杯][原神_干杯]</t>
        </is>
      </c>
      <c r="F4677" t="n">
        <v>0</v>
      </c>
      <c r="G4677" t="inlineStr">
        <is>
          <t>0</t>
        </is>
      </c>
      <c r="H4677" t="inlineStr">
        <is>
          <t>2021-01-01 13:31:22</t>
        </is>
      </c>
      <c r="I4677" t="n">
        <v>0</v>
      </c>
      <c r="J4677" t="inlineStr">
        <is>
          <t>未知</t>
        </is>
      </c>
      <c r="K4677" t="inlineStr">
        <is>
          <t>15141007</t>
        </is>
      </c>
      <c r="L4677" t="inlineStr">
        <is>
          <t>男</t>
        </is>
      </c>
      <c r="M4677" t="inlineStr">
        <is>
          <t>抽卡必保底，保底必垃圾的非洲人</t>
        </is>
      </c>
      <c r="N4677" t="n">
        <v>6</v>
      </c>
      <c r="O4677" t="inlineStr">
        <is>
          <t>年度大会员</t>
        </is>
      </c>
      <c r="P4677" t="inlineStr">
        <is>
          <t>可莉</t>
        </is>
      </c>
      <c r="Q4677" t="inlineStr">
        <is>
          <t>神乐七奈</t>
        </is>
      </c>
    </row>
    <row r="4678">
      <c r="A4678" t="inlineStr">
        <is>
          <t>401742377</t>
        </is>
      </c>
      <c r="B4678" t="inlineStr">
        <is>
          <t>3894847003</t>
        </is>
      </c>
      <c r="C4678" t="inlineStr">
        <is>
          <t>灬煌心灬</t>
        </is>
      </c>
      <c r="D4678" t="n">
        <v>-1</v>
      </c>
      <c r="E4678" t="inlineStr">
        <is>
          <t>回复 @给我一只钟离吧 :在璃月人眼里大概就是天打雷劈一样[doge]</t>
        </is>
      </c>
      <c r="F4678" t="n">
        <v>0</v>
      </c>
      <c r="G4678" t="inlineStr">
        <is>
          <t>3894595063</t>
        </is>
      </c>
      <c r="H4678" t="inlineStr">
        <is>
          <t>2021-01-01 13:31:21</t>
        </is>
      </c>
      <c r="I4678" t="n">
        <v>1</v>
      </c>
      <c r="J4678" t="inlineStr">
        <is>
          <t>未知</t>
        </is>
      </c>
      <c r="K4678" t="inlineStr">
        <is>
          <t>85184881</t>
        </is>
      </c>
      <c r="L4678" t="inlineStr">
        <is>
          <t>男</t>
        </is>
      </c>
      <c r="M4678" t="inlineStr"/>
      <c r="N4678" t="n">
        <v>5</v>
      </c>
      <c r="O4678" t="inlineStr">
        <is>
          <t>年度大会员</t>
        </is>
      </c>
      <c r="P4678" t="inlineStr">
        <is>
          <t>少女前线</t>
        </is>
      </c>
      <c r="Q4678" t="inlineStr"/>
    </row>
    <row r="4679">
      <c r="A4679" t="inlineStr">
        <is>
          <t>401742377</t>
        </is>
      </c>
      <c r="B4679" t="inlineStr">
        <is>
          <t>3894851704</t>
        </is>
      </c>
      <c r="C4679" t="inlineStr">
        <is>
          <t>艾歆黎</t>
        </is>
      </c>
      <c r="D4679" t="n">
        <v>2298</v>
      </c>
      <c r="E4679" t="inlineStr">
        <is>
          <t>可爱的女孩子贴贴，真好</t>
        </is>
      </c>
      <c r="F4679" t="n">
        <v>0</v>
      </c>
      <c r="G4679" t="inlineStr">
        <is>
          <t>0</t>
        </is>
      </c>
      <c r="H4679" t="inlineStr">
        <is>
          <t>2021-01-01 13:31:19</t>
        </is>
      </c>
      <c r="I4679" t="n">
        <v>0</v>
      </c>
      <c r="J4679" t="inlineStr">
        <is>
          <t>未知</t>
        </is>
      </c>
      <c r="K4679" t="inlineStr">
        <is>
          <t>5054078</t>
        </is>
      </c>
      <c r="L4679" t="inlineStr">
        <is>
          <t>女</t>
        </is>
      </c>
      <c r="M4679" t="inlineStr">
        <is>
          <t>咸鱼一条
放弃治疗</t>
        </is>
      </c>
      <c r="N4679" t="n">
        <v>5</v>
      </c>
      <c r="O4679" t="inlineStr">
        <is>
          <t>大会员</t>
        </is>
      </c>
      <c r="P4679" t="inlineStr">
        <is>
          <t>原神</t>
        </is>
      </c>
      <c r="Q4679" t="inlineStr"/>
    </row>
    <row r="4680">
      <c r="A4680" t="inlineStr">
        <is>
          <t>401742377</t>
        </is>
      </c>
      <c r="B4680" t="inlineStr">
        <is>
          <t>3894842342</t>
        </is>
      </c>
      <c r="C4680" t="inlineStr">
        <is>
          <t>米修丶尛</t>
        </is>
      </c>
      <c r="D4680" t="n">
        <v>2297</v>
      </c>
      <c r="E4680" t="inlineStr">
        <is>
          <t>分母来力</t>
        </is>
      </c>
      <c r="F4680" t="n">
        <v>0</v>
      </c>
      <c r="G4680" t="inlineStr">
        <is>
          <t>0</t>
        </is>
      </c>
      <c r="H4680" t="inlineStr">
        <is>
          <t>2021-01-01 13:31:05</t>
        </is>
      </c>
      <c r="I4680" t="n">
        <v>0</v>
      </c>
      <c r="J4680" t="inlineStr">
        <is>
          <t>未知</t>
        </is>
      </c>
      <c r="K4680" t="inlineStr">
        <is>
          <t>8198834</t>
        </is>
      </c>
      <c r="L4680" t="inlineStr">
        <is>
          <t>保密</t>
        </is>
      </c>
      <c r="M4680" t="inlineStr"/>
      <c r="N4680" t="n">
        <v>5</v>
      </c>
      <c r="O4680" t="inlineStr">
        <is>
          <t>大会员</t>
        </is>
      </c>
      <c r="P4680" t="inlineStr"/>
      <c r="Q4680" t="inlineStr"/>
    </row>
    <row r="4681">
      <c r="A4681" t="inlineStr">
        <is>
          <t>401742377</t>
        </is>
      </c>
      <c r="B4681" t="inlineStr">
        <is>
          <t>3894851225</t>
        </is>
      </c>
      <c r="C4681" t="inlineStr">
        <is>
          <t>桃沢凛凛子</t>
        </is>
      </c>
      <c r="D4681" t="n">
        <v>2296</v>
      </c>
      <c r="E4681" t="inlineStr">
        <is>
          <t>架空世界没有新年[微笑]</t>
        </is>
      </c>
      <c r="F4681" t="n">
        <v>0</v>
      </c>
      <c r="G4681" t="inlineStr">
        <is>
          <t>0</t>
        </is>
      </c>
      <c r="H4681" t="inlineStr">
        <is>
          <t>2021-01-01 13:31:01</t>
        </is>
      </c>
      <c r="I4681" t="n">
        <v>0</v>
      </c>
      <c r="J4681" t="inlineStr">
        <is>
          <t>未知</t>
        </is>
      </c>
      <c r="K4681" t="inlineStr">
        <is>
          <t>1506935</t>
        </is>
      </c>
      <c r="L4681" t="inlineStr">
        <is>
          <t>女</t>
        </is>
      </c>
      <c r="M4681" t="inlineStr">
        <is>
          <t>摸鱼？摸鱼！</t>
        </is>
      </c>
      <c r="N4681" t="n">
        <v>6</v>
      </c>
      <c r="O4681" t="inlineStr">
        <is>
          <t>年度大会员</t>
        </is>
      </c>
      <c r="P4681" t="inlineStr"/>
      <c r="Q4681" t="inlineStr"/>
    </row>
    <row r="4682">
      <c r="A4682" t="inlineStr">
        <is>
          <t>401742377</t>
        </is>
      </c>
      <c r="B4682" t="inlineStr">
        <is>
          <t>3894842207</t>
        </is>
      </c>
      <c r="C4682" t="inlineStr">
        <is>
          <t>猫与蒲公英</t>
        </is>
      </c>
      <c r="D4682" t="n">
        <v>-1</v>
      </c>
      <c r="E4682" t="inlineStr">
        <is>
          <t>看来不是我太弱，是这一关真就是这么阴间</t>
        </is>
      </c>
      <c r="F4682" t="n">
        <v>0</v>
      </c>
      <c r="G4682" t="inlineStr">
        <is>
          <t>3894842207</t>
        </is>
      </c>
      <c r="H4682" t="inlineStr">
        <is>
          <t>2021-01-01 13:31:00</t>
        </is>
      </c>
      <c r="I4682" t="n">
        <v>0</v>
      </c>
      <c r="J4682" t="inlineStr">
        <is>
          <t>未知</t>
        </is>
      </c>
      <c r="K4682" t="inlineStr">
        <is>
          <t>13817285</t>
        </is>
      </c>
      <c r="L4682" t="inlineStr">
        <is>
          <t>男</t>
        </is>
      </c>
      <c r="M4682" t="inlineStr">
        <is>
          <t>这个人很懒，什么都没有写。</t>
        </is>
      </c>
      <c r="N4682" t="n">
        <v>5</v>
      </c>
      <c r="O4682" t="inlineStr">
        <is>
          <t>年度大会员</t>
        </is>
      </c>
      <c r="P4682" t="inlineStr"/>
      <c r="Q4682" t="inlineStr"/>
    </row>
    <row r="4683">
      <c r="A4683" t="inlineStr">
        <is>
          <t>401742377</t>
        </is>
      </c>
      <c r="B4683" t="inlineStr">
        <is>
          <t>3894842160</t>
        </is>
      </c>
      <c r="C4683" t="inlineStr">
        <is>
          <t>绮梦徒留</t>
        </is>
      </c>
      <c r="D4683" t="n">
        <v>-1</v>
      </c>
      <c r="E4683" t="inlineStr">
        <is>
          <t>回复 @王与坐骑h :武神有，但是是璃月戏台上的称呼。戏台嘛……懂得都懂[吃瓜]</t>
        </is>
      </c>
      <c r="F4683" t="n">
        <v>0</v>
      </c>
      <c r="G4683" t="inlineStr">
        <is>
          <t>3894486463</t>
        </is>
      </c>
      <c r="H4683" t="inlineStr">
        <is>
          <t>2021-01-01 13:30:59</t>
        </is>
      </c>
      <c r="I4683" t="n">
        <v>0</v>
      </c>
      <c r="J4683" t="inlineStr">
        <is>
          <t>未知</t>
        </is>
      </c>
      <c r="K4683" t="inlineStr">
        <is>
          <t>8343832</t>
        </is>
      </c>
      <c r="L4683" t="inlineStr">
        <is>
          <t>男</t>
        </is>
      </c>
      <c r="M4683" t="inlineStr"/>
      <c r="N4683" t="n">
        <v>6</v>
      </c>
      <c r="O4683" t="inlineStr">
        <is>
          <t>年度大会员</t>
        </is>
      </c>
      <c r="P4683" t="inlineStr">
        <is>
          <t>原神</t>
        </is>
      </c>
      <c r="Q4683" t="inlineStr">
        <is>
          <t>Kizuna AI</t>
        </is>
      </c>
    </row>
    <row r="4684">
      <c r="A4684" t="inlineStr">
        <is>
          <t>401742377</t>
        </is>
      </c>
      <c r="B4684" t="inlineStr">
        <is>
          <t>3894851149</t>
        </is>
      </c>
      <c r="C4684" t="inlineStr">
        <is>
          <t>跫音回响</t>
        </is>
      </c>
      <c r="D4684" t="n">
        <v>2295</v>
      </c>
      <c r="E4684" t="inlineStr">
        <is>
          <t>左边和右边</t>
        </is>
      </c>
      <c r="F4684" t="n">
        <v>0</v>
      </c>
      <c r="G4684" t="inlineStr">
        <is>
          <t>0</t>
        </is>
      </c>
      <c r="H4684" t="inlineStr">
        <is>
          <t>2021-01-01 13:30:58</t>
        </is>
      </c>
      <c r="I4684" t="n">
        <v>0</v>
      </c>
      <c r="J4684" t="inlineStr">
        <is>
          <t>未知</t>
        </is>
      </c>
      <c r="K4684" t="inlineStr">
        <is>
          <t>3097394</t>
        </is>
      </c>
      <c r="L4684" t="inlineStr">
        <is>
          <t>男</t>
        </is>
      </c>
      <c r="M4684" t="inlineStr"/>
      <c r="N4684" t="n">
        <v>5</v>
      </c>
      <c r="O4684" t="inlineStr">
        <is>
          <t>年度大会员</t>
        </is>
      </c>
      <c r="P4684" t="inlineStr"/>
      <c r="Q4684" t="inlineStr"/>
    </row>
    <row r="4685">
      <c r="A4685" t="inlineStr">
        <is>
          <t>401742377</t>
        </is>
      </c>
      <c r="B4685" t="inlineStr">
        <is>
          <t>3894842146</t>
        </is>
      </c>
      <c r="C4685" t="inlineStr">
        <is>
          <t>盛世华风_</t>
        </is>
      </c>
      <c r="D4685" t="n">
        <v>-1</v>
      </c>
      <c r="E4685" t="inlineStr">
        <is>
          <t>回复 @星枫写语 :你tm的真是断句鬼才[微笑]</t>
        </is>
      </c>
      <c r="F4685" t="n">
        <v>0</v>
      </c>
      <c r="G4685" t="inlineStr">
        <is>
          <t>3894491621</t>
        </is>
      </c>
      <c r="H4685" t="inlineStr">
        <is>
          <t>2021-01-01 13:30:58</t>
        </is>
      </c>
      <c r="I4685" t="n">
        <v>2</v>
      </c>
      <c r="J4685" t="inlineStr">
        <is>
          <t>未知</t>
        </is>
      </c>
      <c r="K4685" t="inlineStr">
        <is>
          <t>274419538</t>
        </is>
      </c>
      <c r="L4685" t="inlineStr">
        <is>
          <t>保密</t>
        </is>
      </c>
      <c r="M4685" t="inlineStr">
        <is>
          <t>习惯就好</t>
        </is>
      </c>
      <c r="N4685" t="n">
        <v>5</v>
      </c>
      <c r="O4685" t="inlineStr">
        <is>
          <t>年度大会员</t>
        </is>
      </c>
      <c r="P4685" t="inlineStr">
        <is>
          <t>原神-海浪</t>
        </is>
      </c>
      <c r="Q4685" t="inlineStr"/>
    </row>
    <row r="4686">
      <c r="A4686" t="inlineStr">
        <is>
          <t>401742377</t>
        </is>
      </c>
      <c r="B4686" t="inlineStr">
        <is>
          <t>3894846265</t>
        </is>
      </c>
      <c r="C4686" t="inlineStr">
        <is>
          <t>王与坐骑K</t>
        </is>
      </c>
      <c r="D4686" t="n">
        <v>-1</v>
      </c>
      <c r="E4686" t="inlineStr">
        <is>
          <t>回复 @Aezer :啧，我在跟你讨论剧情问题</t>
        </is>
      </c>
      <c r="F4686" t="n">
        <v>0</v>
      </c>
      <c r="G4686" t="inlineStr">
        <is>
          <t>3894486463</t>
        </is>
      </c>
      <c r="H4686" t="inlineStr">
        <is>
          <t>2021-01-01 13:30:54</t>
        </is>
      </c>
      <c r="I4686" t="n">
        <v>0</v>
      </c>
      <c r="J4686" t="inlineStr">
        <is>
          <t>未知</t>
        </is>
      </c>
      <c r="K4686" t="inlineStr">
        <is>
          <t>104343395</t>
        </is>
      </c>
      <c r="L4686" t="inlineStr">
        <is>
          <t>保密</t>
        </is>
      </c>
      <c r="M4686" t="inlineStr">
        <is>
          <t>流汗黄豆真时尚</t>
        </is>
      </c>
      <c r="N4686" t="n">
        <v>4</v>
      </c>
      <c r="O4686" t="inlineStr"/>
      <c r="P4686" t="inlineStr"/>
      <c r="Q4686" t="inlineStr"/>
    </row>
    <row r="4687">
      <c r="A4687" t="inlineStr">
        <is>
          <t>401742377</t>
        </is>
      </c>
      <c r="B4687" t="inlineStr">
        <is>
          <t>3894850940</t>
        </is>
      </c>
      <c r="C4687" t="inlineStr">
        <is>
          <t>芸芷offical</t>
        </is>
      </c>
      <c r="D4687" t="n">
        <v>-1</v>
      </c>
      <c r="E4687" t="inlineStr">
        <is>
          <t>主要是刷新点太散，还有雷莹蚊子真的恶心，其他倒没什么</t>
        </is>
      </c>
      <c r="F4687" t="n">
        <v>0</v>
      </c>
      <c r="G4687" t="inlineStr">
        <is>
          <t>3894850940</t>
        </is>
      </c>
      <c r="H4687" t="inlineStr">
        <is>
          <t>2021-01-01 13:30:50</t>
        </is>
      </c>
      <c r="I4687" t="n">
        <v>0</v>
      </c>
      <c r="J4687" t="inlineStr">
        <is>
          <t>未知</t>
        </is>
      </c>
      <c r="K4687" t="inlineStr">
        <is>
          <t>204260942</t>
        </is>
      </c>
      <c r="L4687" t="inlineStr">
        <is>
          <t>保密</t>
        </is>
      </c>
      <c r="M4687" t="inlineStr"/>
      <c r="N4687" t="n">
        <v>5</v>
      </c>
      <c r="O4687" t="inlineStr">
        <is>
          <t>年度大会员</t>
        </is>
      </c>
      <c r="P4687" t="inlineStr"/>
      <c r="Q4687" t="inlineStr"/>
    </row>
    <row r="4688">
      <c r="A4688" t="inlineStr">
        <is>
          <t>401742377</t>
        </is>
      </c>
      <c r="B4688" t="inlineStr">
        <is>
          <t>3894850883</t>
        </is>
      </c>
      <c r="C4688" t="inlineStr">
        <is>
          <t>元夏丶</t>
        </is>
      </c>
      <c r="D4688" t="n">
        <v>2294</v>
      </c>
      <c r="E4688" t="inlineStr">
        <is>
          <t>冲冲冲～[doge][doge][doge]</t>
        </is>
      </c>
      <c r="F4688" t="n">
        <v>0</v>
      </c>
      <c r="G4688" t="inlineStr">
        <is>
          <t>0</t>
        </is>
      </c>
      <c r="H4688" t="inlineStr">
        <is>
          <t>2021-01-01 13:30:49</t>
        </is>
      </c>
      <c r="I4688" t="n">
        <v>0</v>
      </c>
      <c r="J4688" t="inlineStr">
        <is>
          <t>未知</t>
        </is>
      </c>
      <c r="K4688" t="inlineStr">
        <is>
          <t>62007014</t>
        </is>
      </c>
      <c r="L4688" t="inlineStr">
        <is>
          <t>保密</t>
        </is>
      </c>
      <c r="M4688" t="inlineStr"/>
      <c r="N4688" t="n">
        <v>5</v>
      </c>
      <c r="O4688" t="inlineStr">
        <is>
          <t>大会员</t>
        </is>
      </c>
      <c r="P4688" t="inlineStr">
        <is>
          <t>良辰美景·不问天</t>
        </is>
      </c>
      <c r="Q4688" t="inlineStr">
        <is>
          <t>良辰美景·不问天</t>
        </is>
      </c>
    </row>
    <row r="4689">
      <c r="A4689" t="inlineStr">
        <is>
          <t>401742377</t>
        </is>
      </c>
      <c r="B4689" t="inlineStr">
        <is>
          <t>3894846098</t>
        </is>
      </c>
      <c r="C4689" t="inlineStr">
        <is>
          <t>Aezer</t>
        </is>
      </c>
      <c r="D4689" t="n">
        <v>-1</v>
      </c>
      <c r="E4689" t="inlineStr">
        <is>
          <t>回复 @王与坐骑h :我就问你是不是七神之首，你说这事过去式了[哦呼]</t>
        </is>
      </c>
      <c r="F4689" t="n">
        <v>0</v>
      </c>
      <c r="G4689" t="inlineStr">
        <is>
          <t>3894486463</t>
        </is>
      </c>
      <c r="H4689" t="inlineStr">
        <is>
          <t>2021-01-01 13:30:48</t>
        </is>
      </c>
      <c r="I4689" t="n">
        <v>0</v>
      </c>
      <c r="J4689" t="inlineStr">
        <is>
          <t>未知</t>
        </is>
      </c>
      <c r="K4689" t="inlineStr">
        <is>
          <t>26578838</t>
        </is>
      </c>
      <c r="L4689" t="inlineStr">
        <is>
          <t>保密</t>
        </is>
      </c>
      <c r="M4689" t="inlineStr">
        <is>
          <t>回首望去，
满是遗憾。</t>
        </is>
      </c>
      <c r="N4689" t="n">
        <v>5</v>
      </c>
      <c r="O4689" t="inlineStr">
        <is>
          <t>年度大会员</t>
        </is>
      </c>
      <c r="P4689" t="inlineStr">
        <is>
          <t>公主连结可可萝</t>
        </is>
      </c>
      <c r="Q4689" t="inlineStr"/>
    </row>
    <row r="4690">
      <c r="A4690" t="inlineStr">
        <is>
          <t>401742377</t>
        </is>
      </c>
      <c r="B4690" t="inlineStr">
        <is>
          <t>3894850759</t>
        </is>
      </c>
      <c r="C4690" t="inlineStr">
        <is>
          <t>Bo_RiNG_THE</t>
        </is>
      </c>
      <c r="D4690" t="n">
        <v>-1</v>
      </c>
      <c r="E4690" t="inlineStr">
        <is>
          <t>守东西还tm雷buff，女仆都拿不动大刀了</t>
        </is>
      </c>
      <c r="F4690" t="n">
        <v>0</v>
      </c>
      <c r="G4690" t="inlineStr">
        <is>
          <t>3894850759</t>
        </is>
      </c>
      <c r="H4690" t="inlineStr">
        <is>
          <t>2021-01-01 13:30:44</t>
        </is>
      </c>
      <c r="I4690" t="n">
        <v>0</v>
      </c>
      <c r="J4690" t="inlineStr">
        <is>
          <t>未知</t>
        </is>
      </c>
      <c r="K4690" t="inlineStr">
        <is>
          <t>15959502</t>
        </is>
      </c>
      <c r="L4690" t="inlineStr">
        <is>
          <t>保密</t>
        </is>
      </c>
      <c r="M4690" t="inlineStr">
        <is>
          <t>暂时是一个无情的搬运机器</t>
        </is>
      </c>
      <c r="N4690" t="n">
        <v>5</v>
      </c>
      <c r="O4690" t="inlineStr">
        <is>
          <t>大会员</t>
        </is>
      </c>
      <c r="P4690" t="inlineStr"/>
      <c r="Q4690" t="inlineStr"/>
    </row>
    <row r="4691">
      <c r="A4691" t="inlineStr">
        <is>
          <t>401742377</t>
        </is>
      </c>
      <c r="B4691" t="inlineStr">
        <is>
          <t>3894845787</t>
        </is>
      </c>
      <c r="C4691" t="inlineStr">
        <is>
          <t>巴巴托斯alter</t>
        </is>
      </c>
      <c r="D4691" t="n">
        <v>2293</v>
      </c>
      <c r="E4691" t="inlineStr">
        <is>
          <t>送个十连庆祝一下吧[doge]</t>
        </is>
      </c>
      <c r="F4691" t="n">
        <v>0</v>
      </c>
      <c r="G4691" t="inlineStr">
        <is>
          <t>0</t>
        </is>
      </c>
      <c r="H4691" t="inlineStr">
        <is>
          <t>2021-01-01 13:30:36</t>
        </is>
      </c>
      <c r="I4691" t="n">
        <v>1</v>
      </c>
      <c r="J4691" t="inlineStr">
        <is>
          <t>未知</t>
        </is>
      </c>
      <c r="K4691" t="inlineStr">
        <is>
          <t>476562682</t>
        </is>
      </c>
      <c r="L4691" t="inlineStr">
        <is>
          <t>保密</t>
        </is>
      </c>
      <c r="M4691" t="inlineStr"/>
      <c r="N4691" t="n">
        <v>4</v>
      </c>
      <c r="O4691" t="inlineStr">
        <is>
          <t>大会员</t>
        </is>
      </c>
      <c r="P4691" t="inlineStr"/>
      <c r="Q4691" t="inlineStr"/>
    </row>
    <row r="4692">
      <c r="A4692" t="inlineStr">
        <is>
          <t>401742377</t>
        </is>
      </c>
      <c r="B4692" t="inlineStr">
        <is>
          <t>3894845690</t>
        </is>
      </c>
      <c r="C4692" t="inlineStr">
        <is>
          <t>Mealathe</t>
        </is>
      </c>
      <c r="D4692" t="n">
        <v>2292</v>
      </c>
      <c r="E4692" t="inlineStr">
        <is>
          <t>不……不要立牌，要刻晴可以吗[妙啊]</t>
        </is>
      </c>
      <c r="F4692" t="n">
        <v>0</v>
      </c>
      <c r="G4692" t="inlineStr">
        <is>
          <t>0</t>
        </is>
      </c>
      <c r="H4692" t="inlineStr">
        <is>
          <t>2021-01-01 13:30:33</t>
        </is>
      </c>
      <c r="I4692" t="n">
        <v>0</v>
      </c>
      <c r="J4692" t="inlineStr">
        <is>
          <t>未知</t>
        </is>
      </c>
      <c r="K4692" t="inlineStr">
        <is>
          <t>290295986</t>
        </is>
      </c>
      <c r="L4692" t="inlineStr">
        <is>
          <t>女</t>
        </is>
      </c>
      <c r="M4692" t="inlineStr">
        <is>
          <t>起床吃饭游戏直播吃饭睡觉起床游戏游戏直播吃饭游戏游戏游戏直播睡觉</t>
        </is>
      </c>
      <c r="N4692" t="n">
        <v>4</v>
      </c>
      <c r="O4692" t="inlineStr"/>
      <c r="P4692" t="inlineStr"/>
      <c r="Q4692" t="inlineStr"/>
    </row>
    <row r="4693">
      <c r="A4693" t="inlineStr">
        <is>
          <t>401742377</t>
        </is>
      </c>
      <c r="B4693" t="inlineStr">
        <is>
          <t>3894845664</t>
        </is>
      </c>
      <c r="C4693" t="inlineStr">
        <is>
          <t>天青之枪</t>
        </is>
      </c>
      <c r="D4693" t="n">
        <v>2291</v>
      </c>
      <c r="E4693" t="inlineStr">
        <is>
          <t>别管龙哥了</t>
        </is>
      </c>
      <c r="F4693" t="n">
        <v>0</v>
      </c>
      <c r="G4693" t="inlineStr">
        <is>
          <t>0</t>
        </is>
      </c>
      <c r="H4693" t="inlineStr">
        <is>
          <t>2021-01-01 13:30:32</t>
        </is>
      </c>
      <c r="I4693" t="n">
        <v>0</v>
      </c>
      <c r="J4693" t="inlineStr">
        <is>
          <t>未知</t>
        </is>
      </c>
      <c r="K4693" t="inlineStr">
        <is>
          <t>6384412</t>
        </is>
      </c>
      <c r="L4693" t="inlineStr">
        <is>
          <t>男</t>
        </is>
      </c>
      <c r="M4693" t="inlineStr"/>
      <c r="N4693" t="n">
        <v>4</v>
      </c>
      <c r="O4693" t="inlineStr">
        <is>
          <t>大会员</t>
        </is>
      </c>
      <c r="P4693" t="inlineStr"/>
      <c r="Q4693" t="inlineStr"/>
    </row>
    <row r="4694">
      <c r="A4694" t="inlineStr">
        <is>
          <t>401742377</t>
        </is>
      </c>
      <c r="B4694" t="inlineStr">
        <is>
          <t>3894845655</t>
        </is>
      </c>
      <c r="C4694" t="inlineStr">
        <is>
          <t>Suke828</t>
        </is>
      </c>
      <c r="D4694" t="n">
        <v>-1</v>
      </c>
      <c r="E4694" t="inlineStr">
        <is>
          <t>昨天吃了60多个甜甜花酿鸡</t>
        </is>
      </c>
      <c r="F4694" t="n">
        <v>0</v>
      </c>
      <c r="G4694" t="inlineStr">
        <is>
          <t>3894845655</t>
        </is>
      </c>
      <c r="H4694" t="inlineStr">
        <is>
          <t>2021-01-01 13:30:31</t>
        </is>
      </c>
      <c r="I4694" t="n">
        <v>0</v>
      </c>
      <c r="J4694" t="inlineStr">
        <is>
          <t>未知</t>
        </is>
      </c>
      <c r="K4694" t="inlineStr">
        <is>
          <t>11825895</t>
        </is>
      </c>
      <c r="L4694" t="inlineStr">
        <is>
          <t>保密</t>
        </is>
      </c>
      <c r="M4694" t="inlineStr">
        <is>
          <t>懒狗</t>
        </is>
      </c>
      <c r="N4694" t="n">
        <v>5</v>
      </c>
      <c r="O4694" t="inlineStr">
        <is>
          <t>年度大会员</t>
        </is>
      </c>
      <c r="P4694" t="inlineStr">
        <is>
          <t>公主连结凯露</t>
        </is>
      </c>
      <c r="Q4694" t="inlineStr"/>
    </row>
    <row r="4695">
      <c r="A4695" t="inlineStr">
        <is>
          <t>401742377</t>
        </is>
      </c>
      <c r="B4695" t="inlineStr">
        <is>
          <t>3894850333</t>
        </is>
      </c>
      <c r="C4695" t="inlineStr">
        <is>
          <t>心非念</t>
        </is>
      </c>
      <c r="D4695" t="n">
        <v>2290</v>
      </c>
      <c r="E4695" t="inlineStr">
        <is>
          <t>先画饼[doge]再现做[doge]保证天然无污染，零添加[doge]</t>
        </is>
      </c>
      <c r="F4695" t="n">
        <v>0</v>
      </c>
      <c r="G4695" t="inlineStr">
        <is>
          <t>0</t>
        </is>
      </c>
      <c r="H4695" t="inlineStr">
        <is>
          <t>2021-01-01 13:30:27</t>
        </is>
      </c>
      <c r="I4695" t="n">
        <v>0</v>
      </c>
      <c r="J4695" t="inlineStr">
        <is>
          <t>未知</t>
        </is>
      </c>
      <c r="K4695" t="inlineStr">
        <is>
          <t>475553458</t>
        </is>
      </c>
      <c r="L4695" t="inlineStr">
        <is>
          <t>男</t>
        </is>
      </c>
      <c r="M4695" t="inlineStr">
        <is>
          <t>我在期待，期待火山喷发那天。</t>
        </is>
      </c>
      <c r="N4695" t="n">
        <v>4</v>
      </c>
      <c r="O4695" t="inlineStr">
        <is>
          <t>大会员</t>
        </is>
      </c>
      <c r="P4695" t="inlineStr">
        <is>
          <t>原神</t>
        </is>
      </c>
      <c r="Q4695" t="inlineStr">
        <is>
          <t>战双帕弥什</t>
        </is>
      </c>
    </row>
    <row r="4696">
      <c r="A4696" t="inlineStr">
        <is>
          <t>401742377</t>
        </is>
      </c>
      <c r="B4696" t="inlineStr">
        <is>
          <t>3894845423</t>
        </is>
      </c>
      <c r="C4696" t="inlineStr">
        <is>
          <t>冰西云</t>
        </is>
      </c>
      <c r="D4696" t="n">
        <v>2289</v>
      </c>
      <c r="E4696" t="inlineStr">
        <is>
          <t>[doge]</t>
        </is>
      </c>
      <c r="F4696" t="n">
        <v>0</v>
      </c>
      <c r="G4696" t="inlineStr">
        <is>
          <t>0</t>
        </is>
      </c>
      <c r="H4696" t="inlineStr">
        <is>
          <t>2021-01-01 13:30:23</t>
        </is>
      </c>
      <c r="I4696" t="n">
        <v>0</v>
      </c>
      <c r="J4696" t="inlineStr">
        <is>
          <t>未知</t>
        </is>
      </c>
      <c r="K4696" t="inlineStr">
        <is>
          <t>110544465</t>
        </is>
      </c>
      <c r="L4696" t="inlineStr">
        <is>
          <t>男</t>
        </is>
      </c>
      <c r="M4696" t="inlineStr">
        <is>
          <t>2019好运加载中</t>
        </is>
      </c>
      <c r="N4696" t="n">
        <v>5</v>
      </c>
      <c r="O4696" t="inlineStr">
        <is>
          <t>年度大会员</t>
        </is>
      </c>
      <c r="P4696" t="inlineStr">
        <is>
          <t>原神</t>
        </is>
      </c>
      <c r="Q4696" t="inlineStr">
        <is>
          <t>原神</t>
        </is>
      </c>
    </row>
    <row r="4697">
      <c r="A4697" t="inlineStr">
        <is>
          <t>401742377</t>
        </is>
      </c>
      <c r="B4697" t="inlineStr">
        <is>
          <t>3894845427</t>
        </is>
      </c>
      <c r="C4697" t="inlineStr">
        <is>
          <t>Aezer</t>
        </is>
      </c>
      <c r="D4697" t="n">
        <v>-1</v>
      </c>
      <c r="E4697" t="inlineStr">
        <is>
          <t>回复 @王与坐骑h :开始了，经典偷换概念，转移话题</t>
        </is>
      </c>
      <c r="F4697" t="n">
        <v>0</v>
      </c>
      <c r="G4697" t="inlineStr">
        <is>
          <t>3894486463</t>
        </is>
      </c>
      <c r="H4697" t="inlineStr">
        <is>
          <t>2021-01-01 13:30:23</t>
        </is>
      </c>
      <c r="I4697" t="n">
        <v>0</v>
      </c>
      <c r="J4697" t="inlineStr">
        <is>
          <t>未知</t>
        </is>
      </c>
      <c r="K4697" t="inlineStr">
        <is>
          <t>26578838</t>
        </is>
      </c>
      <c r="L4697" t="inlineStr">
        <is>
          <t>保密</t>
        </is>
      </c>
      <c r="M4697" t="inlineStr">
        <is>
          <t>回首望去，
满是遗憾。</t>
        </is>
      </c>
      <c r="N4697" t="n">
        <v>5</v>
      </c>
      <c r="O4697" t="inlineStr">
        <is>
          <t>年度大会员</t>
        </is>
      </c>
      <c r="P4697" t="inlineStr">
        <is>
          <t>公主连结可可萝</t>
        </is>
      </c>
      <c r="Q4697" t="inlineStr"/>
    </row>
    <row r="4698">
      <c r="A4698" t="inlineStr">
        <is>
          <t>401742377</t>
        </is>
      </c>
      <c r="B4698" t="inlineStr">
        <is>
          <t>3894850170</t>
        </is>
      </c>
      <c r="C4698" t="inlineStr">
        <is>
          <t>--不笑猫-</t>
        </is>
      </c>
      <c r="D4698" t="n">
        <v>-1</v>
      </c>
      <c r="E4698" t="inlineStr">
        <is>
          <t>回复 @小归 :[喜极而泣]</t>
        </is>
      </c>
      <c r="F4698" t="n">
        <v>0</v>
      </c>
      <c r="G4698" t="inlineStr">
        <is>
          <t>3894635019</t>
        </is>
      </c>
      <c r="H4698" t="inlineStr">
        <is>
          <t>2021-01-01 13:30:20</t>
        </is>
      </c>
      <c r="I4698" t="n">
        <v>0</v>
      </c>
      <c r="J4698" t="inlineStr">
        <is>
          <t>未知</t>
        </is>
      </c>
      <c r="K4698" t="inlineStr">
        <is>
          <t>351886738</t>
        </is>
      </c>
      <c r="L4698" t="inlineStr">
        <is>
          <t>女</t>
        </is>
      </c>
      <c r="M4698" t="inlineStr">
        <is>
          <t>寻找十香酱</t>
        </is>
      </c>
      <c r="N4698" t="n">
        <v>5</v>
      </c>
      <c r="O4698" t="inlineStr">
        <is>
          <t>年度大会员</t>
        </is>
      </c>
      <c r="P4698" t="inlineStr">
        <is>
          <t>神乐七奈</t>
        </is>
      </c>
      <c r="Q4698" t="inlineStr">
        <is>
          <t>神乐七奈</t>
        </is>
      </c>
    </row>
    <row r="4699">
      <c r="A4699" t="inlineStr">
        <is>
          <t>401742377</t>
        </is>
      </c>
      <c r="B4699" t="inlineStr">
        <is>
          <t>3894850094</t>
        </is>
      </c>
      <c r="C4699" t="inlineStr">
        <is>
          <t>kill4500</t>
        </is>
      </c>
      <c r="D4699" t="n">
        <v>2288</v>
      </c>
      <c r="E4699" t="inlineStr">
        <is>
          <t>签子上是落落梅么？</t>
        </is>
      </c>
      <c r="F4699" t="n">
        <v>0</v>
      </c>
      <c r="G4699" t="inlineStr">
        <is>
          <t>0</t>
        </is>
      </c>
      <c r="H4699" t="inlineStr">
        <is>
          <t>2021-01-01 13:30:17</t>
        </is>
      </c>
      <c r="I4699" t="n">
        <v>0</v>
      </c>
      <c r="J4699" t="inlineStr">
        <is>
          <t>未知</t>
        </is>
      </c>
      <c r="K4699" t="inlineStr">
        <is>
          <t>32651390</t>
        </is>
      </c>
      <c r="L4699" t="inlineStr">
        <is>
          <t>男</t>
        </is>
      </c>
      <c r="M4699" t="inlineStr">
        <is>
          <t>晚睡一小时，头疼一整天&amp;hellip;要死要死！</t>
        </is>
      </c>
      <c r="N4699" t="n">
        <v>5</v>
      </c>
      <c r="O4699" t="inlineStr">
        <is>
          <t>年度大会员</t>
        </is>
      </c>
      <c r="P4699" t="inlineStr"/>
      <c r="Q4699" t="inlineStr">
        <is>
          <t>原神</t>
        </is>
      </c>
    </row>
    <row r="4700">
      <c r="A4700" t="inlineStr">
        <is>
          <t>401742377</t>
        </is>
      </c>
      <c r="B4700" t="inlineStr">
        <is>
          <t>3894845241</t>
        </is>
      </c>
      <c r="C4700" t="inlineStr">
        <is>
          <t>肖占戈滚出娱乐圈</t>
        </is>
      </c>
      <c r="D4700" t="n">
        <v>2287</v>
      </c>
      <c r="E4700" t="inlineStr">
        <is>
          <t>有莫娜！（馋）如果我抽到，我把刻晴和女主抽出去吧。</t>
        </is>
      </c>
      <c r="F4700" t="n">
        <v>0</v>
      </c>
      <c r="G4700" t="inlineStr">
        <is>
          <t>0</t>
        </is>
      </c>
      <c r="H4700" t="inlineStr">
        <is>
          <t>2021-01-01 13:30:16</t>
        </is>
      </c>
      <c r="I4700" t="n">
        <v>0</v>
      </c>
      <c r="J4700" t="inlineStr">
        <is>
          <t>未知</t>
        </is>
      </c>
      <c r="K4700" t="inlineStr">
        <is>
          <t>170150244</t>
        </is>
      </c>
      <c r="L4700" t="inlineStr">
        <is>
          <t>保密</t>
        </is>
      </c>
      <c r="M4700" t="inlineStr">
        <is>
          <t>20年3月24，肖战粉爆占吧风暴英雄吧，特此加入反肖战争。</t>
        </is>
      </c>
      <c r="N4700" t="n">
        <v>5</v>
      </c>
      <c r="O4700" t="inlineStr">
        <is>
          <t>年度大会员</t>
        </is>
      </c>
      <c r="P4700" t="inlineStr"/>
      <c r="Q4700" t="inlineStr">
        <is>
          <t>星座系列：双鱼座</t>
        </is>
      </c>
    </row>
    <row r="4701">
      <c r="A4701" t="inlineStr">
        <is>
          <t>401742377</t>
        </is>
      </c>
      <c r="B4701" t="inlineStr">
        <is>
          <t>3894845181</t>
        </is>
      </c>
      <c r="C4701" t="inlineStr">
        <is>
          <t>这是钢铁直男呀</t>
        </is>
      </c>
      <c r="D4701" t="n">
        <v>-1</v>
      </c>
      <c r="E4701" t="inlineStr">
        <is>
          <t>回复 @特摄圈路人 :马上让你绝版[雪未来_冲呀]</t>
        </is>
      </c>
      <c r="F4701" t="n">
        <v>0</v>
      </c>
      <c r="G4701" t="inlineStr">
        <is>
          <t>3894558552</t>
        </is>
      </c>
      <c r="H4701" t="inlineStr">
        <is>
          <t>2021-01-01 13:30:13</t>
        </is>
      </c>
      <c r="I4701" t="n">
        <v>0</v>
      </c>
      <c r="J4701" t="inlineStr">
        <is>
          <t>未知</t>
        </is>
      </c>
      <c r="K4701" t="inlineStr">
        <is>
          <t>157051846</t>
        </is>
      </c>
      <c r="L4701" t="inlineStr">
        <is>
          <t>男</t>
        </is>
      </c>
      <c r="M4701" t="inlineStr">
        <is>
          <t>懒</t>
        </is>
      </c>
      <c r="N4701" t="n">
        <v>5</v>
      </c>
      <c r="O4701" t="inlineStr">
        <is>
          <t>年度大会员</t>
        </is>
      </c>
      <c r="P4701" t="inlineStr">
        <is>
          <t>星座系列：巨蟹座</t>
        </is>
      </c>
      <c r="Q4701" t="inlineStr">
        <is>
          <t>星座装扮巨蟹座</t>
        </is>
      </c>
    </row>
    <row r="4702">
      <c r="A4702" t="inlineStr">
        <is>
          <t>401742377</t>
        </is>
      </c>
      <c r="B4702" t="inlineStr">
        <is>
          <t>3894840842</t>
        </is>
      </c>
      <c r="C4702" t="inlineStr">
        <is>
          <t>幻殇D</t>
        </is>
      </c>
      <c r="D4702" t="n">
        <v>-1</v>
      </c>
      <c r="E4702" t="inlineStr">
        <is>
          <t>拉黑有一手哦，巨额伤害一定要比别人伤害高才行？还说倍率呢，钟离大招倍率不高？</t>
        </is>
      </c>
      <c r="F4702" t="n">
        <v>0</v>
      </c>
      <c r="G4702" t="inlineStr">
        <is>
          <t>3894840842</t>
        </is>
      </c>
      <c r="H4702" t="inlineStr">
        <is>
          <t>2021-01-01 13:30:07</t>
        </is>
      </c>
      <c r="I4702" t="n">
        <v>0</v>
      </c>
      <c r="J4702" t="inlineStr">
        <is>
          <t>未知</t>
        </is>
      </c>
      <c r="K4702" t="inlineStr">
        <is>
          <t>13493901</t>
        </is>
      </c>
      <c r="L4702" t="inlineStr">
        <is>
          <t>男</t>
        </is>
      </c>
      <c r="M4702" t="inlineStr"/>
      <c r="N4702" t="n">
        <v>6</v>
      </c>
      <c r="O4702" t="inlineStr">
        <is>
          <t>年度大会员</t>
        </is>
      </c>
      <c r="P4702" t="inlineStr"/>
      <c r="Q4702" t="inlineStr"/>
    </row>
    <row r="4703">
      <c r="A4703" t="inlineStr">
        <is>
          <t>401742377</t>
        </is>
      </c>
      <c r="B4703" t="inlineStr">
        <is>
          <t>3894840801</t>
        </is>
      </c>
      <c r="C4703" t="inlineStr">
        <is>
          <t>绮梦徒留</t>
        </is>
      </c>
      <c r="D4703" t="n">
        <v>-1</v>
      </c>
      <c r="E4703" t="inlineStr">
        <is>
          <t>回复 @肝不动也得肝啊 :仔细看了下Wiki里的背景，契约，商业，历史，灶火，岩王爷，武神都有
但是一个可以细究的地方就是，“他是契约之神”，“他被尊称为历史（商业）之神”。
啧，这货把我拉黑了还得我自己找</t>
        </is>
      </c>
      <c r="F4703" t="n">
        <v>0</v>
      </c>
      <c r="G4703" t="inlineStr">
        <is>
          <t>3894486463</t>
        </is>
      </c>
      <c r="H4703" t="inlineStr">
        <is>
          <t>2021-01-01 13:30:05</t>
        </is>
      </c>
      <c r="I4703" t="n">
        <v>1</v>
      </c>
      <c r="J4703" t="inlineStr">
        <is>
          <t>未知</t>
        </is>
      </c>
      <c r="K4703" t="inlineStr">
        <is>
          <t>8343832</t>
        </is>
      </c>
      <c r="L4703" t="inlineStr">
        <is>
          <t>男</t>
        </is>
      </c>
      <c r="M4703" t="inlineStr"/>
      <c r="N4703" t="n">
        <v>6</v>
      </c>
      <c r="O4703" t="inlineStr">
        <is>
          <t>年度大会员</t>
        </is>
      </c>
      <c r="P4703" t="inlineStr">
        <is>
          <t>原神</t>
        </is>
      </c>
      <c r="Q4703" t="inlineStr">
        <is>
          <t>Kizuna AI</t>
        </is>
      </c>
    </row>
    <row r="4704">
      <c r="A4704" t="inlineStr">
        <is>
          <t>401742377</t>
        </is>
      </c>
      <c r="B4704" t="inlineStr">
        <is>
          <t>3894840687</t>
        </is>
      </c>
      <c r="C4704" t="inlineStr">
        <is>
          <t>㷧神</t>
        </is>
      </c>
      <c r="D4704" t="n">
        <v>-1</v>
      </c>
      <c r="E4704" t="inlineStr">
        <is>
          <t>妈的，当时恨不得一脚把他提飞，我去顶替下[酸了][酸了]</t>
        </is>
      </c>
      <c r="F4704" t="n">
        <v>0</v>
      </c>
      <c r="G4704" t="inlineStr">
        <is>
          <t>3894840687</t>
        </is>
      </c>
      <c r="H4704" t="inlineStr">
        <is>
          <t>2021-01-01 13:30:01</t>
        </is>
      </c>
      <c r="I4704" t="n">
        <v>0</v>
      </c>
      <c r="J4704" t="inlineStr">
        <is>
          <t>未知</t>
        </is>
      </c>
      <c r="K4704" t="inlineStr">
        <is>
          <t>501295073</t>
        </is>
      </c>
      <c r="L4704" t="inlineStr">
        <is>
          <t>保密</t>
        </is>
      </c>
      <c r="M4704" t="inlineStr">
        <is>
          <t>私は往生堂の堂主フータオ、あなたをおくてあげる。
( *✪㉨✪)</t>
        </is>
      </c>
      <c r="N4704" t="n">
        <v>4</v>
      </c>
      <c r="O4704" t="inlineStr">
        <is>
          <t>大会员</t>
        </is>
      </c>
      <c r="P4704" t="inlineStr">
        <is>
          <t>原神-海浪</t>
        </is>
      </c>
      <c r="Q4704" t="inlineStr"/>
    </row>
    <row r="4705">
      <c r="A4705" t="inlineStr">
        <is>
          <t>401742377</t>
        </is>
      </c>
      <c r="B4705" t="inlineStr">
        <is>
          <t>3894839870</t>
        </is>
      </c>
      <c r="C4705" t="inlineStr">
        <is>
          <t>王与坐骑K</t>
        </is>
      </c>
      <c r="D4705" t="n">
        <v>-1</v>
      </c>
      <c r="E4705" t="inlineStr">
        <is>
          <t>回复 @Aezer :初代七神就剩两个，七神之首也只能是过去的，冰神一个执行官能成这样，说钟离最强不合理</t>
        </is>
      </c>
      <c r="F4705" t="n">
        <v>0</v>
      </c>
      <c r="G4705" t="inlineStr">
        <is>
          <t>3894486463</t>
        </is>
      </c>
      <c r="H4705" t="inlineStr">
        <is>
          <t>2021-01-01 13:30:01</t>
        </is>
      </c>
      <c r="I4705" t="n">
        <v>0</v>
      </c>
      <c r="J4705" t="inlineStr">
        <is>
          <t>未知</t>
        </is>
      </c>
      <c r="K4705" t="inlineStr">
        <is>
          <t>104343395</t>
        </is>
      </c>
      <c r="L4705" t="inlineStr">
        <is>
          <t>保密</t>
        </is>
      </c>
      <c r="M4705" t="inlineStr">
        <is>
          <t>流汗黄豆真时尚</t>
        </is>
      </c>
      <c r="N4705" t="n">
        <v>4</v>
      </c>
      <c r="O4705" t="inlineStr"/>
      <c r="P4705" t="inlineStr"/>
      <c r="Q4705" t="inlineStr"/>
    </row>
    <row r="4706">
      <c r="A4706" t="inlineStr">
        <is>
          <t>401742377</t>
        </is>
      </c>
      <c r="B4706" t="inlineStr">
        <is>
          <t>3894840650</t>
        </is>
      </c>
      <c r="C4706" t="inlineStr">
        <is>
          <t>螭让</t>
        </is>
      </c>
      <c r="D4706" t="n">
        <v>2286</v>
      </c>
      <c r="E4706" t="inlineStr">
        <is>
          <t>冲</t>
        </is>
      </c>
      <c r="F4706" t="n">
        <v>0</v>
      </c>
      <c r="G4706" t="inlineStr">
        <is>
          <t>0</t>
        </is>
      </c>
      <c r="H4706" t="inlineStr">
        <is>
          <t>2021-01-01 13:30:00</t>
        </is>
      </c>
      <c r="I4706" t="n">
        <v>0</v>
      </c>
      <c r="J4706" t="inlineStr">
        <is>
          <t>未知</t>
        </is>
      </c>
      <c r="K4706" t="inlineStr">
        <is>
          <t>39363900</t>
        </is>
      </c>
      <c r="L4706" t="inlineStr">
        <is>
          <t>保密</t>
        </is>
      </c>
      <c r="M4706" t="inlineStr">
        <is>
          <t>我会画画了</t>
        </is>
      </c>
      <c r="N4706" t="n">
        <v>5</v>
      </c>
      <c r="O4706" t="inlineStr">
        <is>
          <t>年度大会员</t>
        </is>
      </c>
      <c r="P4706" t="inlineStr"/>
      <c r="Q4706" t="inlineStr"/>
    </row>
    <row r="4707">
      <c r="A4707" t="inlineStr">
        <is>
          <t>401742377</t>
        </is>
      </c>
      <c r="B4707" t="inlineStr">
        <is>
          <t>3894834620</t>
        </is>
      </c>
      <c r="C4707" t="inlineStr">
        <is>
          <t>息壤推书仔</t>
        </is>
      </c>
      <c r="D4707" t="n">
        <v>2285</v>
      </c>
      <c r="E4707" t="inlineStr">
        <is>
          <t>大哥大些，没人说bug的吗?
哪个急冻树联机，打不破罩子，急冻树直接活了，还有没开始直接活的，还有根部和我一起旋转没有弱点的，太草了吧?</t>
        </is>
      </c>
      <c r="F4707" t="n">
        <v>0</v>
      </c>
      <c r="G4707" t="inlineStr">
        <is>
          <t>0</t>
        </is>
      </c>
      <c r="H4707" t="inlineStr">
        <is>
          <t>2021-01-01 13:29:59</t>
        </is>
      </c>
      <c r="I4707" t="n">
        <v>0</v>
      </c>
      <c r="J4707" t="inlineStr">
        <is>
          <t>未知</t>
        </is>
      </c>
      <c r="K4707" t="inlineStr">
        <is>
          <t>292061437</t>
        </is>
      </c>
      <c r="L4707" t="inlineStr">
        <is>
          <t>保密</t>
        </is>
      </c>
      <c r="M4707" t="inlineStr"/>
      <c r="N4707" t="n">
        <v>5</v>
      </c>
      <c r="O4707" t="inlineStr">
        <is>
          <t>年度大会员</t>
        </is>
      </c>
      <c r="P4707" t="inlineStr"/>
      <c r="Q4707" t="inlineStr"/>
    </row>
    <row r="4708">
      <c r="A4708" t="inlineStr">
        <is>
          <t>401742377</t>
        </is>
      </c>
      <c r="B4708" t="inlineStr">
        <is>
          <t>3894840574</t>
        </is>
      </c>
      <c r="C4708" t="inlineStr">
        <is>
          <t>啵萝ovo</t>
        </is>
      </c>
      <c r="D4708" t="n">
        <v>2284</v>
      </c>
      <c r="E4708" t="inlineStr">
        <is>
          <t>【星星眼-圣诞】【打call-圣诞】</t>
        </is>
      </c>
      <c r="F4708" t="n">
        <v>0</v>
      </c>
      <c r="G4708" t="inlineStr">
        <is>
          <t>0</t>
        </is>
      </c>
      <c r="H4708" t="inlineStr">
        <is>
          <t>2021-01-01 13:29:57</t>
        </is>
      </c>
      <c r="I4708" t="n">
        <v>0</v>
      </c>
      <c r="J4708" t="inlineStr">
        <is>
          <t>未知</t>
        </is>
      </c>
      <c r="K4708" t="inlineStr">
        <is>
          <t>14581344</t>
        </is>
      </c>
      <c r="L4708" t="inlineStr">
        <is>
          <t>女</t>
        </is>
      </c>
      <c r="M4708" t="inlineStr"/>
      <c r="N4708" t="n">
        <v>5</v>
      </c>
      <c r="O4708" t="inlineStr">
        <is>
          <t>大会员</t>
        </is>
      </c>
      <c r="P4708" t="inlineStr"/>
      <c r="Q4708" t="inlineStr"/>
    </row>
    <row r="4709">
      <c r="A4709" t="inlineStr">
        <is>
          <t>401742377</t>
        </is>
      </c>
      <c r="B4709" t="inlineStr">
        <is>
          <t>3894834466</t>
        </is>
      </c>
      <c r="C4709" t="inlineStr">
        <is>
          <t>逢年过节长三斤</t>
        </is>
      </c>
      <c r="D4709" t="n">
        <v>2283</v>
      </c>
      <c r="E4709" t="inlineStr">
        <is>
          <t>给我中！</t>
        </is>
      </c>
      <c r="F4709" t="n">
        <v>0</v>
      </c>
      <c r="G4709" t="inlineStr">
        <is>
          <t>0</t>
        </is>
      </c>
      <c r="H4709" t="inlineStr">
        <is>
          <t>2021-01-01 13:29:53</t>
        </is>
      </c>
      <c r="I4709" t="n">
        <v>0</v>
      </c>
      <c r="J4709" t="inlineStr">
        <is>
          <t>未知</t>
        </is>
      </c>
      <c r="K4709" t="inlineStr">
        <is>
          <t>280783355</t>
        </is>
      </c>
      <c r="L4709" t="inlineStr">
        <is>
          <t>男</t>
        </is>
      </c>
      <c r="M4709" t="inlineStr">
        <is>
          <t>随心。</t>
        </is>
      </c>
      <c r="N4709" t="n">
        <v>4</v>
      </c>
      <c r="O4709" t="inlineStr">
        <is>
          <t>年度大会员</t>
        </is>
      </c>
      <c r="P4709" t="inlineStr"/>
      <c r="Q4709" t="inlineStr"/>
    </row>
    <row r="4710">
      <c r="A4710" t="inlineStr">
        <is>
          <t>401742377</t>
        </is>
      </c>
      <c r="B4710" t="inlineStr">
        <is>
          <t>3894834082</t>
        </is>
      </c>
      <c r="C4710" t="inlineStr">
        <is>
          <t>笨小孩_70626</t>
        </is>
      </c>
      <c r="D4710" t="n">
        <v>2281</v>
      </c>
      <c r="E4710" t="inlineStr">
        <is>
          <t>新年快乐[打call][打call][打call]</t>
        </is>
      </c>
      <c r="F4710" t="n">
        <v>0</v>
      </c>
      <c r="G4710" t="inlineStr">
        <is>
          <t>0</t>
        </is>
      </c>
      <c r="H4710" t="inlineStr">
        <is>
          <t>2021-01-01 13:29:38</t>
        </is>
      </c>
      <c r="I4710" t="n">
        <v>0</v>
      </c>
      <c r="J4710" t="inlineStr">
        <is>
          <t>未知</t>
        </is>
      </c>
      <c r="K4710" t="inlineStr">
        <is>
          <t>20497915</t>
        </is>
      </c>
      <c r="L4710" t="inlineStr">
        <is>
          <t>男</t>
        </is>
      </c>
      <c r="M4710" t="inlineStr">
        <is>
          <t>叛逆的物语</t>
        </is>
      </c>
      <c r="N4710" t="n">
        <v>6</v>
      </c>
      <c r="O4710" t="inlineStr">
        <is>
          <t>年度大会员</t>
        </is>
      </c>
      <c r="P4710" t="inlineStr">
        <is>
          <t>罗小黑战记</t>
        </is>
      </c>
      <c r="Q4710" t="inlineStr">
        <is>
          <t>罗小黑战记</t>
        </is>
      </c>
    </row>
    <row r="4711">
      <c r="A4711" t="inlineStr">
        <is>
          <t>401742377</t>
        </is>
      </c>
      <c r="B4711" t="inlineStr">
        <is>
          <t>3894833958</t>
        </is>
      </c>
      <c r="C4711" t="inlineStr">
        <is>
          <t>一笑奈何dx</t>
        </is>
      </c>
      <c r="D4711" t="n">
        <v>-1</v>
      </c>
      <c r="E4711" t="inlineStr">
        <is>
          <t>回复 @不爱吃鱼的九寒 :你阅读理解有很大问题</t>
        </is>
      </c>
      <c r="F4711" t="n">
        <v>0</v>
      </c>
      <c r="G4711" t="inlineStr">
        <is>
          <t>3894541900</t>
        </is>
      </c>
      <c r="H4711" t="inlineStr">
        <is>
          <t>2021-01-01 13:29:33</t>
        </is>
      </c>
      <c r="I4711" t="n">
        <v>0</v>
      </c>
      <c r="J4711" t="inlineStr">
        <is>
          <t>未知</t>
        </is>
      </c>
      <c r="K4711" t="inlineStr">
        <is>
          <t>106174813</t>
        </is>
      </c>
      <c r="L4711" t="inlineStr">
        <is>
          <t>男</t>
        </is>
      </c>
      <c r="M4711" t="inlineStr">
        <is>
          <t>I need you help.I can't fight this forever</t>
        </is>
      </c>
      <c r="N4711" t="n">
        <v>5</v>
      </c>
      <c r="O4711" t="inlineStr"/>
      <c r="P4711" t="inlineStr"/>
      <c r="Q4711" t="inlineStr"/>
    </row>
    <row r="4712">
      <c r="A4712" t="inlineStr">
        <is>
          <t>401742377</t>
        </is>
      </c>
      <c r="B4712" t="inlineStr">
        <is>
          <t>3894833841</t>
        </is>
      </c>
      <c r="C4712" t="inlineStr">
        <is>
          <t>黑黑她美丽又快乐-v-</t>
        </is>
      </c>
      <c r="D4712" t="n">
        <v>2280</v>
      </c>
      <c r="E4712" t="inlineStr">
        <is>
          <t>新年快乐哦！[2021]</t>
        </is>
      </c>
      <c r="F4712" t="n">
        <v>0</v>
      </c>
      <c r="G4712" t="inlineStr">
        <is>
          <t>0</t>
        </is>
      </c>
      <c r="H4712" t="inlineStr">
        <is>
          <t>2021-01-01 13:29:29</t>
        </is>
      </c>
      <c r="I4712" t="n">
        <v>0</v>
      </c>
      <c r="J4712" t="inlineStr">
        <is>
          <t>未知</t>
        </is>
      </c>
      <c r="K4712" t="inlineStr">
        <is>
          <t>8167643</t>
        </is>
      </c>
      <c r="L4712" t="inlineStr">
        <is>
          <t>保密</t>
        </is>
      </c>
      <c r="M4712" t="inlineStr">
        <is>
          <t>不要年下不要年下不要年下</t>
        </is>
      </c>
      <c r="N4712" t="n">
        <v>5</v>
      </c>
      <c r="O4712" t="inlineStr"/>
      <c r="P4712" t="inlineStr"/>
      <c r="Q4712" t="inlineStr"/>
    </row>
    <row r="4713">
      <c r="A4713" t="inlineStr">
        <is>
          <t>401742377</t>
        </is>
      </c>
      <c r="B4713" t="inlineStr">
        <is>
          <t>3894829826</t>
        </is>
      </c>
      <c r="C4713" t="inlineStr">
        <is>
          <t>海绵宝宝圣嘉然OFFICIAL</t>
        </is>
      </c>
      <c r="D4713" t="n">
        <v>2279</v>
      </c>
      <c r="E4713" t="inlineStr">
        <is>
          <t>我来啦</t>
        </is>
      </c>
      <c r="F4713" t="n">
        <v>0</v>
      </c>
      <c r="G4713" t="inlineStr">
        <is>
          <t>0</t>
        </is>
      </c>
      <c r="H4713" t="inlineStr">
        <is>
          <t>2021-01-01 13:29:29</t>
        </is>
      </c>
      <c r="I4713" t="n">
        <v>0</v>
      </c>
      <c r="J4713" t="inlineStr">
        <is>
          <t>未知</t>
        </is>
      </c>
      <c r="K4713" t="inlineStr">
        <is>
          <t>36492079</t>
        </is>
      </c>
      <c r="L4713" t="inlineStr">
        <is>
          <t>保密</t>
        </is>
      </c>
      <c r="M4713" t="inlineStr">
        <is>
          <t>有一说一这睡衣真的好看，但是澳大利亚的袋鼠没有能阻止乌拉圭人吃泡菜，可是你不在乎，你只关心你在1997年学会了开汽车，总而言之，是的我有女儿</t>
        </is>
      </c>
      <c r="N4713" t="n">
        <v>5</v>
      </c>
      <c r="O4713" t="inlineStr">
        <is>
          <t>大会员</t>
        </is>
      </c>
      <c r="P4713" t="inlineStr">
        <is>
          <t>嘉然今天吃什么</t>
        </is>
      </c>
      <c r="Q4713" t="inlineStr">
        <is>
          <t>嘉然今天吃什么</t>
        </is>
      </c>
    </row>
    <row r="4714">
      <c r="A4714" t="inlineStr">
        <is>
          <t>401742377</t>
        </is>
      </c>
      <c r="B4714" t="inlineStr">
        <is>
          <t>3894838971</t>
        </is>
      </c>
      <c r="C4714" t="inlineStr">
        <is>
          <t>zyouxrs</t>
        </is>
      </c>
      <c r="D4714" t="n">
        <v>-1</v>
      </c>
      <c r="E4714" t="inlineStr">
        <is>
          <t>回复 @星小纯 :剧情里派蒙:喂，歌手，你把天空之琴借出来，不会是想弹给醉鬼听吧！
温迪:唉嘿~
派蒙:唉嘿~是什么意思啊</t>
        </is>
      </c>
      <c r="F4714" t="n">
        <v>0</v>
      </c>
      <c r="G4714" t="inlineStr">
        <is>
          <t>3894454077</t>
        </is>
      </c>
      <c r="H4714" t="inlineStr">
        <is>
          <t>2021-01-01 13:29:29</t>
        </is>
      </c>
      <c r="I4714" t="n">
        <v>1</v>
      </c>
      <c r="J4714" t="inlineStr">
        <is>
          <t>未知</t>
        </is>
      </c>
      <c r="K4714" t="inlineStr">
        <is>
          <t>50107021</t>
        </is>
      </c>
      <c r="L4714" t="inlineStr">
        <is>
          <t>男</t>
        </is>
      </c>
      <c r="M4714" t="inlineStr"/>
      <c r="N4714" t="n">
        <v>4</v>
      </c>
      <c r="O4714" t="inlineStr">
        <is>
          <t>年度大会员</t>
        </is>
      </c>
      <c r="P4714" t="inlineStr">
        <is>
          <t>原神-海浪</t>
        </is>
      </c>
      <c r="Q4714" t="inlineStr">
        <is>
          <t>原神</t>
        </is>
      </c>
    </row>
    <row r="4715">
      <c r="A4715" t="inlineStr">
        <is>
          <t>401742377</t>
        </is>
      </c>
      <c r="B4715" t="inlineStr">
        <is>
          <t>3894829621</t>
        </is>
      </c>
      <c r="C4715" t="inlineStr">
        <is>
          <t>ViVyへ</t>
        </is>
      </c>
      <c r="D4715" t="n">
        <v>2278</v>
      </c>
      <c r="E4715" t="inlineStr">
        <is>
          <t>老资真可爱[妙啊]</t>
        </is>
      </c>
      <c r="F4715" t="n">
        <v>0</v>
      </c>
      <c r="G4715" t="inlineStr">
        <is>
          <t>0</t>
        </is>
      </c>
      <c r="H4715" t="inlineStr">
        <is>
          <t>2021-01-01 13:29:20</t>
        </is>
      </c>
      <c r="I4715" t="n">
        <v>0</v>
      </c>
      <c r="J4715" t="inlineStr">
        <is>
          <t>未知</t>
        </is>
      </c>
      <c r="K4715" t="inlineStr">
        <is>
          <t>66654416</t>
        </is>
      </c>
      <c r="L4715" t="inlineStr">
        <is>
          <t>保密</t>
        </is>
      </c>
      <c r="M4715" t="inlineStr">
        <is>
          <t xml:space="preserve"> </t>
        </is>
      </c>
      <c r="N4715" t="n">
        <v>5</v>
      </c>
      <c r="O4715" t="inlineStr">
        <is>
          <t>年度大会员</t>
        </is>
      </c>
      <c r="P4715" t="inlineStr"/>
      <c r="Q4715" t="inlineStr"/>
    </row>
    <row r="4716">
      <c r="A4716" t="inlineStr">
        <is>
          <t>401742377</t>
        </is>
      </c>
      <c r="B4716" t="inlineStr">
        <is>
          <t>3894838609</t>
        </is>
      </c>
      <c r="C4716" t="inlineStr">
        <is>
          <t>小橘子YD</t>
        </is>
      </c>
      <c r="D4716" t="n">
        <v>2277</v>
      </c>
      <c r="E4716" t="inlineStr">
        <is>
          <t>来来来</t>
        </is>
      </c>
      <c r="F4716" t="n">
        <v>0</v>
      </c>
      <c r="G4716" t="inlineStr">
        <is>
          <t>0</t>
        </is>
      </c>
      <c r="H4716" t="inlineStr">
        <is>
          <t>2021-01-01 13:29:16</t>
        </is>
      </c>
      <c r="I4716" t="n">
        <v>0</v>
      </c>
      <c r="J4716" t="inlineStr">
        <is>
          <t>未知</t>
        </is>
      </c>
      <c r="K4716" t="inlineStr">
        <is>
          <t>35444553</t>
        </is>
      </c>
      <c r="L4716" t="inlineStr">
        <is>
          <t>女</t>
        </is>
      </c>
      <c r="M4716" t="inlineStr"/>
      <c r="N4716" t="n">
        <v>6</v>
      </c>
      <c r="O4716" t="inlineStr">
        <is>
          <t>年度大会员</t>
        </is>
      </c>
      <c r="P4716" t="inlineStr"/>
      <c r="Q4716" t="inlineStr"/>
    </row>
    <row r="4717">
      <c r="A4717" t="inlineStr">
        <is>
          <t>401742377</t>
        </is>
      </c>
      <c r="B4717" t="inlineStr">
        <is>
          <t>3894838451</t>
        </is>
      </c>
      <c r="C4717" t="inlineStr">
        <is>
          <t>星树0o0</t>
        </is>
      </c>
      <c r="D4717" t="n">
        <v>-1</v>
      </c>
      <c r="E4717" t="inlineStr">
        <is>
          <t>我也用刻晴，一把一分钟左右[OK]</t>
        </is>
      </c>
      <c r="F4717" t="n">
        <v>0</v>
      </c>
      <c r="G4717" t="inlineStr">
        <is>
          <t>3894838451</t>
        </is>
      </c>
      <c r="H4717" t="inlineStr">
        <is>
          <t>2021-01-01 13:29:10</t>
        </is>
      </c>
      <c r="I4717" t="n">
        <v>0</v>
      </c>
      <c r="J4717" t="inlineStr">
        <is>
          <t>未知</t>
        </is>
      </c>
      <c r="K4717" t="inlineStr">
        <is>
          <t>275521065</t>
        </is>
      </c>
      <c r="L4717" t="inlineStr">
        <is>
          <t>保密</t>
        </is>
      </c>
      <c r="M4717" t="inlineStr"/>
      <c r="N4717" t="n">
        <v>5</v>
      </c>
      <c r="O4717" t="inlineStr"/>
      <c r="P4717" t="inlineStr"/>
      <c r="Q4717" t="inlineStr"/>
    </row>
    <row r="4718">
      <c r="A4718" t="inlineStr">
        <is>
          <t>401742377</t>
        </is>
      </c>
      <c r="B4718" t="inlineStr">
        <is>
          <t>3894833248</t>
        </is>
      </c>
      <c r="C4718" t="inlineStr">
        <is>
          <t>星降莲</t>
        </is>
      </c>
      <c r="D4718" t="n">
        <v>2276</v>
      </c>
      <c r="E4718" t="inlineStr">
        <is>
          <t>这里不是别的角色主场，请问我可以在这里提一下加强刻晴，七七吗？
钟离之前不如四星可以加强，我也认同。那也不如四星的刻晴七七为什么不能加强呢？
刻晴打副c不如北斗，皇女，打主c不如雷泽，皇女。
说真的不要睁眼瞎了，这已经不是雷系的问题了。雷系确实弱，但其他雷系角色靠自身的倍率都能跻身t1，只有刻晴什么都没有，这不就是弱吗？
还会有人用雷神加强未来可期来堵嘴，我想问问你们之前钟离未来可期的时候你们就要冲呢？
七七也是被四星值班的命，五星琴有驱散有输出，还是高贵风队的一员。四星里班尼特加攻强的一批，也有驱散；迪奥娜破雷盾超快，还有盾；就连芭芭拉破火盾的速度都比七七破雷盾的速度快的多，请问七七还有什么优势吗？
奶量大？奶量大有什么用？钟离未加强前可是第一厚的盾，但你们不还是不满意么？那七七一个纯粹的奶又有什么用？更不用说七七那可笑至极的命座了。
我已经没在钟离生日的动态下冲过加强了，所以请某些人也别来打扰我们，你们已经赢了，还请给弱者一些同情吧。</t>
        </is>
      </c>
      <c r="F4718" t="n">
        <v>0</v>
      </c>
      <c r="G4718" t="inlineStr">
        <is>
          <t>0</t>
        </is>
      </c>
      <c r="H4718" t="inlineStr">
        <is>
          <t>2021-01-01 13:29:05</t>
        </is>
      </c>
      <c r="I4718" t="n">
        <v>0</v>
      </c>
      <c r="J4718" t="inlineStr">
        <is>
          <t>未知</t>
        </is>
      </c>
      <c r="K4718" t="inlineStr">
        <is>
          <t>48051283</t>
        </is>
      </c>
      <c r="L4718" t="inlineStr">
        <is>
          <t>保密</t>
        </is>
      </c>
      <c r="M4718" t="inlineStr">
        <is>
          <t>眼中有梁木了，心中也有。</t>
        </is>
      </c>
      <c r="N4718" t="n">
        <v>5</v>
      </c>
      <c r="O4718" t="inlineStr">
        <is>
          <t>年度大会员</t>
        </is>
      </c>
      <c r="P4718" t="inlineStr"/>
      <c r="Q4718" t="inlineStr">
        <is>
          <t>神楽Mea</t>
        </is>
      </c>
    </row>
    <row r="4719">
      <c r="A4719" t="inlineStr">
        <is>
          <t>401742377</t>
        </is>
      </c>
      <c r="B4719" t="inlineStr">
        <is>
          <t>3894832906</t>
        </is>
      </c>
      <c r="C4719" t="inlineStr">
        <is>
          <t>被修改的违规昵称</t>
        </is>
      </c>
      <c r="D4719" t="n">
        <v>2275</v>
      </c>
      <c r="E4719" t="inlineStr">
        <is>
          <t>在？出一个任务取消或放弃系统吧，不然任务打不过联机都不行[大哭]</t>
        </is>
      </c>
      <c r="F4719" t="n">
        <v>0</v>
      </c>
      <c r="G4719" t="inlineStr">
        <is>
          <t>0</t>
        </is>
      </c>
      <c r="H4719" t="inlineStr">
        <is>
          <t>2021-01-01 13:28:51</t>
        </is>
      </c>
      <c r="I4719" t="n">
        <v>1</v>
      </c>
      <c r="J4719" t="inlineStr">
        <is>
          <t>未知</t>
        </is>
      </c>
      <c r="K4719" t="inlineStr">
        <is>
          <t>38425661</t>
        </is>
      </c>
      <c r="L4719" t="inlineStr">
        <is>
          <t>女</t>
        </is>
      </c>
      <c r="M4719" t="inlineStr">
        <is>
          <t>看到那小子赚钱，比我自己亏钱还难受</t>
        </is>
      </c>
      <c r="N4719" t="n">
        <v>5</v>
      </c>
      <c r="O4719" t="inlineStr">
        <is>
          <t>年度大会员</t>
        </is>
      </c>
      <c r="P4719" t="inlineStr">
        <is>
          <t>公主连结可可萝</t>
        </is>
      </c>
      <c r="Q4719" t="inlineStr">
        <is>
          <t>hanser</t>
        </is>
      </c>
    </row>
    <row r="4720">
      <c r="A4720" t="inlineStr">
        <is>
          <t>401742377</t>
        </is>
      </c>
      <c r="B4720" t="inlineStr">
        <is>
          <t>3894837968</t>
        </is>
      </c>
      <c r="C4720" t="inlineStr">
        <is>
          <t>梦南屿</t>
        </is>
      </c>
      <c r="D4720" t="n">
        <v>2274</v>
      </c>
      <c r="E4720" t="inlineStr">
        <is>
          <t>[doge]</t>
        </is>
      </c>
      <c r="F4720" t="n">
        <v>0</v>
      </c>
      <c r="G4720" t="inlineStr">
        <is>
          <t>0</t>
        </is>
      </c>
      <c r="H4720" t="inlineStr">
        <is>
          <t>2021-01-01 13:28:51</t>
        </is>
      </c>
      <c r="I4720" t="n">
        <v>0</v>
      </c>
      <c r="J4720" t="inlineStr">
        <is>
          <t>未知</t>
        </is>
      </c>
      <c r="K4720" t="inlineStr">
        <is>
          <t>435988323</t>
        </is>
      </c>
      <c r="L4720" t="inlineStr">
        <is>
          <t>保密</t>
        </is>
      </c>
      <c r="M4720" t="inlineStr">
        <is>
          <t>嗷呜，要咬人啦(´ฅω•ฅ｀)ﾁﾗｯ</t>
        </is>
      </c>
      <c r="N4720" t="n">
        <v>4</v>
      </c>
      <c r="O4720" t="inlineStr">
        <is>
          <t>大会员</t>
        </is>
      </c>
      <c r="P4720" t="inlineStr"/>
      <c r="Q4720" t="inlineStr"/>
    </row>
    <row r="4721">
      <c r="A4721" t="inlineStr">
        <is>
          <t>401742377</t>
        </is>
      </c>
      <c r="B4721" t="inlineStr">
        <is>
          <t>3894832874</t>
        </is>
      </c>
      <c r="C4721" t="inlineStr">
        <is>
          <t>秋裤大叔下凡</t>
        </is>
      </c>
      <c r="D4721" t="n">
        <v>-1</v>
      </c>
      <c r="E4721" t="inlineStr">
        <is>
          <t>12满星超一分多钟，11拿不满，日了狗了</t>
        </is>
      </c>
      <c r="F4721" t="n">
        <v>0</v>
      </c>
      <c r="G4721" t="inlineStr">
        <is>
          <t>3894832874</t>
        </is>
      </c>
      <c r="H4721" t="inlineStr">
        <is>
          <t>2021-01-01 13:28:50</t>
        </is>
      </c>
      <c r="I4721" t="n">
        <v>0</v>
      </c>
      <c r="J4721" t="inlineStr">
        <is>
          <t>未知</t>
        </is>
      </c>
      <c r="K4721" t="inlineStr">
        <is>
          <t>101981174</t>
        </is>
      </c>
      <c r="L4721" t="inlineStr">
        <is>
          <t>保密</t>
        </is>
      </c>
      <c r="M4721" t="inlineStr">
        <is>
          <t>我只是一个路过的锅巴罢了</t>
        </is>
      </c>
      <c r="N4721" t="n">
        <v>5</v>
      </c>
      <c r="O4721" t="inlineStr">
        <is>
          <t>年度大会员</t>
        </is>
      </c>
      <c r="P4721" t="inlineStr">
        <is>
          <t>实验品家庭</t>
        </is>
      </c>
      <c r="Q4721" t="inlineStr"/>
    </row>
    <row r="4722">
      <c r="A4722" t="inlineStr">
        <is>
          <t>401742377</t>
        </is>
      </c>
      <c r="B4722" t="inlineStr">
        <is>
          <t>3894828847</t>
        </is>
      </c>
      <c r="C4722" t="inlineStr">
        <is>
          <t>゛朔月美游ぅ</t>
        </is>
      </c>
      <c r="D4722" t="n">
        <v>-1</v>
      </c>
      <c r="E4722" t="inlineStr">
        <is>
          <t>小心儿科医生[doge]</t>
        </is>
      </c>
      <c r="F4722" t="n">
        <v>0</v>
      </c>
      <c r="G4722" t="inlineStr">
        <is>
          <t>3894828847</t>
        </is>
      </c>
      <c r="H4722" t="inlineStr">
        <is>
          <t>2021-01-01 13:28:49</t>
        </is>
      </c>
      <c r="I4722" t="n">
        <v>0</v>
      </c>
      <c r="J4722" t="inlineStr">
        <is>
          <t>未知</t>
        </is>
      </c>
      <c r="K4722" t="inlineStr">
        <is>
          <t>130097388</t>
        </is>
      </c>
      <c r="L4722" t="inlineStr">
        <is>
          <t>女</t>
        </is>
      </c>
      <c r="M4722" t="inlineStr">
        <is>
          <t>心中无女人，拔刀自然神，剑谱第一页，忘掉心上人</t>
        </is>
      </c>
      <c r="N4722" t="n">
        <v>5</v>
      </c>
      <c r="O4722" t="inlineStr">
        <is>
          <t>大会员</t>
        </is>
      </c>
      <c r="P4722" t="inlineStr"/>
      <c r="Q4722" t="inlineStr"/>
    </row>
    <row r="4723">
      <c r="A4723" t="inlineStr">
        <is>
          <t>401742377</t>
        </is>
      </c>
      <c r="B4723" t="inlineStr">
        <is>
          <t>3894828822</t>
        </is>
      </c>
      <c r="C4723" t="inlineStr">
        <is>
          <t>李花_</t>
        </is>
      </c>
      <c r="D4723" t="n">
        <v>2273</v>
      </c>
      <c r="E4723" t="inlineStr">
        <is>
          <t>[doge][doge]</t>
        </is>
      </c>
      <c r="F4723" t="n">
        <v>0</v>
      </c>
      <c r="G4723" t="inlineStr">
        <is>
          <t>0</t>
        </is>
      </c>
      <c r="H4723" t="inlineStr">
        <is>
          <t>2021-01-01 13:28:48</t>
        </is>
      </c>
      <c r="I4723" t="n">
        <v>0</v>
      </c>
      <c r="J4723" t="inlineStr">
        <is>
          <t>未知</t>
        </is>
      </c>
      <c r="K4723" t="inlineStr">
        <is>
          <t>29219309</t>
        </is>
      </c>
      <c r="L4723" t="inlineStr">
        <is>
          <t>保密</t>
        </is>
      </c>
      <c r="M4723" t="inlineStr"/>
      <c r="N4723" t="n">
        <v>5</v>
      </c>
      <c r="O4723" t="inlineStr">
        <is>
          <t>大会员</t>
        </is>
      </c>
      <c r="P4723" t="inlineStr">
        <is>
          <t>初音未来13周年</t>
        </is>
      </c>
      <c r="Q4723" t="inlineStr">
        <is>
          <t>三周年恋曲</t>
        </is>
      </c>
    </row>
    <row r="4724">
      <c r="A4724" t="inlineStr">
        <is>
          <t>401742377</t>
        </is>
      </c>
      <c r="B4724" t="inlineStr">
        <is>
          <t>3894832723</t>
        </is>
      </c>
      <c r="C4724" t="inlineStr">
        <is>
          <t>Aaron_-_</t>
        </is>
      </c>
      <c r="D4724" t="n">
        <v>2272</v>
      </c>
      <c r="E4724" t="inlineStr">
        <is>
          <t>中奖绝缘体路过[doge]</t>
        </is>
      </c>
      <c r="F4724" t="n">
        <v>0</v>
      </c>
      <c r="G4724" t="inlineStr">
        <is>
          <t>0</t>
        </is>
      </c>
      <c r="H4724" t="inlineStr">
        <is>
          <t>2021-01-01 13:28:44</t>
        </is>
      </c>
      <c r="I4724" t="n">
        <v>0</v>
      </c>
      <c r="J4724" t="inlineStr">
        <is>
          <t>未知</t>
        </is>
      </c>
      <c r="K4724" t="inlineStr">
        <is>
          <t>32168760</t>
        </is>
      </c>
      <c r="L4724" t="inlineStr">
        <is>
          <t>保密</t>
        </is>
      </c>
      <c r="M4724" t="inlineStr">
        <is>
          <t>这个人懒死了
什么都没有写(｀・ω・´)</t>
        </is>
      </c>
      <c r="N4724" t="n">
        <v>5</v>
      </c>
      <c r="O4724" t="inlineStr">
        <is>
          <t>年度大会员</t>
        </is>
      </c>
      <c r="P4724" t="inlineStr">
        <is>
          <t>星座系列：金牛座</t>
        </is>
      </c>
      <c r="Q4724" t="inlineStr">
        <is>
          <t>星座系列：金牛座</t>
        </is>
      </c>
    </row>
    <row r="4725">
      <c r="A4725" t="inlineStr">
        <is>
          <t>401742377</t>
        </is>
      </c>
      <c r="B4725" t="inlineStr">
        <is>
          <t>3894828652</t>
        </is>
      </c>
      <c r="C4725" t="inlineStr">
        <is>
          <t>东风行动</t>
        </is>
      </c>
      <c r="D4725" t="n">
        <v>2271</v>
      </c>
      <c r="E4725" t="inlineStr">
        <is>
          <t>什么玩意？莫名其妙的龙脊雪山探索度100%了？[笑哭]</t>
        </is>
      </c>
      <c r="F4725" t="n">
        <v>0</v>
      </c>
      <c r="G4725" t="inlineStr">
        <is>
          <t>0</t>
        </is>
      </c>
      <c r="H4725" t="inlineStr">
        <is>
          <t>2021-01-01 13:28:41</t>
        </is>
      </c>
      <c r="I4725" t="n">
        <v>0</v>
      </c>
      <c r="J4725" t="inlineStr">
        <is>
          <t>未知</t>
        </is>
      </c>
      <c r="K4725" t="inlineStr">
        <is>
          <t>12985877</t>
        </is>
      </c>
      <c r="L4725" t="inlineStr">
        <is>
          <t>男</t>
        </is>
      </c>
      <c r="M4725" t="inlineStr">
        <is>
          <t>苦逼的工作日常(╥_╥)</t>
        </is>
      </c>
      <c r="N4725" t="n">
        <v>6</v>
      </c>
      <c r="O4725" t="inlineStr">
        <is>
          <t>年度大会员</t>
        </is>
      </c>
      <c r="P4725" t="inlineStr">
        <is>
          <t>原神</t>
        </is>
      </c>
      <c r="Q4725" t="inlineStr">
        <is>
          <t>明日方舟</t>
        </is>
      </c>
    </row>
    <row r="4726">
      <c r="A4726" t="inlineStr">
        <is>
          <t>401742377</t>
        </is>
      </c>
      <c r="B4726" t="inlineStr">
        <is>
          <t>3894837753</t>
        </is>
      </c>
      <c r="C4726" t="inlineStr">
        <is>
          <t>灬心语丶星愿丿</t>
        </is>
      </c>
      <c r="D4726" t="n">
        <v>2270</v>
      </c>
      <c r="E4726" t="inlineStr">
        <is>
          <t>唉，龙哥好惨</t>
        </is>
      </c>
      <c r="F4726" t="n">
        <v>0</v>
      </c>
      <c r="G4726" t="inlineStr">
        <is>
          <t>0</t>
        </is>
      </c>
      <c r="H4726" t="inlineStr">
        <is>
          <t>2021-01-01 13:28:41</t>
        </is>
      </c>
      <c r="I4726" t="n">
        <v>0</v>
      </c>
      <c r="J4726" t="inlineStr">
        <is>
          <t>未知</t>
        </is>
      </c>
      <c r="K4726" t="inlineStr">
        <is>
          <t>149877377</t>
        </is>
      </c>
      <c r="L4726" t="inlineStr">
        <is>
          <t>保密</t>
        </is>
      </c>
      <c r="M4726" t="inlineStr"/>
      <c r="N4726" t="n">
        <v>5</v>
      </c>
      <c r="O4726" t="inlineStr">
        <is>
          <t>年度大会员</t>
        </is>
      </c>
      <c r="P4726" t="inlineStr">
        <is>
          <t>明日方舟音律系列</t>
        </is>
      </c>
      <c r="Q4726" t="inlineStr">
        <is>
          <t>明日方舟音律系列</t>
        </is>
      </c>
    </row>
    <row r="4727">
      <c r="A4727" t="inlineStr">
        <is>
          <t>401742377</t>
        </is>
      </c>
      <c r="B4727" t="inlineStr">
        <is>
          <t>3894832433</t>
        </is>
      </c>
      <c r="C4727" t="inlineStr">
        <is>
          <t>wardnmd</t>
        </is>
      </c>
      <c r="D4727" t="n">
        <v>2269</v>
      </c>
      <c r="E4727" t="inlineStr">
        <is>
          <t>感谢</t>
        </is>
      </c>
      <c r="F4727" t="n">
        <v>0</v>
      </c>
      <c r="G4727" t="inlineStr">
        <is>
          <t>0</t>
        </is>
      </c>
      <c r="H4727" t="inlineStr">
        <is>
          <t>2021-01-01 13:28:33</t>
        </is>
      </c>
      <c r="I4727" t="n">
        <v>0</v>
      </c>
      <c r="J4727" t="inlineStr">
        <is>
          <t>未知</t>
        </is>
      </c>
      <c r="K4727" t="inlineStr">
        <is>
          <t>131639414</t>
        </is>
      </c>
      <c r="L4727" t="inlineStr">
        <is>
          <t>保密</t>
        </is>
      </c>
      <c r="M4727" t="inlineStr"/>
      <c r="N4727" t="n">
        <v>5</v>
      </c>
      <c r="O4727" t="inlineStr">
        <is>
          <t>年度大会员</t>
        </is>
      </c>
      <c r="P4727" t="inlineStr">
        <is>
          <t>打卡不咕</t>
        </is>
      </c>
      <c r="Q4727" t="inlineStr">
        <is>
          <t>天宝伏妖录</t>
        </is>
      </c>
    </row>
    <row r="4728">
      <c r="A4728" t="inlineStr">
        <is>
          <t>401742377</t>
        </is>
      </c>
      <c r="B4728" t="inlineStr">
        <is>
          <t>3894828259</t>
        </is>
      </c>
      <c r="C4728" t="inlineStr">
        <is>
          <t>怀沐</t>
        </is>
      </c>
      <c r="D4728" t="n">
        <v>-1</v>
      </c>
      <c r="E4728" t="inlineStr">
        <is>
          <t>回复 @霹雳1215 :我昨天联机一分钟一个啊[狗子]</t>
        </is>
      </c>
      <c r="F4728" t="n">
        <v>0</v>
      </c>
      <c r="G4728" t="inlineStr">
        <is>
          <t>3894487295</t>
        </is>
      </c>
      <c r="H4728" t="inlineStr">
        <is>
          <t>2021-01-01 13:28:26</t>
        </is>
      </c>
      <c r="I4728" t="n">
        <v>0</v>
      </c>
      <c r="J4728" t="inlineStr">
        <is>
          <t>未知</t>
        </is>
      </c>
      <c r="K4728" t="inlineStr">
        <is>
          <t>37072626</t>
        </is>
      </c>
      <c r="L4728" t="inlineStr">
        <is>
          <t>保密</t>
        </is>
      </c>
      <c r="M4728" t="inlineStr">
        <is>
          <t>有人在夜里相爱，有人在夜里乘车去看海。</t>
        </is>
      </c>
      <c r="N4728" t="n">
        <v>5</v>
      </c>
      <c r="O4728" t="inlineStr">
        <is>
          <t>年度大会员</t>
        </is>
      </c>
      <c r="P4728" t="inlineStr"/>
      <c r="Q4728" t="inlineStr">
        <is>
          <t>雪未来</t>
        </is>
      </c>
    </row>
    <row r="4729">
      <c r="A4729" t="inlineStr">
        <is>
          <t>401742377</t>
        </is>
      </c>
      <c r="B4729" t="inlineStr">
        <is>
          <t>3894837281</t>
        </is>
      </c>
      <c r="C4729" t="inlineStr">
        <is>
          <t>今天依旧恰柠檬</t>
        </is>
      </c>
      <c r="D4729" t="n">
        <v>2268</v>
      </c>
      <c r="E4729" t="inlineStr">
        <is>
          <t>转发动态</t>
        </is>
      </c>
      <c r="F4729" t="n">
        <v>0</v>
      </c>
      <c r="G4729" t="inlineStr">
        <is>
          <t>0</t>
        </is>
      </c>
      <c r="H4729" t="inlineStr">
        <is>
          <t>2021-01-01 13:28:24</t>
        </is>
      </c>
      <c r="I4729" t="n">
        <v>0</v>
      </c>
      <c r="J4729" t="inlineStr">
        <is>
          <t>未知</t>
        </is>
      </c>
      <c r="K4729" t="inlineStr">
        <is>
          <t>345240919</t>
        </is>
      </c>
      <c r="L4729" t="inlineStr">
        <is>
          <t>保密</t>
        </is>
      </c>
      <c r="M4729" t="inlineStr"/>
      <c r="N4729" t="n">
        <v>5</v>
      </c>
      <c r="O4729" t="inlineStr">
        <is>
          <t>年度大会员</t>
        </is>
      </c>
      <c r="P4729" t="inlineStr"/>
      <c r="Q4729" t="inlineStr"/>
    </row>
    <row r="4730">
      <c r="A4730" t="inlineStr">
        <is>
          <t>401742377</t>
        </is>
      </c>
      <c r="B4730" t="inlineStr">
        <is>
          <t>3894832010</t>
        </is>
      </c>
      <c r="C4730" t="inlineStr">
        <is>
          <t>小归</t>
        </is>
      </c>
      <c r="D4730" t="n">
        <v>-1</v>
      </c>
      <c r="E4730" t="inlineStr">
        <is>
          <t>回复 @--不笑猫- :[吃瓜]再看吧 其实本来就是国产游戏过中国节日无可厚非的事情。再现实一点就是发福利的日子，可惜ch要自己搞。</t>
        </is>
      </c>
      <c r="F4730" t="n">
        <v>0</v>
      </c>
      <c r="G4730" t="inlineStr">
        <is>
          <t>3894635019</t>
        </is>
      </c>
      <c r="H4730" t="inlineStr">
        <is>
          <t>2021-01-01 13:28:15</t>
        </is>
      </c>
      <c r="I4730" t="n">
        <v>4</v>
      </c>
      <c r="J4730" t="inlineStr">
        <is>
          <t>未知</t>
        </is>
      </c>
      <c r="K4730" t="inlineStr">
        <is>
          <t>189049</t>
        </is>
      </c>
      <c r="L4730" t="inlineStr">
        <is>
          <t>男</t>
        </is>
      </c>
      <c r="M4730" t="inlineStr">
        <is>
          <t>随缘UP，一切随缘。</t>
        </is>
      </c>
      <c r="N4730" t="n">
        <v>5</v>
      </c>
      <c r="O4730" t="inlineStr">
        <is>
          <t>年度大会员</t>
        </is>
      </c>
      <c r="P4730" t="inlineStr">
        <is>
          <t>围观群众</t>
        </is>
      </c>
      <c r="Q4730" t="inlineStr">
        <is>
          <t>大理寺日志</t>
        </is>
      </c>
    </row>
    <row r="4731">
      <c r="A4731" t="inlineStr">
        <is>
          <t>401742377</t>
        </is>
      </c>
      <c r="B4731" t="inlineStr">
        <is>
          <t>3894831968</t>
        </is>
      </c>
      <c r="C4731" t="inlineStr">
        <is>
          <t>凯因谢尔h</t>
        </is>
      </c>
      <c r="D4731" t="n">
        <v>-1</v>
      </c>
      <c r="E4731" t="inlineStr">
        <is>
          <t>还好吧 40多分钟一把也没觉得难啊</t>
        </is>
      </c>
      <c r="F4731" t="n">
        <v>0</v>
      </c>
      <c r="G4731" t="inlineStr">
        <is>
          <t>3894831968</t>
        </is>
      </c>
      <c r="H4731" t="inlineStr">
        <is>
          <t>2021-01-01 13:28:14</t>
        </is>
      </c>
      <c r="I4731" t="n">
        <v>0</v>
      </c>
      <c r="J4731" t="inlineStr">
        <is>
          <t>未知</t>
        </is>
      </c>
      <c r="K4731" t="inlineStr">
        <is>
          <t>13092879</t>
        </is>
      </c>
      <c r="L4731" t="inlineStr">
        <is>
          <t>保密</t>
        </is>
      </c>
      <c r="M4731" t="inlineStr"/>
      <c r="N4731" t="n">
        <v>5</v>
      </c>
      <c r="O4731" t="inlineStr">
        <is>
          <t>大会员</t>
        </is>
      </c>
      <c r="P4731" t="inlineStr"/>
      <c r="Q4731" t="inlineStr"/>
    </row>
    <row r="4732">
      <c r="A4732" t="inlineStr">
        <is>
          <t>401742377</t>
        </is>
      </c>
      <c r="B4732" t="inlineStr">
        <is>
          <t>3894836983</t>
        </is>
      </c>
      <c r="C4732" t="inlineStr">
        <is>
          <t>最爱miku的王子</t>
        </is>
      </c>
      <c r="D4732" t="n">
        <v>2267</v>
      </c>
      <c r="E4732" t="inlineStr">
        <is>
          <t>能不能别整抽奖了，总是小部分人的快乐，和另一大半的人毛关系都没有[微笑][微笑][微笑]</t>
        </is>
      </c>
      <c r="F4732" t="n">
        <v>0</v>
      </c>
      <c r="G4732" t="inlineStr">
        <is>
          <t>0</t>
        </is>
      </c>
      <c r="H4732" t="inlineStr">
        <is>
          <t>2021-01-01 13:28:12</t>
        </is>
      </c>
      <c r="I4732" t="n">
        <v>0</v>
      </c>
      <c r="J4732" t="inlineStr">
        <is>
          <t>未知</t>
        </is>
      </c>
      <c r="K4732" t="inlineStr">
        <is>
          <t>22306775</t>
        </is>
      </c>
      <c r="L4732" t="inlineStr">
        <is>
          <t>保密</t>
        </is>
      </c>
      <c r="M4732" t="inlineStr">
        <is>
          <t>miku是我心中永远的公主！٩(˃̶͈̀௰˂̶͈́)و</t>
        </is>
      </c>
      <c r="N4732" t="n">
        <v>6</v>
      </c>
      <c r="O4732" t="inlineStr">
        <is>
          <t>年度大会员</t>
        </is>
      </c>
      <c r="P4732" t="inlineStr">
        <is>
          <t>初音未来13周年</t>
        </is>
      </c>
      <c r="Q4732" t="inlineStr">
        <is>
          <t>初音未来13周年</t>
        </is>
      </c>
    </row>
    <row r="4733">
      <c r="A4733" t="inlineStr">
        <is>
          <t>401742377</t>
        </is>
      </c>
      <c r="B4733" t="inlineStr">
        <is>
          <t>3894827783</t>
        </is>
      </c>
      <c r="C4733" t="inlineStr">
        <is>
          <t>心寂则宁</t>
        </is>
      </c>
      <c r="D4733" t="n">
        <v>2266</v>
      </c>
      <c r="E4733" t="inlineStr">
        <is>
          <t>加减</t>
        </is>
      </c>
      <c r="F4733" t="n">
        <v>0</v>
      </c>
      <c r="G4733" t="inlineStr">
        <is>
          <t>0</t>
        </is>
      </c>
      <c r="H4733" t="inlineStr">
        <is>
          <t>2021-01-01 13:28:09</t>
        </is>
      </c>
      <c r="I4733" t="n">
        <v>0</v>
      </c>
      <c r="J4733" t="inlineStr">
        <is>
          <t>未知</t>
        </is>
      </c>
      <c r="K4733" t="inlineStr">
        <is>
          <t>276675154</t>
        </is>
      </c>
      <c r="L4733" t="inlineStr">
        <is>
          <t>保密</t>
        </is>
      </c>
      <c r="M4733" t="inlineStr"/>
      <c r="N4733" t="n">
        <v>5</v>
      </c>
      <c r="O4733" t="inlineStr">
        <is>
          <t>大会员</t>
        </is>
      </c>
      <c r="P4733" t="inlineStr"/>
      <c r="Q4733" t="inlineStr"/>
    </row>
    <row r="4734">
      <c r="A4734" t="inlineStr">
        <is>
          <t>401742377</t>
        </is>
      </c>
      <c r="B4734" t="inlineStr">
        <is>
          <t>3894836615</t>
        </is>
      </c>
      <c r="C4734" t="inlineStr">
        <is>
          <t>夏蒲同学</t>
        </is>
      </c>
      <c r="D4734" t="n">
        <v>2265</v>
      </c>
      <c r="E4734" t="inlineStr">
        <is>
          <t>[2021]</t>
        </is>
      </c>
      <c r="F4734" t="n">
        <v>0</v>
      </c>
      <c r="G4734" t="inlineStr">
        <is>
          <t>0</t>
        </is>
      </c>
      <c r="H4734" t="inlineStr">
        <is>
          <t>2021-01-01 13:27:59</t>
        </is>
      </c>
      <c r="I4734" t="n">
        <v>1</v>
      </c>
      <c r="J4734" t="inlineStr">
        <is>
          <t>未知</t>
        </is>
      </c>
      <c r="K4734" t="inlineStr">
        <is>
          <t>429857724</t>
        </is>
      </c>
      <c r="L4734" t="inlineStr">
        <is>
          <t>保密</t>
        </is>
      </c>
      <c r="M4734" t="inlineStr">
        <is>
          <t>苦逼的学生党´_&gt;`</t>
        </is>
      </c>
      <c r="N4734" t="n">
        <v>4</v>
      </c>
      <c r="O4734" t="inlineStr">
        <is>
          <t>大会员</t>
        </is>
      </c>
      <c r="P4734" t="inlineStr"/>
      <c r="Q4734" t="inlineStr"/>
    </row>
    <row r="4735">
      <c r="A4735" t="inlineStr">
        <is>
          <t>401742377</t>
        </is>
      </c>
      <c r="B4735" t="inlineStr">
        <is>
          <t>3894836524</t>
        </is>
      </c>
      <c r="C4735" t="inlineStr">
        <is>
          <t>家里蹲人</t>
        </is>
      </c>
      <c r="D4735" t="n">
        <v>2264</v>
      </c>
      <c r="E4735" t="inlineStr">
        <is>
          <t>那么，糖葫芦是加什么的呢？</t>
        </is>
      </c>
      <c r="F4735" t="n">
        <v>0</v>
      </c>
      <c r="G4735" t="inlineStr">
        <is>
          <t>0</t>
        </is>
      </c>
      <c r="H4735" t="inlineStr">
        <is>
          <t>2021-01-01 13:27:56</t>
        </is>
      </c>
      <c r="I4735" t="n">
        <v>0</v>
      </c>
      <c r="J4735" t="inlineStr">
        <is>
          <t>未知</t>
        </is>
      </c>
      <c r="K4735" t="inlineStr">
        <is>
          <t>449939</t>
        </is>
      </c>
      <c r="L4735" t="inlineStr">
        <is>
          <t>男</t>
        </is>
      </c>
      <c r="M4735" t="inlineStr">
        <is>
          <t>心有蔷薇，细嗅猛虎</t>
        </is>
      </c>
      <c r="N4735" t="n">
        <v>6</v>
      </c>
      <c r="O4735" t="inlineStr">
        <is>
          <t>大会员</t>
        </is>
      </c>
      <c r="P4735" t="inlineStr"/>
      <c r="Q4735" t="inlineStr"/>
    </row>
    <row r="4736">
      <c r="A4736" t="inlineStr">
        <is>
          <t>401742377</t>
        </is>
      </c>
      <c r="B4736" t="inlineStr">
        <is>
          <t>3894831121</t>
        </is>
      </c>
      <c r="C4736" t="inlineStr">
        <is>
          <t>大酱大酱何时到</t>
        </is>
      </c>
      <c r="D4736" t="n">
        <v>2261</v>
      </c>
      <c r="E4736" t="inlineStr">
        <is>
          <t>会不会是我</t>
        </is>
      </c>
      <c r="F4736" t="n">
        <v>0</v>
      </c>
      <c r="G4736" t="inlineStr">
        <is>
          <t>0</t>
        </is>
      </c>
      <c r="H4736" t="inlineStr">
        <is>
          <t>2021-01-01 13:27:41</t>
        </is>
      </c>
      <c r="I4736" t="n">
        <v>0</v>
      </c>
      <c r="J4736" t="inlineStr">
        <is>
          <t>未知</t>
        </is>
      </c>
      <c r="K4736" t="inlineStr">
        <is>
          <t>548061888</t>
        </is>
      </c>
      <c r="L4736" t="inlineStr">
        <is>
          <t>男</t>
        </is>
      </c>
      <c r="M4736" t="inlineStr"/>
      <c r="N4736" t="n">
        <v>3</v>
      </c>
      <c r="O4736" t="inlineStr"/>
      <c r="P4736" t="inlineStr"/>
      <c r="Q4736" t="inlineStr"/>
    </row>
    <row r="4737">
      <c r="A4737" t="inlineStr">
        <is>
          <t>401742377</t>
        </is>
      </c>
      <c r="B4737" t="inlineStr">
        <is>
          <t>3894836142</t>
        </is>
      </c>
      <c r="C4737" t="inlineStr">
        <is>
          <t>NNNanjoL</t>
        </is>
      </c>
      <c r="D4737" t="n">
        <v>2262</v>
      </c>
      <c r="E4737" t="inlineStr">
        <is>
          <t>冲鸭！！！</t>
        </is>
      </c>
      <c r="F4737" t="n">
        <v>0</v>
      </c>
      <c r="G4737" t="inlineStr">
        <is>
          <t>0</t>
        </is>
      </c>
      <c r="H4737" t="inlineStr">
        <is>
          <t>2021-01-01 13:27:41</t>
        </is>
      </c>
      <c r="I4737" t="n">
        <v>0</v>
      </c>
      <c r="J4737" t="inlineStr">
        <is>
          <t>未知</t>
        </is>
      </c>
      <c r="K4737" t="inlineStr">
        <is>
          <t>1861553</t>
        </is>
      </c>
      <c r="L4737" t="inlineStr">
        <is>
          <t>男</t>
        </is>
      </c>
      <c r="M4737" t="inlineStr"/>
      <c r="N4737" t="n">
        <v>6</v>
      </c>
      <c r="O4737" t="inlineStr">
        <is>
          <t>年度大会员</t>
        </is>
      </c>
      <c r="P4737" t="inlineStr">
        <is>
          <t>原神</t>
        </is>
      </c>
      <c r="Q4737" t="inlineStr">
        <is>
          <t>原神</t>
        </is>
      </c>
    </row>
    <row r="4738">
      <c r="A4738" t="inlineStr">
        <is>
          <t>401742377</t>
        </is>
      </c>
      <c r="B4738" t="inlineStr">
        <is>
          <t>3894836026</t>
        </is>
      </c>
      <c r="C4738" t="inlineStr">
        <is>
          <t>只会OMO的橘前辈</t>
        </is>
      </c>
      <c r="D4738" t="n">
        <v>-1</v>
      </c>
      <c r="E4738" t="inlineStr">
        <is>
          <t>回复 @特摄圈路人 :perfect knockout[滑稽]</t>
        </is>
      </c>
      <c r="F4738" t="n">
        <v>0</v>
      </c>
      <c r="G4738" t="inlineStr">
        <is>
          <t>3894558552</t>
        </is>
      </c>
      <c r="H4738" t="inlineStr">
        <is>
          <t>2021-01-01 13:27:37</t>
        </is>
      </c>
      <c r="I4738" t="n">
        <v>0</v>
      </c>
      <c r="J4738" t="inlineStr">
        <is>
          <t>未知</t>
        </is>
      </c>
      <c r="K4738" t="inlineStr">
        <is>
          <t>276242969</t>
        </is>
      </c>
      <c r="L4738" t="inlineStr">
        <is>
          <t>男</t>
        </is>
      </c>
      <c r="M4738" t="inlineStr">
        <is>
          <t>一个弃坑评论区的人，一个正在努力改变自己性格的咸鱼</t>
        </is>
      </c>
      <c r="N4738" t="n">
        <v>5</v>
      </c>
      <c r="O4738" t="inlineStr">
        <is>
          <t>年度大会员</t>
        </is>
      </c>
      <c r="P4738" t="inlineStr">
        <is>
          <t>湊-阿库娅</t>
        </is>
      </c>
      <c r="Q4738" t="inlineStr">
        <is>
          <t>湊-阿库娅</t>
        </is>
      </c>
    </row>
    <row r="4739">
      <c r="A4739" t="inlineStr">
        <is>
          <t>401742377</t>
        </is>
      </c>
      <c r="B4739" t="inlineStr">
        <is>
          <t>3894830968</t>
        </is>
      </c>
      <c r="C4739" t="inlineStr">
        <is>
          <t>_Nayuta</t>
        </is>
      </c>
      <c r="D4739" t="n">
        <v>-1</v>
      </c>
      <c r="E4739" t="inlineStr">
        <is>
          <t>回复 @你号莫滴辽 :可以尝试用猫猫或者班尼特[doge]</t>
        </is>
      </c>
      <c r="F4739" t="n">
        <v>0</v>
      </c>
      <c r="G4739" t="inlineStr">
        <is>
          <t>3894466851</t>
        </is>
      </c>
      <c r="H4739" t="inlineStr">
        <is>
          <t>2021-01-01 13:27:34</t>
        </is>
      </c>
      <c r="I4739" t="n">
        <v>0</v>
      </c>
      <c r="J4739" t="inlineStr">
        <is>
          <t>未知</t>
        </is>
      </c>
      <c r="K4739" t="inlineStr">
        <is>
          <t>52730239</t>
        </is>
      </c>
      <c r="L4739" t="inlineStr">
        <is>
          <t>男</t>
        </is>
      </c>
      <c r="M4739" t="inlineStr">
        <is>
          <t>往事作序，来日为章。</t>
        </is>
      </c>
      <c r="N4739" t="n">
        <v>5</v>
      </c>
      <c r="O4739" t="inlineStr">
        <is>
          <t>年度大会员</t>
        </is>
      </c>
      <c r="P4739" t="inlineStr"/>
      <c r="Q4739" t="inlineStr"/>
    </row>
    <row r="4740">
      <c r="A4740" t="inlineStr">
        <is>
          <t>401742377</t>
        </is>
      </c>
      <c r="B4740" t="inlineStr">
        <is>
          <t>3894830915</t>
        </is>
      </c>
      <c r="C4740" t="inlineStr">
        <is>
          <t>link736</t>
        </is>
      </c>
      <c r="D4740" t="n">
        <v>2260</v>
      </c>
      <c r="E4740" t="inlineStr">
        <is>
          <t>好运～</t>
        </is>
      </c>
      <c r="F4740" t="n">
        <v>0</v>
      </c>
      <c r="G4740" t="inlineStr">
        <is>
          <t>0</t>
        </is>
      </c>
      <c r="H4740" t="inlineStr">
        <is>
          <t>2021-01-01 13:27:32</t>
        </is>
      </c>
      <c r="I4740" t="n">
        <v>0</v>
      </c>
      <c r="J4740" t="inlineStr">
        <is>
          <t>未知</t>
        </is>
      </c>
      <c r="K4740" t="inlineStr">
        <is>
          <t>211959060</t>
        </is>
      </c>
      <c r="L4740" t="inlineStr">
        <is>
          <t>保密</t>
        </is>
      </c>
      <c r="M4740" t="inlineStr"/>
      <c r="N4740" t="n">
        <v>3</v>
      </c>
      <c r="O4740" t="inlineStr"/>
      <c r="P4740" t="inlineStr"/>
      <c r="Q4740" t="inlineStr"/>
    </row>
    <row r="4741">
      <c r="A4741" t="inlineStr">
        <is>
          <t>401742377</t>
        </is>
      </c>
      <c r="B4741" t="inlineStr">
        <is>
          <t>3894835867</t>
        </is>
      </c>
      <c r="C4741" t="inlineStr">
        <is>
          <t>猫神撅改名欧皇</t>
        </is>
      </c>
      <c r="D4741" t="n">
        <v>2259</v>
      </c>
      <c r="E4741" t="inlineStr">
        <is>
          <t>[doge]</t>
        </is>
      </c>
      <c r="F4741" t="n">
        <v>0</v>
      </c>
      <c r="G4741" t="inlineStr">
        <is>
          <t>0</t>
        </is>
      </c>
      <c r="H4741" t="inlineStr">
        <is>
          <t>2021-01-01 13:27:30</t>
        </is>
      </c>
      <c r="I4741" t="n">
        <v>0</v>
      </c>
      <c r="J4741" t="inlineStr">
        <is>
          <t>未知</t>
        </is>
      </c>
      <c r="K4741" t="inlineStr">
        <is>
          <t>246208707</t>
        </is>
      </c>
      <c r="L4741" t="inlineStr">
        <is>
          <t>保密</t>
        </is>
      </c>
      <c r="M4741" t="inlineStr"/>
      <c r="N4741" t="n">
        <v>5</v>
      </c>
      <c r="O4741" t="inlineStr">
        <is>
          <t>大会员</t>
        </is>
      </c>
      <c r="P4741" t="inlineStr">
        <is>
          <t>三周年恋曲</t>
        </is>
      </c>
      <c r="Q4741" t="inlineStr">
        <is>
          <t>三周年恋曲</t>
        </is>
      </c>
    </row>
    <row r="4742">
      <c r="A4742" t="inlineStr">
        <is>
          <t>401742377</t>
        </is>
      </c>
      <c r="B4742" t="inlineStr">
        <is>
          <t>3894835701</t>
        </is>
      </c>
      <c r="C4742" t="inlineStr">
        <is>
          <t>萌英</t>
        </is>
      </c>
      <c r="D4742" t="n">
        <v>-1</v>
      </c>
      <c r="E4742" t="inlineStr">
        <is>
          <t>回复 @sng1249233 :不是天天看见败心情都懒得理（猿猴）</t>
        </is>
      </c>
      <c r="F4742" t="n">
        <v>0</v>
      </c>
      <c r="G4742" t="inlineStr">
        <is>
          <t>3894825620</t>
        </is>
      </c>
      <c r="H4742" t="inlineStr">
        <is>
          <t>2021-01-01 13:27:24</t>
        </is>
      </c>
      <c r="I4742" t="n">
        <v>0</v>
      </c>
      <c r="J4742" t="inlineStr">
        <is>
          <t>未知</t>
        </is>
      </c>
      <c r="K4742" t="inlineStr">
        <is>
          <t>352256282</t>
        </is>
      </c>
      <c r="L4742" t="inlineStr">
        <is>
          <t>保密</t>
        </is>
      </c>
      <c r="M4742" t="inlineStr"/>
      <c r="N4742" t="n">
        <v>2</v>
      </c>
      <c r="O4742" t="inlineStr"/>
      <c r="P4742" t="inlineStr"/>
      <c r="Q4742" t="inlineStr"/>
    </row>
    <row r="4743">
      <c r="A4743" t="inlineStr">
        <is>
          <t>401742377</t>
        </is>
      </c>
      <c r="B4743" t="inlineStr">
        <is>
          <t>3894830687</t>
        </is>
      </c>
      <c r="C4743" t="inlineStr">
        <is>
          <t>墙头有丶多</t>
        </is>
      </c>
      <c r="D4743" t="n">
        <v>2258</v>
      </c>
      <c r="E4743" t="inlineStr">
        <is>
          <t>元旦快乐</t>
        </is>
      </c>
      <c r="F4743" t="n">
        <v>0</v>
      </c>
      <c r="G4743" t="inlineStr">
        <is>
          <t>0</t>
        </is>
      </c>
      <c r="H4743" t="inlineStr">
        <is>
          <t>2021-01-01 13:27:23</t>
        </is>
      </c>
      <c r="I4743" t="n">
        <v>0</v>
      </c>
      <c r="J4743" t="inlineStr">
        <is>
          <t>未知</t>
        </is>
      </c>
      <c r="K4743" t="inlineStr">
        <is>
          <t>131559988</t>
        </is>
      </c>
      <c r="L4743" t="inlineStr">
        <is>
          <t>女</t>
        </is>
      </c>
      <c r="M4743" t="inlineStr">
        <is>
          <t>一入腐门深似海</t>
        </is>
      </c>
      <c r="N4743" t="n">
        <v>5</v>
      </c>
      <c r="O4743" t="inlineStr">
        <is>
          <t>大会员</t>
        </is>
      </c>
      <c r="P4743" t="inlineStr"/>
      <c r="Q4743" t="inlineStr"/>
    </row>
    <row r="4744">
      <c r="A4744" t="inlineStr">
        <is>
          <t>401742377</t>
        </is>
      </c>
      <c r="B4744" t="inlineStr">
        <is>
          <t>3894826555</t>
        </is>
      </c>
      <c r="C4744" t="inlineStr">
        <is>
          <t>踏山丘泉Tasunq_</t>
        </is>
      </c>
      <c r="D4744" t="n">
        <v>2257</v>
      </c>
      <c r="E4744" t="inlineStr">
        <is>
          <t>我中奖了</t>
        </is>
      </c>
      <c r="F4744" t="n">
        <v>0</v>
      </c>
      <c r="G4744" t="inlineStr">
        <is>
          <t>0</t>
        </is>
      </c>
      <c r="H4744" t="inlineStr">
        <is>
          <t>2021-01-01 13:27:23</t>
        </is>
      </c>
      <c r="I4744" t="n">
        <v>0</v>
      </c>
      <c r="J4744" t="inlineStr">
        <is>
          <t>未知</t>
        </is>
      </c>
      <c r="K4744" t="inlineStr">
        <is>
          <t>3641840</t>
        </is>
      </c>
      <c r="L4744" t="inlineStr">
        <is>
          <t>保密</t>
        </is>
      </c>
      <c r="M4744" t="inlineStr">
        <is>
          <t>22娘和33娘懒死了，什么都不帮我留。</t>
        </is>
      </c>
      <c r="N4744" t="n">
        <v>5</v>
      </c>
      <c r="O4744" t="inlineStr">
        <is>
          <t>大会员</t>
        </is>
      </c>
      <c r="P4744" t="inlineStr">
        <is>
          <t>嘉然今天吃什么</t>
        </is>
      </c>
      <c r="Q4744" t="inlineStr">
        <is>
          <t>嘉然今天吃什么</t>
        </is>
      </c>
    </row>
    <row r="4745">
      <c r="A4745" t="inlineStr">
        <is>
          <t>401742377</t>
        </is>
      </c>
      <c r="B4745" t="inlineStr">
        <is>
          <t>3894830593</t>
        </is>
      </c>
      <c r="C4745" t="inlineStr">
        <is>
          <t>王与坐骑K</t>
        </is>
      </c>
      <c r="D4745" t="n">
        <v>-1</v>
      </c>
      <c r="E4745" t="inlineStr">
        <is>
          <t>回复 @Aezer :七神之首没说过吧，武神也是一笔带过的</t>
        </is>
      </c>
      <c r="F4745" t="n">
        <v>0</v>
      </c>
      <c r="G4745" t="inlineStr">
        <is>
          <t>3894486463</t>
        </is>
      </c>
      <c r="H4745" t="inlineStr">
        <is>
          <t>2021-01-01 13:27:19</t>
        </is>
      </c>
      <c r="I4745" t="n">
        <v>0</v>
      </c>
      <c r="J4745" t="inlineStr">
        <is>
          <t>未知</t>
        </is>
      </c>
      <c r="K4745" t="inlineStr">
        <is>
          <t>104343395</t>
        </is>
      </c>
      <c r="L4745" t="inlineStr">
        <is>
          <t>保密</t>
        </is>
      </c>
      <c r="M4745" t="inlineStr">
        <is>
          <t>流汗黄豆真时尚</t>
        </is>
      </c>
      <c r="N4745" t="n">
        <v>4</v>
      </c>
      <c r="O4745" t="inlineStr"/>
      <c r="P4745" t="inlineStr"/>
      <c r="Q4745" t="inlineStr"/>
    </row>
    <row r="4746">
      <c r="A4746" t="inlineStr">
        <is>
          <t>401742377</t>
        </is>
      </c>
      <c r="B4746" t="inlineStr">
        <is>
          <t>3894835475</t>
        </is>
      </c>
      <c r="C4746" t="inlineStr">
        <is>
          <t>两年半的社畜实习生</t>
        </is>
      </c>
      <c r="D4746" t="n">
        <v>2255</v>
      </c>
      <c r="E4746" t="inlineStr">
        <is>
          <t>忘了龙哥吧[doge]</t>
        </is>
      </c>
      <c r="F4746" t="n">
        <v>0</v>
      </c>
      <c r="G4746" t="inlineStr">
        <is>
          <t>0</t>
        </is>
      </c>
      <c r="H4746" t="inlineStr">
        <is>
          <t>2021-01-01 13:27:16</t>
        </is>
      </c>
      <c r="I4746" t="n">
        <v>0</v>
      </c>
      <c r="J4746" t="inlineStr">
        <is>
          <t>未知</t>
        </is>
      </c>
      <c r="K4746" t="inlineStr">
        <is>
          <t>7634138</t>
        </is>
      </c>
      <c r="L4746" t="inlineStr">
        <is>
          <t>男</t>
        </is>
      </c>
      <c r="M4746" t="inlineStr"/>
      <c r="N4746" t="n">
        <v>5</v>
      </c>
      <c r="O4746" t="inlineStr">
        <is>
          <t>年度大会员</t>
        </is>
      </c>
      <c r="P4746" t="inlineStr">
        <is>
          <t>碧蓝之海</t>
        </is>
      </c>
      <c r="Q4746" t="inlineStr"/>
    </row>
    <row r="4747">
      <c r="A4747" t="inlineStr">
        <is>
          <t>401742377</t>
        </is>
      </c>
      <c r="B4747" t="inlineStr">
        <is>
          <t>3894830511</t>
        </is>
      </c>
      <c r="C4747" t="inlineStr">
        <is>
          <t>bili_343294125</t>
        </is>
      </c>
      <c r="D4747" t="n">
        <v>-1</v>
      </c>
      <c r="E4747" t="inlineStr">
        <is>
          <t>等国家越来越多，以后节日越来越多，等着吧</t>
        </is>
      </c>
      <c r="F4747" t="n">
        <v>0</v>
      </c>
      <c r="G4747" t="inlineStr">
        <is>
          <t>3894830511</t>
        </is>
      </c>
      <c r="H4747" t="inlineStr">
        <is>
          <t>2021-01-01 13:27:16</t>
        </is>
      </c>
      <c r="I4747" t="n">
        <v>3</v>
      </c>
      <c r="J4747" t="inlineStr">
        <is>
          <t>未知</t>
        </is>
      </c>
      <c r="K4747" t="inlineStr">
        <is>
          <t>343294125</t>
        </is>
      </c>
      <c r="L4747" t="inlineStr">
        <is>
          <t>男</t>
        </is>
      </c>
      <c r="M4747" t="inlineStr"/>
      <c r="N4747" t="n">
        <v>5</v>
      </c>
      <c r="O4747" t="inlineStr">
        <is>
          <t>年度大会员</t>
        </is>
      </c>
      <c r="P4747" t="inlineStr">
        <is>
          <t>崩坏3·天穹流星</t>
        </is>
      </c>
      <c r="Q4747" t="inlineStr">
        <is>
          <t>hanser</t>
        </is>
      </c>
    </row>
    <row r="4748">
      <c r="A4748" t="inlineStr">
        <is>
          <t>401742377</t>
        </is>
      </c>
      <c r="B4748" t="inlineStr">
        <is>
          <t>3894826218</t>
        </is>
      </c>
      <c r="C4748" t="inlineStr">
        <is>
          <t>心若哥哥的颂歌</t>
        </is>
      </c>
      <c r="D4748" t="n">
        <v>2254</v>
      </c>
      <c r="E4748" t="inlineStr">
        <is>
          <t>新年快乐！我许愿把魈这个骚老爷们给他干一命了[doge]</t>
        </is>
      </c>
      <c r="F4748" t="n">
        <v>0</v>
      </c>
      <c r="G4748" t="inlineStr">
        <is>
          <t>0</t>
        </is>
      </c>
      <c r="H4748" t="inlineStr">
        <is>
          <t>2021-01-01 13:27:10</t>
        </is>
      </c>
      <c r="I4748" t="n">
        <v>0</v>
      </c>
      <c r="J4748" t="inlineStr">
        <is>
          <t>未知</t>
        </is>
      </c>
      <c r="K4748" t="inlineStr">
        <is>
          <t>227720728</t>
        </is>
      </c>
      <c r="L4748" t="inlineStr">
        <is>
          <t>男</t>
        </is>
      </c>
      <c r="M4748" t="inlineStr">
        <is>
          <t>愿薪火相传，美德不灭</t>
        </is>
      </c>
      <c r="N4748" t="n">
        <v>5</v>
      </c>
      <c r="O4748" t="inlineStr">
        <is>
          <t>年度大会员</t>
        </is>
      </c>
      <c r="P4748" t="inlineStr">
        <is>
          <t>不良人</t>
        </is>
      </c>
      <c r="Q4748" t="inlineStr"/>
    </row>
    <row r="4749">
      <c r="A4749" t="inlineStr">
        <is>
          <t>401742377</t>
        </is>
      </c>
      <c r="B4749" t="inlineStr">
        <is>
          <t>3894830193</t>
        </is>
      </c>
      <c r="C4749" t="inlineStr">
        <is>
          <t>艾雪琲</t>
        </is>
      </c>
      <c r="D4749" t="n">
        <v>2253</v>
      </c>
      <c r="E4749" t="inlineStr">
        <is>
          <t>元旦快乐。以后整点阳间活吧，多听听反馈，看着评论区那个氛围有时候很难受。</t>
        </is>
      </c>
      <c r="F4749" t="n">
        <v>0</v>
      </c>
      <c r="G4749" t="inlineStr">
        <is>
          <t>0</t>
        </is>
      </c>
      <c r="H4749" t="inlineStr">
        <is>
          <t>2021-01-01 13:27:04</t>
        </is>
      </c>
      <c r="I4749" t="n">
        <v>0</v>
      </c>
      <c r="J4749" t="inlineStr">
        <is>
          <t>未知</t>
        </is>
      </c>
      <c r="K4749" t="inlineStr">
        <is>
          <t>7843832</t>
        </is>
      </c>
      <c r="L4749" t="inlineStr">
        <is>
          <t>保密</t>
        </is>
      </c>
      <c r="M4749" t="inlineStr">
        <is>
          <t>宅但不腐，玩各种游戏（恐怖除外QUQ）自娱自乐记录点东西，拒绝吵架。投币云养各种动ing</t>
        </is>
      </c>
      <c r="N4749" t="n">
        <v>6</v>
      </c>
      <c r="O4749" t="inlineStr">
        <is>
          <t>大会员</t>
        </is>
      </c>
      <c r="P4749" t="inlineStr"/>
      <c r="Q4749" t="inlineStr">
        <is>
          <t>#EveOneCat</t>
        </is>
      </c>
    </row>
    <row r="4750">
      <c r="A4750" t="inlineStr">
        <is>
          <t>401742377</t>
        </is>
      </c>
      <c r="B4750" t="inlineStr">
        <is>
          <t>3894835023</t>
        </is>
      </c>
      <c r="C4750" t="inlineStr">
        <is>
          <t>回见雪月花</t>
        </is>
      </c>
      <c r="D4750" t="n">
        <v>2252</v>
      </c>
      <c r="E4750" t="inlineStr">
        <is>
          <t>可以</t>
        </is>
      </c>
      <c r="F4750" t="n">
        <v>0</v>
      </c>
      <c r="G4750" t="inlineStr">
        <is>
          <t>0</t>
        </is>
      </c>
      <c r="H4750" t="inlineStr">
        <is>
          <t>2021-01-01 13:27:00</t>
        </is>
      </c>
      <c r="I4750" t="n">
        <v>0</v>
      </c>
      <c r="J4750" t="inlineStr">
        <is>
          <t>未知</t>
        </is>
      </c>
      <c r="K4750" t="inlineStr">
        <is>
          <t>40183032</t>
        </is>
      </c>
      <c r="L4750" t="inlineStr">
        <is>
          <t>男</t>
        </is>
      </c>
      <c r="M4750" t="inlineStr"/>
      <c r="N4750" t="n">
        <v>5</v>
      </c>
      <c r="O4750" t="inlineStr">
        <is>
          <t>年度大会员</t>
        </is>
      </c>
      <c r="P4750" t="inlineStr"/>
      <c r="Q4750" t="inlineStr"/>
    </row>
    <row r="4751">
      <c r="A4751" t="inlineStr">
        <is>
          <t>401742377</t>
        </is>
      </c>
      <c r="B4751" t="inlineStr">
        <is>
          <t>3894824909</t>
        </is>
      </c>
      <c r="C4751" t="inlineStr">
        <is>
          <t>--不笑猫-</t>
        </is>
      </c>
      <c r="D4751" t="n">
        <v>-1</v>
      </c>
      <c r="E4751" t="inlineStr">
        <is>
          <t>回复 @布之蹈 :也有道理，现在只能看官方怎么表示了</t>
        </is>
      </c>
      <c r="F4751" t="n">
        <v>0</v>
      </c>
      <c r="G4751" t="inlineStr">
        <is>
          <t>3894635019</t>
        </is>
      </c>
      <c r="H4751" t="inlineStr">
        <is>
          <t>2021-01-01 13:26:56</t>
        </is>
      </c>
      <c r="I4751" t="n">
        <v>2</v>
      </c>
      <c r="J4751" t="inlineStr">
        <is>
          <t>未知</t>
        </is>
      </c>
      <c r="K4751" t="inlineStr">
        <is>
          <t>351886738</t>
        </is>
      </c>
      <c r="L4751" t="inlineStr">
        <is>
          <t>女</t>
        </is>
      </c>
      <c r="M4751" t="inlineStr">
        <is>
          <t>寻找十香酱</t>
        </is>
      </c>
      <c r="N4751" t="n">
        <v>5</v>
      </c>
      <c r="O4751" t="inlineStr">
        <is>
          <t>年度大会员</t>
        </is>
      </c>
      <c r="P4751" t="inlineStr">
        <is>
          <t>神乐七奈</t>
        </is>
      </c>
      <c r="Q4751" t="inlineStr">
        <is>
          <t>神乐七奈</t>
        </is>
      </c>
    </row>
    <row r="4752">
      <c r="A4752" t="inlineStr">
        <is>
          <t>401742377</t>
        </is>
      </c>
      <c r="B4752" t="inlineStr">
        <is>
          <t>3894824923</t>
        </is>
      </c>
      <c r="C4752" t="inlineStr">
        <is>
          <t>泛雪筱筱</t>
        </is>
      </c>
      <c r="D4752" t="n">
        <v>-1</v>
      </c>
      <c r="E4752" t="inlineStr">
        <is>
          <t>不是很懂，什么意思[tv_疑问]</t>
        </is>
      </c>
      <c r="F4752" t="n">
        <v>0</v>
      </c>
      <c r="G4752" t="inlineStr">
        <is>
          <t>3894824923</t>
        </is>
      </c>
      <c r="H4752" t="inlineStr">
        <is>
          <t>2021-01-01 13:26:56</t>
        </is>
      </c>
      <c r="I4752" t="n">
        <v>1</v>
      </c>
      <c r="J4752" t="inlineStr">
        <is>
          <t>未知</t>
        </is>
      </c>
      <c r="K4752" t="inlineStr">
        <is>
          <t>59809285</t>
        </is>
      </c>
      <c r="L4752" t="inlineStr">
        <is>
          <t>保密</t>
        </is>
      </c>
      <c r="M4752" t="inlineStr">
        <is>
          <t>一位兴趣不太广泛的普通B站用户0v0</t>
        </is>
      </c>
      <c r="N4752" t="n">
        <v>4</v>
      </c>
      <c r="O4752" t="inlineStr">
        <is>
          <t>大会员</t>
        </is>
      </c>
      <c r="P4752" t="inlineStr"/>
      <c r="Q4752" t="inlineStr"/>
    </row>
    <row r="4753">
      <c r="A4753" t="inlineStr">
        <is>
          <t>401742377</t>
        </is>
      </c>
      <c r="B4753" t="inlineStr">
        <is>
          <t>3894819915</t>
        </is>
      </c>
      <c r="C4753" t="inlineStr">
        <is>
          <t>昵称存在且非法</t>
        </is>
      </c>
      <c r="D4753" t="n">
        <v>2251</v>
      </c>
      <c r="E4753" t="inlineStr">
        <is>
          <t>给个1600原石吧，大过年的，太抠了</t>
        </is>
      </c>
      <c r="F4753" t="n">
        <v>0</v>
      </c>
      <c r="G4753" t="inlineStr">
        <is>
          <t>0</t>
        </is>
      </c>
      <c r="H4753" t="inlineStr">
        <is>
          <t>2021-01-01 13:26:54</t>
        </is>
      </c>
      <c r="I4753" t="n">
        <v>0</v>
      </c>
      <c r="J4753" t="inlineStr">
        <is>
          <t>未知</t>
        </is>
      </c>
      <c r="K4753" t="inlineStr">
        <is>
          <t>40238157</t>
        </is>
      </c>
      <c r="L4753" t="inlineStr">
        <is>
          <t>保密</t>
        </is>
      </c>
      <c r="M4753" t="inlineStr">
        <is>
          <t>客观决定主观</t>
        </is>
      </c>
      <c r="N4753" t="n">
        <v>5</v>
      </c>
      <c r="O4753" t="inlineStr"/>
      <c r="P4753" t="inlineStr"/>
      <c r="Q4753" t="inlineStr"/>
    </row>
    <row r="4754">
      <c r="A4754" t="inlineStr">
        <is>
          <t>401742377</t>
        </is>
      </c>
      <c r="B4754" t="inlineStr">
        <is>
          <t>3894824854</t>
        </is>
      </c>
      <c r="C4754" t="inlineStr">
        <is>
          <t>超胖一只小可爱</t>
        </is>
      </c>
      <c r="D4754" t="n">
        <v>2250</v>
      </c>
      <c r="E4754" t="inlineStr">
        <is>
          <t>抽我抽我</t>
        </is>
      </c>
      <c r="F4754" t="n">
        <v>0</v>
      </c>
      <c r="G4754" t="inlineStr">
        <is>
          <t>0</t>
        </is>
      </c>
      <c r="H4754" t="inlineStr">
        <is>
          <t>2021-01-01 13:26:54</t>
        </is>
      </c>
      <c r="I4754" t="n">
        <v>0</v>
      </c>
      <c r="J4754" t="inlineStr">
        <is>
          <t>未知</t>
        </is>
      </c>
      <c r="K4754" t="inlineStr">
        <is>
          <t>377699730</t>
        </is>
      </c>
      <c r="L4754" t="inlineStr">
        <is>
          <t>保密</t>
        </is>
      </c>
      <c r="M4754" t="inlineStr"/>
      <c r="N4754" t="n">
        <v>4</v>
      </c>
      <c r="O4754" t="inlineStr"/>
      <c r="P4754" t="inlineStr"/>
      <c r="Q4754" t="inlineStr"/>
    </row>
    <row r="4755">
      <c r="A4755" t="inlineStr">
        <is>
          <t>401742377</t>
        </is>
      </c>
      <c r="B4755" t="inlineStr">
        <is>
          <t>3894825777</t>
        </is>
      </c>
      <c r="C4755" t="inlineStr">
        <is>
          <t>冰桐青筱</t>
        </is>
      </c>
      <c r="D4755" t="n">
        <v>2249</v>
      </c>
      <c r="E4755" t="inlineStr">
        <is>
          <t>看我看我 看不到今天就别想让我回坑</t>
        </is>
      </c>
      <c r="F4755" t="n">
        <v>0</v>
      </c>
      <c r="G4755" t="inlineStr">
        <is>
          <t>0</t>
        </is>
      </c>
      <c r="H4755" t="inlineStr">
        <is>
          <t>2021-01-01 13:26:54</t>
        </is>
      </c>
      <c r="I4755" t="n">
        <v>0</v>
      </c>
      <c r="J4755" t="inlineStr">
        <is>
          <t>未知</t>
        </is>
      </c>
      <c r="K4755" t="inlineStr">
        <is>
          <t>327348804</t>
        </is>
      </c>
      <c r="L4755" t="inlineStr">
        <is>
          <t>保密</t>
        </is>
      </c>
      <c r="M4755" t="inlineStr">
        <is>
          <t>风会听你说</t>
        </is>
      </c>
      <c r="N4755" t="n">
        <v>4</v>
      </c>
      <c r="O4755" t="inlineStr">
        <is>
          <t>年度大会员</t>
        </is>
      </c>
      <c r="P4755" t="inlineStr">
        <is>
          <t>国民老公带回家</t>
        </is>
      </c>
      <c r="Q4755" t="inlineStr">
        <is>
          <t>三周年恋曲</t>
        </is>
      </c>
    </row>
    <row r="4756">
      <c r="A4756" t="inlineStr">
        <is>
          <t>401742377</t>
        </is>
      </c>
      <c r="B4756" t="inlineStr">
        <is>
          <t>3894825550</t>
        </is>
      </c>
      <c r="C4756" t="inlineStr">
        <is>
          <t>aoesunRyu</t>
        </is>
      </c>
      <c r="D4756" t="n">
        <v>-1</v>
      </c>
      <c r="E4756" t="inlineStr">
        <is>
          <t>他总不可能真的不给吧😅</t>
        </is>
      </c>
      <c r="F4756" t="n">
        <v>0</v>
      </c>
      <c r="G4756" t="inlineStr">
        <is>
          <t>3894825550</t>
        </is>
      </c>
      <c r="H4756" t="inlineStr">
        <is>
          <t>2021-01-01 13:26:44</t>
        </is>
      </c>
      <c r="I4756" t="n">
        <v>0</v>
      </c>
      <c r="J4756" t="inlineStr">
        <is>
          <t>未知</t>
        </is>
      </c>
      <c r="K4756" t="inlineStr">
        <is>
          <t>36622695</t>
        </is>
      </c>
      <c r="L4756" t="inlineStr">
        <is>
          <t>保密</t>
        </is>
      </c>
      <c r="M4756" t="inlineStr">
        <is>
          <t>你都来查成分了，我为什么不顺从你呢????</t>
        </is>
      </c>
      <c r="N4756" t="n">
        <v>5</v>
      </c>
      <c r="O4756" t="inlineStr">
        <is>
          <t>年度大会员</t>
        </is>
      </c>
      <c r="P4756" t="inlineStr"/>
      <c r="Q4756" t="inlineStr"/>
    </row>
    <row r="4757">
      <c r="A4757" t="inlineStr">
        <is>
          <t>401742377</t>
        </is>
      </c>
      <c r="B4757" t="inlineStr">
        <is>
          <t>3894824504</t>
        </is>
      </c>
      <c r="C4757" t="inlineStr">
        <is>
          <t>mhy是你die么好孝啊</t>
        </is>
      </c>
      <c r="D4757" t="n">
        <v>-1</v>
      </c>
      <c r="E4757" t="inlineStr">
        <is>
          <t>笑了笑了</t>
        </is>
      </c>
      <c r="F4757" t="n">
        <v>0</v>
      </c>
      <c r="G4757" t="inlineStr">
        <is>
          <t>3894824504</t>
        </is>
      </c>
      <c r="H4757" t="inlineStr">
        <is>
          <t>2021-01-01 13:26:41</t>
        </is>
      </c>
      <c r="I4757" t="n">
        <v>0</v>
      </c>
      <c r="J4757" t="inlineStr">
        <is>
          <t>未知</t>
        </is>
      </c>
      <c r="K4757" t="inlineStr">
        <is>
          <t>334000477</t>
        </is>
      </c>
      <c r="L4757" t="inlineStr">
        <is>
          <t>保密</t>
        </is>
      </c>
      <c r="M4757" t="inlineStr"/>
      <c r="N4757" t="n">
        <v>5</v>
      </c>
      <c r="O4757" t="inlineStr">
        <is>
          <t>大会员</t>
        </is>
      </c>
      <c r="P4757" t="inlineStr"/>
      <c r="Q4757" t="inlineStr"/>
    </row>
    <row r="4758">
      <c r="A4758" t="inlineStr">
        <is>
          <t>401742377</t>
        </is>
      </c>
      <c r="B4758" t="inlineStr">
        <is>
          <t>3894824455</t>
        </is>
      </c>
      <c r="C4758" t="inlineStr">
        <is>
          <t>情愫シ</t>
        </is>
      </c>
      <c r="D4758" t="n">
        <v>2248</v>
      </c>
      <c r="E4758" t="inlineStr">
        <is>
          <t>新年快乐啊[打call]</t>
        </is>
      </c>
      <c r="F4758" t="n">
        <v>0</v>
      </c>
      <c r="G4758" t="inlineStr">
        <is>
          <t>0</t>
        </is>
      </c>
      <c r="H4758" t="inlineStr">
        <is>
          <t>2021-01-01 13:26:39</t>
        </is>
      </c>
      <c r="I4758" t="n">
        <v>0</v>
      </c>
      <c r="J4758" t="inlineStr">
        <is>
          <t>未知</t>
        </is>
      </c>
      <c r="K4758" t="inlineStr">
        <is>
          <t>37215076</t>
        </is>
      </c>
      <c r="L4758" t="inlineStr">
        <is>
          <t>保密</t>
        </is>
      </c>
      <c r="M4758" t="inlineStr"/>
      <c r="N4758" t="n">
        <v>5</v>
      </c>
      <c r="O4758" t="inlineStr">
        <is>
          <t>年度大会员</t>
        </is>
      </c>
      <c r="P4758" t="inlineStr">
        <is>
          <t>2021拜年纪</t>
        </is>
      </c>
      <c r="Q4758" t="inlineStr">
        <is>
          <t>2021拜年纪</t>
        </is>
      </c>
    </row>
    <row r="4759">
      <c r="A4759" t="inlineStr">
        <is>
          <t>401742377</t>
        </is>
      </c>
      <c r="B4759" t="inlineStr">
        <is>
          <t>3894819474</t>
        </is>
      </c>
      <c r="C4759" t="inlineStr">
        <is>
          <t>霆霓快雨刻晴</t>
        </is>
      </c>
      <c r="D4759" t="n">
        <v>2247</v>
      </c>
      <c r="E4759" t="inlineStr">
        <is>
          <t>[妙啊]</t>
        </is>
      </c>
      <c r="F4759" t="n">
        <v>0</v>
      </c>
      <c r="G4759" t="inlineStr">
        <is>
          <t>0</t>
        </is>
      </c>
      <c r="H4759" t="inlineStr">
        <is>
          <t>2021-01-01 13:26:37</t>
        </is>
      </c>
      <c r="I4759" t="n">
        <v>0</v>
      </c>
      <c r="J4759" t="inlineStr">
        <is>
          <t>未知</t>
        </is>
      </c>
      <c r="K4759" t="inlineStr">
        <is>
          <t>324583148</t>
        </is>
      </c>
      <c r="L4759" t="inlineStr">
        <is>
          <t>男</t>
        </is>
      </c>
      <c r="M4759" t="inlineStr">
        <is>
          <t>风风雨雨暖暖寒寒处处寻寻觅觅</t>
        </is>
      </c>
      <c r="N4759" t="n">
        <v>3</v>
      </c>
      <c r="O4759" t="inlineStr">
        <is>
          <t>年度大会员</t>
        </is>
      </c>
      <c r="P4759" t="inlineStr">
        <is>
          <t>原神</t>
        </is>
      </c>
      <c r="Q4759" t="inlineStr">
        <is>
          <t>原神</t>
        </is>
      </c>
    </row>
    <row r="4760">
      <c r="A4760" t="inlineStr">
        <is>
          <t>401742377</t>
        </is>
      </c>
      <c r="B4760" t="inlineStr">
        <is>
          <t>3894825366</t>
        </is>
      </c>
      <c r="C4760" t="inlineStr">
        <is>
          <t>执念丿灬无痕</t>
        </is>
      </c>
      <c r="D4760" t="n">
        <v>2246</v>
      </c>
      <c r="E4760" t="inlineStr">
        <is>
          <t>分母来了[doge]</t>
        </is>
      </c>
      <c r="F4760" t="n">
        <v>0</v>
      </c>
      <c r="G4760" t="inlineStr">
        <is>
          <t>0</t>
        </is>
      </c>
      <c r="H4760" t="inlineStr">
        <is>
          <t>2021-01-01 13:26:37</t>
        </is>
      </c>
      <c r="I4760" t="n">
        <v>0</v>
      </c>
      <c r="J4760" t="inlineStr">
        <is>
          <t>未知</t>
        </is>
      </c>
      <c r="K4760" t="inlineStr">
        <is>
          <t>100684864</t>
        </is>
      </c>
      <c r="L4760" t="inlineStr">
        <is>
          <t>保密</t>
        </is>
      </c>
      <c r="M4760" t="inlineStr"/>
      <c r="N4760" t="n">
        <v>5</v>
      </c>
      <c r="O4760" t="inlineStr">
        <is>
          <t>年度大会员</t>
        </is>
      </c>
      <c r="P4760" t="inlineStr">
        <is>
          <t>碧蓝之海</t>
        </is>
      </c>
      <c r="Q4760" t="inlineStr"/>
    </row>
    <row r="4761">
      <c r="A4761" t="inlineStr">
        <is>
          <t>401742377</t>
        </is>
      </c>
      <c r="B4761" t="inlineStr">
        <is>
          <t>3894824157</t>
        </is>
      </c>
      <c r="C4761" t="inlineStr">
        <is>
          <t>永恒magician</t>
        </is>
      </c>
      <c r="D4761" t="n">
        <v>-1</v>
      </c>
      <c r="E4761" t="inlineStr">
        <is>
          <t>回复 @Aezer :你真的很闲[吃瓜]</t>
        </is>
      </c>
      <c r="F4761" t="n">
        <v>0</v>
      </c>
      <c r="G4761" t="inlineStr">
        <is>
          <t>3894486463</t>
        </is>
      </c>
      <c r="H4761" t="inlineStr">
        <is>
          <t>2021-01-01 13:26:28</t>
        </is>
      </c>
      <c r="I4761" t="n">
        <v>0</v>
      </c>
      <c r="J4761" t="inlineStr">
        <is>
          <t>未知</t>
        </is>
      </c>
      <c r="K4761" t="inlineStr">
        <is>
          <t>30247853</t>
        </is>
      </c>
      <c r="L4761" t="inlineStr">
        <is>
          <t>保密</t>
        </is>
      </c>
      <c r="M4761" t="inlineStr">
        <is>
          <t>黑暗的世界里，有我在陪伴你！</t>
        </is>
      </c>
      <c r="N4761" t="n">
        <v>6</v>
      </c>
      <c r="O4761" t="inlineStr">
        <is>
          <t>年度大会员</t>
        </is>
      </c>
      <c r="P4761" t="inlineStr">
        <is>
          <t>阿萨Aza</t>
        </is>
      </c>
      <c r="Q4761" t="inlineStr">
        <is>
          <t>阿萨Aza</t>
        </is>
      </c>
    </row>
    <row r="4762">
      <c r="A4762" t="inlineStr">
        <is>
          <t>401742377</t>
        </is>
      </c>
      <c r="B4762" t="inlineStr">
        <is>
          <t>3894819169</t>
        </is>
      </c>
      <c r="C4762" t="inlineStr">
        <is>
          <t>绝版-伟少</t>
        </is>
      </c>
      <c r="D4762" t="n">
        <v>2245</v>
      </c>
      <c r="E4762" t="inlineStr">
        <is>
          <t>[绯赤艾莉欧_想中奖]</t>
        </is>
      </c>
      <c r="F4762" t="n">
        <v>0</v>
      </c>
      <c r="G4762" t="inlineStr">
        <is>
          <t>0</t>
        </is>
      </c>
      <c r="H4762" t="inlineStr">
        <is>
          <t>2021-01-01 13:26:26</t>
        </is>
      </c>
      <c r="I4762" t="n">
        <v>0</v>
      </c>
      <c r="J4762" t="inlineStr">
        <is>
          <t>未知</t>
        </is>
      </c>
      <c r="K4762" t="inlineStr">
        <is>
          <t>361147793</t>
        </is>
      </c>
      <c r="L4762" t="inlineStr">
        <is>
          <t>男</t>
        </is>
      </c>
      <c r="M4762" t="inlineStr">
        <is>
          <t>艹</t>
        </is>
      </c>
      <c r="N4762" t="n">
        <v>5</v>
      </c>
      <c r="O4762" t="inlineStr">
        <is>
          <t>年度大会员</t>
        </is>
      </c>
      <c r="P4762" t="inlineStr">
        <is>
          <t>BW2021</t>
        </is>
      </c>
      <c r="Q4762" t="inlineStr">
        <is>
          <t>BW2021</t>
        </is>
      </c>
    </row>
    <row r="4763">
      <c r="A4763" t="inlineStr">
        <is>
          <t>401742377</t>
        </is>
      </c>
      <c r="B4763" t="inlineStr">
        <is>
          <t>3894823945</t>
        </is>
      </c>
      <c r="C4763" t="inlineStr">
        <is>
          <t>KtuolP</t>
        </is>
      </c>
      <c r="D4763" t="n">
        <v>2244</v>
      </c>
      <c r="E4763" t="inlineStr">
        <is>
          <t>希望</t>
        </is>
      </c>
      <c r="F4763" t="n">
        <v>0</v>
      </c>
      <c r="G4763" t="inlineStr">
        <is>
          <t>0</t>
        </is>
      </c>
      <c r="H4763" t="inlineStr">
        <is>
          <t>2021-01-01 13:26:19</t>
        </is>
      </c>
      <c r="I4763" t="n">
        <v>0</v>
      </c>
      <c r="J4763" t="inlineStr">
        <is>
          <t>未知</t>
        </is>
      </c>
      <c r="K4763" t="inlineStr">
        <is>
          <t>177273412</t>
        </is>
      </c>
      <c r="L4763" t="inlineStr">
        <is>
          <t>保密</t>
        </is>
      </c>
      <c r="M4763" t="inlineStr">
        <is>
          <t>多就是好，大就是美，千亿的炮塔，千亿的荣光</t>
        </is>
      </c>
      <c r="N4763" t="n">
        <v>5</v>
      </c>
      <c r="O4763" t="inlineStr"/>
      <c r="P4763" t="inlineStr"/>
      <c r="Q4763" t="inlineStr"/>
    </row>
    <row r="4764">
      <c r="A4764" t="inlineStr">
        <is>
          <t>401742377</t>
        </is>
      </c>
      <c r="B4764" t="inlineStr">
        <is>
          <t>3894814907</t>
        </is>
      </c>
      <c r="C4764" t="inlineStr">
        <is>
          <t>彩彩梓</t>
        </is>
      </c>
      <c r="D4764" t="n">
        <v>2243</v>
      </c>
      <c r="E4764" t="inlineStr">
        <is>
          <t>[2021]</t>
        </is>
      </c>
      <c r="F4764" t="n">
        <v>0</v>
      </c>
      <c r="G4764" t="inlineStr">
        <is>
          <t>0</t>
        </is>
      </c>
      <c r="H4764" t="inlineStr">
        <is>
          <t>2021-01-01 13:26:18</t>
        </is>
      </c>
      <c r="I4764" t="n">
        <v>0</v>
      </c>
      <c r="J4764" t="inlineStr">
        <is>
          <t>未知</t>
        </is>
      </c>
      <c r="K4764" t="inlineStr">
        <is>
          <t>424238924</t>
        </is>
      </c>
      <c r="L4764" t="inlineStr">
        <is>
          <t>保密</t>
        </is>
      </c>
      <c r="M4764" t="inlineStr"/>
      <c r="N4764" t="n">
        <v>4</v>
      </c>
      <c r="O4764" t="inlineStr"/>
      <c r="P4764" t="inlineStr"/>
      <c r="Q4764" t="inlineStr"/>
    </row>
    <row r="4765">
      <c r="A4765" t="inlineStr">
        <is>
          <t>401742377</t>
        </is>
      </c>
      <c r="B4765" t="inlineStr">
        <is>
          <t>3894818941</t>
        </is>
      </c>
      <c r="C4765" t="inlineStr">
        <is>
          <t>爱德文丶Edwin</t>
        </is>
      </c>
      <c r="D4765" t="n">
        <v>2242</v>
      </c>
      <c r="E4765" t="inlineStr">
        <is>
          <t>[明日方舟_喧嚣的风]</t>
        </is>
      </c>
      <c r="F4765" t="n">
        <v>0</v>
      </c>
      <c r="G4765" t="inlineStr">
        <is>
          <t>0</t>
        </is>
      </c>
      <c r="H4765" t="inlineStr">
        <is>
          <t>2021-01-01 13:26:17</t>
        </is>
      </c>
      <c r="I4765" t="n">
        <v>0</v>
      </c>
      <c r="J4765" t="inlineStr">
        <is>
          <t>未知</t>
        </is>
      </c>
      <c r="K4765" t="inlineStr">
        <is>
          <t>880729</t>
        </is>
      </c>
      <c r="L4765" t="inlineStr">
        <is>
          <t>保密</t>
        </is>
      </c>
      <c r="M4765" t="inlineStr">
        <is>
          <t>所有鬼畜作品在我的收藏里</t>
        </is>
      </c>
      <c r="N4765" t="n">
        <v>6</v>
      </c>
      <c r="O4765" t="inlineStr">
        <is>
          <t>年度大会员</t>
        </is>
      </c>
      <c r="P4765" t="inlineStr">
        <is>
          <t>明日方舟</t>
        </is>
      </c>
      <c r="Q4765" t="inlineStr">
        <is>
          <t>明日方舟</t>
        </is>
      </c>
    </row>
    <row r="4766">
      <c r="A4766" t="inlineStr">
        <is>
          <t>401742377</t>
        </is>
      </c>
      <c r="B4766" t="inlineStr">
        <is>
          <t>3894818854</t>
        </is>
      </c>
      <c r="C4766" t="inlineStr">
        <is>
          <t>潇湘暮雨1947</t>
        </is>
      </c>
      <c r="D4766" t="n">
        <v>2241</v>
      </c>
      <c r="E4766" t="inlineStr">
        <is>
          <t>游戏里不过节吃啥糖葫芦[吃瓜]想不被冲爆还不每人发原石</t>
        </is>
      </c>
      <c r="F4766" t="n">
        <v>0</v>
      </c>
      <c r="G4766" t="inlineStr">
        <is>
          <t>0</t>
        </is>
      </c>
      <c r="H4766" t="inlineStr">
        <is>
          <t>2021-01-01 13:26:14</t>
        </is>
      </c>
      <c r="I4766" t="n">
        <v>0</v>
      </c>
      <c r="J4766" t="inlineStr">
        <is>
          <t>未知</t>
        </is>
      </c>
      <c r="K4766" t="inlineStr">
        <is>
          <t>11589503</t>
        </is>
      </c>
      <c r="L4766" t="inlineStr">
        <is>
          <t>男</t>
        </is>
      </c>
      <c r="M4766" t="inlineStr"/>
      <c r="N4766" t="n">
        <v>5</v>
      </c>
      <c r="O4766" t="inlineStr">
        <is>
          <t>大会员</t>
        </is>
      </c>
      <c r="P4766" t="inlineStr"/>
      <c r="Q4766" t="inlineStr"/>
    </row>
    <row r="4767">
      <c r="A4767" t="inlineStr">
        <is>
          <t>401742377</t>
        </is>
      </c>
      <c r="B4767" t="inlineStr">
        <is>
          <t>3894818721</t>
        </is>
      </c>
      <c r="C4767" t="inlineStr">
        <is>
          <t>厨偶像的Friends</t>
        </is>
      </c>
      <c r="D4767" t="n">
        <v>-1</v>
      </c>
      <c r="E4767" t="inlineStr">
        <is>
          <t>草，为啥是担心赚不到钱，不应该是就要它赚不到钱好让策划有自知之明发点奖励吗？[tv_疑问][doge]</t>
        </is>
      </c>
      <c r="F4767" t="n">
        <v>0</v>
      </c>
      <c r="G4767" t="inlineStr">
        <is>
          <t>3894818721</t>
        </is>
      </c>
      <c r="H4767" t="inlineStr">
        <is>
          <t>2021-01-01 13:26:09</t>
        </is>
      </c>
      <c r="I4767" t="n">
        <v>9</v>
      </c>
      <c r="J4767" t="inlineStr">
        <is>
          <t>未知</t>
        </is>
      </c>
      <c r="K4767" t="inlineStr">
        <is>
          <t>9406692</t>
        </is>
      </c>
      <c r="L4767" t="inlineStr">
        <is>
          <t>男</t>
        </is>
      </c>
      <c r="M4767" t="inlineStr">
        <is>
          <t>美妙系列，真美妙啊(ˇωˇ」∠)_</t>
        </is>
      </c>
      <c r="N4767" t="n">
        <v>6</v>
      </c>
      <c r="O4767" t="inlineStr">
        <is>
          <t>年度大会员</t>
        </is>
      </c>
      <c r="P4767" t="inlineStr">
        <is>
          <t>原神-海浪</t>
        </is>
      </c>
      <c r="Q4767" t="inlineStr"/>
    </row>
    <row r="4768">
      <c r="A4768" t="inlineStr">
        <is>
          <t>401742377</t>
        </is>
      </c>
      <c r="B4768" t="inlineStr">
        <is>
          <t>3894814374</t>
        </is>
      </c>
      <c r="C4768" t="inlineStr">
        <is>
          <t>某境界的妖怪</t>
        </is>
      </c>
      <c r="D4768" t="n">
        <v>2240</v>
      </c>
      <c r="E4768" t="inlineStr">
        <is>
          <t>https://b23.tv/4tZRBG新年快乐[抠鼻]</t>
        </is>
      </c>
      <c r="F4768" t="n">
        <v>0</v>
      </c>
      <c r="G4768" t="inlineStr">
        <is>
          <t>0</t>
        </is>
      </c>
      <c r="H4768" t="inlineStr">
        <is>
          <t>2021-01-01 13:25:59</t>
        </is>
      </c>
      <c r="I4768" t="n">
        <v>0</v>
      </c>
      <c r="J4768" t="inlineStr">
        <is>
          <t>未知</t>
        </is>
      </c>
      <c r="K4768" t="inlineStr">
        <is>
          <t>388180683</t>
        </is>
      </c>
      <c r="L4768" t="inlineStr">
        <is>
          <t>保密</t>
        </is>
      </c>
      <c r="M4768" t="inlineStr"/>
      <c r="N4768" t="n">
        <v>4</v>
      </c>
      <c r="O4768" t="inlineStr">
        <is>
          <t>年度大会员</t>
        </is>
      </c>
      <c r="P4768" t="inlineStr">
        <is>
          <t>异常生物</t>
        </is>
      </c>
      <c r="Q4768" t="inlineStr"/>
    </row>
    <row r="4769">
      <c r="A4769" t="inlineStr">
        <is>
          <t>401742377</t>
        </is>
      </c>
      <c r="B4769" t="inlineStr">
        <is>
          <t>3894814315</t>
        </is>
      </c>
      <c r="C4769" t="inlineStr">
        <is>
          <t>相关工具号</t>
        </is>
      </c>
      <c r="D4769" t="n">
        <v>-1</v>
      </c>
      <c r="E4769" t="inlineStr">
        <is>
          <t>回复 @燃烧蛋36 :我舍友今天一早，标池一发出了卢姥爷，wtf，我直接酸了[大哭][大哭]</t>
        </is>
      </c>
      <c r="F4769" t="n">
        <v>0</v>
      </c>
      <c r="G4769" t="inlineStr">
        <is>
          <t>3894645385</t>
        </is>
      </c>
      <c r="H4769" t="inlineStr">
        <is>
          <t>2021-01-01 13:25:56</t>
        </is>
      </c>
      <c r="I4769" t="n">
        <v>0</v>
      </c>
      <c r="J4769" t="inlineStr">
        <is>
          <t>未知</t>
        </is>
      </c>
      <c r="K4769" t="inlineStr">
        <is>
          <t>291036300</t>
        </is>
      </c>
      <c r="L4769" t="inlineStr">
        <is>
          <t>保密</t>
        </is>
      </c>
      <c r="M4769" t="inlineStr">
        <is>
          <t>工具号</t>
        </is>
      </c>
      <c r="N4769" t="n">
        <v>5</v>
      </c>
      <c r="O4769" t="inlineStr">
        <is>
          <t>年度大会员</t>
        </is>
      </c>
      <c r="P4769" t="inlineStr"/>
      <c r="Q4769" t="inlineStr">
        <is>
          <t>三周年恋曲</t>
        </is>
      </c>
    </row>
    <row r="4770">
      <c r="A4770" t="inlineStr">
        <is>
          <t>401742377</t>
        </is>
      </c>
      <c r="B4770" t="inlineStr">
        <is>
          <t>3894823291</t>
        </is>
      </c>
      <c r="C4770" t="inlineStr">
        <is>
          <t>散人龙谣</t>
        </is>
      </c>
      <c r="D4770" t="n">
        <v>2239</v>
      </c>
      <c r="E4770" t="inlineStr">
        <is>
          <t>就这么扣嘛，来点原石？</t>
        </is>
      </c>
      <c r="F4770" t="n">
        <v>0</v>
      </c>
      <c r="G4770" t="inlineStr">
        <is>
          <t>0</t>
        </is>
      </c>
      <c r="H4770" t="inlineStr">
        <is>
          <t>2021-01-01 13:25:54</t>
        </is>
      </c>
      <c r="I4770" t="n">
        <v>0</v>
      </c>
      <c r="J4770" t="inlineStr">
        <is>
          <t>未知</t>
        </is>
      </c>
      <c r="K4770" t="inlineStr">
        <is>
          <t>472104544</t>
        </is>
      </c>
      <c r="L4770" t="inlineStr">
        <is>
          <t>保密</t>
        </is>
      </c>
      <c r="M4770" t="inlineStr"/>
      <c r="N4770" t="n">
        <v>5</v>
      </c>
      <c r="O4770" t="inlineStr">
        <is>
          <t>大会员</t>
        </is>
      </c>
      <c r="P4770" t="inlineStr"/>
      <c r="Q4770" t="inlineStr"/>
    </row>
    <row r="4771">
      <c r="A4771" t="inlineStr">
        <is>
          <t>401742377</t>
        </is>
      </c>
      <c r="B4771" t="inlineStr">
        <is>
          <t>3894818323</t>
        </is>
      </c>
      <c r="C4771" t="inlineStr">
        <is>
          <t>bili_71805334185</t>
        </is>
      </c>
      <c r="D4771" t="n">
        <v>-1</v>
      </c>
      <c r="E4771" t="inlineStr">
        <is>
          <t>回复 @Aezer :又mwb了？真是什么人都有</t>
        </is>
      </c>
      <c r="F4771" t="n">
        <v>0</v>
      </c>
      <c r="G4771" t="inlineStr">
        <is>
          <t>3894486463</t>
        </is>
      </c>
      <c r="H4771" t="inlineStr">
        <is>
          <t>2021-01-01 13:25:53</t>
        </is>
      </c>
      <c r="I4771" t="n">
        <v>0</v>
      </c>
      <c r="J4771" t="inlineStr">
        <is>
          <t>未知</t>
        </is>
      </c>
      <c r="K4771" t="inlineStr">
        <is>
          <t>482552118</t>
        </is>
      </c>
      <c r="L4771" t="inlineStr">
        <is>
          <t>保密</t>
        </is>
      </c>
      <c r="M4771" t="inlineStr"/>
      <c r="N4771" t="n">
        <v>4</v>
      </c>
      <c r="O4771" t="inlineStr"/>
      <c r="P4771" t="inlineStr"/>
      <c r="Q4771" t="inlineStr"/>
    </row>
    <row r="4772">
      <c r="A4772" t="inlineStr">
        <is>
          <t>401742377</t>
        </is>
      </c>
      <c r="B4772" t="inlineStr">
        <is>
          <t>3894814202</t>
        </is>
      </c>
      <c r="C4772" t="inlineStr">
        <is>
          <t>骚寒嗷</t>
        </is>
      </c>
      <c r="D4772" t="n">
        <v>-1</v>
      </c>
      <c r="E4772" t="inlineStr">
        <is>
          <t>回复 @傀术者 :加油[喜极而泣]</t>
        </is>
      </c>
      <c r="F4772" t="n">
        <v>0</v>
      </c>
      <c r="G4772" t="inlineStr">
        <is>
          <t>3894705482</t>
        </is>
      </c>
      <c r="H4772" t="inlineStr">
        <is>
          <t>2021-01-01 13:25:52</t>
        </is>
      </c>
      <c r="I4772" t="n">
        <v>0</v>
      </c>
      <c r="J4772" t="inlineStr">
        <is>
          <t>未知</t>
        </is>
      </c>
      <c r="K4772" t="inlineStr">
        <is>
          <t>35830965</t>
        </is>
      </c>
      <c r="L4772" t="inlineStr">
        <is>
          <t>男</t>
        </is>
      </c>
      <c r="M4772" t="inlineStr">
        <is>
          <t>我爬了</t>
        </is>
      </c>
      <c r="N4772" t="n">
        <v>6</v>
      </c>
      <c r="O4772" t="inlineStr">
        <is>
          <t>大会员</t>
        </is>
      </c>
      <c r="P4772" t="inlineStr">
        <is>
          <t>一起看电竞</t>
        </is>
      </c>
      <c r="Q4772" t="inlineStr"/>
    </row>
    <row r="4773">
      <c r="A4773" t="inlineStr">
        <is>
          <t>401742377</t>
        </is>
      </c>
      <c r="B4773" t="inlineStr">
        <is>
          <t>3894814204</t>
        </is>
      </c>
      <c r="C4773" t="inlineStr">
        <is>
          <t>sxip</t>
        </is>
      </c>
      <c r="D4773" t="n">
        <v>-1</v>
      </c>
      <c r="E4773" t="inlineStr">
        <is>
          <t>回复 @森下千咲 :但确实没过[doge]</t>
        </is>
      </c>
      <c r="F4773" t="n">
        <v>0</v>
      </c>
      <c r="G4773" t="inlineStr">
        <is>
          <t>3894573778</t>
        </is>
      </c>
      <c r="H4773" t="inlineStr">
        <is>
          <t>2021-01-01 13:25:52</t>
        </is>
      </c>
      <c r="I4773" t="n">
        <v>0</v>
      </c>
      <c r="J4773" t="inlineStr">
        <is>
          <t>未知</t>
        </is>
      </c>
      <c r="K4773" t="inlineStr">
        <is>
          <t>353452614</t>
        </is>
      </c>
      <c r="L4773" t="inlineStr">
        <is>
          <t>保密</t>
        </is>
      </c>
      <c r="M4773" t="inlineStr">
        <is>
          <t>心累</t>
        </is>
      </c>
      <c r="N4773" t="n">
        <v>5</v>
      </c>
      <c r="O4773" t="inlineStr">
        <is>
          <t>大会员</t>
        </is>
      </c>
      <c r="P4773" t="inlineStr">
        <is>
          <t>物述有栖</t>
        </is>
      </c>
      <c r="Q4773" t="inlineStr">
        <is>
          <t>物述有栖</t>
        </is>
      </c>
    </row>
    <row r="4774">
      <c r="A4774" t="inlineStr">
        <is>
          <t>401742377</t>
        </is>
      </c>
      <c r="B4774" t="inlineStr">
        <is>
          <t>3894814050</t>
        </is>
      </c>
      <c r="C4774" t="inlineStr">
        <is>
          <t>Coleves</t>
        </is>
      </c>
      <c r="D4774" t="n">
        <v>2238</v>
      </c>
      <c r="E4774" t="inlineStr">
        <is>
          <t>tmd到是让我中一次啊!</t>
        </is>
      </c>
      <c r="F4774" t="n">
        <v>0</v>
      </c>
      <c r="G4774" t="inlineStr">
        <is>
          <t>0</t>
        </is>
      </c>
      <c r="H4774" t="inlineStr">
        <is>
          <t>2021-01-01 13:25:46</t>
        </is>
      </c>
      <c r="I4774" t="n">
        <v>0</v>
      </c>
      <c r="J4774" t="inlineStr">
        <is>
          <t>未知</t>
        </is>
      </c>
      <c r="K4774" t="inlineStr">
        <is>
          <t>291264760</t>
        </is>
      </c>
      <c r="L4774" t="inlineStr">
        <is>
          <t>男</t>
        </is>
      </c>
      <c r="M4774" t="inlineStr"/>
      <c r="N4774" t="n">
        <v>5</v>
      </c>
      <c r="O4774" t="inlineStr"/>
      <c r="P4774" t="inlineStr"/>
      <c r="Q4774" t="inlineStr"/>
    </row>
    <row r="4775">
      <c r="A4775" t="inlineStr">
        <is>
          <t>401742377</t>
        </is>
      </c>
      <c r="B4775" t="inlineStr">
        <is>
          <t>3894818078</t>
        </is>
      </c>
      <c r="C4775" t="inlineStr">
        <is>
          <t>布之蹈</t>
        </is>
      </c>
      <c r="D4775" t="n">
        <v>-1</v>
      </c>
      <c r="E4775" t="inlineStr">
        <is>
          <t>回复 @--不笑猫- :但是原神的一年是跟现实中的一样，钟离的生日一年的最后一天也说了，对原神来说今天也是新年，庆祝一下也是理所应当的</t>
        </is>
      </c>
      <c r="F4775" t="n">
        <v>0</v>
      </c>
      <c r="G4775" t="inlineStr">
        <is>
          <t>3894635019</t>
        </is>
      </c>
      <c r="H4775" t="inlineStr">
        <is>
          <t>2021-01-01 13:25:43</t>
        </is>
      </c>
      <c r="I4775" t="n">
        <v>3</v>
      </c>
      <c r="J4775" t="inlineStr">
        <is>
          <t>未知</t>
        </is>
      </c>
      <c r="K4775" t="inlineStr">
        <is>
          <t>82368580</t>
        </is>
      </c>
      <c r="L4775" t="inlineStr">
        <is>
          <t>保密</t>
        </is>
      </c>
      <c r="M4775" t="inlineStr">
        <is>
          <t>这个人不懒，但是什么也没留下( ･ᴗ･` )</t>
        </is>
      </c>
      <c r="N4775" t="n">
        <v>5</v>
      </c>
      <c r="O4775" t="inlineStr">
        <is>
          <t>大会员</t>
        </is>
      </c>
      <c r="P4775" t="inlineStr"/>
      <c r="Q4775" t="inlineStr"/>
    </row>
    <row r="4776">
      <c r="A4776" t="inlineStr">
        <is>
          <t>401742377</t>
        </is>
      </c>
      <c r="B4776" t="inlineStr">
        <is>
          <t>3894822824</t>
        </is>
      </c>
      <c r="C4776" t="inlineStr">
        <is>
          <t>妮姬推し</t>
        </is>
      </c>
      <c r="D4776" t="n">
        <v>2237</v>
      </c>
      <c r="E4776" t="inlineStr">
        <is>
          <t>抽！</t>
        </is>
      </c>
      <c r="F4776" t="n">
        <v>0</v>
      </c>
      <c r="G4776" t="inlineStr">
        <is>
          <t>0</t>
        </is>
      </c>
      <c r="H4776" t="inlineStr">
        <is>
          <t>2021-01-01 13:25:37</t>
        </is>
      </c>
      <c r="I4776" t="n">
        <v>0</v>
      </c>
      <c r="J4776" t="inlineStr">
        <is>
          <t>未知</t>
        </is>
      </c>
      <c r="K4776" t="inlineStr">
        <is>
          <t>2385851</t>
        </is>
      </c>
      <c r="L4776" t="inlineStr">
        <is>
          <t>男</t>
        </is>
      </c>
      <c r="M4776" t="inlineStr">
        <is>
          <t>μ's x Aqours</t>
        </is>
      </c>
      <c r="N4776" t="n">
        <v>6</v>
      </c>
      <c r="O4776" t="inlineStr">
        <is>
          <t>年度大会员</t>
        </is>
      </c>
      <c r="P4776" t="inlineStr">
        <is>
          <t>原神-海浪</t>
        </is>
      </c>
      <c r="Q4776" t="inlineStr"/>
    </row>
    <row r="4777">
      <c r="A4777" t="inlineStr">
        <is>
          <t>401742377</t>
        </is>
      </c>
      <c r="B4777" t="inlineStr">
        <is>
          <t>3894813788</t>
        </is>
      </c>
      <c r="C4777" t="inlineStr">
        <is>
          <t>Mg白</t>
        </is>
      </c>
      <c r="D4777" t="n">
        <v>2236</v>
      </c>
      <c r="E4777" t="inlineStr">
        <is>
          <t>别管龙哥了</t>
        </is>
      </c>
      <c r="F4777" t="n">
        <v>0</v>
      </c>
      <c r="G4777" t="inlineStr">
        <is>
          <t>0</t>
        </is>
      </c>
      <c r="H4777" t="inlineStr">
        <is>
          <t>2021-01-01 13:25:36</t>
        </is>
      </c>
      <c r="I4777" t="n">
        <v>0</v>
      </c>
      <c r="J4777" t="inlineStr">
        <is>
          <t>未知</t>
        </is>
      </c>
      <c r="K4777" t="inlineStr">
        <is>
          <t>183782240</t>
        </is>
      </c>
      <c r="L4777" t="inlineStr">
        <is>
          <t>保密</t>
        </is>
      </c>
      <c r="M4777" t="inlineStr">
        <is>
          <t>- -</t>
        </is>
      </c>
      <c r="N4777" t="n">
        <v>5</v>
      </c>
      <c r="O4777" t="inlineStr">
        <is>
          <t>年度大会员</t>
        </is>
      </c>
      <c r="P4777" t="inlineStr">
        <is>
          <t>明日方舟</t>
        </is>
      </c>
      <c r="Q4777" t="inlineStr">
        <is>
          <t>明日方舟音律系列</t>
        </is>
      </c>
    </row>
    <row r="4778">
      <c r="A4778" t="inlineStr">
        <is>
          <t>401742377</t>
        </is>
      </c>
      <c r="B4778" t="inlineStr">
        <is>
          <t>3894813687</t>
        </is>
      </c>
      <c r="C4778" t="inlineStr">
        <is>
          <t>谭梦丶</t>
        </is>
      </c>
      <c r="D4778" t="n">
        <v>2235</v>
      </c>
      <c r="E4778" t="inlineStr">
        <is>
          <t>[辣眼睛]能不能出个自选每日任务，每天都是那几个每日任务太烦了</t>
        </is>
      </c>
      <c r="F4778" t="n">
        <v>0</v>
      </c>
      <c r="G4778" t="inlineStr">
        <is>
          <t>0</t>
        </is>
      </c>
      <c r="H4778" t="inlineStr">
        <is>
          <t>2021-01-01 13:25:32</t>
        </is>
      </c>
      <c r="I4778" t="n">
        <v>0</v>
      </c>
      <c r="J4778" t="inlineStr">
        <is>
          <t>未知</t>
        </is>
      </c>
      <c r="K4778" t="inlineStr">
        <is>
          <t>289327759</t>
        </is>
      </c>
      <c r="L4778" t="inlineStr">
        <is>
          <t>保密</t>
        </is>
      </c>
      <c r="M4778" t="inlineStr">
        <is>
          <t>白茶清欢无别事，我在等风也等你。</t>
        </is>
      </c>
      <c r="N4778" t="n">
        <v>4</v>
      </c>
      <c r="O4778" t="inlineStr"/>
      <c r="P4778" t="inlineStr"/>
      <c r="Q4778" t="inlineStr"/>
    </row>
    <row r="4779">
      <c r="A4779" t="inlineStr">
        <is>
          <t>401742377</t>
        </is>
      </c>
      <c r="B4779" t="inlineStr">
        <is>
          <t>3894813576</t>
        </is>
      </c>
      <c r="C4779" t="inlineStr">
        <is>
          <t>守护丶Even</t>
        </is>
      </c>
      <c r="D4779" t="n">
        <v>2234</v>
      </c>
      <c r="E4779" t="inlineStr">
        <is>
          <t>新年快乐！</t>
        </is>
      </c>
      <c r="F4779" t="n">
        <v>0</v>
      </c>
      <c r="G4779" t="inlineStr">
        <is>
          <t>0</t>
        </is>
      </c>
      <c r="H4779" t="inlineStr">
        <is>
          <t>2021-01-01 13:25:28</t>
        </is>
      </c>
      <c r="I4779" t="n">
        <v>0</v>
      </c>
      <c r="J4779" t="inlineStr">
        <is>
          <t>未知</t>
        </is>
      </c>
      <c r="K4779" t="inlineStr">
        <is>
          <t>16559760</t>
        </is>
      </c>
      <c r="L4779" t="inlineStr">
        <is>
          <t>男</t>
        </is>
      </c>
      <c r="M4779" t="inlineStr">
        <is>
          <t>这个人懒死了什么都没写( ´･ᴗ･` ) 确实好懒</t>
        </is>
      </c>
      <c r="N4779" t="n">
        <v>6</v>
      </c>
      <c r="O4779" t="inlineStr">
        <is>
          <t>年度大会员</t>
        </is>
      </c>
      <c r="P4779" t="inlineStr">
        <is>
          <t>实验品家庭</t>
        </is>
      </c>
      <c r="Q4779" t="inlineStr"/>
    </row>
    <row r="4780">
      <c r="A4780" t="inlineStr">
        <is>
          <t>401742377</t>
        </is>
      </c>
      <c r="B4780" t="inlineStr">
        <is>
          <t>3894817668</t>
        </is>
      </c>
      <c r="C4780" t="inlineStr">
        <is>
          <t>Phi-Tusky</t>
        </is>
      </c>
      <c r="D4780" t="n">
        <v>-1</v>
      </c>
      <c r="E4780" t="inlineStr">
        <is>
          <t>二级氵军就别来刷了吧[保佑]</t>
        </is>
      </c>
      <c r="F4780" t="n">
        <v>0</v>
      </c>
      <c r="G4780" t="inlineStr">
        <is>
          <t>3894817668</t>
        </is>
      </c>
      <c r="H4780" t="inlineStr">
        <is>
          <t>2021-01-01 13:25:27</t>
        </is>
      </c>
      <c r="I4780" t="n">
        <v>0</v>
      </c>
      <c r="J4780" t="inlineStr">
        <is>
          <t>未知</t>
        </is>
      </c>
      <c r="K4780" t="inlineStr">
        <is>
          <t>384501354</t>
        </is>
      </c>
      <c r="L4780" t="inlineStr">
        <is>
          <t>男</t>
        </is>
      </c>
      <c r="M4780" t="inlineStr">
        <is>
          <t>人类在神圣的沉默中学会历史</t>
        </is>
      </c>
      <c r="N4780" t="n">
        <v>5</v>
      </c>
      <c r="O4780" t="inlineStr">
        <is>
          <t>年度大会员</t>
        </is>
      </c>
      <c r="P4780" t="inlineStr">
        <is>
          <t>明日方舟</t>
        </is>
      </c>
      <c r="Q4780" t="inlineStr">
        <is>
          <t>明日方舟</t>
        </is>
      </c>
    </row>
    <row r="4781">
      <c r="A4781" t="inlineStr">
        <is>
          <t>401742377</t>
        </is>
      </c>
      <c r="B4781" t="inlineStr">
        <is>
          <t>3894822452</t>
        </is>
      </c>
      <c r="C4781" t="inlineStr">
        <is>
          <t>肝不动也得肝啊</t>
        </is>
      </c>
      <c r="D4781" t="n">
        <v>-1</v>
      </c>
      <c r="E4781" t="inlineStr">
        <is>
          <t>回复 @绮梦徒留 :游戏的文本没咋关注，传说任务也没打，就记住了点剧情[笑哭]，但是我觉得这个契约之神应该是天空岛的给的吧（大概），温迪的自由之神（是叫这个吧）是蒙德人给的吗</t>
        </is>
      </c>
      <c r="F4781" t="n">
        <v>0</v>
      </c>
      <c r="G4781" t="inlineStr">
        <is>
          <t>3894486463</t>
        </is>
      </c>
      <c r="H4781" t="inlineStr">
        <is>
          <t>2021-01-01 13:25:23</t>
        </is>
      </c>
      <c r="I4781" t="n">
        <v>0</v>
      </c>
      <c r="J4781" t="inlineStr">
        <is>
          <t>未知</t>
        </is>
      </c>
      <c r="K4781" t="inlineStr">
        <is>
          <t>334123322</t>
        </is>
      </c>
      <c r="L4781" t="inlineStr">
        <is>
          <t>男</t>
        </is>
      </c>
      <c r="M4781" t="inlineStr"/>
      <c r="N4781" t="n">
        <v>4</v>
      </c>
      <c r="O4781" t="inlineStr">
        <is>
          <t>大会员</t>
        </is>
      </c>
      <c r="P4781" t="inlineStr">
        <is>
          <t>原神-海浪</t>
        </is>
      </c>
      <c r="Q4781" t="inlineStr"/>
    </row>
    <row r="4782">
      <c r="A4782" t="inlineStr">
        <is>
          <t>401742377</t>
        </is>
      </c>
      <c r="B4782" t="inlineStr">
        <is>
          <t>3894817569</t>
        </is>
      </c>
      <c r="C4782" t="inlineStr">
        <is>
          <t>AD_forever7</t>
        </is>
      </c>
      <c r="D4782" t="n">
        <v>-1</v>
      </c>
      <c r="E4782" t="inlineStr">
        <is>
          <t>确实难打，不过研究一下终于打满星了</t>
        </is>
      </c>
      <c r="F4782" t="n">
        <v>0</v>
      </c>
      <c r="G4782" t="inlineStr">
        <is>
          <t>3894817569</t>
        </is>
      </c>
      <c r="H4782" t="inlineStr">
        <is>
          <t>2021-01-01 13:25:23</t>
        </is>
      </c>
      <c r="I4782" t="n">
        <v>0</v>
      </c>
      <c r="J4782" t="inlineStr">
        <is>
          <t>未知</t>
        </is>
      </c>
      <c r="K4782" t="inlineStr">
        <is>
          <t>23505053</t>
        </is>
      </c>
      <c r="L4782" t="inlineStr">
        <is>
          <t>保密</t>
        </is>
      </c>
      <c r="M4782" t="inlineStr">
        <is>
          <t>为热爱做点东西～</t>
        </is>
      </c>
      <c r="N4782" t="n">
        <v>5</v>
      </c>
      <c r="O4782" t="inlineStr">
        <is>
          <t>年度大会员</t>
        </is>
      </c>
      <c r="P4782" t="inlineStr">
        <is>
          <t>圣诞节快乐</t>
        </is>
      </c>
      <c r="Q4782" t="inlineStr"/>
    </row>
    <row r="4783">
      <c r="A4783" t="inlineStr">
        <is>
          <t>401742377</t>
        </is>
      </c>
      <c r="B4783" t="inlineStr">
        <is>
          <t>3894817324</t>
        </is>
      </c>
      <c r="C4783" t="inlineStr">
        <is>
          <t>凤羽燕</t>
        </is>
      </c>
      <c r="D4783" t="n">
        <v>2233</v>
      </c>
      <c r="E4783" t="inlineStr">
        <is>
          <t>万一呢</t>
        </is>
      </c>
      <c r="F4783" t="n">
        <v>0</v>
      </c>
      <c r="G4783" t="inlineStr">
        <is>
          <t>0</t>
        </is>
      </c>
      <c r="H4783" t="inlineStr">
        <is>
          <t>2021-01-01 13:25:14</t>
        </is>
      </c>
      <c r="I4783" t="n">
        <v>0</v>
      </c>
      <c r="J4783" t="inlineStr">
        <is>
          <t>未知</t>
        </is>
      </c>
      <c r="K4783" t="inlineStr">
        <is>
          <t>401456270</t>
        </is>
      </c>
      <c r="L4783" t="inlineStr">
        <is>
          <t>保密</t>
        </is>
      </c>
      <c r="M4783" t="inlineStr"/>
      <c r="N4783" t="n">
        <v>4</v>
      </c>
      <c r="O4783" t="inlineStr">
        <is>
          <t>大会员</t>
        </is>
      </c>
      <c r="P4783" t="inlineStr"/>
      <c r="Q4783" t="inlineStr"/>
    </row>
    <row r="4784">
      <c r="A4784" t="inlineStr">
        <is>
          <t>401742377</t>
        </is>
      </c>
      <c r="B4784" t="inlineStr">
        <is>
          <t>3894817281</t>
        </is>
      </c>
      <c r="C4784" t="inlineStr">
        <is>
          <t>王子强烈</t>
        </is>
      </c>
      <c r="D4784" t="n">
        <v>2232</v>
      </c>
      <c r="E4784" t="inlineStr">
        <is>
          <t>[OK]</t>
        </is>
      </c>
      <c r="F4784" t="n">
        <v>0</v>
      </c>
      <c r="G4784" t="inlineStr">
        <is>
          <t>0</t>
        </is>
      </c>
      <c r="H4784" t="inlineStr">
        <is>
          <t>2021-01-01 13:25:12</t>
        </is>
      </c>
      <c r="I4784" t="n">
        <v>1</v>
      </c>
      <c r="J4784" t="inlineStr">
        <is>
          <t>未知</t>
        </is>
      </c>
      <c r="K4784" t="inlineStr">
        <is>
          <t>233928798</t>
        </is>
      </c>
      <c r="L4784" t="inlineStr">
        <is>
          <t>男</t>
        </is>
      </c>
      <c r="M4784" t="inlineStr"/>
      <c r="N4784" t="n">
        <v>5</v>
      </c>
      <c r="O4784" t="inlineStr">
        <is>
          <t>大会员</t>
        </is>
      </c>
      <c r="P4784" t="inlineStr">
        <is>
          <t>碧蓝航线</t>
        </is>
      </c>
      <c r="Q4784" t="inlineStr"/>
    </row>
    <row r="4785">
      <c r="A4785" t="inlineStr">
        <is>
          <t>401742377</t>
        </is>
      </c>
      <c r="B4785" t="inlineStr">
        <is>
          <t>3894813102</t>
        </is>
      </c>
      <c r="C4785" t="inlineStr">
        <is>
          <t>Aezer</t>
        </is>
      </c>
      <c r="D4785" t="n">
        <v>-1</v>
      </c>
      <c r="E4785" t="inlineStr">
        <is>
          <t>回复 @幻殇D :大招巨额伤害，对比过倍率吗，看过cd吗，钟离能量获取难度知道吗？大照的巨额那叫巨额？原文形容的是巨额岩伤，没说大照的事，我寻思一分钟输出的岩伤，比得过凝光，比得过开大女仆，比得过阿贝多？还是比得上岩主？</t>
        </is>
      </c>
      <c r="F4785" t="n">
        <v>0</v>
      </c>
      <c r="G4785" t="inlineStr">
        <is>
          <t>3894486463</t>
        </is>
      </c>
      <c r="H4785" t="inlineStr">
        <is>
          <t>2021-01-01 13:25:10</t>
        </is>
      </c>
      <c r="I4785" t="n">
        <v>0</v>
      </c>
      <c r="J4785" t="inlineStr">
        <is>
          <t>未知</t>
        </is>
      </c>
      <c r="K4785" t="inlineStr">
        <is>
          <t>26578838</t>
        </is>
      </c>
      <c r="L4785" t="inlineStr">
        <is>
          <t>保密</t>
        </is>
      </c>
      <c r="M4785" t="inlineStr">
        <is>
          <t>回首望去，
满是遗憾。</t>
        </is>
      </c>
      <c r="N4785" t="n">
        <v>5</v>
      </c>
      <c r="O4785" t="inlineStr">
        <is>
          <t>年度大会员</t>
        </is>
      </c>
      <c r="P4785" t="inlineStr">
        <is>
          <t>公主连结可可萝</t>
        </is>
      </c>
      <c r="Q4785" t="inlineStr"/>
    </row>
    <row r="4786">
      <c r="A4786" t="inlineStr">
        <is>
          <t>401742377</t>
        </is>
      </c>
      <c r="B4786" t="inlineStr">
        <is>
          <t>3894822019</t>
        </is>
      </c>
      <c r="C4786" t="inlineStr">
        <is>
          <t>深红的红叶</t>
        </is>
      </c>
      <c r="D4786" t="n">
        <v>2231</v>
      </c>
      <c r="E4786" t="inlineStr">
        <is>
          <t>别管龙哥了（官方指定的龙哥也没了）</t>
        </is>
      </c>
      <c r="F4786" t="n">
        <v>0</v>
      </c>
      <c r="G4786" t="inlineStr">
        <is>
          <t>0</t>
        </is>
      </c>
      <c r="H4786" t="inlineStr">
        <is>
          <t>2021-01-01 13:25:06</t>
        </is>
      </c>
      <c r="I4786" t="n">
        <v>0</v>
      </c>
      <c r="J4786" t="inlineStr">
        <is>
          <t>未知</t>
        </is>
      </c>
      <c r="K4786" t="inlineStr">
        <is>
          <t>33046315</t>
        </is>
      </c>
      <c r="L4786" t="inlineStr">
        <is>
          <t>女</t>
        </is>
      </c>
      <c r="M4786" t="inlineStr">
        <is>
          <t>戀人們總是趕在時鐘之前。</t>
        </is>
      </c>
      <c r="N4786" t="n">
        <v>5</v>
      </c>
      <c r="O4786" t="inlineStr">
        <is>
          <t>年度大会员</t>
        </is>
      </c>
      <c r="P4786" t="inlineStr">
        <is>
          <t>公主连结佩可莉姆</t>
        </is>
      </c>
      <c r="Q4786" t="inlineStr"/>
    </row>
    <row r="4787">
      <c r="A4787" t="inlineStr">
        <is>
          <t>401742377</t>
        </is>
      </c>
      <c r="B4787" t="inlineStr">
        <is>
          <t>3894821965</t>
        </is>
      </c>
      <c r="C4787" t="inlineStr">
        <is>
          <t>ID椒图</t>
        </is>
      </c>
      <c r="D4787" t="n">
        <v>2230</v>
      </c>
      <c r="E4787" t="inlineStr">
        <is>
          <t>人类跌落梦境</t>
        </is>
      </c>
      <c r="F4787" t="n">
        <v>0</v>
      </c>
      <c r="G4787" t="inlineStr">
        <is>
          <t>0</t>
        </is>
      </c>
      <c r="H4787" t="inlineStr">
        <is>
          <t>2021-01-01 13:25:04</t>
        </is>
      </c>
      <c r="I4787" t="n">
        <v>0</v>
      </c>
      <c r="J4787" t="inlineStr">
        <is>
          <t>未知</t>
        </is>
      </c>
      <c r="K4787" t="inlineStr">
        <is>
          <t>35153288</t>
        </is>
      </c>
      <c r="L4787" t="inlineStr">
        <is>
          <t>男</t>
        </is>
      </c>
      <c r="M4787" t="inlineStr">
        <is>
          <t>佛系up主，想做什么视频就做什么视频</t>
        </is>
      </c>
      <c r="N4787" t="n">
        <v>5</v>
      </c>
      <c r="O4787" t="inlineStr">
        <is>
          <t>大会员</t>
        </is>
      </c>
      <c r="P4787" t="inlineStr"/>
      <c r="Q4787" t="inlineStr"/>
    </row>
    <row r="4788">
      <c r="A4788" t="inlineStr">
        <is>
          <t>401742377</t>
        </is>
      </c>
      <c r="B4788" t="inlineStr">
        <is>
          <t>3894821797</t>
        </is>
      </c>
      <c r="C4788" t="inlineStr">
        <is>
          <t>春困秋乏冬眠夏打盹丶</t>
        </is>
      </c>
      <c r="D4788" t="n">
        <v>2229</v>
      </c>
      <c r="E4788" t="inlineStr">
        <is>
          <t>牛气冲天</t>
        </is>
      </c>
      <c r="F4788" t="n">
        <v>0</v>
      </c>
      <c r="G4788" t="inlineStr">
        <is>
          <t>0</t>
        </is>
      </c>
      <c r="H4788" t="inlineStr">
        <is>
          <t>2021-01-01 13:24:57</t>
        </is>
      </c>
      <c r="I4788" t="n">
        <v>0</v>
      </c>
      <c r="J4788" t="inlineStr">
        <is>
          <t>未知</t>
        </is>
      </c>
      <c r="K4788" t="inlineStr">
        <is>
          <t>13134999</t>
        </is>
      </c>
      <c r="L4788" t="inlineStr">
        <is>
          <t>男</t>
        </is>
      </c>
      <c r="M4788" t="inlineStr">
        <is>
          <t>此刻此人正在睡觉(-_-) zzz</t>
        </is>
      </c>
      <c r="N4788" t="n">
        <v>5</v>
      </c>
      <c r="O4788" t="inlineStr">
        <is>
          <t>年度大会员</t>
        </is>
      </c>
      <c r="P4788" t="inlineStr">
        <is>
          <t>椎名菜羽</t>
        </is>
      </c>
      <c r="Q4788" t="inlineStr">
        <is>
          <t>椎名菜羽</t>
        </is>
      </c>
    </row>
    <row r="4789">
      <c r="A4789" t="inlineStr">
        <is>
          <t>401742377</t>
        </is>
      </c>
      <c r="B4789" t="inlineStr">
        <is>
          <t>3894812744</t>
        </is>
      </c>
      <c r="C4789" t="inlineStr">
        <is>
          <t>Void-十七</t>
        </is>
      </c>
      <c r="D4789" t="n">
        <v>2228</v>
      </c>
      <c r="E4789" t="inlineStr">
        <is>
          <t>荧:别管龙哥了</t>
        </is>
      </c>
      <c r="F4789" t="n">
        <v>0</v>
      </c>
      <c r="G4789" t="inlineStr">
        <is>
          <t>0</t>
        </is>
      </c>
      <c r="H4789" t="inlineStr">
        <is>
          <t>2021-01-01 13:24:56</t>
        </is>
      </c>
      <c r="I4789" t="n">
        <v>0</v>
      </c>
      <c r="J4789" t="inlineStr">
        <is>
          <t>未知</t>
        </is>
      </c>
      <c r="K4789" t="inlineStr">
        <is>
          <t>349141061</t>
        </is>
      </c>
      <c r="L4789" t="inlineStr">
        <is>
          <t>保密</t>
        </is>
      </c>
      <c r="M4789" t="inlineStr">
        <is>
          <t>Alice</t>
        </is>
      </c>
      <c r="N4789" t="n">
        <v>5</v>
      </c>
      <c r="O4789" t="inlineStr">
        <is>
          <t>年度大会员</t>
        </is>
      </c>
      <c r="P4789" t="inlineStr">
        <is>
          <t>三周年恋曲</t>
        </is>
      </c>
      <c r="Q4789" t="inlineStr"/>
    </row>
    <row r="4790">
      <c r="A4790" t="inlineStr">
        <is>
          <t>401742377</t>
        </is>
      </c>
      <c r="B4790" t="inlineStr">
        <is>
          <t>3894816732</t>
        </is>
      </c>
      <c r="C4790" t="inlineStr">
        <is>
          <t>灿烂满星河</t>
        </is>
      </c>
      <c r="D4790" t="n">
        <v>2227</v>
      </c>
      <c r="E4790" t="inlineStr">
        <is>
          <t>现在是2021年了，原神加油啊[雪未来_冲呀][雪未来_打气][原神_小事一桩][原神_哼哼]</t>
        </is>
      </c>
      <c r="F4790" t="n">
        <v>0</v>
      </c>
      <c r="G4790" t="inlineStr">
        <is>
          <t>0</t>
        </is>
      </c>
      <c r="H4790" t="inlineStr">
        <is>
          <t>2021-01-01 13:24:50</t>
        </is>
      </c>
      <c r="I4790" t="n">
        <v>1</v>
      </c>
      <c r="J4790" t="inlineStr">
        <is>
          <t>未知</t>
        </is>
      </c>
      <c r="K4790" t="inlineStr">
        <is>
          <t>433298513</t>
        </is>
      </c>
      <c r="L4790" t="inlineStr">
        <is>
          <t>男</t>
        </is>
      </c>
      <c r="M4790" t="inlineStr"/>
      <c r="N4790" t="n">
        <v>4</v>
      </c>
      <c r="O4790" t="inlineStr">
        <is>
          <t>年度大会员</t>
        </is>
      </c>
      <c r="P4790" t="inlineStr">
        <is>
          <t>星座系列：巨蟹座</t>
        </is>
      </c>
      <c r="Q4790" t="inlineStr">
        <is>
          <t>星座装扮巨蟹座</t>
        </is>
      </c>
    </row>
    <row r="4791">
      <c r="A4791" t="inlineStr">
        <is>
          <t>401742377</t>
        </is>
      </c>
      <c r="B4791" t="inlineStr">
        <is>
          <t>3894816593</t>
        </is>
      </c>
      <c r="C4791" t="inlineStr">
        <is>
          <t>01无谓之物</t>
        </is>
      </c>
      <c r="D4791" t="n">
        <v>2226</v>
      </c>
      <c r="E4791" t="inlineStr">
        <is>
          <t>气抖冷空呢[星星眼]不如不要管空了</t>
        </is>
      </c>
      <c r="F4791" t="n">
        <v>0</v>
      </c>
      <c r="G4791" t="inlineStr">
        <is>
          <t>0</t>
        </is>
      </c>
      <c r="H4791" t="inlineStr">
        <is>
          <t>2021-01-01 13:24:44</t>
        </is>
      </c>
      <c r="I4791" t="n">
        <v>0</v>
      </c>
      <c r="J4791" t="inlineStr">
        <is>
          <t>未知</t>
        </is>
      </c>
      <c r="K4791" t="inlineStr">
        <is>
          <t>244252109</t>
        </is>
      </c>
      <c r="L4791" t="inlineStr">
        <is>
          <t>保密</t>
        </is>
      </c>
      <c r="M4791" t="inlineStr"/>
      <c r="N4791" t="n">
        <v>5</v>
      </c>
      <c r="O4791" t="inlineStr"/>
      <c r="P4791" t="inlineStr"/>
      <c r="Q4791" t="inlineStr"/>
    </row>
    <row r="4792">
      <c r="A4792" t="inlineStr">
        <is>
          <t>401742377</t>
        </is>
      </c>
      <c r="B4792" t="inlineStr">
        <is>
          <t>3894821383</t>
        </is>
      </c>
      <c r="C4792" t="inlineStr">
        <is>
          <t>飞过苍穹</t>
        </is>
      </c>
      <c r="D4792" t="n">
        <v>-1</v>
      </c>
      <c r="E4792" t="inlineStr">
        <is>
          <t>用刻晴加那个活动送的单手剑，超爽，最快55秒，我打35w伤害[妙啊]</t>
        </is>
      </c>
      <c r="F4792" t="n">
        <v>0</v>
      </c>
      <c r="G4792" t="inlineStr">
        <is>
          <t>3894821383</t>
        </is>
      </c>
      <c r="H4792" t="inlineStr">
        <is>
          <t>2021-01-01 13:24:42</t>
        </is>
      </c>
      <c r="I4792" t="n">
        <v>0</v>
      </c>
      <c r="J4792" t="inlineStr">
        <is>
          <t>未知</t>
        </is>
      </c>
      <c r="K4792" t="inlineStr">
        <is>
          <t>647214803</t>
        </is>
      </c>
      <c r="L4792" t="inlineStr">
        <is>
          <t>男</t>
        </is>
      </c>
      <c r="M4792" t="inlineStr"/>
      <c r="N4792" t="n">
        <v>3</v>
      </c>
      <c r="O4792" t="inlineStr"/>
      <c r="P4792" t="inlineStr"/>
      <c r="Q4792" t="inlineStr"/>
    </row>
    <row r="4793">
      <c r="A4793" t="inlineStr">
        <is>
          <t>401742377</t>
        </is>
      </c>
      <c r="B4793" t="inlineStr">
        <is>
          <t>3894821364</t>
        </is>
      </c>
      <c r="C4793" t="inlineStr">
        <is>
          <t>AcsQYQ</t>
        </is>
      </c>
      <c r="D4793" t="n">
        <v>-1</v>
      </c>
      <c r="E4793" t="inlineStr">
        <is>
          <t>他推了我老婆，为什么我不能一刀剁了他？[阴险]</t>
        </is>
      </c>
      <c r="F4793" t="n">
        <v>0</v>
      </c>
      <c r="G4793" t="inlineStr">
        <is>
          <t>3894821364</t>
        </is>
      </c>
      <c r="H4793" t="inlineStr">
        <is>
          <t>2021-01-01 13:24:41</t>
        </is>
      </c>
      <c r="I4793" t="n">
        <v>1</v>
      </c>
      <c r="J4793" t="inlineStr">
        <is>
          <t>未知</t>
        </is>
      </c>
      <c r="K4793" t="inlineStr">
        <is>
          <t>26199452</t>
        </is>
      </c>
      <c r="L4793" t="inlineStr">
        <is>
          <t>保密</t>
        </is>
      </c>
      <c r="M4793" t="inlineStr"/>
      <c r="N4793" t="n">
        <v>5</v>
      </c>
      <c r="O4793" t="inlineStr">
        <is>
          <t>年度大会员</t>
        </is>
      </c>
      <c r="P4793" t="inlineStr"/>
      <c r="Q4793" t="inlineStr"/>
    </row>
    <row r="4794">
      <c r="A4794" t="inlineStr">
        <is>
          <t>401742377</t>
        </is>
      </c>
      <c r="B4794" t="inlineStr">
        <is>
          <t>3894821296</t>
        </is>
      </c>
      <c r="C4794" t="inlineStr">
        <is>
          <t>傀术者</t>
        </is>
      </c>
      <c r="D4794" t="n">
        <v>-1</v>
      </c>
      <c r="E4794" t="inlineStr">
        <is>
          <t>回复 @骚寒阿 :刚刚一发抽到了，但是是武器</t>
        </is>
      </c>
      <c r="F4794" t="n">
        <v>0</v>
      </c>
      <c r="G4794" t="inlineStr">
        <is>
          <t>3894705482</t>
        </is>
      </c>
      <c r="H4794" t="inlineStr">
        <is>
          <t>2021-01-01 13:24:39</t>
        </is>
      </c>
      <c r="I4794" t="n">
        <v>0</v>
      </c>
      <c r="J4794" t="inlineStr">
        <is>
          <t>未知</t>
        </is>
      </c>
      <c r="K4794" t="inlineStr">
        <is>
          <t>431055240</t>
        </is>
      </c>
      <c r="L4794" t="inlineStr">
        <is>
          <t>保密</t>
        </is>
      </c>
      <c r="M4794" t="inlineStr">
        <is>
          <t>一个没有钱的非酋。(默默流泪)</t>
        </is>
      </c>
      <c r="N4794" t="n">
        <v>3</v>
      </c>
      <c r="O4794" t="inlineStr">
        <is>
          <t>大会员</t>
        </is>
      </c>
      <c r="P4794" t="inlineStr"/>
      <c r="Q4794" t="inlineStr"/>
    </row>
    <row r="4795">
      <c r="A4795" t="inlineStr">
        <is>
          <t>401742377</t>
        </is>
      </c>
      <c r="B4795" t="inlineStr">
        <is>
          <t>3894812258</t>
        </is>
      </c>
      <c r="C4795" t="inlineStr">
        <is>
          <t>要不还是改个名吧</t>
        </is>
      </c>
      <c r="D4795" t="n">
        <v>2225</v>
      </c>
      <c r="E4795" t="inlineStr">
        <is>
          <t>公子 空 钟离 （打工使我快乐，咔嚓！）</t>
        </is>
      </c>
      <c r="F4795" t="n">
        <v>0</v>
      </c>
      <c r="G4795" t="inlineStr">
        <is>
          <t>0</t>
        </is>
      </c>
      <c r="H4795" t="inlineStr">
        <is>
          <t>2021-01-01 13:24:38</t>
        </is>
      </c>
      <c r="I4795" t="n">
        <v>0</v>
      </c>
      <c r="J4795" t="inlineStr">
        <is>
          <t>未知</t>
        </is>
      </c>
      <c r="K4795" t="inlineStr">
        <is>
          <t>18087185</t>
        </is>
      </c>
      <c r="L4795" t="inlineStr">
        <is>
          <t>男</t>
        </is>
      </c>
      <c r="M4795" t="inlineStr"/>
      <c r="N4795" t="n">
        <v>6</v>
      </c>
      <c r="O4795" t="inlineStr">
        <is>
          <t>年度大会员</t>
        </is>
      </c>
      <c r="P4795" t="inlineStr">
        <is>
          <t>良辰美景·不问天</t>
        </is>
      </c>
      <c r="Q4795" t="inlineStr">
        <is>
          <t>良辰美景·不问天</t>
        </is>
      </c>
    </row>
    <row r="4796">
      <c r="A4796" t="inlineStr">
        <is>
          <t>401742377</t>
        </is>
      </c>
      <c r="B4796" t="inlineStr">
        <is>
          <t>3894812251</t>
        </is>
      </c>
      <c r="C4796" t="inlineStr">
        <is>
          <t>神里绫华DD</t>
        </is>
      </c>
      <c r="D4796" t="n">
        <v>2224</v>
      </c>
      <c r="E4796" t="inlineStr">
        <is>
          <t>新年快乐[2021]</t>
        </is>
      </c>
      <c r="F4796" t="n">
        <v>0</v>
      </c>
      <c r="G4796" t="inlineStr">
        <is>
          <t>0</t>
        </is>
      </c>
      <c r="H4796" t="inlineStr">
        <is>
          <t>2021-01-01 13:24:37</t>
        </is>
      </c>
      <c r="I4796" t="n">
        <v>0</v>
      </c>
      <c r="J4796" t="inlineStr">
        <is>
          <t>未知</t>
        </is>
      </c>
      <c r="K4796" t="inlineStr">
        <is>
          <t>184061987</t>
        </is>
      </c>
      <c r="L4796" t="inlineStr">
        <is>
          <t>男</t>
        </is>
      </c>
      <c r="M4796" t="inlineStr"/>
      <c r="N4796" t="n">
        <v>5</v>
      </c>
      <c r="O4796" t="inlineStr">
        <is>
          <t>大会员</t>
        </is>
      </c>
      <c r="P4796" t="inlineStr">
        <is>
          <t>原神-海浪</t>
        </is>
      </c>
      <c r="Q4796" t="inlineStr"/>
    </row>
    <row r="4797">
      <c r="A4797" t="inlineStr">
        <is>
          <t>401742377</t>
        </is>
      </c>
      <c r="B4797" t="inlineStr">
        <is>
          <t>3894812219</t>
        </is>
      </c>
      <c r="C4797" t="inlineStr">
        <is>
          <t>初谷冬雪</t>
        </is>
      </c>
      <c r="D4797" t="n">
        <v>-1</v>
      </c>
      <c r="E4797" t="inlineStr">
        <is>
          <t>同意，这想法我一直都有，终于看到人说了[星星眼]</t>
        </is>
      </c>
      <c r="F4797" t="n">
        <v>0</v>
      </c>
      <c r="G4797" t="inlineStr">
        <is>
          <t>3894812219</t>
        </is>
      </c>
      <c r="H4797" t="inlineStr">
        <is>
          <t>2021-01-01 13:24:36</t>
        </is>
      </c>
      <c r="I4797" t="n">
        <v>8</v>
      </c>
      <c r="J4797" t="inlineStr">
        <is>
          <t>未知</t>
        </is>
      </c>
      <c r="K4797" t="inlineStr">
        <is>
          <t>492097614</t>
        </is>
      </c>
      <c r="L4797" t="inlineStr">
        <is>
          <t>保密</t>
        </is>
      </c>
      <c r="M4797" t="inlineStr"/>
      <c r="N4797" t="n">
        <v>4</v>
      </c>
      <c r="O4797" t="inlineStr">
        <is>
          <t>年度大会员</t>
        </is>
      </c>
      <c r="P4797" t="inlineStr"/>
      <c r="Q4797" t="inlineStr"/>
    </row>
    <row r="4798">
      <c r="A4798" t="inlineStr">
        <is>
          <t>401742377</t>
        </is>
      </c>
      <c r="B4798" t="inlineStr">
        <is>
          <t>3894811942</t>
        </is>
      </c>
      <c r="C4798" t="inlineStr">
        <is>
          <t>瓛欁観</t>
        </is>
      </c>
      <c r="D4798" t="n">
        <v>2222</v>
      </c>
      <c r="E4798" t="inlineStr">
        <is>
          <t>深渊有个不刷怪的bug</t>
        </is>
      </c>
      <c r="F4798" t="n">
        <v>0</v>
      </c>
      <c r="G4798" t="inlineStr">
        <is>
          <t>0</t>
        </is>
      </c>
      <c r="H4798" t="inlineStr">
        <is>
          <t>2021-01-01 13:24:25</t>
        </is>
      </c>
      <c r="I4798" t="n">
        <v>0</v>
      </c>
      <c r="J4798" t="inlineStr">
        <is>
          <t>未知</t>
        </is>
      </c>
      <c r="K4798" t="inlineStr">
        <is>
          <t>164680485</t>
        </is>
      </c>
      <c r="L4798" t="inlineStr">
        <is>
          <t>男</t>
        </is>
      </c>
      <c r="M4798" t="inlineStr"/>
      <c r="N4798" t="n">
        <v>5</v>
      </c>
      <c r="O4798" t="inlineStr"/>
      <c r="P4798" t="inlineStr"/>
      <c r="Q4798" t="inlineStr"/>
    </row>
    <row r="4799">
      <c r="A4799" t="inlineStr">
        <is>
          <t>401742377</t>
        </is>
      </c>
      <c r="B4799" t="inlineStr">
        <is>
          <t>3894816090</t>
        </is>
      </c>
      <c r="C4799" t="inlineStr">
        <is>
          <t>斯多姆凯恩</t>
        </is>
      </c>
      <c r="D4799" t="n">
        <v>2221</v>
      </c>
      <c r="E4799" t="inlineStr">
        <is>
          <t>分母</t>
        </is>
      </c>
      <c r="F4799" t="n">
        <v>0</v>
      </c>
      <c r="G4799" t="inlineStr">
        <is>
          <t>0</t>
        </is>
      </c>
      <c r="H4799" t="inlineStr">
        <is>
          <t>2021-01-01 13:24:24</t>
        </is>
      </c>
      <c r="I4799" t="n">
        <v>0</v>
      </c>
      <c r="J4799" t="inlineStr">
        <is>
          <t>未知</t>
        </is>
      </c>
      <c r="K4799" t="inlineStr">
        <is>
          <t>435407329</t>
        </is>
      </c>
      <c r="L4799" t="inlineStr">
        <is>
          <t>保密</t>
        </is>
      </c>
      <c r="M4799" t="inlineStr"/>
      <c r="N4799" t="n">
        <v>4</v>
      </c>
      <c r="O4799" t="inlineStr">
        <is>
          <t>大会员</t>
        </is>
      </c>
      <c r="P4799" t="inlineStr"/>
      <c r="Q4799" t="inlineStr"/>
    </row>
    <row r="4800">
      <c r="A4800" t="inlineStr">
        <is>
          <t>401742377</t>
        </is>
      </c>
      <c r="B4800" t="inlineStr">
        <is>
          <t>3894820804</t>
        </is>
      </c>
      <c r="C4800" t="inlineStr">
        <is>
          <t>殇-雨浩</t>
        </is>
      </c>
      <c r="D4800" t="n">
        <v>2219</v>
      </c>
      <c r="E4800" t="inlineStr">
        <is>
          <t>架空世界就要架空世界的面子，过什么节[妙啊]</t>
        </is>
      </c>
      <c r="F4800" t="n">
        <v>0</v>
      </c>
      <c r="G4800" t="inlineStr">
        <is>
          <t>0</t>
        </is>
      </c>
      <c r="H4800" t="inlineStr">
        <is>
          <t>2021-01-01 13:24:19</t>
        </is>
      </c>
      <c r="I4800" t="n">
        <v>0</v>
      </c>
      <c r="J4800" t="inlineStr">
        <is>
          <t>未知</t>
        </is>
      </c>
      <c r="K4800" t="inlineStr">
        <is>
          <t>53972318</t>
        </is>
      </c>
      <c r="L4800" t="inlineStr">
        <is>
          <t>男</t>
        </is>
      </c>
      <c r="M4800" t="inlineStr">
        <is>
          <t>殇~</t>
        </is>
      </c>
      <c r="N4800" t="n">
        <v>5</v>
      </c>
      <c r="O4800" t="inlineStr">
        <is>
          <t>年度大会员</t>
        </is>
      </c>
      <c r="P4800" t="inlineStr">
        <is>
          <t>明日方舟音律系列</t>
        </is>
      </c>
      <c r="Q4800" t="inlineStr">
        <is>
          <t>明日方舟音律系列</t>
        </is>
      </c>
    </row>
    <row r="4801">
      <c r="A4801" t="inlineStr">
        <is>
          <t>401742377</t>
        </is>
      </c>
      <c r="B4801" t="inlineStr">
        <is>
          <t>3894815853</t>
        </is>
      </c>
      <c r="C4801" t="inlineStr">
        <is>
          <t>纪优娜</t>
        </is>
      </c>
      <c r="D4801" t="n">
        <v>-1</v>
      </c>
      <c r="E4801" t="inlineStr">
        <is>
          <t>回复 @竹顺内子 :说明作者不喜欢凝光[doge][doge]</t>
        </is>
      </c>
      <c r="F4801" t="n">
        <v>0</v>
      </c>
      <c r="G4801" t="inlineStr">
        <is>
          <t>3894750537</t>
        </is>
      </c>
      <c r="H4801" t="inlineStr">
        <is>
          <t>2021-01-01 13:24:15</t>
        </is>
      </c>
      <c r="I4801" t="n">
        <v>0</v>
      </c>
      <c r="J4801" t="inlineStr">
        <is>
          <t>未知</t>
        </is>
      </c>
      <c r="K4801" t="inlineStr">
        <is>
          <t>33797495</t>
        </is>
      </c>
      <c r="L4801" t="inlineStr">
        <is>
          <t>保密</t>
        </is>
      </c>
      <c r="M4801" t="inlineStr"/>
      <c r="N4801" t="n">
        <v>5</v>
      </c>
      <c r="O4801" t="inlineStr">
        <is>
          <t>年度大会员</t>
        </is>
      </c>
      <c r="P4801" t="inlineStr">
        <is>
          <t>明日方舟音律系列</t>
        </is>
      </c>
      <c r="Q4801" t="inlineStr">
        <is>
          <t>明日方舟音律系列</t>
        </is>
      </c>
    </row>
    <row r="4802">
      <c r="A4802" t="inlineStr">
        <is>
          <t>401742377</t>
        </is>
      </c>
      <c r="B4802" t="inlineStr">
        <is>
          <t>3894815770</t>
        </is>
      </c>
      <c r="C4802" t="inlineStr">
        <is>
          <t>自动人偶17号</t>
        </is>
      </c>
      <c r="D4802" t="n">
        <v>2218</v>
      </c>
      <c r="E4802" t="inlineStr">
        <is>
          <t>[星星眼]</t>
        </is>
      </c>
      <c r="F4802" t="n">
        <v>0</v>
      </c>
      <c r="G4802" t="inlineStr">
        <is>
          <t>0</t>
        </is>
      </c>
      <c r="H4802" t="inlineStr">
        <is>
          <t>2021-01-01 13:24:12</t>
        </is>
      </c>
      <c r="I4802" t="n">
        <v>0</v>
      </c>
      <c r="J4802" t="inlineStr">
        <is>
          <t>未知</t>
        </is>
      </c>
      <c r="K4802" t="inlineStr">
        <is>
          <t>300319</t>
        </is>
      </c>
      <c r="L4802" t="inlineStr">
        <is>
          <t>保密</t>
        </is>
      </c>
      <c r="M4802" t="inlineStr"/>
      <c r="N4802" t="n">
        <v>6</v>
      </c>
      <c r="O4802" t="inlineStr">
        <is>
          <t>大会员</t>
        </is>
      </c>
      <c r="P4802" t="inlineStr"/>
      <c r="Q4802" t="inlineStr"/>
    </row>
    <row r="4803">
      <c r="A4803" t="inlineStr">
        <is>
          <t>401742377</t>
        </is>
      </c>
      <c r="B4803" t="inlineStr">
        <is>
          <t>3894815634</t>
        </is>
      </c>
      <c r="C4803" t="inlineStr">
        <is>
          <t>我爱曲酱</t>
        </is>
      </c>
      <c r="D4803" t="n">
        <v>2217</v>
      </c>
      <c r="E4803" t="inlineStr">
        <is>
          <t>芜湖好</t>
        </is>
      </c>
      <c r="F4803" t="n">
        <v>0</v>
      </c>
      <c r="G4803" t="inlineStr">
        <is>
          <t>0</t>
        </is>
      </c>
      <c r="H4803" t="inlineStr">
        <is>
          <t>2021-01-01 13:24:07</t>
        </is>
      </c>
      <c r="I4803" t="n">
        <v>0</v>
      </c>
      <c r="J4803" t="inlineStr">
        <is>
          <t>未知</t>
        </is>
      </c>
      <c r="K4803" t="inlineStr">
        <is>
          <t>283296537</t>
        </is>
      </c>
      <c r="L4803" t="inlineStr">
        <is>
          <t>男</t>
        </is>
      </c>
      <c r="M4803" t="inlineStr">
        <is>
          <t>看什么看，看头像～【手动滑稽(⊙o⊙)】</t>
        </is>
      </c>
      <c r="N4803" t="n">
        <v>5</v>
      </c>
      <c r="O4803" t="inlineStr">
        <is>
          <t>大会员</t>
        </is>
      </c>
      <c r="P4803" t="inlineStr"/>
      <c r="Q4803" t="inlineStr"/>
    </row>
    <row r="4804">
      <c r="A4804" t="inlineStr">
        <is>
          <t>401742377</t>
        </is>
      </c>
      <c r="B4804" t="inlineStr">
        <is>
          <t>3894815598</t>
        </is>
      </c>
      <c r="C4804" t="inlineStr">
        <is>
          <t>sxip</t>
        </is>
      </c>
      <c r="D4804" t="n">
        <v>-1</v>
      </c>
      <c r="E4804" t="inlineStr">
        <is>
          <t>原神今年已经赚100亿了这才三个月呀[doge]</t>
        </is>
      </c>
      <c r="F4804" t="n">
        <v>0</v>
      </c>
      <c r="G4804" t="inlineStr">
        <is>
          <t>3894815598</t>
        </is>
      </c>
      <c r="H4804" t="inlineStr">
        <is>
          <t>2021-01-01 13:24:05</t>
        </is>
      </c>
      <c r="I4804" t="n">
        <v>0</v>
      </c>
      <c r="J4804" t="inlineStr">
        <is>
          <t>未知</t>
        </is>
      </c>
      <c r="K4804" t="inlineStr">
        <is>
          <t>353452614</t>
        </is>
      </c>
      <c r="L4804" t="inlineStr">
        <is>
          <t>保密</t>
        </is>
      </c>
      <c r="M4804" t="inlineStr">
        <is>
          <t>心累</t>
        </is>
      </c>
      <c r="N4804" t="n">
        <v>5</v>
      </c>
      <c r="O4804" t="inlineStr">
        <is>
          <t>大会员</t>
        </is>
      </c>
      <c r="P4804" t="inlineStr">
        <is>
          <t>物述有栖</t>
        </is>
      </c>
      <c r="Q4804" t="inlineStr">
        <is>
          <t>物述有栖</t>
        </is>
      </c>
    </row>
    <row r="4805">
      <c r="A4805" t="inlineStr">
        <is>
          <t>401742377</t>
        </is>
      </c>
      <c r="B4805" t="inlineStr">
        <is>
          <t>3894820385</t>
        </is>
      </c>
      <c r="C4805" t="inlineStr">
        <is>
          <t>bili_71805334185</t>
        </is>
      </c>
      <c r="D4805" t="n">
        <v>-1</v>
      </c>
      <c r="E4805" t="inlineStr">
        <is>
          <t>回复 @Aezer :我是无法理解的</t>
        </is>
      </c>
      <c r="F4805" t="n">
        <v>0</v>
      </c>
      <c r="G4805" t="inlineStr">
        <is>
          <t>3894486463</t>
        </is>
      </c>
      <c r="H4805" t="inlineStr">
        <is>
          <t>2021-01-01 13:24:03</t>
        </is>
      </c>
      <c r="I4805" t="n">
        <v>0</v>
      </c>
      <c r="J4805" t="inlineStr">
        <is>
          <t>未知</t>
        </is>
      </c>
      <c r="K4805" t="inlineStr">
        <is>
          <t>482552118</t>
        </is>
      </c>
      <c r="L4805" t="inlineStr">
        <is>
          <t>保密</t>
        </is>
      </c>
      <c r="M4805" t="inlineStr"/>
      <c r="N4805" t="n">
        <v>4</v>
      </c>
      <c r="O4805" t="inlineStr"/>
      <c r="P4805" t="inlineStr"/>
      <c r="Q4805" t="inlineStr"/>
    </row>
    <row r="4806">
      <c r="A4806" t="inlineStr">
        <is>
          <t>401742377</t>
        </is>
      </c>
      <c r="B4806" t="inlineStr">
        <is>
          <t>3894815471</t>
        </is>
      </c>
      <c r="C4806" t="inlineStr">
        <is>
          <t>0旅店老板0</t>
        </is>
      </c>
      <c r="D4806" t="n">
        <v>2216</v>
      </c>
      <c r="E4806" t="inlineStr">
        <is>
          <t>2021冲冲冲</t>
        </is>
      </c>
      <c r="F4806" t="n">
        <v>0</v>
      </c>
      <c r="G4806" t="inlineStr">
        <is>
          <t>0</t>
        </is>
      </c>
      <c r="H4806" t="inlineStr">
        <is>
          <t>2021-01-01 13:24:00</t>
        </is>
      </c>
      <c r="I4806" t="n">
        <v>0</v>
      </c>
      <c r="J4806" t="inlineStr">
        <is>
          <t>未知</t>
        </is>
      </c>
      <c r="K4806" t="inlineStr">
        <is>
          <t>285518105</t>
        </is>
      </c>
      <c r="L4806" t="inlineStr">
        <is>
          <t>保密</t>
        </is>
      </c>
      <c r="M4806" t="inlineStr">
        <is>
          <t>你我山前没相见，山后别相逢</t>
        </is>
      </c>
      <c r="N4806" t="n">
        <v>4</v>
      </c>
      <c r="O4806" t="inlineStr">
        <is>
          <t>年度大会员</t>
        </is>
      </c>
      <c r="P4806" t="inlineStr">
        <is>
          <t>格兰芬多</t>
        </is>
      </c>
      <c r="Q4806" t="inlineStr"/>
    </row>
    <row r="4807">
      <c r="A4807" t="inlineStr">
        <is>
          <t>401742377</t>
        </is>
      </c>
      <c r="B4807" t="inlineStr">
        <is>
          <t>3894811241</t>
        </is>
      </c>
      <c r="C4807" t="inlineStr">
        <is>
          <t>希洛shino</t>
        </is>
      </c>
      <c r="D4807" t="n">
        <v>2215</v>
      </c>
      <c r="E4807" t="inlineStr">
        <is>
          <t>必中</t>
        </is>
      </c>
      <c r="F4807" t="n">
        <v>0</v>
      </c>
      <c r="G4807" t="inlineStr">
        <is>
          <t>0</t>
        </is>
      </c>
      <c r="H4807" t="inlineStr">
        <is>
          <t>2021-01-01 13:23:59</t>
        </is>
      </c>
      <c r="I4807" t="n">
        <v>0</v>
      </c>
      <c r="J4807" t="inlineStr">
        <is>
          <t>未知</t>
        </is>
      </c>
      <c r="K4807" t="inlineStr">
        <is>
          <t>287826118</t>
        </is>
      </c>
      <c r="L4807" t="inlineStr">
        <is>
          <t>男</t>
        </is>
      </c>
      <c r="M4807" t="inlineStr"/>
      <c r="N4807" t="n">
        <v>5</v>
      </c>
      <c r="O4807" t="inlineStr">
        <is>
          <t>大会员</t>
        </is>
      </c>
      <c r="P4807" t="inlineStr"/>
      <c r="Q4807" t="inlineStr"/>
    </row>
    <row r="4808">
      <c r="A4808" t="inlineStr">
        <is>
          <t>401742377</t>
        </is>
      </c>
      <c r="B4808" t="inlineStr">
        <is>
          <t>3894815419</t>
        </is>
      </c>
      <c r="C4808" t="inlineStr">
        <is>
          <t>--不笑猫-</t>
        </is>
      </c>
      <c r="D4808" t="n">
        <v>-1</v>
      </c>
      <c r="E4808" t="inlineStr">
        <is>
          <t>回复 @东方龙辰 :开始做梦[2021][鼓掌]，不过海灯节还是可以期待一下</t>
        </is>
      </c>
      <c r="F4808" t="n">
        <v>0</v>
      </c>
      <c r="G4808" t="inlineStr">
        <is>
          <t>3894635019</t>
        </is>
      </c>
      <c r="H4808" t="inlineStr">
        <is>
          <t>2021-01-01 13:23:58</t>
        </is>
      </c>
      <c r="I4808" t="n">
        <v>0</v>
      </c>
      <c r="J4808" t="inlineStr">
        <is>
          <t>未知</t>
        </is>
      </c>
      <c r="K4808" t="inlineStr">
        <is>
          <t>351886738</t>
        </is>
      </c>
      <c r="L4808" t="inlineStr">
        <is>
          <t>女</t>
        </is>
      </c>
      <c r="M4808" t="inlineStr">
        <is>
          <t>寻找十香酱</t>
        </is>
      </c>
      <c r="N4808" t="n">
        <v>5</v>
      </c>
      <c r="O4808" t="inlineStr">
        <is>
          <t>年度大会员</t>
        </is>
      </c>
      <c r="P4808" t="inlineStr">
        <is>
          <t>神乐七奈</t>
        </is>
      </c>
      <c r="Q4808" t="inlineStr">
        <is>
          <t>神乐七奈</t>
        </is>
      </c>
    </row>
    <row r="4809">
      <c r="A4809" t="inlineStr">
        <is>
          <t>401742377</t>
        </is>
      </c>
      <c r="B4809" t="inlineStr">
        <is>
          <t>3894815377</t>
        </is>
      </c>
      <c r="C4809" t="inlineStr">
        <is>
          <t>无星之夜W</t>
        </is>
      </c>
      <c r="D4809" t="n">
        <v>2214</v>
      </c>
      <c r="E4809" t="inlineStr">
        <is>
          <t>别管龙哥了.JPG[doge]</t>
        </is>
      </c>
      <c r="F4809" t="n">
        <v>0</v>
      </c>
      <c r="G4809" t="inlineStr">
        <is>
          <t>0</t>
        </is>
      </c>
      <c r="H4809" t="inlineStr">
        <is>
          <t>2021-01-01 13:23:57</t>
        </is>
      </c>
      <c r="I4809" t="n">
        <v>0</v>
      </c>
      <c r="J4809" t="inlineStr">
        <is>
          <t>未知</t>
        </is>
      </c>
      <c r="K4809" t="inlineStr">
        <is>
          <t>1804099</t>
        </is>
      </c>
      <c r="L4809" t="inlineStr">
        <is>
          <t>保密</t>
        </is>
      </c>
      <c r="M4809" t="inlineStr">
        <is>
          <t xml:space="preserve">bilibili~pipapipa乾杯 </t>
        </is>
      </c>
      <c r="N4809" t="n">
        <v>6</v>
      </c>
      <c r="O4809" t="inlineStr">
        <is>
          <t>年度大会员</t>
        </is>
      </c>
      <c r="P4809" t="inlineStr">
        <is>
          <t>星座系列：射手座</t>
        </is>
      </c>
      <c r="Q4809" t="inlineStr">
        <is>
          <t>星座系列：射手座</t>
        </is>
      </c>
    </row>
    <row r="4810">
      <c r="A4810" t="inlineStr">
        <is>
          <t>401742377</t>
        </is>
      </c>
      <c r="B4810" t="inlineStr">
        <is>
          <t>3894815081</t>
        </is>
      </c>
      <c r="C4810" t="inlineStr">
        <is>
          <t>迷路的沧月</t>
        </is>
      </c>
      <c r="D4810" t="n">
        <v>2213</v>
      </c>
      <c r="E4810" t="inlineStr">
        <is>
          <t>不送点甜甜🌸？[吃瓜]</t>
        </is>
      </c>
      <c r="F4810" t="n">
        <v>0</v>
      </c>
      <c r="G4810" t="inlineStr">
        <is>
          <t>0</t>
        </is>
      </c>
      <c r="H4810" t="inlineStr">
        <is>
          <t>2021-01-01 13:23:45</t>
        </is>
      </c>
      <c r="I4810" t="n">
        <v>0</v>
      </c>
      <c r="J4810" t="inlineStr">
        <is>
          <t>未知</t>
        </is>
      </c>
      <c r="K4810" t="inlineStr">
        <is>
          <t>382611507</t>
        </is>
      </c>
      <c r="L4810" t="inlineStr">
        <is>
          <t>保密</t>
        </is>
      </c>
      <c r="M4810" t="inlineStr"/>
      <c r="N4810" t="n">
        <v>4</v>
      </c>
      <c r="O4810" t="inlineStr">
        <is>
          <t>大会员</t>
        </is>
      </c>
      <c r="P4810" t="inlineStr"/>
      <c r="Q4810" t="inlineStr"/>
    </row>
    <row r="4811">
      <c r="A4811" t="inlineStr">
        <is>
          <t>401742377</t>
        </is>
      </c>
      <c r="B4811" t="inlineStr">
        <is>
          <t>3894810808</t>
        </is>
      </c>
      <c r="C4811" t="inlineStr">
        <is>
          <t>纪优娜</t>
        </is>
      </c>
      <c r="D4811" t="n">
        <v>-1</v>
      </c>
      <c r="E4811" t="inlineStr">
        <is>
          <t>回复 @鸽子莫得假期 :冷色调咖啡</t>
        </is>
      </c>
      <c r="F4811" t="n">
        <v>0</v>
      </c>
      <c r="G4811" t="inlineStr">
        <is>
          <t>3894492623</t>
        </is>
      </c>
      <c r="H4811" t="inlineStr">
        <is>
          <t>2021-01-01 13:23:43</t>
        </is>
      </c>
      <c r="I4811" t="n">
        <v>0</v>
      </c>
      <c r="J4811" t="inlineStr">
        <is>
          <t>未知</t>
        </is>
      </c>
      <c r="K4811" t="inlineStr">
        <is>
          <t>33797495</t>
        </is>
      </c>
      <c r="L4811" t="inlineStr">
        <is>
          <t>保密</t>
        </is>
      </c>
      <c r="M4811" t="inlineStr"/>
      <c r="N4811" t="n">
        <v>5</v>
      </c>
      <c r="O4811" t="inlineStr">
        <is>
          <t>年度大会员</t>
        </is>
      </c>
      <c r="P4811" t="inlineStr">
        <is>
          <t>明日方舟音律系列</t>
        </is>
      </c>
      <c r="Q4811" t="inlineStr">
        <is>
          <t>明日方舟音律系列</t>
        </is>
      </c>
    </row>
    <row r="4812">
      <c r="A4812" t="inlineStr">
        <is>
          <t>401742377</t>
        </is>
      </c>
      <c r="B4812" t="inlineStr">
        <is>
          <t>3894804932</t>
        </is>
      </c>
      <c r="C4812" t="inlineStr">
        <is>
          <t>是谁的讨伐啊</t>
        </is>
      </c>
      <c r="D4812" t="n">
        <v>-1</v>
      </c>
      <c r="E4812" t="inlineStr">
        <is>
          <t>回复 @崆之瞳 :你不说我都忘了</t>
        </is>
      </c>
      <c r="F4812" t="n">
        <v>0</v>
      </c>
      <c r="G4812" t="inlineStr">
        <is>
          <t>3894649737</t>
        </is>
      </c>
      <c r="H4812" t="inlineStr">
        <is>
          <t>2021-01-01 13:23:39</t>
        </is>
      </c>
      <c r="I4812" t="n">
        <v>0</v>
      </c>
      <c r="J4812" t="inlineStr">
        <is>
          <t>未知</t>
        </is>
      </c>
      <c r="K4812" t="inlineStr">
        <is>
          <t>24274441</t>
        </is>
      </c>
      <c r="L4812" t="inlineStr">
        <is>
          <t>保密</t>
        </is>
      </c>
      <c r="M4812" t="inlineStr">
        <is>
          <t>定个小目标 
每天都能睡到自然醒
闲聊群号码：415573870</t>
        </is>
      </c>
      <c r="N4812" t="n">
        <v>5</v>
      </c>
      <c r="O4812" t="inlineStr">
        <is>
          <t>年度大会员</t>
        </is>
      </c>
      <c r="P4812" t="inlineStr"/>
      <c r="Q4812" t="inlineStr"/>
    </row>
    <row r="4813">
      <c r="A4813" t="inlineStr">
        <is>
          <t>401742377</t>
        </is>
      </c>
      <c r="B4813" t="inlineStr">
        <is>
          <t>3894809624</t>
        </is>
      </c>
      <c r="C4813" t="inlineStr">
        <is>
          <t>小小零光</t>
        </is>
      </c>
      <c r="D4813" t="n">
        <v>2212</v>
      </c>
      <c r="E4813" t="inlineStr">
        <is>
          <t>能不能重置一下首充，甘雨魈都想要</t>
        </is>
      </c>
      <c r="F4813" t="n">
        <v>0</v>
      </c>
      <c r="G4813" t="inlineStr">
        <is>
          <t>0</t>
        </is>
      </c>
      <c r="H4813" t="inlineStr">
        <is>
          <t>2021-01-01 13:23:35</t>
        </is>
      </c>
      <c r="I4813" t="n">
        <v>0</v>
      </c>
      <c r="J4813" t="inlineStr">
        <is>
          <t>未知</t>
        </is>
      </c>
      <c r="K4813" t="inlineStr">
        <is>
          <t>22356071</t>
        </is>
      </c>
      <c r="L4813" t="inlineStr">
        <is>
          <t>男</t>
        </is>
      </c>
      <c r="M4813" t="inlineStr">
        <is>
          <t>做人不要懒，做事不要拖</t>
        </is>
      </c>
      <c r="N4813" t="n">
        <v>4</v>
      </c>
      <c r="O4813" t="inlineStr">
        <is>
          <t>年度大会员</t>
        </is>
      </c>
      <c r="P4813" t="inlineStr"/>
      <c r="Q4813" t="inlineStr">
        <is>
          <t>原神</t>
        </is>
      </c>
    </row>
    <row r="4814">
      <c r="A4814" t="inlineStr">
        <is>
          <t>401742377</t>
        </is>
      </c>
      <c r="B4814" t="inlineStr">
        <is>
          <t>3894804790</t>
        </is>
      </c>
      <c r="C4814" t="inlineStr">
        <is>
          <t>小小单車</t>
        </is>
      </c>
      <c r="D4814" t="n">
        <v>2211</v>
      </c>
      <c r="E4814" t="inlineStr">
        <is>
          <t>[辣眼睛]</t>
        </is>
      </c>
      <c r="F4814" t="n">
        <v>0</v>
      </c>
      <c r="G4814" t="inlineStr">
        <is>
          <t>0</t>
        </is>
      </c>
      <c r="H4814" t="inlineStr">
        <is>
          <t>2021-01-01 13:23:33</t>
        </is>
      </c>
      <c r="I4814" t="n">
        <v>0</v>
      </c>
      <c r="J4814" t="inlineStr">
        <is>
          <t>未知</t>
        </is>
      </c>
      <c r="K4814" t="inlineStr">
        <is>
          <t>1388431743</t>
        </is>
      </c>
      <c r="L4814" t="inlineStr">
        <is>
          <t>保密</t>
        </is>
      </c>
      <c r="M4814" t="inlineStr"/>
      <c r="N4814" t="n">
        <v>2</v>
      </c>
      <c r="O4814" t="inlineStr"/>
      <c r="P4814" t="inlineStr"/>
      <c r="Q4814" t="inlineStr"/>
    </row>
    <row r="4815">
      <c r="A4815" t="inlineStr">
        <is>
          <t>401742377</t>
        </is>
      </c>
      <c r="B4815" t="inlineStr">
        <is>
          <t>3894809513</t>
        </is>
      </c>
      <c r="C4815" t="inlineStr">
        <is>
          <t>王与坐骑K</t>
        </is>
      </c>
      <c r="D4815" t="n">
        <v>2210</v>
      </c>
      <c r="E4815" t="inlineStr">
        <is>
          <t>架空世界应该不会在游戏里送福利，顶多官方来个抽奖</t>
        </is>
      </c>
      <c r="F4815" t="n">
        <v>0</v>
      </c>
      <c r="G4815" t="inlineStr">
        <is>
          <t>0</t>
        </is>
      </c>
      <c r="H4815" t="inlineStr">
        <is>
          <t>2021-01-01 13:23:32</t>
        </is>
      </c>
      <c r="I4815" t="n">
        <v>0</v>
      </c>
      <c r="J4815" t="inlineStr">
        <is>
          <t>未知</t>
        </is>
      </c>
      <c r="K4815" t="inlineStr">
        <is>
          <t>104343395</t>
        </is>
      </c>
      <c r="L4815" t="inlineStr">
        <is>
          <t>保密</t>
        </is>
      </c>
      <c r="M4815" t="inlineStr">
        <is>
          <t>流汗黄豆真时尚</t>
        </is>
      </c>
      <c r="N4815" t="n">
        <v>4</v>
      </c>
      <c r="O4815" t="inlineStr"/>
      <c r="P4815" t="inlineStr"/>
      <c r="Q4815" t="inlineStr"/>
    </row>
    <row r="4816">
      <c r="A4816" t="inlineStr">
        <is>
          <t>401742377</t>
        </is>
      </c>
      <c r="B4816" t="inlineStr">
        <is>
          <t>3894810485</t>
        </is>
      </c>
      <c r="C4816" t="inlineStr">
        <is>
          <t>厨偶像的Friends</t>
        </is>
      </c>
      <c r="D4816" t="n">
        <v>-1</v>
      </c>
      <c r="E4816" t="inlineStr">
        <is>
          <t>官方我真的我缺花，我自己打了好多鸡就等甜甜花了[doge]</t>
        </is>
      </c>
      <c r="F4816" t="n">
        <v>0</v>
      </c>
      <c r="G4816" t="inlineStr">
        <is>
          <t>3894810485</t>
        </is>
      </c>
      <c r="H4816" t="inlineStr">
        <is>
          <t>2021-01-01 13:23:32</t>
        </is>
      </c>
      <c r="I4816" t="n">
        <v>0</v>
      </c>
      <c r="J4816" t="inlineStr">
        <is>
          <t>未知</t>
        </is>
      </c>
      <c r="K4816" t="inlineStr">
        <is>
          <t>9406692</t>
        </is>
      </c>
      <c r="L4816" t="inlineStr">
        <is>
          <t>男</t>
        </is>
      </c>
      <c r="M4816" t="inlineStr">
        <is>
          <t>美妙系列，真美妙啊(ˇωˇ」∠)_</t>
        </is>
      </c>
      <c r="N4816" t="n">
        <v>6</v>
      </c>
      <c r="O4816" t="inlineStr">
        <is>
          <t>年度大会员</t>
        </is>
      </c>
      <c r="P4816" t="inlineStr">
        <is>
          <t>原神-海浪</t>
        </is>
      </c>
      <c r="Q4816" t="inlineStr"/>
    </row>
    <row r="4817">
      <c r="A4817" t="inlineStr">
        <is>
          <t>401742377</t>
        </is>
      </c>
      <c r="B4817" t="inlineStr">
        <is>
          <t>3894810240</t>
        </is>
      </c>
      <c r="C4817" t="inlineStr">
        <is>
          <t>Achilles_钟离子</t>
        </is>
      </c>
      <c r="D4817" t="n">
        <v>2209</v>
      </c>
      <c r="E4817" t="inlineStr">
        <is>
          <t>提瓦特也过元旦</t>
        </is>
      </c>
      <c r="F4817" t="n">
        <v>0</v>
      </c>
      <c r="G4817" t="inlineStr">
        <is>
          <t>0</t>
        </is>
      </c>
      <c r="H4817" t="inlineStr">
        <is>
          <t>2021-01-01 13:23:23</t>
        </is>
      </c>
      <c r="I4817" t="n">
        <v>0</v>
      </c>
      <c r="J4817" t="inlineStr">
        <is>
          <t>未知</t>
        </is>
      </c>
      <c r="K4817" t="inlineStr">
        <is>
          <t>12161034</t>
        </is>
      </c>
      <c r="L4817" t="inlineStr">
        <is>
          <t>保密</t>
        </is>
      </c>
      <c r="M4817" t="inlineStr"/>
      <c r="N4817" t="n">
        <v>5</v>
      </c>
      <c r="O4817" t="inlineStr">
        <is>
          <t>年度大会员</t>
        </is>
      </c>
      <c r="P4817" t="inlineStr">
        <is>
          <t>崩坏3·天穹流星</t>
        </is>
      </c>
      <c r="Q4817" t="inlineStr">
        <is>
          <t>崩坏3·天穹流星</t>
        </is>
      </c>
    </row>
    <row r="4818">
      <c r="A4818" t="inlineStr">
        <is>
          <t>401742377</t>
        </is>
      </c>
      <c r="B4818" t="inlineStr">
        <is>
          <t>3894809261</t>
        </is>
      </c>
      <c r="C4818" t="inlineStr">
        <is>
          <t>Saramandaaa</t>
        </is>
      </c>
      <c r="D4818" t="n">
        <v>-1</v>
      </c>
      <c r="E4818" t="inlineStr">
        <is>
          <t>回复 @我的琪亚娜不可能那么可爱 :得了吧帽子就扣过来了，我有护着ch了吗，我有说设计得好了吗？我只是提醒你玩个游戏而已没必要那么冲</t>
        </is>
      </c>
      <c r="F4818" t="n">
        <v>0</v>
      </c>
      <c r="G4818" t="inlineStr">
        <is>
          <t>3894468978</t>
        </is>
      </c>
      <c r="H4818" t="inlineStr">
        <is>
          <t>2021-01-01 13:23:22</t>
        </is>
      </c>
      <c r="I4818" t="n">
        <v>2</v>
      </c>
      <c r="J4818" t="inlineStr">
        <is>
          <t>未知</t>
        </is>
      </c>
      <c r="K4818" t="inlineStr">
        <is>
          <t>94907115</t>
        </is>
      </c>
      <c r="L4818" t="inlineStr">
        <is>
          <t>保密</t>
        </is>
      </c>
      <c r="M4818" t="inlineStr">
        <is>
          <t>请输入新个性签名</t>
        </is>
      </c>
      <c r="N4818" t="n">
        <v>5</v>
      </c>
      <c r="O4818" t="inlineStr">
        <is>
          <t>年度大会员</t>
        </is>
      </c>
      <c r="P4818" t="inlineStr">
        <is>
          <t>明日方舟-凯尔希</t>
        </is>
      </c>
      <c r="Q4818" t="inlineStr">
        <is>
          <t>绯赤艾莉欧</t>
        </is>
      </c>
    </row>
    <row r="4819">
      <c r="A4819" t="inlineStr">
        <is>
          <t>401742377</t>
        </is>
      </c>
      <c r="B4819" t="inlineStr">
        <is>
          <t>3894810188</t>
        </is>
      </c>
      <c r="C4819" t="inlineStr">
        <is>
          <t>白洁落雪</t>
        </is>
      </c>
      <c r="D4819" t="n">
        <v>1</v>
      </c>
      <c r="E4819" t="inlineStr">
        <is>
          <t>原来如此[热词系列_知识增加]</t>
        </is>
      </c>
      <c r="F4819" t="n">
        <v>0</v>
      </c>
      <c r="G4819" t="inlineStr">
        <is>
          <t>3894810188</t>
        </is>
      </c>
      <c r="H4819" t="inlineStr">
        <is>
          <t>2021-01-01 13:23:21</t>
        </is>
      </c>
      <c r="I4819" t="n">
        <v>0</v>
      </c>
      <c r="J4819" t="inlineStr">
        <is>
          <t>未知</t>
        </is>
      </c>
      <c r="K4819" t="inlineStr">
        <is>
          <t>450982955</t>
        </is>
      </c>
      <c r="L4819" t="inlineStr">
        <is>
          <t>保密</t>
        </is>
      </c>
      <c r="M4819" t="inlineStr">
        <is>
          <t>终有一天，人要学会道别，要和自己不能接受的事和解。</t>
        </is>
      </c>
      <c r="N4819" t="n">
        <v>4</v>
      </c>
      <c r="O4819" t="inlineStr"/>
      <c r="P4819" t="inlineStr">
        <is>
          <t>战双帕弥什</t>
        </is>
      </c>
      <c r="Q4819" t="inlineStr">
        <is>
          <t>战双帕弥什</t>
        </is>
      </c>
    </row>
    <row r="4820">
      <c r="A4820" t="inlineStr">
        <is>
          <t>401742377</t>
        </is>
      </c>
      <c r="B4820" t="inlineStr">
        <is>
          <t>3894809221</t>
        </is>
      </c>
      <c r="C4820" t="inlineStr">
        <is>
          <t>绮梦徒留</t>
        </is>
      </c>
      <c r="D4820" t="n">
        <v>-1</v>
      </c>
      <c r="E4820" t="inlineStr">
        <is>
          <t>回复 @幻殇D :倍率不高吧，我记得钟离的平a倍率比香菱低，但是一套的段数要多。</t>
        </is>
      </c>
      <c r="F4820" t="n">
        <v>0</v>
      </c>
      <c r="G4820" t="inlineStr">
        <is>
          <t>3894486463</t>
        </is>
      </c>
      <c r="H4820" t="inlineStr">
        <is>
          <t>2021-01-01 13:23:21</t>
        </is>
      </c>
      <c r="I4820" t="n">
        <v>0</v>
      </c>
      <c r="J4820" t="inlineStr">
        <is>
          <t>未知</t>
        </is>
      </c>
      <c r="K4820" t="inlineStr">
        <is>
          <t>8343832</t>
        </is>
      </c>
      <c r="L4820" t="inlineStr">
        <is>
          <t>男</t>
        </is>
      </c>
      <c r="M4820" t="inlineStr"/>
      <c r="N4820" t="n">
        <v>6</v>
      </c>
      <c r="O4820" t="inlineStr">
        <is>
          <t>年度大会员</t>
        </is>
      </c>
      <c r="P4820" t="inlineStr">
        <is>
          <t>原神</t>
        </is>
      </c>
      <c r="Q4820" t="inlineStr">
        <is>
          <t>Kizuna AI</t>
        </is>
      </c>
    </row>
    <row r="4821">
      <c r="A4821" t="inlineStr">
        <is>
          <t>401742377</t>
        </is>
      </c>
      <c r="B4821" t="inlineStr">
        <is>
          <t>3894809033</t>
        </is>
      </c>
      <c r="C4821" t="inlineStr">
        <is>
          <t>改名字就变欧</t>
        </is>
      </c>
      <c r="D4821" t="n">
        <v>2208</v>
      </c>
      <c r="E4821" t="inlineStr">
        <is>
          <t>好耶！</t>
        </is>
      </c>
      <c r="F4821" t="n">
        <v>0</v>
      </c>
      <c r="G4821" t="inlineStr">
        <is>
          <t>0</t>
        </is>
      </c>
      <c r="H4821" t="inlineStr">
        <is>
          <t>2021-01-01 13:23:14</t>
        </is>
      </c>
      <c r="I4821" t="n">
        <v>0</v>
      </c>
      <c r="J4821" t="inlineStr">
        <is>
          <t>未知</t>
        </is>
      </c>
      <c r="K4821" t="inlineStr">
        <is>
          <t>23530267</t>
        </is>
      </c>
      <c r="L4821" t="inlineStr">
        <is>
          <t>女</t>
        </is>
      </c>
      <c r="M4821" t="inlineStr">
        <is>
          <t>该笑的时候没有快乐。该哭泣的时候没有眼泪。该相信的时候没有诺言</t>
        </is>
      </c>
      <c r="N4821" t="n">
        <v>5</v>
      </c>
      <c r="O4821" t="inlineStr">
        <is>
          <t>年度大会员</t>
        </is>
      </c>
      <c r="P4821" t="inlineStr">
        <is>
          <t>公主连结佩可莉姆</t>
        </is>
      </c>
      <c r="Q4821" t="inlineStr"/>
    </row>
    <row r="4822">
      <c r="A4822" t="inlineStr">
        <is>
          <t>401742377</t>
        </is>
      </c>
      <c r="B4822" t="inlineStr">
        <is>
          <t>3894808849</t>
        </is>
      </c>
      <c r="C4822" t="inlineStr">
        <is>
          <t>格里芬神秘指挥官</t>
        </is>
      </c>
      <c r="D4822" t="n">
        <v>2207</v>
      </c>
      <c r="E4822" t="inlineStr">
        <is>
          <t>凝光星璇传送后不消耗体力的bug能修，重击卡手的bug快修啊，等到啥时候啊，天天卡手烦死了</t>
        </is>
      </c>
      <c r="F4822" t="n">
        <v>0</v>
      </c>
      <c r="G4822" t="inlineStr">
        <is>
          <t>0</t>
        </is>
      </c>
      <c r="H4822" t="inlineStr">
        <is>
          <t>2021-01-01 13:23:07</t>
        </is>
      </c>
      <c r="I4822" t="n">
        <v>0</v>
      </c>
      <c r="J4822" t="inlineStr">
        <is>
          <t>未知</t>
        </is>
      </c>
      <c r="K4822" t="inlineStr">
        <is>
          <t>12771575</t>
        </is>
      </c>
      <c r="L4822" t="inlineStr">
        <is>
          <t>女</t>
        </is>
      </c>
      <c r="M4822" t="inlineStr"/>
      <c r="N4822" t="n">
        <v>6</v>
      </c>
      <c r="O4822" t="inlineStr">
        <is>
          <t>大会员</t>
        </is>
      </c>
      <c r="P4822" t="inlineStr">
        <is>
          <t>少前小剧场</t>
        </is>
      </c>
      <c r="Q4822" t="inlineStr">
        <is>
          <t>少前小剧场</t>
        </is>
      </c>
    </row>
    <row r="4823">
      <c r="A4823" t="inlineStr">
        <is>
          <t>401742377</t>
        </is>
      </c>
      <c r="B4823" t="inlineStr">
        <is>
          <t>3894799721</t>
        </is>
      </c>
      <c r="C4823" t="inlineStr">
        <is>
          <t>二次元姐控</t>
        </is>
      </c>
      <c r="D4823" t="n">
        <v>2206</v>
      </c>
      <c r="E4823" t="inlineStr">
        <is>
          <t>在，不发点新年礼物[doge]</t>
        </is>
      </c>
      <c r="F4823" t="n">
        <v>0</v>
      </c>
      <c r="G4823" t="inlineStr">
        <is>
          <t>0</t>
        </is>
      </c>
      <c r="H4823" t="inlineStr">
        <is>
          <t>2021-01-01 13:23:05</t>
        </is>
      </c>
      <c r="I4823" t="n">
        <v>0</v>
      </c>
      <c r="J4823" t="inlineStr">
        <is>
          <t>未知</t>
        </is>
      </c>
      <c r="K4823" t="inlineStr">
        <is>
          <t>313313211</t>
        </is>
      </c>
      <c r="L4823" t="inlineStr">
        <is>
          <t>男</t>
        </is>
      </c>
      <c r="M4823" t="inlineStr">
        <is>
          <t>我爱诺艾尔，女仆赛高</t>
        </is>
      </c>
      <c r="N4823" t="n">
        <v>5</v>
      </c>
      <c r="O4823" t="inlineStr">
        <is>
          <t>年度大会员</t>
        </is>
      </c>
      <c r="P4823" t="inlineStr"/>
      <c r="Q4823" t="inlineStr"/>
    </row>
    <row r="4824">
      <c r="A4824" t="inlineStr">
        <is>
          <t>401742377</t>
        </is>
      </c>
      <c r="B4824" t="inlineStr">
        <is>
          <t>3894804007</t>
        </is>
      </c>
      <c r="C4824" t="inlineStr">
        <is>
          <t>入宅因花名</t>
        </is>
      </c>
      <c r="D4824" t="n">
        <v>-1</v>
      </c>
      <c r="E4824" t="inlineStr">
        <is>
          <t>回复 @--不笑猫- :唉，太难了</t>
        </is>
      </c>
      <c r="F4824" t="n">
        <v>0</v>
      </c>
      <c r="G4824" t="inlineStr">
        <is>
          <t>3894645385</t>
        </is>
      </c>
      <c r="H4824" t="inlineStr">
        <is>
          <t>2021-01-01 13:23:00</t>
        </is>
      </c>
      <c r="I4824" t="n">
        <v>0</v>
      </c>
      <c r="J4824" t="inlineStr">
        <is>
          <t>未知</t>
        </is>
      </c>
      <c r="K4824" t="inlineStr">
        <is>
          <t>350853068</t>
        </is>
      </c>
      <c r="L4824" t="inlineStr">
        <is>
          <t>保密</t>
        </is>
      </c>
      <c r="M4824" t="inlineStr"/>
      <c r="N4824" t="n">
        <v>5</v>
      </c>
      <c r="O4824" t="inlineStr">
        <is>
          <t>大会员</t>
        </is>
      </c>
      <c r="P4824" t="inlineStr"/>
      <c r="Q4824" t="inlineStr"/>
    </row>
    <row r="4825">
      <c r="A4825" t="inlineStr">
        <is>
          <t>401742377</t>
        </is>
      </c>
      <c r="B4825" t="inlineStr">
        <is>
          <t>3894808561</t>
        </is>
      </c>
      <c r="C4825" t="inlineStr">
        <is>
          <t>神楽丶夕年</t>
        </is>
      </c>
      <c r="D4825" t="n">
        <v>2205</v>
      </c>
      <c r="E4825" t="inlineStr">
        <is>
          <t>是我最喜欢的三个角色[原神_点赞][原神_点赞][原神_点赞]</t>
        </is>
      </c>
      <c r="F4825" t="n">
        <v>0</v>
      </c>
      <c r="G4825" t="inlineStr">
        <is>
          <t>0</t>
        </is>
      </c>
      <c r="H4825" t="inlineStr">
        <is>
          <t>2021-01-01 13:22:56</t>
        </is>
      </c>
      <c r="I4825" t="n">
        <v>1</v>
      </c>
      <c r="J4825" t="inlineStr">
        <is>
          <t>未知</t>
        </is>
      </c>
      <c r="K4825" t="inlineStr">
        <is>
          <t>399516523</t>
        </is>
      </c>
      <c r="L4825" t="inlineStr">
        <is>
          <t>保密</t>
        </is>
      </c>
      <c r="M4825" t="inlineStr">
        <is>
          <t>绀海一生推</t>
        </is>
      </c>
      <c r="N4825" t="n">
        <v>4</v>
      </c>
      <c r="O4825" t="inlineStr">
        <is>
          <t>年度大会员</t>
        </is>
      </c>
      <c r="P4825" t="inlineStr">
        <is>
          <t>hanser</t>
        </is>
      </c>
      <c r="Q4825" t="inlineStr">
        <is>
          <t>明日方舟音律系列</t>
        </is>
      </c>
    </row>
    <row r="4826">
      <c r="A4826" t="inlineStr">
        <is>
          <t>401742377</t>
        </is>
      </c>
      <c r="B4826" t="inlineStr">
        <is>
          <t>3894808416</t>
        </is>
      </c>
      <c r="C4826" t="inlineStr">
        <is>
          <t>叙利亚胖虎</t>
        </is>
      </c>
      <c r="D4826" t="n">
        <v>2204</v>
      </c>
      <c r="E4826" t="inlineStr">
        <is>
          <t>新的一年希望来个双黄我实在是太黑了[笑哭]</t>
        </is>
      </c>
      <c r="F4826" t="n">
        <v>0</v>
      </c>
      <c r="G4826" t="inlineStr">
        <is>
          <t>0</t>
        </is>
      </c>
      <c r="H4826" t="inlineStr">
        <is>
          <t>2021-01-01 13:22:50</t>
        </is>
      </c>
      <c r="I4826" t="n">
        <v>0</v>
      </c>
      <c r="J4826" t="inlineStr">
        <is>
          <t>未知</t>
        </is>
      </c>
      <c r="K4826" t="inlineStr">
        <is>
          <t>323043061</t>
        </is>
      </c>
      <c r="L4826" t="inlineStr">
        <is>
          <t>保密</t>
        </is>
      </c>
      <c r="M4826" t="inlineStr">
        <is>
          <t>ⅰ⃝该账号已被封禁</t>
        </is>
      </c>
      <c r="N4826" t="n">
        <v>4</v>
      </c>
      <c r="O4826" t="inlineStr">
        <is>
          <t>大会员</t>
        </is>
      </c>
      <c r="P4826" t="inlineStr">
        <is>
          <t>2021拜年纪</t>
        </is>
      </c>
      <c r="Q4826" t="inlineStr">
        <is>
          <t>2021拜年纪</t>
        </is>
      </c>
    </row>
    <row r="4827">
      <c r="A4827" t="inlineStr">
        <is>
          <t>401742377</t>
        </is>
      </c>
      <c r="B4827" t="inlineStr">
        <is>
          <t>3894803678</t>
        </is>
      </c>
      <c r="C4827" t="inlineStr">
        <is>
          <t>4ever莹</t>
        </is>
      </c>
      <c r="D4827" t="n">
        <v>2203</v>
      </c>
      <c r="E4827" t="inlineStr">
        <is>
          <t>来咯</t>
        </is>
      </c>
      <c r="F4827" t="n">
        <v>0</v>
      </c>
      <c r="G4827" t="inlineStr">
        <is>
          <t>0</t>
        </is>
      </c>
      <c r="H4827" t="inlineStr">
        <is>
          <t>2021-01-01 13:22:47</t>
        </is>
      </c>
      <c r="I4827" t="n">
        <v>0</v>
      </c>
      <c r="J4827" t="inlineStr">
        <is>
          <t>未知</t>
        </is>
      </c>
      <c r="K4827" t="inlineStr">
        <is>
          <t>42901665</t>
        </is>
      </c>
      <c r="L4827" t="inlineStr">
        <is>
          <t>女</t>
        </is>
      </c>
      <c r="M4827" t="inlineStr">
        <is>
          <t>4ever  2gether</t>
        </is>
      </c>
      <c r="N4827" t="n">
        <v>4</v>
      </c>
      <c r="O4827" t="inlineStr">
        <is>
          <t>年度大会员</t>
        </is>
      </c>
      <c r="P4827" t="inlineStr">
        <is>
          <t>公主连结佩可莉姆</t>
        </is>
      </c>
      <c r="Q4827" t="inlineStr"/>
    </row>
    <row r="4828">
      <c r="A4828" t="inlineStr">
        <is>
          <t>401742377</t>
        </is>
      </c>
      <c r="B4828" t="inlineStr">
        <is>
          <t>3894803689</t>
        </is>
      </c>
      <c r="C4828" t="inlineStr">
        <is>
          <t>Aezer</t>
        </is>
      </c>
      <c r="D4828" t="n">
        <v>-1</v>
      </c>
      <c r="E4828" t="inlineStr">
        <is>
          <t>回复 @幻殇D :继续装，平a可以不提，但大量不是虚假宣传？</t>
        </is>
      </c>
      <c r="F4828" t="n">
        <v>0</v>
      </c>
      <c r="G4828" t="inlineStr">
        <is>
          <t>3894486463</t>
        </is>
      </c>
      <c r="H4828" t="inlineStr">
        <is>
          <t>2021-01-01 13:22:47</t>
        </is>
      </c>
      <c r="I4828" t="n">
        <v>0</v>
      </c>
      <c r="J4828" t="inlineStr">
        <is>
          <t>未知</t>
        </is>
      </c>
      <c r="K4828" t="inlineStr">
        <is>
          <t>26578838</t>
        </is>
      </c>
      <c r="L4828" t="inlineStr">
        <is>
          <t>保密</t>
        </is>
      </c>
      <c r="M4828" t="inlineStr">
        <is>
          <t>回首望去，
满是遗憾。</t>
        </is>
      </c>
      <c r="N4828" t="n">
        <v>5</v>
      </c>
      <c r="O4828" t="inlineStr">
        <is>
          <t>年度大会员</t>
        </is>
      </c>
      <c r="P4828" t="inlineStr">
        <is>
          <t>公主连结可可萝</t>
        </is>
      </c>
      <c r="Q4828" t="inlineStr"/>
    </row>
    <row r="4829">
      <c r="A4829" t="inlineStr">
        <is>
          <t>401742377</t>
        </is>
      </c>
      <c r="B4829" t="inlineStr">
        <is>
          <t>3894799060</t>
        </is>
      </c>
      <c r="C4829" t="inlineStr">
        <is>
          <t>墨乄染</t>
        </is>
      </c>
      <c r="D4829" t="n">
        <v>2202</v>
      </c>
      <c r="E4829" t="inlineStr">
        <is>
          <t>新年快乐</t>
        </is>
      </c>
      <c r="F4829" t="n">
        <v>0</v>
      </c>
      <c r="G4829" t="inlineStr">
        <is>
          <t>0</t>
        </is>
      </c>
      <c r="H4829" t="inlineStr">
        <is>
          <t>2021-01-01 13:22:40</t>
        </is>
      </c>
      <c r="I4829" t="n">
        <v>0</v>
      </c>
      <c r="J4829" t="inlineStr">
        <is>
          <t>未知</t>
        </is>
      </c>
      <c r="K4829" t="inlineStr">
        <is>
          <t>399805696</t>
        </is>
      </c>
      <c r="L4829" t="inlineStr">
        <is>
          <t>男</t>
        </is>
      </c>
      <c r="M4829" t="inlineStr">
        <is>
          <t>懒</t>
        </is>
      </c>
      <c r="N4829" t="n">
        <v>4</v>
      </c>
      <c r="O4829" t="inlineStr">
        <is>
          <t>大会员</t>
        </is>
      </c>
      <c r="P4829" t="inlineStr">
        <is>
          <t>三周年恋曲</t>
        </is>
      </c>
      <c r="Q4829" t="inlineStr">
        <is>
          <t>三周年恋曲</t>
        </is>
      </c>
    </row>
    <row r="4830">
      <c r="A4830" t="inlineStr">
        <is>
          <t>401742377</t>
        </is>
      </c>
      <c r="B4830" t="inlineStr">
        <is>
          <t>3894808019</t>
        </is>
      </c>
      <c r="C4830" t="inlineStr">
        <is>
          <t>Smillze</t>
        </is>
      </c>
      <c r="D4830" t="n">
        <v>2201</v>
      </c>
      <c r="E4830" t="inlineStr">
        <is>
          <t>新年快乐呀！</t>
        </is>
      </c>
      <c r="F4830" t="n">
        <v>0</v>
      </c>
      <c r="G4830" t="inlineStr">
        <is>
          <t>0</t>
        </is>
      </c>
      <c r="H4830" t="inlineStr">
        <is>
          <t>2021-01-01 13:22:35</t>
        </is>
      </c>
      <c r="I4830" t="n">
        <v>0</v>
      </c>
      <c r="J4830" t="inlineStr">
        <is>
          <t>未知</t>
        </is>
      </c>
      <c r="K4830" t="inlineStr">
        <is>
          <t>37773564</t>
        </is>
      </c>
      <c r="L4830" t="inlineStr">
        <is>
          <t>男</t>
        </is>
      </c>
      <c r="M4830" t="inlineStr"/>
      <c r="N4830" t="n">
        <v>6</v>
      </c>
      <c r="O4830" t="inlineStr">
        <is>
          <t>年度大会员</t>
        </is>
      </c>
      <c r="P4830" t="inlineStr">
        <is>
          <t>初音未来13周年</t>
        </is>
      </c>
      <c r="Q4830" t="inlineStr">
        <is>
          <t>初音未来13周年</t>
        </is>
      </c>
    </row>
    <row r="4831">
      <c r="A4831" t="inlineStr">
        <is>
          <t>401742377</t>
        </is>
      </c>
      <c r="B4831" t="inlineStr">
        <is>
          <t>3894807879</t>
        </is>
      </c>
      <c r="C4831" t="inlineStr">
        <is>
          <t>绮梦徒留</t>
        </is>
      </c>
      <c r="D4831" t="n">
        <v>-1</v>
      </c>
      <c r="E4831" t="inlineStr">
        <is>
          <t>回复 @bili_71805334185 :你顺序看下来，这货说找到了我要的资料，结果我被拉黑了[吃瓜]</t>
        </is>
      </c>
      <c r="F4831" t="n">
        <v>0</v>
      </c>
      <c r="G4831" t="inlineStr">
        <is>
          <t>3894486463</t>
        </is>
      </c>
      <c r="H4831" t="inlineStr">
        <is>
          <t>2021-01-01 13:22:31</t>
        </is>
      </c>
      <c r="I4831" t="n">
        <v>1</v>
      </c>
      <c r="J4831" t="inlineStr">
        <is>
          <t>未知</t>
        </is>
      </c>
      <c r="K4831" t="inlineStr">
        <is>
          <t>8343832</t>
        </is>
      </c>
      <c r="L4831" t="inlineStr">
        <is>
          <t>男</t>
        </is>
      </c>
      <c r="M4831" t="inlineStr"/>
      <c r="N4831" t="n">
        <v>6</v>
      </c>
      <c r="O4831" t="inlineStr">
        <is>
          <t>年度大会员</t>
        </is>
      </c>
      <c r="P4831" t="inlineStr">
        <is>
          <t>原神</t>
        </is>
      </c>
      <c r="Q4831" t="inlineStr">
        <is>
          <t>Kizuna AI</t>
        </is>
      </c>
    </row>
    <row r="4832">
      <c r="A4832" t="inlineStr">
        <is>
          <t>401742377</t>
        </is>
      </c>
      <c r="B4832" t="inlineStr">
        <is>
          <t>3894807794</t>
        </is>
      </c>
      <c r="C4832" t="inlineStr">
        <is>
          <t>和风而歌</t>
        </is>
      </c>
      <c r="D4832" t="n">
        <v>2200</v>
      </c>
      <c r="E4832" t="inlineStr">
        <is>
          <t>新年大吉！</t>
        </is>
      </c>
      <c r="F4832" t="n">
        <v>0</v>
      </c>
      <c r="G4832" t="inlineStr">
        <is>
          <t>0</t>
        </is>
      </c>
      <c r="H4832" t="inlineStr">
        <is>
          <t>2021-01-01 13:22:28</t>
        </is>
      </c>
      <c r="I4832" t="n">
        <v>0</v>
      </c>
      <c r="J4832" t="inlineStr">
        <is>
          <t>未知</t>
        </is>
      </c>
      <c r="K4832" t="inlineStr">
        <is>
          <t>381299239</t>
        </is>
      </c>
      <c r="L4832" t="inlineStr">
        <is>
          <t>男</t>
        </is>
      </c>
      <c r="M4832" t="inlineStr"/>
      <c r="N4832" t="n">
        <v>5</v>
      </c>
      <c r="O4832" t="inlineStr">
        <is>
          <t>大会员</t>
        </is>
      </c>
      <c r="P4832" t="inlineStr"/>
      <c r="Q4832" t="inlineStr"/>
    </row>
    <row r="4833">
      <c r="A4833" t="inlineStr">
        <is>
          <t>401742377</t>
        </is>
      </c>
      <c r="B4833" t="inlineStr">
        <is>
          <t>3894803166</t>
        </is>
      </c>
      <c r="C4833" t="inlineStr">
        <is>
          <t>米哈游-株式会社</t>
        </is>
      </c>
      <c r="D4833" t="n">
        <v>2199</v>
      </c>
      <c r="E4833" t="inlineStr">
        <is>
          <t>架空世界不过现实节日吗？是我记错了还是我看错了，给个回应呗，双节那次不是说了是架空世界吗？过什么现实节日啊，笑死我了</t>
        </is>
      </c>
      <c r="F4833" t="n">
        <v>0</v>
      </c>
      <c r="G4833" t="inlineStr">
        <is>
          <t>0</t>
        </is>
      </c>
      <c r="H4833" t="inlineStr">
        <is>
          <t>2021-01-01 13:22:24</t>
        </is>
      </c>
      <c r="I4833" t="n">
        <v>1</v>
      </c>
      <c r="J4833" t="inlineStr">
        <is>
          <t>未知</t>
        </is>
      </c>
      <c r="K4833" t="inlineStr">
        <is>
          <t>359308441</t>
        </is>
      </c>
      <c r="L4833" t="inlineStr">
        <is>
          <t>男</t>
        </is>
      </c>
      <c r="M4833" t="inlineStr">
        <is>
          <t>素质教育的漏网之鱼
晚睡协会常任理事
国家级抬杠运动员
美图秀秀特约摄影师
中国驰名窝里横</t>
        </is>
      </c>
      <c r="N4833" t="n">
        <v>5</v>
      </c>
      <c r="O4833" t="inlineStr">
        <is>
          <t>大会员</t>
        </is>
      </c>
      <c r="P4833" t="inlineStr"/>
      <c r="Q4833" t="inlineStr">
        <is>
          <t>雪未来</t>
        </is>
      </c>
    </row>
    <row r="4834">
      <c r="A4834" t="inlineStr">
        <is>
          <t>401742377</t>
        </is>
      </c>
      <c r="B4834" t="inlineStr">
        <is>
          <t>3894798587</t>
        </is>
      </c>
      <c r="C4834" t="inlineStr">
        <is>
          <t>铁屑团奥尔加团长</t>
        </is>
      </c>
      <c r="D4834" t="n">
        <v>2198</v>
      </c>
      <c r="E4834" t="inlineStr">
        <is>
          <t>是我和我现有的两个五星[滑稽]</t>
        </is>
      </c>
      <c r="F4834" t="n">
        <v>0</v>
      </c>
      <c r="G4834" t="inlineStr">
        <is>
          <t>0</t>
        </is>
      </c>
      <c r="H4834" t="inlineStr">
        <is>
          <t>2021-01-01 13:22:22</t>
        </is>
      </c>
      <c r="I4834" t="n">
        <v>0</v>
      </c>
      <c r="J4834" t="inlineStr">
        <is>
          <t>未知</t>
        </is>
      </c>
      <c r="K4834" t="inlineStr">
        <is>
          <t>87882714</t>
        </is>
      </c>
      <c r="L4834" t="inlineStr">
        <is>
          <t>男</t>
        </is>
      </c>
      <c r="M4834" t="inlineStr"/>
      <c r="N4834" t="n">
        <v>5</v>
      </c>
      <c r="O4834" t="inlineStr">
        <is>
          <t>年度大会员</t>
        </is>
      </c>
      <c r="P4834" t="inlineStr"/>
      <c r="Q4834" t="inlineStr"/>
    </row>
    <row r="4835">
      <c r="A4835" t="inlineStr">
        <is>
          <t>401742377</t>
        </is>
      </c>
      <c r="B4835" t="inlineStr">
        <is>
          <t>3894798489</t>
        </is>
      </c>
      <c r="C4835" t="inlineStr">
        <is>
          <t>-Mikan--</t>
        </is>
      </c>
      <c r="D4835" t="n">
        <v>1</v>
      </c>
      <c r="E4835" t="inlineStr">
        <is>
          <t>甘雨立绘都没出呢就来立牌？</t>
        </is>
      </c>
      <c r="F4835" t="n">
        <v>0</v>
      </c>
      <c r="G4835" t="inlineStr">
        <is>
          <t>3894798489</t>
        </is>
      </c>
      <c r="H4835" t="inlineStr">
        <is>
          <t>2021-01-01 13:22:18</t>
        </is>
      </c>
      <c r="I4835" t="n">
        <v>0</v>
      </c>
      <c r="J4835" t="inlineStr">
        <is>
          <t>未知</t>
        </is>
      </c>
      <c r="K4835" t="inlineStr">
        <is>
          <t>32945126</t>
        </is>
      </c>
      <c r="L4835" t="inlineStr">
        <is>
          <t>女</t>
        </is>
      </c>
      <c r="M4835" t="inlineStr">
        <is>
          <t>杂区up</t>
        </is>
      </c>
      <c r="N4835" t="n">
        <v>5</v>
      </c>
      <c r="O4835" t="inlineStr">
        <is>
          <t>年度大会员</t>
        </is>
      </c>
      <c r="P4835" t="inlineStr">
        <is>
          <t>天音彼方</t>
        </is>
      </c>
      <c r="Q4835" t="inlineStr">
        <is>
          <t>乐正绫</t>
        </is>
      </c>
    </row>
    <row r="4836">
      <c r="A4836" t="inlineStr">
        <is>
          <t>401742377</t>
        </is>
      </c>
      <c r="B4836" t="inlineStr">
        <is>
          <t>3894798443</t>
        </is>
      </c>
      <c r="C4836" t="inlineStr">
        <is>
          <t>answer2403</t>
        </is>
      </c>
      <c r="D4836" t="n">
        <v>2197</v>
      </c>
      <c r="E4836" t="inlineStr">
        <is>
          <t>别管龙哥了，我要荧</t>
        </is>
      </c>
      <c r="F4836" t="n">
        <v>0</v>
      </c>
      <c r="G4836" t="inlineStr">
        <is>
          <t>0</t>
        </is>
      </c>
      <c r="H4836" t="inlineStr">
        <is>
          <t>2021-01-01 13:22:17</t>
        </is>
      </c>
      <c r="I4836" t="n">
        <v>0</v>
      </c>
      <c r="J4836" t="inlineStr">
        <is>
          <t>未知</t>
        </is>
      </c>
      <c r="K4836" t="inlineStr">
        <is>
          <t>214623210</t>
        </is>
      </c>
      <c r="L4836" t="inlineStr">
        <is>
          <t>保密</t>
        </is>
      </c>
      <c r="M4836" t="inlineStr"/>
      <c r="N4836" t="n">
        <v>4</v>
      </c>
      <c r="O4836" t="inlineStr"/>
      <c r="P4836" t="inlineStr"/>
      <c r="Q4836" t="inlineStr"/>
    </row>
    <row r="4837">
      <c r="A4837" t="inlineStr">
        <is>
          <t>401742377</t>
        </is>
      </c>
      <c r="B4837" t="inlineStr">
        <is>
          <t>3894807442</t>
        </is>
      </c>
      <c r="C4837" t="inlineStr">
        <is>
          <t>sweet-treasure</t>
        </is>
      </c>
      <c r="D4837" t="n">
        <v>2196</v>
      </c>
      <c r="E4837" t="inlineStr">
        <is>
          <t>好耶！</t>
        </is>
      </c>
      <c r="F4837" t="n">
        <v>0</v>
      </c>
      <c r="G4837" t="inlineStr">
        <is>
          <t>0</t>
        </is>
      </c>
      <c r="H4837" t="inlineStr">
        <is>
          <t>2021-01-01 13:22:14</t>
        </is>
      </c>
      <c r="I4837" t="n">
        <v>0</v>
      </c>
      <c r="J4837" t="inlineStr">
        <is>
          <t>未知</t>
        </is>
      </c>
      <c r="K4837" t="inlineStr">
        <is>
          <t>378313368</t>
        </is>
      </c>
      <c r="L4837" t="inlineStr">
        <is>
          <t>男</t>
        </is>
      </c>
      <c r="M4837" t="inlineStr"/>
      <c r="N4837" t="n">
        <v>4</v>
      </c>
      <c r="O4837" t="inlineStr">
        <is>
          <t>年度大会员</t>
        </is>
      </c>
      <c r="P4837" t="inlineStr">
        <is>
          <t>公主连结凯露</t>
        </is>
      </c>
      <c r="Q4837" t="inlineStr"/>
    </row>
    <row r="4838">
      <c r="A4838" t="inlineStr">
        <is>
          <t>401742377</t>
        </is>
      </c>
      <c r="B4838" t="inlineStr">
        <is>
          <t>3894802814</t>
        </is>
      </c>
      <c r="C4838" t="inlineStr">
        <is>
          <t>云雨·北</t>
        </is>
      </c>
      <c r="D4838" t="n">
        <v>2195</v>
      </c>
      <c r="E4838" t="inlineStr">
        <is>
          <t>棒！</t>
        </is>
      </c>
      <c r="F4838" t="n">
        <v>0</v>
      </c>
      <c r="G4838" t="inlineStr">
        <is>
          <t>0</t>
        </is>
      </c>
      <c r="H4838" t="inlineStr">
        <is>
          <t>2021-01-01 13:22:11</t>
        </is>
      </c>
      <c r="I4838" t="n">
        <v>0</v>
      </c>
      <c r="J4838" t="inlineStr">
        <is>
          <t>未知</t>
        </is>
      </c>
      <c r="K4838" t="inlineStr">
        <is>
          <t>3995174</t>
        </is>
      </c>
      <c r="L4838" t="inlineStr">
        <is>
          <t>男</t>
        </is>
      </c>
      <c r="M4838" t="inlineStr">
        <is>
          <t>vtb真好看</t>
        </is>
      </c>
      <c r="N4838" t="n">
        <v>5</v>
      </c>
      <c r="O4838" t="inlineStr">
        <is>
          <t>年度大会员</t>
        </is>
      </c>
      <c r="P4838" t="inlineStr">
        <is>
          <t>喂，看见耳朵啦</t>
        </is>
      </c>
      <c r="Q4838" t="inlineStr"/>
    </row>
    <row r="4839">
      <c r="A4839" t="inlineStr">
        <is>
          <t>401742377</t>
        </is>
      </c>
      <c r="B4839" t="inlineStr">
        <is>
          <t>3894807362</t>
        </is>
      </c>
      <c r="C4839" t="inlineStr">
        <is>
          <t>Aezer</t>
        </is>
      </c>
      <c r="D4839" t="n">
        <v>-1</v>
      </c>
      <c r="E4839" t="inlineStr">
        <is>
          <t>回复 @bili_71805334185 :强度高低与否，肯定关乎正面形象，没人希望对外输出的是一个平庸的角色</t>
        </is>
      </c>
      <c r="F4839" t="n">
        <v>0</v>
      </c>
      <c r="G4839" t="inlineStr">
        <is>
          <t>3894486463</t>
        </is>
      </c>
      <c r="H4839" t="inlineStr">
        <is>
          <t>2021-01-01 13:22:11</t>
        </is>
      </c>
      <c r="I4839" t="n">
        <v>0</v>
      </c>
      <c r="J4839" t="inlineStr">
        <is>
          <t>未知</t>
        </is>
      </c>
      <c r="K4839" t="inlineStr">
        <is>
          <t>26578838</t>
        </is>
      </c>
      <c r="L4839" t="inlineStr">
        <is>
          <t>保密</t>
        </is>
      </c>
      <c r="M4839" t="inlineStr">
        <is>
          <t>回首望去，
满是遗憾。</t>
        </is>
      </c>
      <c r="N4839" t="n">
        <v>5</v>
      </c>
      <c r="O4839" t="inlineStr">
        <is>
          <t>年度大会员</t>
        </is>
      </c>
      <c r="P4839" t="inlineStr">
        <is>
          <t>公主连结可可萝</t>
        </is>
      </c>
      <c r="Q4839" t="inlineStr"/>
    </row>
    <row r="4840">
      <c r="A4840" t="inlineStr">
        <is>
          <t>401742377</t>
        </is>
      </c>
      <c r="B4840" t="inlineStr">
        <is>
          <t>3894798164</t>
        </is>
      </c>
      <c r="C4840" t="inlineStr">
        <is>
          <t>老街的苦瓜</t>
        </is>
      </c>
      <c r="D4840" t="n">
        <v>-1</v>
      </c>
      <c r="E4840" t="inlineStr">
        <is>
          <t>敢有血条我第一个把小师妹打下山崖</t>
        </is>
      </c>
      <c r="F4840" t="n">
        <v>0</v>
      </c>
      <c r="G4840" t="inlineStr">
        <is>
          <t>3894798164</t>
        </is>
      </c>
      <c r="H4840" t="inlineStr">
        <is>
          <t>2021-01-01 13:22:05</t>
        </is>
      </c>
      <c r="I4840" t="n">
        <v>8</v>
      </c>
      <c r="J4840" t="inlineStr">
        <is>
          <t>未知</t>
        </is>
      </c>
      <c r="K4840" t="inlineStr">
        <is>
          <t>23258108</t>
        </is>
      </c>
      <c r="L4840" t="inlineStr">
        <is>
          <t>男</t>
        </is>
      </c>
      <c r="M4840" t="inlineStr"/>
      <c r="N4840" t="n">
        <v>6</v>
      </c>
      <c r="O4840" t="inlineStr">
        <is>
          <t>年度大会员</t>
        </is>
      </c>
      <c r="P4840" t="inlineStr"/>
      <c r="Q4840" t="inlineStr"/>
    </row>
    <row r="4841">
      <c r="A4841" t="inlineStr">
        <is>
          <t>401742377</t>
        </is>
      </c>
      <c r="B4841" t="inlineStr">
        <is>
          <t>3894807172</t>
        </is>
      </c>
      <c r="C4841" t="inlineStr">
        <is>
          <t>yiridium</t>
        </is>
      </c>
      <c r="D4841" t="n">
        <v>2194</v>
      </c>
      <c r="E4841" t="inlineStr">
        <is>
          <t>转发抽奖</t>
        </is>
      </c>
      <c r="F4841" t="n">
        <v>0</v>
      </c>
      <c r="G4841" t="inlineStr">
        <is>
          <t>0</t>
        </is>
      </c>
      <c r="H4841" t="inlineStr">
        <is>
          <t>2021-01-01 13:22:04</t>
        </is>
      </c>
      <c r="I4841" t="n">
        <v>0</v>
      </c>
      <c r="J4841" t="inlineStr">
        <is>
          <t>未知</t>
        </is>
      </c>
      <c r="K4841" t="inlineStr">
        <is>
          <t>384227916</t>
        </is>
      </c>
      <c r="L4841" t="inlineStr">
        <is>
          <t>保密</t>
        </is>
      </c>
      <c r="M4841" t="inlineStr"/>
      <c r="N4841" t="n">
        <v>5</v>
      </c>
      <c r="O4841" t="inlineStr">
        <is>
          <t>年度大会员</t>
        </is>
      </c>
      <c r="P4841" t="inlineStr"/>
      <c r="Q4841" t="inlineStr"/>
    </row>
    <row r="4842">
      <c r="A4842" t="inlineStr">
        <is>
          <t>401742377</t>
        </is>
      </c>
      <c r="B4842" t="inlineStr">
        <is>
          <t>3894807166</t>
        </is>
      </c>
      <c r="C4842" t="inlineStr">
        <is>
          <t>翠绿小葱</t>
        </is>
      </c>
      <c r="D4842" t="n">
        <v>2193</v>
      </c>
      <c r="E4842" t="inlineStr">
        <is>
          <t>冲鸭</t>
        </is>
      </c>
      <c r="F4842" t="n">
        <v>0</v>
      </c>
      <c r="G4842" t="inlineStr">
        <is>
          <t>0</t>
        </is>
      </c>
      <c r="H4842" t="inlineStr">
        <is>
          <t>2021-01-01 13:22:04</t>
        </is>
      </c>
      <c r="I4842" t="n">
        <v>0</v>
      </c>
      <c r="J4842" t="inlineStr">
        <is>
          <t>未知</t>
        </is>
      </c>
      <c r="K4842" t="inlineStr">
        <is>
          <t>45349882</t>
        </is>
      </c>
      <c r="L4842" t="inlineStr">
        <is>
          <t>保密</t>
        </is>
      </c>
      <c r="M4842" t="inlineStr"/>
      <c r="N4842" t="n">
        <v>5</v>
      </c>
      <c r="O4842" t="inlineStr">
        <is>
          <t>大会员</t>
        </is>
      </c>
      <c r="P4842" t="inlineStr"/>
      <c r="Q4842" t="inlineStr"/>
    </row>
    <row r="4843">
      <c r="A4843" t="inlineStr">
        <is>
          <t>401742377</t>
        </is>
      </c>
      <c r="B4843" t="inlineStr">
        <is>
          <t>3894798091</t>
        </is>
      </c>
      <c r="C4843" t="inlineStr">
        <is>
          <t>绮梦徒留</t>
        </is>
      </c>
      <c r="D4843" t="n">
        <v>-1</v>
      </c>
      <c r="E4843" t="inlineStr">
        <is>
          <t>回复 @YT秋夜 :还行，已经把我拉黑了，不知道是心虚还是怎么着[吃瓜]</t>
        </is>
      </c>
      <c r="F4843" t="n">
        <v>0</v>
      </c>
      <c r="G4843" t="inlineStr">
        <is>
          <t>3894486463</t>
        </is>
      </c>
      <c r="H4843" t="inlineStr">
        <is>
          <t>2021-01-01 13:22:03</t>
        </is>
      </c>
      <c r="I4843" t="n">
        <v>1</v>
      </c>
      <c r="J4843" t="inlineStr">
        <is>
          <t>未知</t>
        </is>
      </c>
      <c r="K4843" t="inlineStr">
        <is>
          <t>8343832</t>
        </is>
      </c>
      <c r="L4843" t="inlineStr">
        <is>
          <t>男</t>
        </is>
      </c>
      <c r="M4843" t="inlineStr"/>
      <c r="N4843" t="n">
        <v>6</v>
      </c>
      <c r="O4843" t="inlineStr">
        <is>
          <t>年度大会员</t>
        </is>
      </c>
      <c r="P4843" t="inlineStr">
        <is>
          <t>原神</t>
        </is>
      </c>
      <c r="Q4843" t="inlineStr">
        <is>
          <t>Kizuna AI</t>
        </is>
      </c>
    </row>
    <row r="4844">
      <c r="A4844" t="inlineStr">
        <is>
          <t>401742377</t>
        </is>
      </c>
      <c r="B4844" t="inlineStr">
        <is>
          <t>3894806980</t>
        </is>
      </c>
      <c r="C4844" t="inlineStr">
        <is>
          <t>恋夢ブルー雨</t>
        </is>
      </c>
      <c r="D4844" t="n">
        <v>2192</v>
      </c>
      <c r="E4844" t="inlineStr">
        <is>
          <t>新年快乐呀</t>
        </is>
      </c>
      <c r="F4844" t="n">
        <v>0</v>
      </c>
      <c r="G4844" t="inlineStr">
        <is>
          <t>0</t>
        </is>
      </c>
      <c r="H4844" t="inlineStr">
        <is>
          <t>2021-01-01 13:21:57</t>
        </is>
      </c>
      <c r="I4844" t="n">
        <v>0</v>
      </c>
      <c r="J4844" t="inlineStr">
        <is>
          <t>未知</t>
        </is>
      </c>
      <c r="K4844" t="inlineStr">
        <is>
          <t>105539361</t>
        </is>
      </c>
      <c r="L4844" t="inlineStr">
        <is>
          <t>保密</t>
        </is>
      </c>
      <c r="M4844" t="inlineStr">
        <is>
          <t>awsl</t>
        </is>
      </c>
      <c r="N4844" t="n">
        <v>5</v>
      </c>
      <c r="O4844" t="inlineStr">
        <is>
          <t>年度大会员</t>
        </is>
      </c>
      <c r="P4844" t="inlineStr">
        <is>
          <t>神乐七奈</t>
        </is>
      </c>
      <c r="Q4844" t="inlineStr">
        <is>
          <t>神乐七奈</t>
        </is>
      </c>
    </row>
    <row r="4845">
      <c r="A4845" t="inlineStr">
        <is>
          <t>401742377</t>
        </is>
      </c>
      <c r="B4845" t="inlineStr">
        <is>
          <t>3894802466</t>
        </is>
      </c>
      <c r="C4845" t="inlineStr">
        <is>
          <t>萌英</t>
        </is>
      </c>
      <c r="D4845" t="n">
        <v>2191</v>
      </c>
      <c r="E4845" t="inlineStr">
        <is>
          <t>原笑子别tm在哪里都刷你们的猿神了，跟虫且一样</t>
        </is>
      </c>
      <c r="F4845" t="n">
        <v>3</v>
      </c>
      <c r="G4845" t="inlineStr">
        <is>
          <t>0</t>
        </is>
      </c>
      <c r="H4845" t="inlineStr">
        <is>
          <t>2021-01-01 13:21:56</t>
        </is>
      </c>
      <c r="I4845" t="n">
        <v>0</v>
      </c>
      <c r="J4845" t="inlineStr">
        <is>
          <t>未知</t>
        </is>
      </c>
      <c r="K4845" t="inlineStr">
        <is>
          <t>352256282</t>
        </is>
      </c>
      <c r="L4845" t="inlineStr">
        <is>
          <t>保密</t>
        </is>
      </c>
      <c r="M4845" t="inlineStr"/>
      <c r="N4845" t="n">
        <v>2</v>
      </c>
      <c r="O4845" t="inlineStr"/>
      <c r="P4845" t="inlineStr"/>
      <c r="Q4845" t="inlineStr"/>
    </row>
    <row r="4846">
      <c r="A4846" t="inlineStr">
        <is>
          <t>401742377</t>
        </is>
      </c>
      <c r="B4846" t="inlineStr">
        <is>
          <t>3894802197</t>
        </is>
      </c>
      <c r="C4846" t="inlineStr">
        <is>
          <t>葫芦フル</t>
        </is>
      </c>
      <c r="D4846" t="n">
        <v>2190</v>
      </c>
      <c r="E4846" t="inlineStr">
        <is>
          <t>在？有甘雨的立牌套装？</t>
        </is>
      </c>
      <c r="F4846" t="n">
        <v>2</v>
      </c>
      <c r="G4846" t="inlineStr">
        <is>
          <t>0</t>
        </is>
      </c>
      <c r="H4846" t="inlineStr">
        <is>
          <t>2021-01-01 13:21:46</t>
        </is>
      </c>
      <c r="I4846" t="n">
        <v>0</v>
      </c>
      <c r="J4846" t="inlineStr">
        <is>
          <t>未知</t>
        </is>
      </c>
      <c r="K4846" t="inlineStr">
        <is>
          <t>5542778</t>
        </is>
      </c>
      <c r="L4846" t="inlineStr">
        <is>
          <t>保密</t>
        </is>
      </c>
      <c r="M4846" t="inlineStr"/>
      <c r="N4846" t="n">
        <v>5</v>
      </c>
      <c r="O4846" t="inlineStr">
        <is>
          <t>年度大会员</t>
        </is>
      </c>
      <c r="P4846" t="inlineStr"/>
      <c r="Q4846" t="inlineStr"/>
    </row>
    <row r="4847">
      <c r="A4847" t="inlineStr">
        <is>
          <t>401742377</t>
        </is>
      </c>
      <c r="B4847" t="inlineStr">
        <is>
          <t>3894806686</t>
        </is>
      </c>
      <c r="C4847" t="inlineStr">
        <is>
          <t>已然重生的梦想之城</t>
        </is>
      </c>
      <c r="D4847" t="n">
        <v>-1</v>
      </c>
      <c r="E4847" t="inlineStr">
        <is>
          <t>一群大佬，我第五关都打不过[嫌弃]</t>
        </is>
      </c>
      <c r="F4847" t="n">
        <v>0</v>
      </c>
      <c r="G4847" t="inlineStr">
        <is>
          <t>3894806686</t>
        </is>
      </c>
      <c r="H4847" t="inlineStr">
        <is>
          <t>2021-01-01 13:21:45</t>
        </is>
      </c>
      <c r="I4847" t="n">
        <v>0</v>
      </c>
      <c r="J4847" t="inlineStr">
        <is>
          <t>未知</t>
        </is>
      </c>
      <c r="K4847" t="inlineStr">
        <is>
          <t>485200375</t>
        </is>
      </c>
      <c r="L4847" t="inlineStr">
        <is>
          <t>女</t>
        </is>
      </c>
      <c r="M4847" t="inlineStr">
        <is>
          <t>被雾气弥漫笼罩着的一颗星星</t>
        </is>
      </c>
      <c r="N4847" t="n">
        <v>4</v>
      </c>
      <c r="O4847" t="inlineStr">
        <is>
          <t>年度大会员</t>
        </is>
      </c>
      <c r="P4847" t="inlineStr"/>
      <c r="Q4847" t="inlineStr"/>
    </row>
    <row r="4848">
      <c r="A4848" t="inlineStr">
        <is>
          <t>401742377</t>
        </is>
      </c>
      <c r="B4848" t="inlineStr">
        <is>
          <t>3894806558</t>
        </is>
      </c>
      <c r="C4848" t="inlineStr">
        <is>
          <t>七省文状元丶</t>
        </is>
      </c>
      <c r="D4848" t="n">
        <v>2189</v>
      </c>
      <c r="E4848" t="inlineStr">
        <is>
          <t>好耶，第一天就开抽</t>
        </is>
      </c>
      <c r="F4848" t="n">
        <v>0</v>
      </c>
      <c r="G4848" t="inlineStr">
        <is>
          <t>0</t>
        </is>
      </c>
      <c r="H4848" t="inlineStr">
        <is>
          <t>2021-01-01 13:21:40</t>
        </is>
      </c>
      <c r="I4848" t="n">
        <v>0</v>
      </c>
      <c r="J4848" t="inlineStr">
        <is>
          <t>未知</t>
        </is>
      </c>
      <c r="K4848" t="inlineStr">
        <is>
          <t>268056083</t>
        </is>
      </c>
      <c r="L4848" t="inlineStr">
        <is>
          <t>保密</t>
        </is>
      </c>
      <c r="M4848" t="inlineStr">
        <is>
          <t>二刺猿滚出b站</t>
        </is>
      </c>
      <c r="N4848" t="n">
        <v>5</v>
      </c>
      <c r="O4848" t="inlineStr">
        <is>
          <t>大会员</t>
        </is>
      </c>
      <c r="P4848" t="inlineStr"/>
      <c r="Q4848" t="inlineStr"/>
    </row>
    <row r="4849">
      <c r="A4849" t="inlineStr">
        <is>
          <t>401742377</t>
        </is>
      </c>
      <c r="B4849" t="inlineStr">
        <is>
          <t>3894801993</t>
        </is>
      </c>
      <c r="C4849" t="inlineStr">
        <is>
          <t>NOFU7URE</t>
        </is>
      </c>
      <c r="D4849" t="n">
        <v>2188</v>
      </c>
      <c r="E4849" t="inlineStr">
        <is>
          <t>抽抽</t>
        </is>
      </c>
      <c r="F4849" t="n">
        <v>0</v>
      </c>
      <c r="G4849" t="inlineStr">
        <is>
          <t>0</t>
        </is>
      </c>
      <c r="H4849" t="inlineStr">
        <is>
          <t>2021-01-01 13:21:38</t>
        </is>
      </c>
      <c r="I4849" t="n">
        <v>0</v>
      </c>
      <c r="J4849" t="inlineStr">
        <is>
          <t>未知</t>
        </is>
      </c>
      <c r="K4849" t="inlineStr">
        <is>
          <t>51950361</t>
        </is>
      </c>
      <c r="L4849" t="inlineStr">
        <is>
          <t>保密</t>
        </is>
      </c>
      <c r="M4849" t="inlineStr"/>
      <c r="N4849" t="n">
        <v>4</v>
      </c>
      <c r="O4849" t="inlineStr">
        <is>
          <t>大会员</t>
        </is>
      </c>
      <c r="P4849" t="inlineStr"/>
      <c r="Q4849" t="inlineStr"/>
    </row>
    <row r="4850">
      <c r="A4850" t="inlineStr">
        <is>
          <t>401742377</t>
        </is>
      </c>
      <c r="B4850" t="inlineStr">
        <is>
          <t>3894806505</t>
        </is>
      </c>
      <c r="C4850" t="inlineStr">
        <is>
          <t>绮梦徒留</t>
        </is>
      </c>
      <c r="D4850" t="n">
        <v>-1</v>
      </c>
      <c r="E4850" t="inlineStr">
        <is>
          <t>回复 @肝不动也得肝啊 :钟离的契约之神其实按道理也该也是璃月人给的，我之前翻文本看到那一串全是璃月人在特定环境下的称呼……倒不如说摩拉克斯确实是岩神，因为就是七神建国奠定的尘世七执政，</t>
        </is>
      </c>
      <c r="F4850" t="n">
        <v>0</v>
      </c>
      <c r="G4850" t="inlineStr">
        <is>
          <t>3894486463</t>
        </is>
      </c>
      <c r="H4850" t="inlineStr">
        <is>
          <t>2021-01-01 13:21:38</t>
        </is>
      </c>
      <c r="I4850" t="n">
        <v>1</v>
      </c>
      <c r="J4850" t="inlineStr">
        <is>
          <t>未知</t>
        </is>
      </c>
      <c r="K4850" t="inlineStr">
        <is>
          <t>8343832</t>
        </is>
      </c>
      <c r="L4850" t="inlineStr">
        <is>
          <t>男</t>
        </is>
      </c>
      <c r="M4850" t="inlineStr"/>
      <c r="N4850" t="n">
        <v>6</v>
      </c>
      <c r="O4850" t="inlineStr">
        <is>
          <t>年度大会员</t>
        </is>
      </c>
      <c r="P4850" t="inlineStr">
        <is>
          <t>原神</t>
        </is>
      </c>
      <c r="Q4850" t="inlineStr">
        <is>
          <t>Kizuna AI</t>
        </is>
      </c>
    </row>
    <row r="4851">
      <c r="A4851" t="inlineStr">
        <is>
          <t>401742377</t>
        </is>
      </c>
      <c r="B4851" t="inlineStr">
        <is>
          <t>3894797446</t>
        </is>
      </c>
      <c r="C4851" t="inlineStr">
        <is>
          <t>肝不动也得肝啊</t>
        </is>
      </c>
      <c r="D4851" t="n">
        <v>-1</v>
      </c>
      <c r="E4851" t="inlineStr">
        <is>
          <t>回复 @YT秋夜 :[热词系列_害]</t>
        </is>
      </c>
      <c r="F4851" t="n">
        <v>0</v>
      </c>
      <c r="G4851" t="inlineStr">
        <is>
          <t>3894486463</t>
        </is>
      </c>
      <c r="H4851" t="inlineStr">
        <is>
          <t>2021-01-01 13:21:37</t>
        </is>
      </c>
      <c r="I4851" t="n">
        <v>0</v>
      </c>
      <c r="J4851" t="inlineStr">
        <is>
          <t>未知</t>
        </is>
      </c>
      <c r="K4851" t="inlineStr">
        <is>
          <t>334123322</t>
        </is>
      </c>
      <c r="L4851" t="inlineStr">
        <is>
          <t>男</t>
        </is>
      </c>
      <c r="M4851" t="inlineStr"/>
      <c r="N4851" t="n">
        <v>4</v>
      </c>
      <c r="O4851" t="inlineStr">
        <is>
          <t>大会员</t>
        </is>
      </c>
      <c r="P4851" t="inlineStr">
        <is>
          <t>原神-海浪</t>
        </is>
      </c>
      <c r="Q4851" t="inlineStr"/>
    </row>
    <row r="4852">
      <c r="A4852" t="inlineStr">
        <is>
          <t>401742377</t>
        </is>
      </c>
      <c r="B4852" t="inlineStr">
        <is>
          <t>3894806408</t>
        </is>
      </c>
      <c r="C4852" t="inlineStr">
        <is>
          <t>--不笑猫-</t>
        </is>
      </c>
      <c r="D4852" t="n">
        <v>-1</v>
      </c>
      <c r="E4852" t="inlineStr">
        <is>
          <t>回复 @入宅因花名 :各家都有各家的忧啊[笑哭]</t>
        </is>
      </c>
      <c r="F4852" t="n">
        <v>0</v>
      </c>
      <c r="G4852" t="inlineStr">
        <is>
          <t>3894645385</t>
        </is>
      </c>
      <c r="H4852" t="inlineStr">
        <is>
          <t>2021-01-01 13:21:35</t>
        </is>
      </c>
      <c r="I4852" t="n">
        <v>0</v>
      </c>
      <c r="J4852" t="inlineStr">
        <is>
          <t>未知</t>
        </is>
      </c>
      <c r="K4852" t="inlineStr">
        <is>
          <t>351886738</t>
        </is>
      </c>
      <c r="L4852" t="inlineStr">
        <is>
          <t>女</t>
        </is>
      </c>
      <c r="M4852" t="inlineStr">
        <is>
          <t>寻找十香酱</t>
        </is>
      </c>
      <c r="N4852" t="n">
        <v>5</v>
      </c>
      <c r="O4852" t="inlineStr">
        <is>
          <t>年度大会员</t>
        </is>
      </c>
      <c r="P4852" t="inlineStr">
        <is>
          <t>神乐七奈</t>
        </is>
      </c>
      <c r="Q4852" t="inlineStr">
        <is>
          <t>神乐七奈</t>
        </is>
      </c>
    </row>
    <row r="4853">
      <c r="A4853" t="inlineStr">
        <is>
          <t>401742377</t>
        </is>
      </c>
      <c r="B4853" t="inlineStr">
        <is>
          <t>3894806393</t>
        </is>
      </c>
      <c r="C4853" t="inlineStr">
        <is>
          <t>megande</t>
        </is>
      </c>
      <c r="D4853" t="n">
        <v>2187</v>
      </c>
      <c r="E4853" t="inlineStr">
        <is>
          <t>游戏里半点奖励没有 星尘还不够 深渊也打不过 这破年过的</t>
        </is>
      </c>
      <c r="F4853" t="n">
        <v>0</v>
      </c>
      <c r="G4853" t="inlineStr">
        <is>
          <t>0</t>
        </is>
      </c>
      <c r="H4853" t="inlineStr">
        <is>
          <t>2021-01-01 13:21:34</t>
        </is>
      </c>
      <c r="I4853" t="n">
        <v>0</v>
      </c>
      <c r="J4853" t="inlineStr">
        <is>
          <t>未知</t>
        </is>
      </c>
      <c r="K4853" t="inlineStr">
        <is>
          <t>10003812</t>
        </is>
      </c>
      <c r="L4853" t="inlineStr">
        <is>
          <t>保密</t>
        </is>
      </c>
      <c r="M4853" t="inlineStr">
        <is>
          <t>图一乐</t>
        </is>
      </c>
      <c r="N4853" t="n">
        <v>5</v>
      </c>
      <c r="O4853" t="inlineStr">
        <is>
          <t>大会员</t>
        </is>
      </c>
      <c r="P4853" t="inlineStr"/>
      <c r="Q4853" t="inlineStr"/>
    </row>
    <row r="4854">
      <c r="A4854" t="inlineStr">
        <is>
          <t>401742377</t>
        </is>
      </c>
      <c r="B4854" t="inlineStr">
        <is>
          <t>3894797333</t>
        </is>
      </c>
      <c r="C4854" t="inlineStr">
        <is>
          <t>我怀表怎么停了</t>
        </is>
      </c>
      <c r="D4854" t="n">
        <v>-1</v>
      </c>
      <c r="E4854" t="inlineStr">
        <is>
          <t>回复 @䌷夜 :不是出了个四方和平吗，那玩意很好攒的，我都不做土豆饼了[吃瓜]</t>
        </is>
      </c>
      <c r="F4854" t="n">
        <v>0</v>
      </c>
      <c r="G4854" t="inlineStr">
        <is>
          <t>3894481425</t>
        </is>
      </c>
      <c r="H4854" t="inlineStr">
        <is>
          <t>2021-01-01 13:21:33</t>
        </is>
      </c>
      <c r="I4854" t="n">
        <v>0</v>
      </c>
      <c r="J4854" t="inlineStr">
        <is>
          <t>未知</t>
        </is>
      </c>
      <c r="K4854" t="inlineStr">
        <is>
          <t>281179590</t>
        </is>
      </c>
      <c r="L4854" t="inlineStr">
        <is>
          <t>保密</t>
        </is>
      </c>
      <c r="M4854" t="inlineStr"/>
      <c r="N4854" t="n">
        <v>5</v>
      </c>
      <c r="O4854" t="inlineStr">
        <is>
          <t>大会员</t>
        </is>
      </c>
      <c r="P4854" t="inlineStr">
        <is>
          <t>碧蓝航线2020</t>
        </is>
      </c>
      <c r="Q4854" t="inlineStr">
        <is>
          <t>碧蓝航线2020</t>
        </is>
      </c>
    </row>
    <row r="4855">
      <c r="A4855" t="inlineStr">
        <is>
          <t>401742377</t>
        </is>
      </c>
      <c r="B4855" t="inlineStr">
        <is>
          <t>3894806361</t>
        </is>
      </c>
      <c r="C4855" t="inlineStr">
        <is>
          <t>54133117083_bili</t>
        </is>
      </c>
      <c r="D4855" t="n">
        <v>-1</v>
      </c>
      <c r="E4855" t="inlineStr">
        <is>
          <t>回复 @猫猫猫猫猫猫猫猫猫゜ :昨天看到这我还是赞成的，只到今早，试了下匹配，一个点赞哥，两个个可莉一个卢姥爷，最迟两分钟，最快好像一分06秒（可能吧），比我单刷最快3分钟快的多，所以看运气啊。队友不会就真滴完。</t>
        </is>
      </c>
      <c r="F4855" t="n">
        <v>0</v>
      </c>
      <c r="G4855" t="inlineStr">
        <is>
          <t>3894486550</t>
        </is>
      </c>
      <c r="H4855" t="inlineStr">
        <is>
          <t>2021-01-01 13:21:33</t>
        </is>
      </c>
      <c r="I4855" t="n">
        <v>0</v>
      </c>
      <c r="J4855" t="inlineStr">
        <is>
          <t>未知</t>
        </is>
      </c>
      <c r="K4855" t="inlineStr">
        <is>
          <t>394707164</t>
        </is>
      </c>
      <c r="L4855" t="inlineStr">
        <is>
          <t>男</t>
        </is>
      </c>
      <c r="M4855" t="inlineStr">
        <is>
          <t>零</t>
        </is>
      </c>
      <c r="N4855" t="n">
        <v>5</v>
      </c>
      <c r="O4855" t="inlineStr">
        <is>
          <t>大会员</t>
        </is>
      </c>
      <c r="P4855" t="inlineStr"/>
      <c r="Q4855" t="inlineStr"/>
    </row>
    <row r="4856">
      <c r="A4856" t="inlineStr">
        <is>
          <t>401742377</t>
        </is>
      </c>
      <c r="B4856" t="inlineStr">
        <is>
          <t>3894797256</t>
        </is>
      </c>
      <c r="C4856" t="inlineStr">
        <is>
          <t>尧尧在望</t>
        </is>
      </c>
      <c r="D4856" t="n">
        <v>2186</v>
      </c>
      <c r="E4856" t="inlineStr">
        <is>
          <t>哥哥什么时候能站起来！</t>
        </is>
      </c>
      <c r="F4856" t="n">
        <v>0</v>
      </c>
      <c r="G4856" t="inlineStr">
        <is>
          <t>0</t>
        </is>
      </c>
      <c r="H4856" t="inlineStr">
        <is>
          <t>2021-01-01 13:21:29</t>
        </is>
      </c>
      <c r="I4856" t="n">
        <v>0</v>
      </c>
      <c r="J4856" t="inlineStr">
        <is>
          <t>未知</t>
        </is>
      </c>
      <c r="K4856" t="inlineStr">
        <is>
          <t>18974122</t>
        </is>
      </c>
      <c r="L4856" t="inlineStr">
        <is>
          <t>女</t>
        </is>
      </c>
      <c r="M4856" t="inlineStr"/>
      <c r="N4856" t="n">
        <v>5</v>
      </c>
      <c r="O4856" t="inlineStr">
        <is>
          <t>大会员</t>
        </is>
      </c>
      <c r="P4856" t="inlineStr"/>
      <c r="Q4856" t="inlineStr"/>
    </row>
    <row r="4857">
      <c r="A4857" t="inlineStr">
        <is>
          <t>401742377</t>
        </is>
      </c>
      <c r="B4857" t="inlineStr">
        <is>
          <t>3894797252</t>
        </is>
      </c>
      <c r="C4857" t="inlineStr">
        <is>
          <t>偷电狂魔包菜头</t>
        </is>
      </c>
      <c r="D4857" t="n">
        <v>-1</v>
      </c>
      <c r="E4857" t="inlineStr">
        <is>
          <t>回复 @愉悦の鱼 :春节游戏内有海灯节去年二测的时候放出过海灯节的pv贼好看</t>
        </is>
      </c>
      <c r="F4857" t="n">
        <v>0</v>
      </c>
      <c r="G4857" t="inlineStr">
        <is>
          <t>3894477671</t>
        </is>
      </c>
      <c r="H4857" t="inlineStr">
        <is>
          <t>2021-01-01 13:21:29</t>
        </is>
      </c>
      <c r="I4857" t="n">
        <v>1</v>
      </c>
      <c r="J4857" t="inlineStr">
        <is>
          <t>未知</t>
        </is>
      </c>
      <c r="K4857" t="inlineStr">
        <is>
          <t>159262046</t>
        </is>
      </c>
      <c r="L4857" t="inlineStr">
        <is>
          <t>保密</t>
        </is>
      </c>
      <c r="M4857" t="inlineStr"/>
      <c r="N4857" t="n">
        <v>5</v>
      </c>
      <c r="O4857" t="inlineStr">
        <is>
          <t>大会员</t>
        </is>
      </c>
      <c r="P4857" t="inlineStr"/>
      <c r="Q4857" t="inlineStr"/>
    </row>
    <row r="4858">
      <c r="A4858" t="inlineStr">
        <is>
          <t>401742377</t>
        </is>
      </c>
      <c r="B4858" t="inlineStr">
        <is>
          <t>3894801645</t>
        </is>
      </c>
      <c r="C4858" t="inlineStr">
        <is>
          <t>木木姆</t>
        </is>
      </c>
      <c r="D4858" t="n">
        <v>2185</v>
      </c>
      <c r="E4858" t="inlineStr">
        <is>
          <t>从这糖葫芦上的图案来看。是派蒙做的没错了[小A和小B_喝茶]</t>
        </is>
      </c>
      <c r="F4858" t="n">
        <v>0</v>
      </c>
      <c r="G4858" t="inlineStr">
        <is>
          <t>0</t>
        </is>
      </c>
      <c r="H4858" t="inlineStr">
        <is>
          <t>2021-01-01 13:21:24</t>
        </is>
      </c>
      <c r="I4858" t="n">
        <v>0</v>
      </c>
      <c r="J4858" t="inlineStr">
        <is>
          <t>未知</t>
        </is>
      </c>
      <c r="K4858" t="inlineStr">
        <is>
          <t>14639969</t>
        </is>
      </c>
      <c r="L4858" t="inlineStr">
        <is>
          <t>保密</t>
        </is>
      </c>
      <c r="M4858" t="inlineStr">
        <is>
          <t>你的名字  我的承诺</t>
        </is>
      </c>
      <c r="N4858" t="n">
        <v>5</v>
      </c>
      <c r="O4858" t="inlineStr">
        <is>
          <t>年度大会员</t>
        </is>
      </c>
      <c r="P4858" t="inlineStr">
        <is>
          <t>初音未来13周年</t>
        </is>
      </c>
      <c r="Q4858" t="inlineStr">
        <is>
          <t>初音未来13周年</t>
        </is>
      </c>
    </row>
    <row r="4859">
      <c r="A4859" t="inlineStr">
        <is>
          <t>401742377</t>
        </is>
      </c>
      <c r="B4859" t="inlineStr">
        <is>
          <t>3894806087</t>
        </is>
      </c>
      <c r="C4859" t="inlineStr">
        <is>
          <t>Acce丶</t>
        </is>
      </c>
      <c r="D4859" t="n">
        <v>-1</v>
      </c>
      <c r="E4859" t="inlineStr">
        <is>
          <t>回复 @bili_71805334185 :不用理他 小丑罢了</t>
        </is>
      </c>
      <c r="F4859" t="n">
        <v>0</v>
      </c>
      <c r="G4859" t="inlineStr">
        <is>
          <t>3894486463</t>
        </is>
      </c>
      <c r="H4859" t="inlineStr">
        <is>
          <t>2021-01-01 13:21:23</t>
        </is>
      </c>
      <c r="I4859" t="n">
        <v>0</v>
      </c>
      <c r="J4859" t="inlineStr">
        <is>
          <t>未知</t>
        </is>
      </c>
      <c r="K4859" t="inlineStr">
        <is>
          <t>341688196</t>
        </is>
      </c>
      <c r="L4859" t="inlineStr">
        <is>
          <t>保密</t>
        </is>
      </c>
      <c r="M4859" t="inlineStr">
        <is>
          <t>为世界上所有的美好而战</t>
        </is>
      </c>
      <c r="N4859" t="n">
        <v>5</v>
      </c>
      <c r="O4859" t="inlineStr">
        <is>
          <t>年度大会员</t>
        </is>
      </c>
      <c r="P4859" t="inlineStr">
        <is>
          <t>嘉然今天吃什么</t>
        </is>
      </c>
      <c r="Q4859" t="inlineStr">
        <is>
          <t>嘉然今天吃什么</t>
        </is>
      </c>
    </row>
    <row r="4860">
      <c r="A4860" t="inlineStr">
        <is>
          <t>401742377</t>
        </is>
      </c>
      <c r="B4860" t="inlineStr">
        <is>
          <t>3894796996</t>
        </is>
      </c>
      <c r="C4860" t="inlineStr">
        <is>
          <t>闷骚又高冷的萌妹</t>
        </is>
      </c>
      <c r="D4860" t="n">
        <v>2184</v>
      </c>
      <c r="E4860" t="inlineStr">
        <is>
          <t>关于抽奖从不中奖但还是依然坚持的我这档事</t>
        </is>
      </c>
      <c r="F4860" t="n">
        <v>0</v>
      </c>
      <c r="G4860" t="inlineStr">
        <is>
          <t>0</t>
        </is>
      </c>
      <c r="H4860" t="inlineStr">
        <is>
          <t>2021-01-01 13:21:20</t>
        </is>
      </c>
      <c r="I4860" t="n">
        <v>0</v>
      </c>
      <c r="J4860" t="inlineStr">
        <is>
          <t>未知</t>
        </is>
      </c>
      <c r="K4860" t="inlineStr">
        <is>
          <t>10075783</t>
        </is>
      </c>
      <c r="L4860" t="inlineStr">
        <is>
          <t>保密</t>
        </is>
      </c>
      <c r="M4860" t="inlineStr"/>
      <c r="N4860" t="n">
        <v>4</v>
      </c>
      <c r="O4860" t="inlineStr"/>
      <c r="P4860" t="inlineStr"/>
      <c r="Q4860" t="inlineStr"/>
    </row>
    <row r="4861">
      <c r="A4861" t="inlineStr">
        <is>
          <t>401742377</t>
        </is>
      </c>
      <c r="B4861" t="inlineStr">
        <is>
          <t>3894801336</t>
        </is>
      </c>
      <c r="C4861" t="inlineStr">
        <is>
          <t>那好吧我的猫咪</t>
        </is>
      </c>
      <c r="D4861" t="n">
        <v>2183</v>
      </c>
      <c r="E4861" t="inlineStr">
        <is>
          <t>求中[大哭]</t>
        </is>
      </c>
      <c r="F4861" t="n">
        <v>0</v>
      </c>
      <c r="G4861" t="inlineStr">
        <is>
          <t>0</t>
        </is>
      </c>
      <c r="H4861" t="inlineStr">
        <is>
          <t>2021-01-01 13:21:12</t>
        </is>
      </c>
      <c r="I4861" t="n">
        <v>0</v>
      </c>
      <c r="J4861" t="inlineStr">
        <is>
          <t>未知</t>
        </is>
      </c>
      <c r="K4861" t="inlineStr">
        <is>
          <t>354814156</t>
        </is>
      </c>
      <c r="L4861" t="inlineStr">
        <is>
          <t>男</t>
        </is>
      </c>
      <c r="M4861" t="inlineStr"/>
      <c r="N4861" t="n">
        <v>4</v>
      </c>
      <c r="O4861" t="inlineStr">
        <is>
          <t>大会员</t>
        </is>
      </c>
      <c r="P4861" t="inlineStr"/>
      <c r="Q4861" t="inlineStr"/>
    </row>
    <row r="4862">
      <c r="A4862" t="inlineStr">
        <is>
          <t>401742377</t>
        </is>
      </c>
      <c r="B4862" t="inlineStr">
        <is>
          <t>3894796758</t>
        </is>
      </c>
      <c r="C4862" t="inlineStr">
        <is>
          <t>幻殇D</t>
        </is>
      </c>
      <c r="D4862" t="n">
        <v>-1</v>
      </c>
      <c r="E4862" t="inlineStr">
        <is>
          <t>回复 @Aezer :难道平a直接说造成微弱伤害？大招巨额伤害本来就没错倍率确实高</t>
        </is>
      </c>
      <c r="F4862" t="n">
        <v>0</v>
      </c>
      <c r="G4862" t="inlineStr">
        <is>
          <t>3894486463</t>
        </is>
      </c>
      <c r="H4862" t="inlineStr">
        <is>
          <t>2021-01-01 13:21:12</t>
        </is>
      </c>
      <c r="I4862" t="n">
        <v>1</v>
      </c>
      <c r="J4862" t="inlineStr">
        <is>
          <t>未知</t>
        </is>
      </c>
      <c r="K4862" t="inlineStr">
        <is>
          <t>13493901</t>
        </is>
      </c>
      <c r="L4862" t="inlineStr">
        <is>
          <t>男</t>
        </is>
      </c>
      <c r="M4862" t="inlineStr"/>
      <c r="N4862" t="n">
        <v>6</v>
      </c>
      <c r="O4862" t="inlineStr">
        <is>
          <t>年度大会员</t>
        </is>
      </c>
      <c r="P4862" t="inlineStr"/>
      <c r="Q4862" t="inlineStr"/>
    </row>
    <row r="4863">
      <c r="A4863" t="inlineStr">
        <is>
          <t>401742377</t>
        </is>
      </c>
      <c r="B4863" t="inlineStr">
        <is>
          <t>3894805649</t>
        </is>
      </c>
      <c r="C4863" t="inlineStr">
        <is>
          <t>疾风仙芋球</t>
        </is>
      </c>
      <c r="D4863" t="n">
        <v>2182</v>
      </c>
      <c r="E4863" t="inlineStr">
        <is>
          <t>发点红包吧[哈哈]就十连</t>
        </is>
      </c>
      <c r="F4863" t="n">
        <v>0</v>
      </c>
      <c r="G4863" t="inlineStr">
        <is>
          <t>0</t>
        </is>
      </c>
      <c r="H4863" t="inlineStr">
        <is>
          <t>2021-01-01 13:21:07</t>
        </is>
      </c>
      <c r="I4863" t="n">
        <v>0</v>
      </c>
      <c r="J4863" t="inlineStr">
        <is>
          <t>未知</t>
        </is>
      </c>
      <c r="K4863" t="inlineStr">
        <is>
          <t>10028252</t>
        </is>
      </c>
      <c r="L4863" t="inlineStr">
        <is>
          <t>女</t>
        </is>
      </c>
      <c r="M4863" t="inlineStr"/>
      <c r="N4863" t="n">
        <v>6</v>
      </c>
      <c r="O4863" t="inlineStr">
        <is>
          <t>大会员</t>
        </is>
      </c>
      <c r="P4863" t="inlineStr">
        <is>
          <t>阿萨Aza</t>
        </is>
      </c>
      <c r="Q4863" t="inlineStr">
        <is>
          <t>阿萨Aza</t>
        </is>
      </c>
    </row>
    <row r="4864">
      <c r="A4864" t="inlineStr">
        <is>
          <t>401742377</t>
        </is>
      </c>
      <c r="B4864" t="inlineStr">
        <is>
          <t>3894801187</t>
        </is>
      </c>
      <c r="C4864" t="inlineStr">
        <is>
          <t>萌梦羊驼</t>
        </is>
      </c>
      <c r="D4864" t="n">
        <v>2181</v>
      </c>
      <c r="E4864" t="inlineStr">
        <is>
          <t>啊，可爱爱……!</t>
        </is>
      </c>
      <c r="F4864" t="n">
        <v>0</v>
      </c>
      <c r="G4864" t="inlineStr">
        <is>
          <t>0</t>
        </is>
      </c>
      <c r="H4864" t="inlineStr">
        <is>
          <t>2021-01-01 13:21:07</t>
        </is>
      </c>
      <c r="I4864" t="n">
        <v>0</v>
      </c>
      <c r="J4864" t="inlineStr">
        <is>
          <t>未知</t>
        </is>
      </c>
      <c r="K4864" t="inlineStr">
        <is>
          <t>552457519</t>
        </is>
      </c>
      <c r="L4864" t="inlineStr">
        <is>
          <t>保密</t>
        </is>
      </c>
      <c r="M4864" t="inlineStr"/>
      <c r="N4864" t="n">
        <v>3</v>
      </c>
      <c r="O4864" t="inlineStr">
        <is>
          <t>大会员</t>
        </is>
      </c>
      <c r="P4864" t="inlineStr"/>
      <c r="Q4864" t="inlineStr"/>
    </row>
    <row r="4865">
      <c r="A4865" t="inlineStr">
        <is>
          <t>401742377</t>
        </is>
      </c>
      <c r="B4865" t="inlineStr">
        <is>
          <t>3894801106</t>
        </is>
      </c>
      <c r="C4865" t="inlineStr">
        <is>
          <t>RainKaze</t>
        </is>
      </c>
      <c r="D4865" t="n">
        <v>-1</v>
      </c>
      <c r="E4865" t="inlineStr">
        <is>
          <t>回复 @雲墨丹心 :莫娜我试了，还是顶不住，雷莹鸟都不鸟我，几个盗宝团也不鸟我，关键是几秒嘲讽就没了[笑哭][笑哭]</t>
        </is>
      </c>
      <c r="F4865" t="n">
        <v>0</v>
      </c>
      <c r="G4865" t="inlineStr">
        <is>
          <t>3894456626</t>
        </is>
      </c>
      <c r="H4865" t="inlineStr">
        <is>
          <t>2021-01-01 13:21:04</t>
        </is>
      </c>
      <c r="I4865" t="n">
        <v>0</v>
      </c>
      <c r="J4865" t="inlineStr">
        <is>
          <t>未知</t>
        </is>
      </c>
      <c r="K4865" t="inlineStr">
        <is>
          <t>13513187</t>
        </is>
      </c>
      <c r="L4865" t="inlineStr">
        <is>
          <t>保密</t>
        </is>
      </c>
      <c r="M4865" t="inlineStr"/>
      <c r="N4865" t="n">
        <v>5</v>
      </c>
      <c r="O4865" t="inlineStr">
        <is>
          <t>年度大会员</t>
        </is>
      </c>
      <c r="P4865" t="inlineStr">
        <is>
          <t>洛天依·最美的夜</t>
        </is>
      </c>
      <c r="Q4865" t="inlineStr">
        <is>
          <t>洛天依·最美的夜</t>
        </is>
      </c>
    </row>
    <row r="4866">
      <c r="A4866" t="inlineStr">
        <is>
          <t>401742377</t>
        </is>
      </c>
      <c r="B4866" t="inlineStr">
        <is>
          <t>3894805374</t>
        </is>
      </c>
      <c r="C4866" t="inlineStr">
        <is>
          <t>杨柳治在江山</t>
        </is>
      </c>
      <c r="D4866" t="n">
        <v>2180</v>
      </c>
      <c r="E4866" t="inlineStr">
        <is>
          <t>没有妹妹[doge]</t>
        </is>
      </c>
      <c r="F4866" t="n">
        <v>0</v>
      </c>
      <c r="G4866" t="inlineStr">
        <is>
          <t>0</t>
        </is>
      </c>
      <c r="H4866" t="inlineStr">
        <is>
          <t>2021-01-01 13:20:57</t>
        </is>
      </c>
      <c r="I4866" t="n">
        <v>0</v>
      </c>
      <c r="J4866" t="inlineStr">
        <is>
          <t>未知</t>
        </is>
      </c>
      <c r="K4866" t="inlineStr">
        <is>
          <t>33069579</t>
        </is>
      </c>
      <c r="L4866" t="inlineStr">
        <is>
          <t>男</t>
        </is>
      </c>
      <c r="M4866" t="inlineStr">
        <is>
          <t>岁月的剪刀太过于锋利</t>
        </is>
      </c>
      <c r="N4866" t="n">
        <v>5</v>
      </c>
      <c r="O4866" t="inlineStr">
        <is>
          <t>大会员</t>
        </is>
      </c>
      <c r="P4866" t="inlineStr">
        <is>
          <t>明日方舟-凯尔希</t>
        </is>
      </c>
      <c r="Q4866" t="inlineStr"/>
    </row>
    <row r="4867">
      <c r="A4867" t="inlineStr">
        <is>
          <t>401742377</t>
        </is>
      </c>
      <c r="B4867" t="inlineStr">
        <is>
          <t>3894805242</t>
        </is>
      </c>
      <c r="C4867" t="inlineStr">
        <is>
          <t>地球猫猫教头</t>
        </is>
      </c>
      <c r="D4867" t="n">
        <v>2179</v>
      </c>
      <c r="E4867" t="inlineStr">
        <is>
          <t>龙哥！！！！</t>
        </is>
      </c>
      <c r="F4867" t="n">
        <v>0</v>
      </c>
      <c r="G4867" t="inlineStr">
        <is>
          <t>0</t>
        </is>
      </c>
      <c r="H4867" t="inlineStr">
        <is>
          <t>2021-01-01 13:20:52</t>
        </is>
      </c>
      <c r="I4867" t="n">
        <v>0</v>
      </c>
      <c r="J4867" t="inlineStr">
        <is>
          <t>未知</t>
        </is>
      </c>
      <c r="K4867" t="inlineStr">
        <is>
          <t>2619685</t>
        </is>
      </c>
      <c r="L4867" t="inlineStr">
        <is>
          <t>男</t>
        </is>
      </c>
      <c r="M4867" t="inlineStr">
        <is>
          <t>哭脸猫</t>
        </is>
      </c>
      <c r="N4867" t="n">
        <v>6</v>
      </c>
      <c r="O4867" t="inlineStr">
        <is>
          <t>大会员</t>
        </is>
      </c>
      <c r="P4867" t="inlineStr"/>
      <c r="Q4867" t="inlineStr"/>
    </row>
    <row r="4868">
      <c r="A4868" t="inlineStr">
        <is>
          <t>401742377</t>
        </is>
      </c>
      <c r="B4868" t="inlineStr">
        <is>
          <t>3894805228</t>
        </is>
      </c>
      <c r="C4868" t="inlineStr">
        <is>
          <t>普通人阿贱</t>
        </is>
      </c>
      <c r="D4868" t="n">
        <v>2178</v>
      </c>
      <c r="E4868" t="inlineStr">
        <is>
          <t>给点给点</t>
        </is>
      </c>
      <c r="F4868" t="n">
        <v>0</v>
      </c>
      <c r="G4868" t="inlineStr">
        <is>
          <t>0</t>
        </is>
      </c>
      <c r="H4868" t="inlineStr">
        <is>
          <t>2021-01-01 13:20:52</t>
        </is>
      </c>
      <c r="I4868" t="n">
        <v>0</v>
      </c>
      <c r="J4868" t="inlineStr">
        <is>
          <t>未知</t>
        </is>
      </c>
      <c r="K4868" t="inlineStr">
        <is>
          <t>41039121</t>
        </is>
      </c>
      <c r="L4868" t="inlineStr">
        <is>
          <t>男</t>
        </is>
      </c>
      <c r="M4868" t="inlineStr"/>
      <c r="N4868" t="n">
        <v>5</v>
      </c>
      <c r="O4868" t="inlineStr">
        <is>
          <t>年度大会员</t>
        </is>
      </c>
      <c r="P4868" t="inlineStr"/>
      <c r="Q4868" t="inlineStr"/>
    </row>
    <row r="4869">
      <c r="A4869" t="inlineStr">
        <is>
          <t>401742377</t>
        </is>
      </c>
      <c r="B4869" t="inlineStr">
        <is>
          <t>3894796181</t>
        </is>
      </c>
      <c r="C4869" t="inlineStr">
        <is>
          <t>敲代码的珂学家</t>
        </is>
      </c>
      <c r="D4869" t="n">
        <v>2177</v>
      </c>
      <c r="E4869" t="inlineStr">
        <is>
          <t>想要[酸了]</t>
        </is>
      </c>
      <c r="F4869" t="n">
        <v>0</v>
      </c>
      <c r="G4869" t="inlineStr">
        <is>
          <t>0</t>
        </is>
      </c>
      <c r="H4869" t="inlineStr">
        <is>
          <t>2021-01-01 13:20:51</t>
        </is>
      </c>
      <c r="I4869" t="n">
        <v>0</v>
      </c>
      <c r="J4869" t="inlineStr">
        <is>
          <t>未知</t>
        </is>
      </c>
      <c r="K4869" t="inlineStr">
        <is>
          <t>30890882</t>
        </is>
      </c>
      <c r="L4869" t="inlineStr">
        <is>
          <t>男</t>
        </is>
      </c>
      <c r="M4869" t="inlineStr">
        <is>
          <t>未来已到来，只是尚未流行。</t>
        </is>
      </c>
      <c r="N4869" t="n">
        <v>5</v>
      </c>
      <c r="O4869" t="inlineStr">
        <is>
          <t>年度大会员</t>
        </is>
      </c>
      <c r="P4869" t="inlineStr">
        <is>
          <t>雪未来</t>
        </is>
      </c>
      <c r="Q4869" t="inlineStr">
        <is>
          <t>雪未来</t>
        </is>
      </c>
    </row>
    <row r="4870">
      <c r="A4870" t="inlineStr">
        <is>
          <t>401742377</t>
        </is>
      </c>
      <c r="B4870" t="inlineStr">
        <is>
          <t>3894796096</t>
        </is>
      </c>
      <c r="C4870" t="inlineStr">
        <is>
          <t>LKC12138</t>
        </is>
      </c>
      <c r="D4870" t="n">
        <v>-1</v>
      </c>
      <c r="E4870" t="inlineStr">
        <is>
          <t>回复 @深夜零点 :憨比，因为今天也是日本的节日之一，日本新年，相当于中国过春节。</t>
        </is>
      </c>
      <c r="F4870" t="n">
        <v>0</v>
      </c>
      <c r="G4870" t="inlineStr">
        <is>
          <t>3894506034</t>
        </is>
      </c>
      <c r="H4870" t="inlineStr">
        <is>
          <t>2021-01-01 13:20:47</t>
        </is>
      </c>
      <c r="I4870" t="n">
        <v>1</v>
      </c>
      <c r="J4870" t="inlineStr">
        <is>
          <t>未知</t>
        </is>
      </c>
      <c r="K4870" t="inlineStr">
        <is>
          <t>138043459</t>
        </is>
      </c>
      <c r="L4870" t="inlineStr">
        <is>
          <t>保密</t>
        </is>
      </c>
      <c r="M4870" t="inlineStr"/>
      <c r="N4870" t="n">
        <v>5</v>
      </c>
      <c r="O4870" t="inlineStr">
        <is>
          <t>年度大会员</t>
        </is>
      </c>
      <c r="P4870" t="inlineStr"/>
      <c r="Q4870" t="inlineStr"/>
    </row>
    <row r="4871">
      <c r="A4871" t="inlineStr">
        <is>
          <t>401742377</t>
        </is>
      </c>
      <c r="B4871" t="inlineStr">
        <is>
          <t>3894805104</t>
        </is>
      </c>
      <c r="C4871" t="inlineStr">
        <is>
          <t>祈风之岛</t>
        </is>
      </c>
      <c r="D4871" t="n">
        <v>-1</v>
      </c>
      <c r="E4871" t="inlineStr">
        <is>
          <t>好家伙，新年第一天是有三倍工资吗，这么急着来带节奏</t>
        </is>
      </c>
      <c r="F4871" t="n">
        <v>0</v>
      </c>
      <c r="G4871" t="inlineStr">
        <is>
          <t>3894805104</t>
        </is>
      </c>
      <c r="H4871" t="inlineStr">
        <is>
          <t>2021-01-01 13:20:46</t>
        </is>
      </c>
      <c r="I4871" t="n">
        <v>2</v>
      </c>
      <c r="J4871" t="inlineStr">
        <is>
          <t>未知</t>
        </is>
      </c>
      <c r="K4871" t="inlineStr">
        <is>
          <t>39239287</t>
        </is>
      </c>
      <c r="L4871" t="inlineStr">
        <is>
          <t>保密</t>
        </is>
      </c>
      <c r="M4871" t="inlineStr">
        <is>
          <t>无情的抽奖机器。</t>
        </is>
      </c>
      <c r="N4871" t="n">
        <v>5</v>
      </c>
      <c r="O4871" t="inlineStr">
        <is>
          <t>大会员</t>
        </is>
      </c>
      <c r="P4871" t="inlineStr"/>
      <c r="Q4871" t="inlineStr"/>
    </row>
    <row r="4872">
      <c r="A4872" t="inlineStr">
        <is>
          <t>401742377</t>
        </is>
      </c>
      <c r="B4872" t="inlineStr">
        <is>
          <t>3894800611</t>
        </is>
      </c>
      <c r="C4872" t="inlineStr">
        <is>
          <t>游戏里面的King</t>
        </is>
      </c>
      <c r="D4872" t="n">
        <v>2176</v>
      </c>
      <c r="E4872" t="inlineStr">
        <is>
          <t>eeeee</t>
        </is>
      </c>
      <c r="F4872" t="n">
        <v>0</v>
      </c>
      <c r="G4872" t="inlineStr">
        <is>
          <t>0</t>
        </is>
      </c>
      <c r="H4872" t="inlineStr">
        <is>
          <t>2021-01-01 13:20:45</t>
        </is>
      </c>
      <c r="I4872" t="n">
        <v>0</v>
      </c>
      <c r="J4872" t="inlineStr">
        <is>
          <t>未知</t>
        </is>
      </c>
      <c r="K4872" t="inlineStr">
        <is>
          <t>381703397</t>
        </is>
      </c>
      <c r="L4872" t="inlineStr">
        <is>
          <t>男</t>
        </is>
      </c>
      <c r="M4872" t="inlineStr"/>
      <c r="N4872" t="n">
        <v>4</v>
      </c>
      <c r="O4872" t="inlineStr">
        <is>
          <t>大会员</t>
        </is>
      </c>
      <c r="P4872" t="inlineStr"/>
      <c r="Q4872" t="inlineStr"/>
    </row>
    <row r="4873">
      <c r="A4873" t="inlineStr">
        <is>
          <t>401742377</t>
        </is>
      </c>
      <c r="B4873" t="inlineStr">
        <is>
          <t>3894796070</t>
        </is>
      </c>
      <c r="C4873" t="inlineStr">
        <is>
          <t>无铭小足</t>
        </is>
      </c>
      <c r="D4873" t="n">
        <v>-1</v>
      </c>
      <c r="E4873" t="inlineStr">
        <is>
          <t>回复 @幼刀丛雨单推人 :我被内鬼芭芭拉冰在外面了[笑哭]</t>
        </is>
      </c>
      <c r="F4873" t="n">
        <v>0</v>
      </c>
      <c r="G4873" t="inlineStr">
        <is>
          <t>3894463509</t>
        </is>
      </c>
      <c r="H4873" t="inlineStr">
        <is>
          <t>2021-01-01 13:20:45</t>
        </is>
      </c>
      <c r="I4873" t="n">
        <v>0</v>
      </c>
      <c r="J4873" t="inlineStr">
        <is>
          <t>未知</t>
        </is>
      </c>
      <c r="K4873" t="inlineStr">
        <is>
          <t>106239759</t>
        </is>
      </c>
      <c r="L4873" t="inlineStr">
        <is>
          <t>保密</t>
        </is>
      </c>
      <c r="M4873" t="inlineStr"/>
      <c r="N4873" t="n">
        <v>5</v>
      </c>
      <c r="O4873" t="inlineStr">
        <is>
          <t>年度大会员</t>
        </is>
      </c>
      <c r="P4873" t="inlineStr">
        <is>
          <t>三周年恋曲</t>
        </is>
      </c>
      <c r="Q4873" t="inlineStr">
        <is>
          <t>三周年恋曲</t>
        </is>
      </c>
    </row>
    <row r="4874">
      <c r="A4874" t="inlineStr">
        <is>
          <t>401742377</t>
        </is>
      </c>
      <c r="B4874" t="inlineStr">
        <is>
          <t>3894796038</t>
        </is>
      </c>
      <c r="C4874" t="inlineStr">
        <is>
          <t>潮忘了孤岛心</t>
        </is>
      </c>
      <c r="D4874" t="n">
        <v>-1</v>
      </c>
      <c r="E4874" t="inlineStr">
        <is>
          <t>这个激光一直打那个柱子没有一点办法[灵魂出窍]</t>
        </is>
      </c>
      <c r="F4874" t="n">
        <v>0</v>
      </c>
      <c r="G4874" t="inlineStr">
        <is>
          <t>3894796038</t>
        </is>
      </c>
      <c r="H4874" t="inlineStr">
        <is>
          <t>2021-01-01 13:20:44</t>
        </is>
      </c>
      <c r="I4874" t="n">
        <v>0</v>
      </c>
      <c r="J4874" t="inlineStr">
        <is>
          <t>未知</t>
        </is>
      </c>
      <c r="K4874" t="inlineStr">
        <is>
          <t>38167255</t>
        </is>
      </c>
      <c r="L4874" t="inlineStr">
        <is>
          <t>男</t>
        </is>
      </c>
      <c r="M4874" t="inlineStr"/>
      <c r="N4874" t="n">
        <v>5</v>
      </c>
      <c r="O4874" t="inlineStr">
        <is>
          <t>年度大会员</t>
        </is>
      </c>
      <c r="P4874" t="inlineStr">
        <is>
          <t>中野三玖</t>
        </is>
      </c>
      <c r="Q4874" t="inlineStr"/>
    </row>
    <row r="4875">
      <c r="A4875" t="inlineStr">
        <is>
          <t>401742377</t>
        </is>
      </c>
      <c r="B4875" t="inlineStr">
        <is>
          <t>3894800577</t>
        </is>
      </c>
      <c r="C4875" t="inlineStr">
        <is>
          <t>人_卡_人</t>
        </is>
      </c>
      <c r="D4875" t="n">
        <v>2175</v>
      </c>
      <c r="E4875" t="inlineStr">
        <is>
          <t>别管龙哥了[doge]</t>
        </is>
      </c>
      <c r="F4875" t="n">
        <v>0</v>
      </c>
      <c r="G4875" t="inlineStr">
        <is>
          <t>0</t>
        </is>
      </c>
      <c r="H4875" t="inlineStr">
        <is>
          <t>2021-01-01 13:20:43</t>
        </is>
      </c>
      <c r="I4875" t="n">
        <v>0</v>
      </c>
      <c r="J4875" t="inlineStr">
        <is>
          <t>未知</t>
        </is>
      </c>
      <c r="K4875" t="inlineStr">
        <is>
          <t>97693557</t>
        </is>
      </c>
      <c r="L4875" t="inlineStr">
        <is>
          <t>男</t>
        </is>
      </c>
      <c r="M4875" t="inlineStr">
        <is>
          <t>永远铭记：“中国人，要自信”</t>
        </is>
      </c>
      <c r="N4875" t="n">
        <v>5</v>
      </c>
      <c r="O4875" t="inlineStr">
        <is>
          <t>大会员</t>
        </is>
      </c>
      <c r="P4875" t="inlineStr">
        <is>
          <t>原神</t>
        </is>
      </c>
      <c r="Q4875" t="inlineStr">
        <is>
          <t>原神</t>
        </is>
      </c>
    </row>
    <row r="4876">
      <c r="A4876" t="inlineStr">
        <is>
          <t>401742377</t>
        </is>
      </c>
      <c r="B4876" t="inlineStr">
        <is>
          <t>3894805034</t>
        </is>
      </c>
      <c r="C4876" t="inlineStr">
        <is>
          <t>肝不动也得肝啊</t>
        </is>
      </c>
      <c r="D4876" t="n">
        <v>-1</v>
      </c>
      <c r="E4876" t="inlineStr">
        <is>
          <t>回复 @绮梦徒留 :nb啊这人[吃瓜]</t>
        </is>
      </c>
      <c r="F4876" t="n">
        <v>0</v>
      </c>
      <c r="G4876" t="inlineStr">
        <is>
          <t>3894486463</t>
        </is>
      </c>
      <c r="H4876" t="inlineStr">
        <is>
          <t>2021-01-01 13:20:43</t>
        </is>
      </c>
      <c r="I4876" t="n">
        <v>0</v>
      </c>
      <c r="J4876" t="inlineStr">
        <is>
          <t>未知</t>
        </is>
      </c>
      <c r="K4876" t="inlineStr">
        <is>
          <t>334123322</t>
        </is>
      </c>
      <c r="L4876" t="inlineStr">
        <is>
          <t>男</t>
        </is>
      </c>
      <c r="M4876" t="inlineStr"/>
      <c r="N4876" t="n">
        <v>4</v>
      </c>
      <c r="O4876" t="inlineStr">
        <is>
          <t>大会员</t>
        </is>
      </c>
      <c r="P4876" t="inlineStr">
        <is>
          <t>原神-海浪</t>
        </is>
      </c>
      <c r="Q4876" t="inlineStr"/>
    </row>
    <row r="4877">
      <c r="A4877" t="inlineStr">
        <is>
          <t>401742377</t>
        </is>
      </c>
      <c r="B4877" t="inlineStr">
        <is>
          <t>3894794954</t>
        </is>
      </c>
      <c r="C4877" t="inlineStr">
        <is>
          <t>你在教我做饭咩</t>
        </is>
      </c>
      <c r="D4877" t="n">
        <v>2174</v>
      </c>
      <c r="E4877" t="inlineStr">
        <is>
          <t>旅行者（受）[doge]</t>
        </is>
      </c>
      <c r="F4877" t="n">
        <v>0</v>
      </c>
      <c r="G4877" t="inlineStr">
        <is>
          <t>0</t>
        </is>
      </c>
      <c r="H4877" t="inlineStr">
        <is>
          <t>2021-01-01 13:20:40</t>
        </is>
      </c>
      <c r="I4877" t="n">
        <v>1</v>
      </c>
      <c r="J4877" t="inlineStr">
        <is>
          <t>未知</t>
        </is>
      </c>
      <c r="K4877" t="inlineStr">
        <is>
          <t>305630671</t>
        </is>
      </c>
      <c r="L4877" t="inlineStr">
        <is>
          <t>保密</t>
        </is>
      </c>
      <c r="M4877" t="inlineStr">
        <is>
          <t>咸鱼</t>
        </is>
      </c>
      <c r="N4877" t="n">
        <v>4</v>
      </c>
      <c r="O4877" t="inlineStr"/>
      <c r="P4877" t="inlineStr">
        <is>
          <t>嘉然今天吃什么</t>
        </is>
      </c>
      <c r="Q4877" t="inlineStr">
        <is>
          <t>嘉然今天吃什么</t>
        </is>
      </c>
    </row>
    <row r="4878">
      <c r="A4878" t="inlineStr">
        <is>
          <t>401742377</t>
        </is>
      </c>
      <c r="B4878" t="inlineStr">
        <is>
          <t>3894795942</t>
        </is>
      </c>
      <c r="C4878" t="inlineStr">
        <is>
          <t>第五月曦</t>
        </is>
      </c>
      <c r="D4878" t="n">
        <v>-1</v>
      </c>
      <c r="E4878" t="inlineStr">
        <is>
          <t>回复 @--不笑猫- :原来是这样，也对，原神这个全球游戏那么多节日福利发不过来，怪不得搞一个架空世界，不然得隔几天就发原石（开始做梦）[doge][支持]</t>
        </is>
      </c>
      <c r="F4878" t="n">
        <v>0</v>
      </c>
      <c r="G4878" t="inlineStr">
        <is>
          <t>3894635019</t>
        </is>
      </c>
      <c r="H4878" t="inlineStr">
        <is>
          <t>2021-01-01 13:20:40</t>
        </is>
      </c>
      <c r="I4878" t="n">
        <v>0</v>
      </c>
      <c r="J4878" t="inlineStr">
        <is>
          <t>未知</t>
        </is>
      </c>
      <c r="K4878" t="inlineStr">
        <is>
          <t>347854922</t>
        </is>
      </c>
      <c r="L4878" t="inlineStr">
        <is>
          <t>男</t>
        </is>
      </c>
      <c r="M4878" t="inlineStr"/>
      <c r="N4878" t="n">
        <v>5</v>
      </c>
      <c r="O4878" t="inlineStr">
        <is>
          <t>年度大会员</t>
        </is>
      </c>
      <c r="P4878" t="inlineStr"/>
      <c r="Q4878" t="inlineStr"/>
    </row>
    <row r="4879">
      <c r="A4879" t="inlineStr">
        <is>
          <t>401742377</t>
        </is>
      </c>
      <c r="B4879" t="inlineStr">
        <is>
          <t>3894795938</t>
        </is>
      </c>
      <c r="C4879" t="inlineStr">
        <is>
          <t>青鸟冥空</t>
        </is>
      </c>
      <c r="D4879" t="n">
        <v>-1</v>
      </c>
      <c r="E4879" t="inlineStr">
        <is>
          <t>回复 @2739_ :我恨不得有4个温迪......
那怪离得太远了
琴团长丢人都丢累了......</t>
        </is>
      </c>
      <c r="F4879" t="n">
        <v>0</v>
      </c>
      <c r="G4879" t="inlineStr">
        <is>
          <t>3894470113</t>
        </is>
      </c>
      <c r="H4879" t="inlineStr">
        <is>
          <t>2021-01-01 13:20:40</t>
        </is>
      </c>
      <c r="I4879" t="n">
        <v>0</v>
      </c>
      <c r="J4879" t="inlineStr">
        <is>
          <t>未知</t>
        </is>
      </c>
      <c r="K4879" t="inlineStr">
        <is>
          <t>23096361</t>
        </is>
      </c>
      <c r="L4879" t="inlineStr">
        <is>
          <t>男</t>
        </is>
      </c>
      <c r="M4879" t="inlineStr">
        <is>
          <t>反正不要钱，多少点个赞吧......</t>
        </is>
      </c>
      <c r="N4879" t="n">
        <v>6</v>
      </c>
      <c r="O4879" t="inlineStr">
        <is>
          <t>年度大会员</t>
        </is>
      </c>
      <c r="P4879" t="inlineStr"/>
      <c r="Q4879" t="inlineStr"/>
    </row>
    <row r="4880">
      <c r="A4880" t="inlineStr">
        <is>
          <t>401742377</t>
        </is>
      </c>
      <c r="B4880" t="inlineStr">
        <is>
          <t>3894795742</t>
        </is>
      </c>
      <c r="C4880" t="inlineStr">
        <is>
          <t>冥影乱空</t>
        </is>
      </c>
      <c r="D4880" t="n">
        <v>2173</v>
      </c>
      <c r="E4880" t="inlineStr">
        <is>
          <t>原石已备好，就等年后出魈了[tv_点赞]</t>
        </is>
      </c>
      <c r="F4880" t="n">
        <v>0</v>
      </c>
      <c r="G4880" t="inlineStr">
        <is>
          <t>0</t>
        </is>
      </c>
      <c r="H4880" t="inlineStr">
        <is>
          <t>2021-01-01 13:20:33</t>
        </is>
      </c>
      <c r="I4880" t="n">
        <v>0</v>
      </c>
      <c r="J4880" t="inlineStr">
        <is>
          <t>未知</t>
        </is>
      </c>
      <c r="K4880" t="inlineStr">
        <is>
          <t>7556417</t>
        </is>
      </c>
      <c r="L4880" t="inlineStr">
        <is>
          <t>男</t>
        </is>
      </c>
      <c r="M4880" t="inlineStr">
        <is>
          <t>懒得想╮(╯▽╰)╭</t>
        </is>
      </c>
      <c r="N4880" t="n">
        <v>6</v>
      </c>
      <c r="O4880" t="inlineStr">
        <is>
          <t>年度大会员</t>
        </is>
      </c>
      <c r="P4880" t="inlineStr"/>
      <c r="Q4880" t="inlineStr"/>
    </row>
    <row r="4881">
      <c r="A4881" t="inlineStr">
        <is>
          <t>401742377</t>
        </is>
      </c>
      <c r="B4881" t="inlineStr">
        <is>
          <t>3894794698</t>
        </is>
      </c>
      <c r="C4881" t="inlineStr">
        <is>
          <t>零落之泪</t>
        </is>
      </c>
      <c r="D4881" t="n">
        <v>2172</v>
      </c>
      <c r="E4881" t="inlineStr">
        <is>
          <t>累充奖励搞快点！手机端优化搞快点！</t>
        </is>
      </c>
      <c r="F4881" t="n">
        <v>0</v>
      </c>
      <c r="G4881" t="inlineStr">
        <is>
          <t>0</t>
        </is>
      </c>
      <c r="H4881" t="inlineStr">
        <is>
          <t>2021-01-01 13:20:31</t>
        </is>
      </c>
      <c r="I4881" t="n">
        <v>0</v>
      </c>
      <c r="J4881" t="inlineStr">
        <is>
          <t>未知</t>
        </is>
      </c>
      <c r="K4881" t="inlineStr">
        <is>
          <t>32209546</t>
        </is>
      </c>
      <c r="L4881" t="inlineStr">
        <is>
          <t>保密</t>
        </is>
      </c>
      <c r="M4881" t="inlineStr">
        <is>
          <t>零落之泪是坚强的意思</t>
        </is>
      </c>
      <c r="N4881" t="n">
        <v>5</v>
      </c>
      <c r="O4881" t="inlineStr">
        <is>
          <t>年度大会员</t>
        </is>
      </c>
      <c r="P4881" t="inlineStr">
        <is>
          <t>希萝Hiiro</t>
        </is>
      </c>
      <c r="Q4881" t="inlineStr">
        <is>
          <t>希萝Hiiro</t>
        </is>
      </c>
    </row>
    <row r="4882">
      <c r="A4882" t="inlineStr">
        <is>
          <t>401742377</t>
        </is>
      </c>
      <c r="B4882" t="inlineStr">
        <is>
          <t>3894794593</t>
        </is>
      </c>
      <c r="C4882" t="inlineStr">
        <is>
          <t>已然重生的梦想之城</t>
        </is>
      </c>
      <c r="D4882" t="n">
        <v>-1</v>
      </c>
      <c r="E4882" t="inlineStr">
        <is>
          <t>回复 @洋光雨鹭 :你好欧啊[滑稽]</t>
        </is>
      </c>
      <c r="F4882" t="n">
        <v>0</v>
      </c>
      <c r="G4882" t="inlineStr">
        <is>
          <t>3894690178</t>
        </is>
      </c>
      <c r="H4882" t="inlineStr">
        <is>
          <t>2021-01-01 13:20:26</t>
        </is>
      </c>
      <c r="I4882" t="n">
        <v>1</v>
      </c>
      <c r="J4882" t="inlineStr">
        <is>
          <t>未知</t>
        </is>
      </c>
      <c r="K4882" t="inlineStr">
        <is>
          <t>485200375</t>
        </is>
      </c>
      <c r="L4882" t="inlineStr">
        <is>
          <t>女</t>
        </is>
      </c>
      <c r="M4882" t="inlineStr">
        <is>
          <t>被雾气弥漫笼罩着的一颗星星</t>
        </is>
      </c>
      <c r="N4882" t="n">
        <v>4</v>
      </c>
      <c r="O4882" t="inlineStr">
        <is>
          <t>年度大会员</t>
        </is>
      </c>
      <c r="P4882" t="inlineStr"/>
      <c r="Q4882" t="inlineStr"/>
    </row>
    <row r="4883">
      <c r="A4883" t="inlineStr">
        <is>
          <t>401742377</t>
        </is>
      </c>
      <c r="B4883" t="inlineStr">
        <is>
          <t>3894794563</t>
        </is>
      </c>
      <c r="C4883" t="inlineStr">
        <is>
          <t>叶槿w</t>
        </is>
      </c>
      <c r="D4883" t="n">
        <v>2171</v>
      </c>
      <c r="E4883" t="inlineStr">
        <is>
          <t>原神面向全世界玩家，过现实节日容易出问题。比如清明节我们要祭祖、寒食，而复活节是西方大节，按西方习俗会"庆祝新生"。但是有时复活节和清明节会撞时间，那官方打算让中国人在清明节庆祝新生，还是让西方人在复活节扫墓祭祖？所以避免这种节奏只能不过现实节日，而是以部分现实节日为原型做游戏内节日，一开始就是这样设计的，并非来不及做国庆活动，以后除了海灯节也不会有什么国内的现实节日。
当然原石还要还是可以要的，毕竟钟离都说游戏里也要新年了，这游戏里新年发个红包也正常吧</t>
        </is>
      </c>
      <c r="F4883" t="n">
        <v>0</v>
      </c>
      <c r="G4883" t="inlineStr">
        <is>
          <t>0</t>
        </is>
      </c>
      <c r="H4883" t="inlineStr">
        <is>
          <t>2021-01-01 13:20:25</t>
        </is>
      </c>
      <c r="I4883" t="n">
        <v>0</v>
      </c>
      <c r="J4883" t="inlineStr">
        <is>
          <t>未知</t>
        </is>
      </c>
      <c r="K4883" t="inlineStr">
        <is>
          <t>383048483</t>
        </is>
      </c>
      <c r="L4883" t="inlineStr">
        <is>
          <t>保密</t>
        </is>
      </c>
      <c r="M4883" t="inlineStr"/>
      <c r="N4883" t="n">
        <v>5</v>
      </c>
      <c r="O4883" t="inlineStr">
        <is>
          <t>年度大会员</t>
        </is>
      </c>
      <c r="P4883" t="inlineStr">
        <is>
          <t>原神-海浪</t>
        </is>
      </c>
      <c r="Q4883" t="inlineStr">
        <is>
          <t>崩坏3·天穹流星</t>
        </is>
      </c>
    </row>
    <row r="4884">
      <c r="A4884" t="inlineStr">
        <is>
          <t>401742377</t>
        </is>
      </c>
      <c r="B4884" t="inlineStr">
        <is>
          <t>3894794558</t>
        </is>
      </c>
      <c r="C4884" t="inlineStr">
        <is>
          <t>雪鸢yukitobi</t>
        </is>
      </c>
      <c r="D4884" t="n">
        <v>-1</v>
      </c>
      <c r="E4884" t="inlineStr">
        <is>
          <t>追不到你我去打石头了，智慧生物啊</t>
        </is>
      </c>
      <c r="F4884" t="n">
        <v>0</v>
      </c>
      <c r="G4884" t="inlineStr">
        <is>
          <t>3894794558</t>
        </is>
      </c>
      <c r="H4884" t="inlineStr">
        <is>
          <t>2021-01-01 13:20:25</t>
        </is>
      </c>
      <c r="I4884" t="n">
        <v>30</v>
      </c>
      <c r="J4884" t="inlineStr">
        <is>
          <t>未知</t>
        </is>
      </c>
      <c r="K4884" t="inlineStr">
        <is>
          <t>39427245</t>
        </is>
      </c>
      <c r="L4884" t="inlineStr">
        <is>
          <t>保密</t>
        </is>
      </c>
      <c r="M4884" t="inlineStr">
        <is>
          <t>lmao小黑群1091625840/你可以在知乎看到我的另一面</t>
        </is>
      </c>
      <c r="N4884" t="n">
        <v>5</v>
      </c>
      <c r="O4884" t="inlineStr">
        <is>
          <t>年度大会员</t>
        </is>
      </c>
      <c r="P4884" t="inlineStr"/>
      <c r="Q4884" t="inlineStr"/>
    </row>
    <row r="4885">
      <c r="A4885" t="inlineStr">
        <is>
          <t>401742377</t>
        </is>
      </c>
      <c r="B4885" t="inlineStr">
        <is>
          <t>3894800039</t>
        </is>
      </c>
      <c r="C4885" t="inlineStr">
        <is>
          <t>_甘乐_</t>
        </is>
      </c>
      <c r="D4885" t="n">
        <v>2170</v>
      </c>
      <c r="E4885" t="inlineStr">
        <is>
          <t>我们努力在让策划改雷系，加强刻晴，单总有内鬼在帮ch说话，就很神奇，导致云玩家们一个劲的觉得刻晴强[捂脸]你这面板不说给卢姥爷，给凝光给皇女直接上天了，我用我朋友凝光70暴击190爆伤那伤害几万几万的跳，恐怖第一批[捂脸]</t>
        </is>
      </c>
      <c r="F4885" t="n">
        <v>308</v>
      </c>
      <c r="G4885" t="inlineStr">
        <is>
          <t>0</t>
        </is>
      </c>
      <c r="H4885" t="inlineStr">
        <is>
          <t>2021-01-01 13:20:23</t>
        </is>
      </c>
      <c r="I4885" t="n">
        <v>198</v>
      </c>
      <c r="J4885" t="inlineStr">
        <is>
          <t>未知</t>
        </is>
      </c>
      <c r="K4885" t="inlineStr">
        <is>
          <t>20657053</t>
        </is>
      </c>
      <c r="L4885" t="inlineStr">
        <is>
          <t>男</t>
        </is>
      </c>
      <c r="M4885" t="inlineStr">
        <is>
          <t>我已经不能再碌碌无为了</t>
        </is>
      </c>
      <c r="N4885" t="n">
        <v>5</v>
      </c>
      <c r="O4885" t="inlineStr"/>
      <c r="P4885" t="inlineStr"/>
      <c r="Q4885" t="inlineStr"/>
    </row>
    <row r="4886">
      <c r="A4886" t="inlineStr">
        <is>
          <t>401742377</t>
        </is>
      </c>
      <c r="B4886" t="inlineStr">
        <is>
          <t>3894789968</t>
        </is>
      </c>
      <c r="C4886" t="inlineStr">
        <is>
          <t>苍い太阳と绯い月</t>
        </is>
      </c>
      <c r="D4886" t="n">
        <v>1</v>
      </c>
      <c r="E4886" t="inlineStr">
        <is>
          <t>魔鬼，我已经一命了[大哭]</t>
        </is>
      </c>
      <c r="F4886" t="n">
        <v>0</v>
      </c>
      <c r="G4886" t="inlineStr">
        <is>
          <t>3894789968</t>
        </is>
      </c>
      <c r="H4886" t="inlineStr">
        <is>
          <t>2021-01-01 13:20:20</t>
        </is>
      </c>
      <c r="I4886" t="n">
        <v>0</v>
      </c>
      <c r="J4886" t="inlineStr">
        <is>
          <t>未知</t>
        </is>
      </c>
      <c r="K4886" t="inlineStr">
        <is>
          <t>33657606</t>
        </is>
      </c>
      <c r="L4886" t="inlineStr">
        <is>
          <t>保密</t>
        </is>
      </c>
      <c r="M4886" t="inlineStr">
        <is>
          <t>kamino puzzle</t>
        </is>
      </c>
      <c r="N4886" t="n">
        <v>5</v>
      </c>
      <c r="O4886" t="inlineStr">
        <is>
          <t>大会员</t>
        </is>
      </c>
      <c r="P4886" t="inlineStr">
        <is>
          <t>原神-海浪</t>
        </is>
      </c>
      <c r="Q4886" t="inlineStr">
        <is>
          <t>#EveOneCat</t>
        </is>
      </c>
    </row>
    <row r="4887">
      <c r="A4887" t="inlineStr">
        <is>
          <t>401742377</t>
        </is>
      </c>
      <c r="B4887" t="inlineStr">
        <is>
          <t>3894794343</t>
        </is>
      </c>
      <c r="C4887" t="inlineStr">
        <is>
          <t>折紙寄相思</t>
        </is>
      </c>
      <c r="D4887" t="n">
        <v>-1</v>
      </c>
      <c r="E4887" t="inlineStr">
        <is>
          <t>你没注意到只有钟离生日多送了个黄金书吗？[吃瓜]</t>
        </is>
      </c>
      <c r="F4887" t="n">
        <v>0</v>
      </c>
      <c r="G4887" t="inlineStr">
        <is>
          <t>3894794343</t>
        </is>
      </c>
      <c r="H4887" t="inlineStr">
        <is>
          <t>2021-01-01 13:20:17</t>
        </is>
      </c>
      <c r="I4887" t="n">
        <v>0</v>
      </c>
      <c r="J4887" t="inlineStr">
        <is>
          <t>未知</t>
        </is>
      </c>
      <c r="K4887" t="inlineStr">
        <is>
          <t>23326689</t>
        </is>
      </c>
      <c r="L4887" t="inlineStr">
        <is>
          <t>保密</t>
        </is>
      </c>
      <c r="M4887" t="inlineStr">
        <is>
          <t>二刺螈 牛批牛批</t>
        </is>
      </c>
      <c r="N4887" t="n">
        <v>5</v>
      </c>
      <c r="O4887" t="inlineStr">
        <is>
          <t>大会员</t>
        </is>
      </c>
      <c r="P4887" t="inlineStr"/>
      <c r="Q4887" t="inlineStr"/>
    </row>
    <row r="4888">
      <c r="A4888" t="inlineStr">
        <is>
          <t>401742377</t>
        </is>
      </c>
      <c r="B4888" t="inlineStr">
        <is>
          <t>3894794256</t>
        </is>
      </c>
      <c r="C4888" t="inlineStr">
        <is>
          <t>星霜之约</t>
        </is>
      </c>
      <c r="D4888" t="n">
        <v>2169</v>
      </c>
      <c r="E4888" t="inlineStr">
        <is>
          <t>冰花bug改一改呀</t>
        </is>
      </c>
      <c r="F4888" t="n">
        <v>0</v>
      </c>
      <c r="G4888" t="inlineStr">
        <is>
          <t>0</t>
        </is>
      </c>
      <c r="H4888" t="inlineStr">
        <is>
          <t>2021-01-01 13:20:14</t>
        </is>
      </c>
      <c r="I4888" t="n">
        <v>0</v>
      </c>
      <c r="J4888" t="inlineStr">
        <is>
          <t>未知</t>
        </is>
      </c>
      <c r="K4888" t="inlineStr">
        <is>
          <t>131771801</t>
        </is>
      </c>
      <c r="L4888" t="inlineStr">
        <is>
          <t>男</t>
        </is>
      </c>
      <c r="M4888" t="inlineStr"/>
      <c r="N4888" t="n">
        <v>5</v>
      </c>
      <c r="O4888" t="inlineStr"/>
      <c r="P4888" t="inlineStr"/>
      <c r="Q4888" t="inlineStr"/>
    </row>
    <row r="4889">
      <c r="A4889" t="inlineStr">
        <is>
          <t>401742377</t>
        </is>
      </c>
      <c r="B4889" t="inlineStr">
        <is>
          <t>3894794195</t>
        </is>
      </c>
      <c r="C4889" t="inlineStr">
        <is>
          <t>花花不花痴</t>
        </is>
      </c>
      <c r="D4889" t="n">
        <v>2168</v>
      </c>
      <c r="E4889" t="inlineStr">
        <is>
          <t>害</t>
        </is>
      </c>
      <c r="F4889" t="n">
        <v>0</v>
      </c>
      <c r="G4889" t="inlineStr">
        <is>
          <t>0</t>
        </is>
      </c>
      <c r="H4889" t="inlineStr">
        <is>
          <t>2021-01-01 13:20:12</t>
        </is>
      </c>
      <c r="I4889" t="n">
        <v>0</v>
      </c>
      <c r="J4889" t="inlineStr">
        <is>
          <t>未知</t>
        </is>
      </c>
      <c r="K4889" t="inlineStr">
        <is>
          <t>4047938</t>
        </is>
      </c>
      <c r="L4889" t="inlineStr">
        <is>
          <t>女</t>
        </is>
      </c>
      <c r="M4889" t="inlineStr">
        <is>
          <t>陆柯燃的可颂 以后想养一只蓝陨石边牧</t>
        </is>
      </c>
      <c r="N4889" t="n">
        <v>6</v>
      </c>
      <c r="O4889" t="inlineStr">
        <is>
          <t>年度大会员</t>
        </is>
      </c>
      <c r="P4889" t="inlineStr">
        <is>
          <t>萌妻食神</t>
        </is>
      </c>
      <c r="Q4889" t="inlineStr"/>
    </row>
    <row r="4890">
      <c r="A4890" t="inlineStr">
        <is>
          <t>401742377</t>
        </is>
      </c>
      <c r="B4890" t="inlineStr">
        <is>
          <t>3894789689</t>
        </is>
      </c>
      <c r="C4890" t="inlineStr">
        <is>
          <t>无头阿韭</t>
        </is>
      </c>
      <c r="D4890" t="n">
        <v>2167</v>
      </c>
      <c r="E4890" t="inlineStr">
        <is>
          <t>幸年新气象[笑哭]当回分子行不行[笑哭]</t>
        </is>
      </c>
      <c r="F4890" t="n">
        <v>0</v>
      </c>
      <c r="G4890" t="inlineStr">
        <is>
          <t>0</t>
        </is>
      </c>
      <c r="H4890" t="inlineStr">
        <is>
          <t>2021-01-01 13:20:08</t>
        </is>
      </c>
      <c r="I4890" t="n">
        <v>0</v>
      </c>
      <c r="J4890" t="inlineStr">
        <is>
          <t>未知</t>
        </is>
      </c>
      <c r="K4890" t="inlineStr">
        <is>
          <t>22166372</t>
        </is>
      </c>
      <c r="L4890" t="inlineStr">
        <is>
          <t>男</t>
        </is>
      </c>
      <c r="M4890" t="inlineStr"/>
      <c r="N4890" t="n">
        <v>5</v>
      </c>
      <c r="O4890" t="inlineStr">
        <is>
          <t>年度大会员</t>
        </is>
      </c>
      <c r="P4890" t="inlineStr">
        <is>
          <t>灵笼</t>
        </is>
      </c>
      <c r="Q4890" t="inlineStr"/>
    </row>
    <row r="4891">
      <c r="A4891" t="inlineStr">
        <is>
          <t>401742377</t>
        </is>
      </c>
      <c r="B4891" t="inlineStr">
        <is>
          <t>3894789500</t>
        </is>
      </c>
      <c r="C4891" t="inlineStr">
        <is>
          <t>鸽子莫得假期</t>
        </is>
      </c>
      <c r="D4891" t="n">
        <v>-1</v>
      </c>
      <c r="E4891" t="inlineStr">
        <is>
          <t>回复 @纪优娜 :可以给个作者名吗，我有个朋友想看[doge]</t>
        </is>
      </c>
      <c r="F4891" t="n">
        <v>0</v>
      </c>
      <c r="G4891" t="inlineStr">
        <is>
          <t>3894492623</t>
        </is>
      </c>
      <c r="H4891" t="inlineStr">
        <is>
          <t>2021-01-01 13:20:01</t>
        </is>
      </c>
      <c r="I4891" t="n">
        <v>0</v>
      </c>
      <c r="J4891" t="inlineStr">
        <is>
          <t>未知</t>
        </is>
      </c>
      <c r="K4891" t="inlineStr">
        <is>
          <t>387823640</t>
        </is>
      </c>
      <c r="L4891" t="inlineStr">
        <is>
          <t>男</t>
        </is>
      </c>
      <c r="M4891" t="inlineStr"/>
      <c r="N4891" t="n">
        <v>5</v>
      </c>
      <c r="O4891" t="inlineStr"/>
      <c r="P4891" t="inlineStr"/>
      <c r="Q4891" t="inlineStr"/>
    </row>
    <row r="4892">
      <c r="A4892" t="inlineStr">
        <is>
          <t>401742377</t>
        </is>
      </c>
      <c r="B4892" t="inlineStr">
        <is>
          <t>3894789479</t>
        </is>
      </c>
      <c r="C4892" t="inlineStr">
        <is>
          <t>这次改名让我中奖吧</t>
        </is>
      </c>
      <c r="D4892" t="n">
        <v>2166</v>
      </c>
      <c r="E4892" t="inlineStr">
        <is>
          <t>新年好！</t>
        </is>
      </c>
      <c r="F4892" t="n">
        <v>0</v>
      </c>
      <c r="G4892" t="inlineStr">
        <is>
          <t>0</t>
        </is>
      </c>
      <c r="H4892" t="inlineStr">
        <is>
          <t>2021-01-01 13:20:00</t>
        </is>
      </c>
      <c r="I4892" t="n">
        <v>0</v>
      </c>
      <c r="J4892" t="inlineStr">
        <is>
          <t>未知</t>
        </is>
      </c>
      <c r="K4892" t="inlineStr">
        <is>
          <t>29115540</t>
        </is>
      </c>
      <c r="L4892" t="inlineStr">
        <is>
          <t>女</t>
        </is>
      </c>
      <c r="M4892" t="inlineStr">
        <is>
          <t>白昼之光，岂知夜色之深</t>
        </is>
      </c>
      <c r="N4892" t="n">
        <v>5</v>
      </c>
      <c r="O4892" t="inlineStr">
        <is>
          <t>年度大会员</t>
        </is>
      </c>
      <c r="P4892" t="inlineStr">
        <is>
          <t>原神</t>
        </is>
      </c>
      <c r="Q4892" t="inlineStr">
        <is>
          <t>原神</t>
        </is>
      </c>
    </row>
    <row r="4893">
      <c r="A4893" t="inlineStr">
        <is>
          <t>401742377</t>
        </is>
      </c>
      <c r="B4893" t="inlineStr">
        <is>
          <t>3894793661</t>
        </is>
      </c>
      <c r="C4893" t="inlineStr">
        <is>
          <t>看你向只鲲</t>
        </is>
      </c>
      <c r="D4893" t="n">
        <v>-1</v>
      </c>
      <c r="E4893" t="inlineStr">
        <is>
          <t>我要弄死那个雪国的嘴臭商人</t>
        </is>
      </c>
      <c r="F4893" t="n">
        <v>0</v>
      </c>
      <c r="G4893" t="inlineStr">
        <is>
          <t>3894793661</t>
        </is>
      </c>
      <c r="H4893" t="inlineStr">
        <is>
          <t>2021-01-01 13:19:51</t>
        </is>
      </c>
      <c r="I4893" t="n">
        <v>7</v>
      </c>
      <c r="J4893" t="inlineStr">
        <is>
          <t>未知</t>
        </is>
      </c>
      <c r="K4893" t="inlineStr">
        <is>
          <t>27237526</t>
        </is>
      </c>
      <c r="L4893" t="inlineStr">
        <is>
          <t>男</t>
        </is>
      </c>
      <c r="M4893" t="inlineStr"/>
      <c r="N4893" t="n">
        <v>5</v>
      </c>
      <c r="O4893" t="inlineStr">
        <is>
          <t>年度大会员</t>
        </is>
      </c>
      <c r="P4893" t="inlineStr"/>
      <c r="Q4893" t="inlineStr"/>
    </row>
    <row r="4894">
      <c r="A4894" t="inlineStr">
        <is>
          <t>401742377</t>
        </is>
      </c>
      <c r="B4894" t="inlineStr">
        <is>
          <t>3894793614</t>
        </is>
      </c>
      <c r="C4894" t="inlineStr">
        <is>
          <t>风随云散去</t>
        </is>
      </c>
      <c r="D4894" t="n">
        <v>2165</v>
      </c>
      <c r="E4894" t="inlineStr">
        <is>
          <t>[2021][OK]</t>
        </is>
      </c>
      <c r="F4894" t="n">
        <v>0</v>
      </c>
      <c r="G4894" t="inlineStr">
        <is>
          <t>0</t>
        </is>
      </c>
      <c r="H4894" t="inlineStr">
        <is>
          <t>2021-01-01 13:19:49</t>
        </is>
      </c>
      <c r="I4894" t="n">
        <v>0</v>
      </c>
      <c r="J4894" t="inlineStr">
        <is>
          <t>未知</t>
        </is>
      </c>
      <c r="K4894" t="inlineStr">
        <is>
          <t>1678923</t>
        </is>
      </c>
      <c r="L4894" t="inlineStr">
        <is>
          <t>男</t>
        </is>
      </c>
      <c r="M4894" t="inlineStr">
        <is>
          <t>琴酒和诗</t>
        </is>
      </c>
      <c r="N4894" t="n">
        <v>5</v>
      </c>
      <c r="O4894" t="inlineStr">
        <is>
          <t>大会员</t>
        </is>
      </c>
      <c r="P4894" t="inlineStr"/>
      <c r="Q4894" t="inlineStr"/>
    </row>
    <row r="4895">
      <c r="A4895" t="inlineStr">
        <is>
          <t>401742377</t>
        </is>
      </c>
      <c r="B4895" t="inlineStr">
        <is>
          <t>3894789201</t>
        </is>
      </c>
      <c r="C4895" t="inlineStr">
        <is>
          <t>尘辰0u0</t>
        </is>
      </c>
      <c r="D4895" t="n">
        <v>2164</v>
      </c>
      <c r="E4895" t="inlineStr">
        <is>
          <t>老婆们在爷两侧[原神_躺平]（话说 爷会不会被感电</t>
        </is>
      </c>
      <c r="F4895" t="n">
        <v>0</v>
      </c>
      <c r="G4895" t="inlineStr">
        <is>
          <t>0</t>
        </is>
      </c>
      <c r="H4895" t="inlineStr">
        <is>
          <t>2021-01-01 13:19:49</t>
        </is>
      </c>
      <c r="I4895" t="n">
        <v>0</v>
      </c>
      <c r="J4895" t="inlineStr">
        <is>
          <t>未知</t>
        </is>
      </c>
      <c r="K4895" t="inlineStr">
        <is>
          <t>475559078</t>
        </is>
      </c>
      <c r="L4895" t="inlineStr">
        <is>
          <t>男</t>
        </is>
      </c>
      <c r="M4895" t="inlineStr">
        <is>
          <t>（努力学习画画ing）纯洁滴鸟憨友谊。设计学院大一学习中，努力学习各种绘画方式与软件。专业环境设计（环艺）。是个懒胚 Q790017203</t>
        </is>
      </c>
      <c r="N4895" t="n">
        <v>4</v>
      </c>
      <c r="O4895" t="inlineStr">
        <is>
          <t>年度大会员</t>
        </is>
      </c>
      <c r="P4895" t="inlineStr">
        <is>
          <t>泠鸢yousa登门喜鹊</t>
        </is>
      </c>
      <c r="Q4895" t="inlineStr">
        <is>
          <t>泠鸢登门喜鹊</t>
        </is>
      </c>
    </row>
    <row r="4896">
      <c r="A4896" t="inlineStr">
        <is>
          <t>401742377</t>
        </is>
      </c>
      <c r="B4896" t="inlineStr">
        <is>
          <t>3894789163</t>
        </is>
      </c>
      <c r="C4896" t="inlineStr">
        <is>
          <t>龙寒月哒哒</t>
        </is>
      </c>
      <c r="D4896" t="n">
        <v>-1</v>
      </c>
      <c r="E4896" t="inlineStr">
        <is>
          <t>回复 @猫猫猫猫猫猫猫猫猫゜ :世界七联机33秒路过[妙啊]</t>
        </is>
      </c>
      <c r="F4896" t="n">
        <v>0</v>
      </c>
      <c r="G4896" t="inlineStr">
        <is>
          <t>3894486550</t>
        </is>
      </c>
      <c r="H4896" t="inlineStr">
        <is>
          <t>2021-01-01 13:19:47</t>
        </is>
      </c>
      <c r="I4896" t="n">
        <v>0</v>
      </c>
      <c r="J4896" t="inlineStr">
        <is>
          <t>未知</t>
        </is>
      </c>
      <c r="K4896" t="inlineStr">
        <is>
          <t>34063819</t>
        </is>
      </c>
      <c r="L4896" t="inlineStr">
        <is>
          <t>保密</t>
        </is>
      </c>
      <c r="M4896" t="inlineStr">
        <is>
          <t>我第一次做视频的嘿嘿，请多多支持</t>
        </is>
      </c>
      <c r="N4896" t="n">
        <v>6</v>
      </c>
      <c r="O4896" t="inlineStr">
        <is>
          <t>大会员</t>
        </is>
      </c>
      <c r="P4896" t="inlineStr"/>
      <c r="Q4896" t="inlineStr"/>
    </row>
    <row r="4897">
      <c r="A4897" t="inlineStr">
        <is>
          <t>401742377</t>
        </is>
      </c>
      <c r="B4897" t="inlineStr">
        <is>
          <t>3894793436</t>
        </is>
      </c>
      <c r="C4897" t="inlineStr">
        <is>
          <t>Aezer</t>
        </is>
      </c>
      <c r="D4897" t="n">
        <v>-1</v>
      </c>
      <c r="E4897" t="inlineStr">
        <is>
          <t>回复 @bili_71805334185 :有联系，但不是因果关系</t>
        </is>
      </c>
      <c r="F4897" t="n">
        <v>0</v>
      </c>
      <c r="G4897" t="inlineStr">
        <is>
          <t>3894486463</t>
        </is>
      </c>
      <c r="H4897" t="inlineStr">
        <is>
          <t>2021-01-01 13:19:43</t>
        </is>
      </c>
      <c r="I4897" t="n">
        <v>0</v>
      </c>
      <c r="J4897" t="inlineStr">
        <is>
          <t>未知</t>
        </is>
      </c>
      <c r="K4897" t="inlineStr">
        <is>
          <t>26578838</t>
        </is>
      </c>
      <c r="L4897" t="inlineStr">
        <is>
          <t>保密</t>
        </is>
      </c>
      <c r="M4897" t="inlineStr">
        <is>
          <t>回首望去，
满是遗憾。</t>
        </is>
      </c>
      <c r="N4897" t="n">
        <v>5</v>
      </c>
      <c r="O4897" t="inlineStr">
        <is>
          <t>年度大会员</t>
        </is>
      </c>
      <c r="P4897" t="inlineStr">
        <is>
          <t>公主连结可可萝</t>
        </is>
      </c>
      <c r="Q4897" t="inlineStr"/>
    </row>
    <row r="4898">
      <c r="A4898" t="inlineStr">
        <is>
          <t>401742377</t>
        </is>
      </c>
      <c r="B4898" t="inlineStr">
        <is>
          <t>3894789000</t>
        </is>
      </c>
      <c r="C4898" t="inlineStr">
        <is>
          <t>王小明人</t>
        </is>
      </c>
      <c r="D4898" t="n">
        <v>2163</v>
      </c>
      <c r="E4898" t="inlineStr">
        <is>
          <t>给我中一次吧！</t>
        </is>
      </c>
      <c r="F4898" t="n">
        <v>0</v>
      </c>
      <c r="G4898" t="inlineStr">
        <is>
          <t>0</t>
        </is>
      </c>
      <c r="H4898" t="inlineStr">
        <is>
          <t>2021-01-01 13:19:42</t>
        </is>
      </c>
      <c r="I4898" t="n">
        <v>0</v>
      </c>
      <c r="J4898" t="inlineStr">
        <is>
          <t>未知</t>
        </is>
      </c>
      <c r="K4898" t="inlineStr">
        <is>
          <t>131459984</t>
        </is>
      </c>
      <c r="L4898" t="inlineStr">
        <is>
          <t>保密</t>
        </is>
      </c>
      <c r="M4898" t="inlineStr">
        <is>
          <t>你不要过来啊</t>
        </is>
      </c>
      <c r="N4898" t="n">
        <v>4</v>
      </c>
      <c r="O4898" t="inlineStr">
        <is>
          <t>大会员</t>
        </is>
      </c>
      <c r="P4898" t="inlineStr"/>
      <c r="Q4898" t="inlineStr"/>
    </row>
    <row r="4899">
      <c r="A4899" t="inlineStr">
        <is>
          <t>401742377</t>
        </is>
      </c>
      <c r="B4899" t="inlineStr">
        <is>
          <t>3894784389</t>
        </is>
      </c>
      <c r="C4899" t="inlineStr">
        <is>
          <t>首充六元</t>
        </is>
      </c>
      <c r="D4899" t="n">
        <v>-1</v>
      </c>
      <c r="E4899" t="inlineStr">
        <is>
          <t>回复 @Saramandaaa :搞笑不？只说了ch太平间，你脑补一句smch，mxz是真恶心，主动联想脑补。从崩3公测开始，mwb全是在喷ch维护游戏的，我还以为只有mh恶心[吃瓜]原来mxz更恶心，您可是真太孝了[吃瓜]</t>
        </is>
      </c>
      <c r="F4899" t="n">
        <v>0</v>
      </c>
      <c r="G4899" t="inlineStr">
        <is>
          <t>3894468978</t>
        </is>
      </c>
      <c r="H4899" t="inlineStr">
        <is>
          <t>2021-01-01 13:19:40</t>
        </is>
      </c>
      <c r="I4899" t="n">
        <v>0</v>
      </c>
      <c r="J4899" t="inlineStr">
        <is>
          <t>未知</t>
        </is>
      </c>
      <c r="K4899" t="inlineStr">
        <is>
          <t>297301432</t>
        </is>
      </c>
      <c r="L4899" t="inlineStr">
        <is>
          <t>保密</t>
        </is>
      </c>
      <c r="M4899" t="inlineStr">
        <is>
          <t>对线专用，还有不少，不能及时回复，乖son请便</t>
        </is>
      </c>
      <c r="N4899" t="n">
        <v>3</v>
      </c>
      <c r="O4899" t="inlineStr"/>
      <c r="P4899" t="inlineStr"/>
      <c r="Q4899" t="inlineStr"/>
    </row>
    <row r="4900">
      <c r="A4900" t="inlineStr">
        <is>
          <t>401742377</t>
        </is>
      </c>
      <c r="B4900" t="inlineStr">
        <is>
          <t>3894788860</t>
        </is>
      </c>
      <c r="C4900" t="inlineStr">
        <is>
          <t>Zsaucer</t>
        </is>
      </c>
      <c r="D4900" t="n">
        <v>2162</v>
      </c>
      <c r="E4900" t="inlineStr">
        <is>
          <t>来力</t>
        </is>
      </c>
      <c r="F4900" t="n">
        <v>0</v>
      </c>
      <c r="G4900" t="inlineStr">
        <is>
          <t>0</t>
        </is>
      </c>
      <c r="H4900" t="inlineStr">
        <is>
          <t>2021-01-01 13:19:36</t>
        </is>
      </c>
      <c r="I4900" t="n">
        <v>0</v>
      </c>
      <c r="J4900" t="inlineStr">
        <is>
          <t>未知</t>
        </is>
      </c>
      <c r="K4900" t="inlineStr">
        <is>
          <t>668701119</t>
        </is>
      </c>
      <c r="L4900" t="inlineStr">
        <is>
          <t>保密</t>
        </is>
      </c>
      <c r="M4900" t="inlineStr"/>
      <c r="N4900" t="n">
        <v>3</v>
      </c>
      <c r="O4900" t="inlineStr">
        <is>
          <t>大会员</t>
        </is>
      </c>
      <c r="P4900" t="inlineStr"/>
      <c r="Q4900" t="inlineStr">
        <is>
          <t>三周年恋曲</t>
        </is>
      </c>
    </row>
    <row r="4901">
      <c r="A4901" t="inlineStr">
        <is>
          <t>401742377</t>
        </is>
      </c>
      <c r="B4901" t="inlineStr">
        <is>
          <t>3894784293</t>
        </is>
      </c>
      <c r="C4901" t="inlineStr">
        <is>
          <t>绮梦徒留</t>
        </is>
      </c>
      <c r="D4901" t="n">
        <v>-1</v>
      </c>
      <c r="E4901" t="inlineStr">
        <is>
          <t>回复 @肝不动也得肝啊 :笑死我了，这货自己说找到了，然后反手把我拉黑。做乌龟真的有一手</t>
        </is>
      </c>
      <c r="F4901" t="n">
        <v>0</v>
      </c>
      <c r="G4901" t="inlineStr">
        <is>
          <t>3894486463</t>
        </is>
      </c>
      <c r="H4901" t="inlineStr">
        <is>
          <t>2021-01-01 13:19:36</t>
        </is>
      </c>
      <c r="I4901" t="n">
        <v>2</v>
      </c>
      <c r="J4901" t="inlineStr">
        <is>
          <t>未知</t>
        </is>
      </c>
      <c r="K4901" t="inlineStr">
        <is>
          <t>8343832</t>
        </is>
      </c>
      <c r="L4901" t="inlineStr">
        <is>
          <t>男</t>
        </is>
      </c>
      <c r="M4901" t="inlineStr"/>
      <c r="N4901" t="n">
        <v>6</v>
      </c>
      <c r="O4901" t="inlineStr">
        <is>
          <t>年度大会员</t>
        </is>
      </c>
      <c r="P4901" t="inlineStr">
        <is>
          <t>原神</t>
        </is>
      </c>
      <c r="Q4901" t="inlineStr">
        <is>
          <t>Kizuna AI</t>
        </is>
      </c>
    </row>
    <row r="4902">
      <c r="A4902" t="inlineStr">
        <is>
          <t>401742377</t>
        </is>
      </c>
      <c r="B4902" t="inlineStr">
        <is>
          <t>3894788662</t>
        </is>
      </c>
      <c r="C4902" t="inlineStr">
        <is>
          <t>暗中观察人事部会长</t>
        </is>
      </c>
      <c r="D4902" t="n">
        <v>1</v>
      </c>
      <c r="E4902" t="inlineStr">
        <is>
          <t>兄啊，人家说的是游戏里的，照你这么说你怎么不去冲中秋那次啊[辣眼睛]</t>
        </is>
      </c>
      <c r="F4902" t="n">
        <v>0</v>
      </c>
      <c r="G4902" t="inlineStr">
        <is>
          <t>3894788662</t>
        </is>
      </c>
      <c r="H4902" t="inlineStr">
        <is>
          <t>2021-01-01 13:19:28</t>
        </is>
      </c>
      <c r="I4902" t="n">
        <v>1</v>
      </c>
      <c r="J4902" t="inlineStr">
        <is>
          <t>未知</t>
        </is>
      </c>
      <c r="K4902" t="inlineStr">
        <is>
          <t>40648072</t>
        </is>
      </c>
      <c r="L4902" t="inlineStr">
        <is>
          <t>保密</t>
        </is>
      </c>
      <c r="M4902" t="inlineStr">
        <is>
          <t>高性能笨蛋萝卜子太可爱了</t>
        </is>
      </c>
      <c r="N4902" t="n">
        <v>6</v>
      </c>
      <c r="O4902" t="inlineStr">
        <is>
          <t>大会员</t>
        </is>
      </c>
      <c r="P4902" t="inlineStr">
        <is>
          <t>崩坏3·天穹流星</t>
        </is>
      </c>
      <c r="Q4902" t="inlineStr">
        <is>
          <t>2233幻星集</t>
        </is>
      </c>
    </row>
    <row r="4903">
      <c r="A4903" t="inlineStr">
        <is>
          <t>401742377</t>
        </is>
      </c>
      <c r="B4903" t="inlineStr">
        <is>
          <t>3894788498</t>
        </is>
      </c>
      <c r="C4903" t="inlineStr">
        <is>
          <t>就因为这个名字竟然已经有了</t>
        </is>
      </c>
      <c r="D4903" t="n">
        <v>2161</v>
      </c>
      <c r="E4903" t="inlineStr">
        <is>
          <t>加强刻晴谢谢，雷反应最好也改一下，别给我来弱的是雷和单手剑不是刻晴这套，我刻晴三命了，到底是谁的问题我清楚得很，有些人不要混淆是非</t>
        </is>
      </c>
      <c r="F4903" t="n">
        <v>0</v>
      </c>
      <c r="G4903" t="inlineStr">
        <is>
          <t>0</t>
        </is>
      </c>
      <c r="H4903" t="inlineStr">
        <is>
          <t>2021-01-01 13:19:22</t>
        </is>
      </c>
      <c r="I4903" t="n">
        <v>0</v>
      </c>
      <c r="J4903" t="inlineStr">
        <is>
          <t>未知</t>
        </is>
      </c>
      <c r="K4903" t="inlineStr">
        <is>
          <t>67006001</t>
        </is>
      </c>
      <c r="L4903" t="inlineStr">
        <is>
          <t>保密</t>
        </is>
      </c>
      <c r="M4903" t="inlineStr"/>
      <c r="N4903" t="n">
        <v>6</v>
      </c>
      <c r="O4903" t="inlineStr">
        <is>
          <t>大会员</t>
        </is>
      </c>
      <c r="P4903" t="inlineStr"/>
      <c r="Q4903" t="inlineStr"/>
    </row>
    <row r="4904">
      <c r="A4904" t="inlineStr">
        <is>
          <t>401742377</t>
        </is>
      </c>
      <c r="B4904" t="inlineStr">
        <is>
          <t>3894783764</t>
        </is>
      </c>
      <c r="C4904" t="inlineStr">
        <is>
          <t>Icanrespond</t>
        </is>
      </c>
      <c r="D4904" t="n">
        <v>2160</v>
      </c>
      <c r="E4904" t="inlineStr">
        <is>
          <t>好耶！</t>
        </is>
      </c>
      <c r="F4904" t="n">
        <v>0</v>
      </c>
      <c r="G4904" t="inlineStr">
        <is>
          <t>0</t>
        </is>
      </c>
      <c r="H4904" t="inlineStr">
        <is>
          <t>2021-01-01 13:19:16</t>
        </is>
      </c>
      <c r="I4904" t="n">
        <v>0</v>
      </c>
      <c r="J4904" t="inlineStr">
        <is>
          <t>未知</t>
        </is>
      </c>
      <c r="K4904" t="inlineStr">
        <is>
          <t>23556709</t>
        </is>
      </c>
      <c r="L4904" t="inlineStr">
        <is>
          <t>男</t>
        </is>
      </c>
      <c r="M4904" t="inlineStr"/>
      <c r="N4904" t="n">
        <v>5</v>
      </c>
      <c r="O4904" t="inlineStr">
        <is>
          <t>年度大会员</t>
        </is>
      </c>
      <c r="P4904" t="inlineStr"/>
      <c r="Q4904" t="inlineStr"/>
    </row>
    <row r="4905">
      <c r="A4905" t="inlineStr">
        <is>
          <t>401742377</t>
        </is>
      </c>
      <c r="B4905" t="inlineStr">
        <is>
          <t>3894783766</t>
        </is>
      </c>
      <c r="C4905" t="inlineStr">
        <is>
          <t>Acce丶</t>
        </is>
      </c>
      <c r="D4905" t="n">
        <v>-1</v>
      </c>
      <c r="E4905" t="inlineStr">
        <is>
          <t>回复 @肝不动也得肝啊 :没必要对线了 对牛弹琴浪费感情</t>
        </is>
      </c>
      <c r="F4905" t="n">
        <v>0</v>
      </c>
      <c r="G4905" t="inlineStr">
        <is>
          <t>3894486463</t>
        </is>
      </c>
      <c r="H4905" t="inlineStr">
        <is>
          <t>2021-01-01 13:19:16</t>
        </is>
      </c>
      <c r="I4905" t="n">
        <v>0</v>
      </c>
      <c r="J4905" t="inlineStr">
        <is>
          <t>未知</t>
        </is>
      </c>
      <c r="K4905" t="inlineStr">
        <is>
          <t>341688196</t>
        </is>
      </c>
      <c r="L4905" t="inlineStr">
        <is>
          <t>保密</t>
        </is>
      </c>
      <c r="M4905" t="inlineStr">
        <is>
          <t>为世界上所有的美好而战</t>
        </is>
      </c>
      <c r="N4905" t="n">
        <v>5</v>
      </c>
      <c r="O4905" t="inlineStr">
        <is>
          <t>年度大会员</t>
        </is>
      </c>
      <c r="P4905" t="inlineStr">
        <is>
          <t>嘉然今天吃什么</t>
        </is>
      </c>
      <c r="Q4905" t="inlineStr">
        <is>
          <t>嘉然今天吃什么</t>
        </is>
      </c>
    </row>
    <row r="4906">
      <c r="A4906" t="inlineStr">
        <is>
          <t>401742377</t>
        </is>
      </c>
      <c r="B4906" t="inlineStr">
        <is>
          <t>3894783617</t>
        </is>
      </c>
      <c r="C4906" t="inlineStr">
        <is>
          <t>夢影霧花</t>
        </is>
      </c>
      <c r="D4906" t="n">
        <v>2159</v>
      </c>
      <c r="E4906" t="inlineStr">
        <is>
          <t>未来可期</t>
        </is>
      </c>
      <c r="F4906" t="n">
        <v>0</v>
      </c>
      <c r="G4906" t="inlineStr">
        <is>
          <t>0</t>
        </is>
      </c>
      <c r="H4906" t="inlineStr">
        <is>
          <t>2021-01-01 13:19:10</t>
        </is>
      </c>
      <c r="I4906" t="n">
        <v>0</v>
      </c>
      <c r="J4906" t="inlineStr">
        <is>
          <t>未知</t>
        </is>
      </c>
      <c r="K4906" t="inlineStr">
        <is>
          <t>254937656</t>
        </is>
      </c>
      <c r="L4906" t="inlineStr">
        <is>
          <t>保密</t>
        </is>
      </c>
      <c r="M4906" t="inlineStr">
        <is>
          <t>流云飞火，千山万壑</t>
        </is>
      </c>
      <c r="N4906" t="n">
        <v>5</v>
      </c>
      <c r="O4906" t="inlineStr">
        <is>
          <t>大会员</t>
        </is>
      </c>
      <c r="P4906" t="inlineStr"/>
      <c r="Q4906" t="inlineStr"/>
    </row>
    <row r="4907">
      <c r="A4907" t="inlineStr">
        <is>
          <t>401742377</t>
        </is>
      </c>
      <c r="B4907" t="inlineStr">
        <is>
          <t>3894792371</t>
        </is>
      </c>
      <c r="C4907" t="inlineStr">
        <is>
          <t>Acce丶</t>
        </is>
      </c>
      <c r="D4907" t="n">
        <v>-1</v>
      </c>
      <c r="E4907" t="inlineStr">
        <is>
          <t>回复 @绮梦徒留 :没必要对线了 对牛弹琴浪费感情</t>
        </is>
      </c>
      <c r="F4907" t="n">
        <v>0</v>
      </c>
      <c r="G4907" t="inlineStr">
        <is>
          <t>3894486463</t>
        </is>
      </c>
      <c r="H4907" t="inlineStr">
        <is>
          <t>2021-01-01 13:19:02</t>
        </is>
      </c>
      <c r="I4907" t="n">
        <v>0</v>
      </c>
      <c r="J4907" t="inlineStr">
        <is>
          <t>未知</t>
        </is>
      </c>
      <c r="K4907" t="inlineStr">
        <is>
          <t>341688196</t>
        </is>
      </c>
      <c r="L4907" t="inlineStr">
        <is>
          <t>保密</t>
        </is>
      </c>
      <c r="M4907" t="inlineStr">
        <is>
          <t>为世界上所有的美好而战</t>
        </is>
      </c>
      <c r="N4907" t="n">
        <v>5</v>
      </c>
      <c r="O4907" t="inlineStr">
        <is>
          <t>年度大会员</t>
        </is>
      </c>
      <c r="P4907" t="inlineStr">
        <is>
          <t>嘉然今天吃什么</t>
        </is>
      </c>
      <c r="Q4907" t="inlineStr">
        <is>
          <t>嘉然今天吃什么</t>
        </is>
      </c>
    </row>
    <row r="4908">
      <c r="A4908" t="inlineStr">
        <is>
          <t>401742377</t>
        </is>
      </c>
      <c r="B4908" t="inlineStr">
        <is>
          <t>3894787943</t>
        </is>
      </c>
      <c r="C4908" t="inlineStr">
        <is>
          <t>问题特大号</t>
        </is>
      </c>
      <c r="D4908" t="n">
        <v>2158</v>
      </c>
      <c r="E4908" t="inlineStr">
        <is>
          <t>幸运女神能不能来我家串个门</t>
        </is>
      </c>
      <c r="F4908" t="n">
        <v>0</v>
      </c>
      <c r="G4908" t="inlineStr">
        <is>
          <t>0</t>
        </is>
      </c>
      <c r="H4908" t="inlineStr">
        <is>
          <t>2021-01-01 13:19:00</t>
        </is>
      </c>
      <c r="I4908" t="n">
        <v>0</v>
      </c>
      <c r="J4908" t="inlineStr">
        <is>
          <t>未知</t>
        </is>
      </c>
      <c r="K4908" t="inlineStr">
        <is>
          <t>17840909</t>
        </is>
      </c>
      <c r="L4908" t="inlineStr">
        <is>
          <t>男</t>
        </is>
      </c>
      <c r="M4908" t="inlineStr"/>
      <c r="N4908" t="n">
        <v>5</v>
      </c>
      <c r="O4908" t="inlineStr">
        <is>
          <t>大会员</t>
        </is>
      </c>
      <c r="P4908" t="inlineStr"/>
      <c r="Q4908" t="inlineStr"/>
    </row>
    <row r="4909">
      <c r="A4909" t="inlineStr">
        <is>
          <t>401742377</t>
        </is>
      </c>
      <c r="B4909" t="inlineStr">
        <is>
          <t>3894787919</t>
        </is>
      </c>
      <c r="C4909" t="inlineStr">
        <is>
          <t>Folinic_亚叶</t>
        </is>
      </c>
      <c r="D4909" t="n">
        <v>-1</v>
      </c>
      <c r="E4909" t="inlineStr">
        <is>
          <t>米忽悠自己说了，是数值ch[OK]</t>
        </is>
      </c>
      <c r="F4909" t="n">
        <v>0</v>
      </c>
      <c r="G4909" t="inlineStr">
        <is>
          <t>3894787919</t>
        </is>
      </c>
      <c r="H4909" t="inlineStr">
        <is>
          <t>2021-01-01 13:18:59</t>
        </is>
      </c>
      <c r="I4909" t="n">
        <v>0</v>
      </c>
      <c r="J4909" t="inlineStr">
        <is>
          <t>未知</t>
        </is>
      </c>
      <c r="K4909" t="inlineStr">
        <is>
          <t>293760274</t>
        </is>
      </c>
      <c r="L4909" t="inlineStr">
        <is>
          <t>男</t>
        </is>
      </c>
      <c r="M4909" t="inlineStr">
        <is>
          <t>安托，你让我好找啊</t>
        </is>
      </c>
      <c r="N4909" t="n">
        <v>5</v>
      </c>
      <c r="O4909" t="inlineStr">
        <is>
          <t>大会员</t>
        </is>
      </c>
      <c r="P4909" t="inlineStr">
        <is>
          <t>原神</t>
        </is>
      </c>
      <c r="Q4909" t="inlineStr">
        <is>
          <t>原神</t>
        </is>
      </c>
    </row>
    <row r="4910">
      <c r="A4910" t="inlineStr">
        <is>
          <t>401742377</t>
        </is>
      </c>
      <c r="B4910" t="inlineStr">
        <is>
          <t>3894783333</t>
        </is>
      </c>
      <c r="C4910" t="inlineStr">
        <is>
          <t>肝不动也得肝啊</t>
        </is>
      </c>
      <c r="D4910" t="n">
        <v>-1</v>
      </c>
      <c r="E4910" t="inlineStr">
        <is>
          <t>回复 @绮梦徒留 :对啊，不知道他犟个啥[疑惑]，而且钟离设定是契约之神，武神那是璃月人给的啊（虽说设定上确实能打）</t>
        </is>
      </c>
      <c r="F4910" t="n">
        <v>0</v>
      </c>
      <c r="G4910" t="inlineStr">
        <is>
          <t>3894486463</t>
        </is>
      </c>
      <c r="H4910" t="inlineStr">
        <is>
          <t>2021-01-01 13:18:58</t>
        </is>
      </c>
      <c r="I4910" t="n">
        <v>0</v>
      </c>
      <c r="J4910" t="inlineStr">
        <is>
          <t>未知</t>
        </is>
      </c>
      <c r="K4910" t="inlineStr">
        <is>
          <t>334123322</t>
        </is>
      </c>
      <c r="L4910" t="inlineStr">
        <is>
          <t>男</t>
        </is>
      </c>
      <c r="M4910" t="inlineStr"/>
      <c r="N4910" t="n">
        <v>4</v>
      </c>
      <c r="O4910" t="inlineStr">
        <is>
          <t>大会员</t>
        </is>
      </c>
      <c r="P4910" t="inlineStr">
        <is>
          <t>原神-海浪</t>
        </is>
      </c>
      <c r="Q4910" t="inlineStr"/>
    </row>
    <row r="4911">
      <c r="A4911" t="inlineStr">
        <is>
          <t>401742377</t>
        </is>
      </c>
      <c r="B4911" t="inlineStr">
        <is>
          <t>3894787847</t>
        </is>
      </c>
      <c r="C4911" t="inlineStr">
        <is>
          <t>龙耀金麟</t>
        </is>
      </c>
      <c r="D4911" t="n">
        <v>1</v>
      </c>
      <c r="E4911" t="inlineStr">
        <is>
          <t>保底琴还有不满足啊，五星第一万金油，入坑到大后期都有用的全能啊</t>
        </is>
      </c>
      <c r="F4911" t="n">
        <v>0</v>
      </c>
      <c r="G4911" t="inlineStr">
        <is>
          <t>3894787847</t>
        </is>
      </c>
      <c r="H4911" t="inlineStr">
        <is>
          <t>2021-01-01 13:18:56</t>
        </is>
      </c>
      <c r="I4911" t="n">
        <v>0</v>
      </c>
      <c r="J4911" t="inlineStr">
        <is>
          <t>未知</t>
        </is>
      </c>
      <c r="K4911" t="inlineStr">
        <is>
          <t>74399261</t>
        </is>
      </c>
      <c r="L4911" t="inlineStr">
        <is>
          <t>男</t>
        </is>
      </c>
      <c r="M4911" t="inlineStr"/>
      <c r="N4911" t="n">
        <v>5</v>
      </c>
      <c r="O4911" t="inlineStr">
        <is>
          <t>年度大会员</t>
        </is>
      </c>
      <c r="P4911" t="inlineStr"/>
      <c r="Q4911" t="inlineStr"/>
    </row>
    <row r="4912">
      <c r="A4912" t="inlineStr">
        <is>
          <t>401742377</t>
        </is>
      </c>
      <c r="B4912" t="inlineStr">
        <is>
          <t>3894787805</t>
        </is>
      </c>
      <c r="C4912" t="inlineStr">
        <is>
          <t>计高</t>
        </is>
      </c>
      <c r="D4912" t="n">
        <v>2157</v>
      </c>
      <c r="E4912" t="inlineStr">
        <is>
          <t>元旦能发两只鸡吗</t>
        </is>
      </c>
      <c r="F4912" t="n">
        <v>0</v>
      </c>
      <c r="G4912" t="inlineStr">
        <is>
          <t>0</t>
        </is>
      </c>
      <c r="H4912" t="inlineStr">
        <is>
          <t>2021-01-01 13:18:54</t>
        </is>
      </c>
      <c r="I4912" t="n">
        <v>0</v>
      </c>
      <c r="J4912" t="inlineStr">
        <is>
          <t>未知</t>
        </is>
      </c>
      <c r="K4912" t="inlineStr">
        <is>
          <t>66876725</t>
        </is>
      </c>
      <c r="L4912" t="inlineStr">
        <is>
          <t>男</t>
        </is>
      </c>
      <c r="M4912" t="inlineStr"/>
      <c r="N4912" t="n">
        <v>4</v>
      </c>
      <c r="O4912" t="inlineStr">
        <is>
          <t>大会员</t>
        </is>
      </c>
      <c r="P4912" t="inlineStr">
        <is>
          <t>原神</t>
        </is>
      </c>
      <c r="Q4912" t="inlineStr">
        <is>
          <t>原神</t>
        </is>
      </c>
    </row>
    <row r="4913">
      <c r="A4913" t="inlineStr">
        <is>
          <t>401742377</t>
        </is>
      </c>
      <c r="B4913" t="inlineStr">
        <is>
          <t>3894787780</t>
        </is>
      </c>
      <c r="C4913" t="inlineStr">
        <is>
          <t>bili_71805334185</t>
        </is>
      </c>
      <c r="D4913" t="n">
        <v>-1</v>
      </c>
      <c r="E4913" t="inlineStr">
        <is>
          <t>回复 @Aezer :有人说因为钟离弱，所以没有文化输出，这话难道有道理吗？</t>
        </is>
      </c>
      <c r="F4913" t="n">
        <v>0</v>
      </c>
      <c r="G4913" t="inlineStr">
        <is>
          <t>3894486463</t>
        </is>
      </c>
      <c r="H4913" t="inlineStr">
        <is>
          <t>2021-01-01 13:18:53</t>
        </is>
      </c>
      <c r="I4913" t="n">
        <v>0</v>
      </c>
      <c r="J4913" t="inlineStr">
        <is>
          <t>未知</t>
        </is>
      </c>
      <c r="K4913" t="inlineStr">
        <is>
          <t>482552118</t>
        </is>
      </c>
      <c r="L4913" t="inlineStr">
        <is>
          <t>保密</t>
        </is>
      </c>
      <c r="M4913" t="inlineStr"/>
      <c r="N4913" t="n">
        <v>4</v>
      </c>
      <c r="O4913" t="inlineStr"/>
      <c r="P4913" t="inlineStr"/>
      <c r="Q4913" t="inlineStr"/>
    </row>
    <row r="4914">
      <c r="A4914" t="inlineStr">
        <is>
          <t>401742377</t>
        </is>
      </c>
      <c r="B4914" t="inlineStr">
        <is>
          <t>3894783130</t>
        </is>
      </c>
      <c r="C4914" t="inlineStr">
        <is>
          <t>入宅因花名</t>
        </is>
      </c>
      <c r="D4914" t="n">
        <v>-1</v>
      </c>
      <c r="E4914" t="inlineStr">
        <is>
          <t>回复 @--不笑猫- :5星我就差卢姥爷和琴了，今天本想着up池保底歪个卢姥爷的，结果一发十连下去阿贝多+1[无语]</t>
        </is>
      </c>
      <c r="F4914" t="n">
        <v>0</v>
      </c>
      <c r="G4914" t="inlineStr">
        <is>
          <t>3894645385</t>
        </is>
      </c>
      <c r="H4914" t="inlineStr">
        <is>
          <t>2021-01-01 13:18:50</t>
        </is>
      </c>
      <c r="I4914" t="n">
        <v>1</v>
      </c>
      <c r="J4914" t="inlineStr">
        <is>
          <t>未知</t>
        </is>
      </c>
      <c r="K4914" t="inlineStr">
        <is>
          <t>350853068</t>
        </is>
      </c>
      <c r="L4914" t="inlineStr">
        <is>
          <t>保密</t>
        </is>
      </c>
      <c r="M4914" t="inlineStr"/>
      <c r="N4914" t="n">
        <v>5</v>
      </c>
      <c r="O4914" t="inlineStr">
        <is>
          <t>大会员</t>
        </is>
      </c>
      <c r="P4914" t="inlineStr"/>
      <c r="Q4914" t="inlineStr"/>
    </row>
    <row r="4915">
      <c r="A4915" t="inlineStr">
        <is>
          <t>401742377</t>
        </is>
      </c>
      <c r="B4915" t="inlineStr">
        <is>
          <t>3894792040</t>
        </is>
      </c>
      <c r="C4915" t="inlineStr">
        <is>
          <t>--不笑猫-</t>
        </is>
      </c>
      <c r="D4915" t="n">
        <v>-1</v>
      </c>
      <c r="E4915" t="inlineStr">
        <is>
          <t>回复 @宝生永梦无敌爹 :确实，米哈游也不容易（指美工和cv），策划错了就是错了</t>
        </is>
      </c>
      <c r="F4915" t="n">
        <v>0</v>
      </c>
      <c r="G4915" t="inlineStr">
        <is>
          <t>3894635019</t>
        </is>
      </c>
      <c r="H4915" t="inlineStr">
        <is>
          <t>2021-01-01 13:18:48</t>
        </is>
      </c>
      <c r="I4915" t="n">
        <v>1</v>
      </c>
      <c r="J4915" t="inlineStr">
        <is>
          <t>未知</t>
        </is>
      </c>
      <c r="K4915" t="inlineStr">
        <is>
          <t>351886738</t>
        </is>
      </c>
      <c r="L4915" t="inlineStr">
        <is>
          <t>女</t>
        </is>
      </c>
      <c r="M4915" t="inlineStr">
        <is>
          <t>寻找十香酱</t>
        </is>
      </c>
      <c r="N4915" t="n">
        <v>5</v>
      </c>
      <c r="O4915" t="inlineStr">
        <is>
          <t>年度大会员</t>
        </is>
      </c>
      <c r="P4915" t="inlineStr">
        <is>
          <t>神乐七奈</t>
        </is>
      </c>
      <c r="Q4915" t="inlineStr">
        <is>
          <t>神乐七奈</t>
        </is>
      </c>
    </row>
    <row r="4916">
      <c r="A4916" t="inlineStr">
        <is>
          <t>401742377</t>
        </is>
      </c>
      <c r="B4916" t="inlineStr">
        <is>
          <t>3894782966</t>
        </is>
      </c>
      <c r="C4916" t="inlineStr">
        <is>
          <t>呼噜搭屁香</t>
        </is>
      </c>
      <c r="D4916" t="n">
        <v>2156</v>
      </c>
      <c r="E4916" t="inlineStr">
        <is>
          <t>给爷中</t>
        </is>
      </c>
      <c r="F4916" t="n">
        <v>0</v>
      </c>
      <c r="G4916" t="inlineStr">
        <is>
          <t>0</t>
        </is>
      </c>
      <c r="H4916" t="inlineStr">
        <is>
          <t>2021-01-01 13:18:44</t>
        </is>
      </c>
      <c r="I4916" t="n">
        <v>0</v>
      </c>
      <c r="J4916" t="inlineStr">
        <is>
          <t>未知</t>
        </is>
      </c>
      <c r="K4916" t="inlineStr">
        <is>
          <t>401520677</t>
        </is>
      </c>
      <c r="L4916" t="inlineStr">
        <is>
          <t>男</t>
        </is>
      </c>
      <c r="M4916" t="inlineStr">
        <is>
          <t>没有人会记得我，而我会记得所有人</t>
        </is>
      </c>
      <c r="N4916" t="n">
        <v>4</v>
      </c>
      <c r="O4916" t="inlineStr">
        <is>
          <t>年度大会员</t>
        </is>
      </c>
      <c r="P4916" t="inlineStr">
        <is>
          <t>明日方舟-凯尔希</t>
        </is>
      </c>
      <c r="Q4916" t="inlineStr">
        <is>
          <t>明日方舟音律系列</t>
        </is>
      </c>
    </row>
    <row r="4917">
      <c r="A4917" t="inlineStr">
        <is>
          <t>401742377</t>
        </is>
      </c>
      <c r="B4917" t="inlineStr">
        <is>
          <t>3894791913</t>
        </is>
      </c>
      <c r="C4917" t="inlineStr">
        <is>
          <t>废宅一只_</t>
        </is>
      </c>
      <c r="D4917" t="n">
        <v>-1</v>
      </c>
      <c r="E4917" t="inlineStr">
        <is>
          <t>这个单人就是拼练度和脸，我可莉单人运气好41s,运气差1分2s，这完全就看保护罩外面的小怪能不能一击秒和小怪的走位了。</t>
        </is>
      </c>
      <c r="F4917" t="n">
        <v>0</v>
      </c>
      <c r="G4917" t="inlineStr">
        <is>
          <t>3894791913</t>
        </is>
      </c>
      <c r="H4917" t="inlineStr">
        <is>
          <t>2021-01-01 13:18:43</t>
        </is>
      </c>
      <c r="I4917" t="n">
        <v>0</v>
      </c>
      <c r="J4917" t="inlineStr">
        <is>
          <t>未知</t>
        </is>
      </c>
      <c r="K4917" t="inlineStr">
        <is>
          <t>521507720</t>
        </is>
      </c>
      <c r="L4917" t="inlineStr">
        <is>
          <t>保密</t>
        </is>
      </c>
      <c r="M4917" t="inlineStr"/>
      <c r="N4917" t="n">
        <v>4</v>
      </c>
      <c r="O4917" t="inlineStr">
        <is>
          <t>年度大会员</t>
        </is>
      </c>
      <c r="P4917" t="inlineStr">
        <is>
          <t>嘉然今天吃什么</t>
        </is>
      </c>
      <c r="Q4917" t="inlineStr">
        <is>
          <t>嘉然今天吃什么</t>
        </is>
      </c>
    </row>
    <row r="4918">
      <c r="A4918" t="inlineStr">
        <is>
          <t>401742377</t>
        </is>
      </c>
      <c r="B4918" t="inlineStr">
        <is>
          <t>3894787350</t>
        </is>
      </c>
      <c r="C4918" t="inlineStr">
        <is>
          <t>-瓜-皮-</t>
        </is>
      </c>
      <c r="D4918" t="n">
        <v>2155</v>
      </c>
      <c r="E4918" t="inlineStr">
        <is>
          <t>从未中奖，从未放弃</t>
        </is>
      </c>
      <c r="F4918" t="n">
        <v>0</v>
      </c>
      <c r="G4918" t="inlineStr">
        <is>
          <t>0</t>
        </is>
      </c>
      <c r="H4918" t="inlineStr">
        <is>
          <t>2021-01-01 13:18:37</t>
        </is>
      </c>
      <c r="I4918" t="n">
        <v>0</v>
      </c>
      <c r="J4918" t="inlineStr">
        <is>
          <t>未知</t>
        </is>
      </c>
      <c r="K4918" t="inlineStr">
        <is>
          <t>481448487</t>
        </is>
      </c>
      <c r="L4918" t="inlineStr">
        <is>
          <t>女</t>
        </is>
      </c>
      <c r="M4918" t="inlineStr">
        <is>
          <t>收藏里有目录哦</t>
        </is>
      </c>
      <c r="N4918" t="n">
        <v>4</v>
      </c>
      <c r="O4918" t="inlineStr">
        <is>
          <t>大会员</t>
        </is>
      </c>
      <c r="P4918" t="inlineStr"/>
      <c r="Q4918" t="inlineStr"/>
    </row>
    <row r="4919">
      <c r="A4919" t="inlineStr">
        <is>
          <t>401742377</t>
        </is>
      </c>
      <c r="B4919" t="inlineStr">
        <is>
          <t>3894782606</t>
        </is>
      </c>
      <c r="C4919" t="inlineStr">
        <is>
          <t>嗼小宇</t>
        </is>
      </c>
      <c r="D4919" t="n">
        <v>2154</v>
      </c>
      <c r="E4919" t="inlineStr">
        <is>
          <t>新年快乐</t>
        </is>
      </c>
      <c r="F4919" t="n">
        <v>0</v>
      </c>
      <c r="G4919" t="inlineStr">
        <is>
          <t>0</t>
        </is>
      </c>
      <c r="H4919" t="inlineStr">
        <is>
          <t>2021-01-01 13:18:30</t>
        </is>
      </c>
      <c r="I4919" t="n">
        <v>0</v>
      </c>
      <c r="J4919" t="inlineStr">
        <is>
          <t>未知</t>
        </is>
      </c>
      <c r="K4919" t="inlineStr">
        <is>
          <t>22245661</t>
        </is>
      </c>
      <c r="L4919" t="inlineStr">
        <is>
          <t>男</t>
        </is>
      </c>
      <c r="M4919" t="inlineStr">
        <is>
          <t>沉迷抽奖了，可惜就是不中阿</t>
        </is>
      </c>
      <c r="N4919" t="n">
        <v>5</v>
      </c>
      <c r="O4919" t="inlineStr">
        <is>
          <t>年度大会员</t>
        </is>
      </c>
      <c r="P4919" t="inlineStr"/>
      <c r="Q4919" t="inlineStr"/>
    </row>
    <row r="4920">
      <c r="A4920" t="inlineStr">
        <is>
          <t>401742377</t>
        </is>
      </c>
      <c r="B4920" t="inlineStr">
        <is>
          <t>3894791444</t>
        </is>
      </c>
      <c r="C4920" t="inlineStr">
        <is>
          <t>马鞍山火锅鱼</t>
        </is>
      </c>
      <c r="D4920" t="n">
        <v>-1</v>
      </c>
      <c r="E4920" t="inlineStr">
        <is>
          <t>你还不感谢人家？人家不扒拉你，你能搬空商店？[傲娇]</t>
        </is>
      </c>
      <c r="F4920" t="n">
        <v>0</v>
      </c>
      <c r="G4920" t="inlineStr">
        <is>
          <t>3894791444</t>
        </is>
      </c>
      <c r="H4920" t="inlineStr">
        <is>
          <t>2021-01-01 13:18:26</t>
        </is>
      </c>
      <c r="I4920" t="n">
        <v>4</v>
      </c>
      <c r="J4920" t="inlineStr">
        <is>
          <t>未知</t>
        </is>
      </c>
      <c r="K4920" t="inlineStr">
        <is>
          <t>215323760</t>
        </is>
      </c>
      <c r="L4920" t="inlineStr">
        <is>
          <t>男</t>
        </is>
      </c>
      <c r="M4920" t="inlineStr">
        <is>
          <t>作曲人</t>
        </is>
      </c>
      <c r="N4920" t="n">
        <v>5</v>
      </c>
      <c r="O4920" t="inlineStr">
        <is>
          <t>大会员</t>
        </is>
      </c>
      <c r="P4920" t="inlineStr">
        <is>
          <t>原神</t>
        </is>
      </c>
      <c r="Q4920" t="inlineStr">
        <is>
          <t>原神</t>
        </is>
      </c>
    </row>
    <row r="4921">
      <c r="A4921" t="inlineStr">
        <is>
          <t>401742377</t>
        </is>
      </c>
      <c r="B4921" t="inlineStr">
        <is>
          <t>3894791406</t>
        </is>
      </c>
      <c r="C4921" t="inlineStr">
        <is>
          <t>destinybf</t>
        </is>
      </c>
      <c r="D4921" t="n">
        <v>2153</v>
      </c>
      <c r="E4921" t="inlineStr">
        <is>
          <t>反正又没有我</t>
        </is>
      </c>
      <c r="F4921" t="n">
        <v>0</v>
      </c>
      <c r="G4921" t="inlineStr">
        <is>
          <t>0</t>
        </is>
      </c>
      <c r="H4921" t="inlineStr">
        <is>
          <t>2021-01-01 13:18:25</t>
        </is>
      </c>
      <c r="I4921" t="n">
        <v>0</v>
      </c>
      <c r="J4921" t="inlineStr">
        <is>
          <t>未知</t>
        </is>
      </c>
      <c r="K4921" t="inlineStr">
        <is>
          <t>12900709</t>
        </is>
      </c>
      <c r="L4921" t="inlineStr">
        <is>
          <t>保密</t>
        </is>
      </c>
      <c r="M4921" t="inlineStr">
        <is>
          <t>飞</t>
        </is>
      </c>
      <c r="N4921" t="n">
        <v>5</v>
      </c>
      <c r="O4921" t="inlineStr">
        <is>
          <t>大会员</t>
        </is>
      </c>
      <c r="P4921" t="inlineStr"/>
      <c r="Q4921" t="inlineStr"/>
    </row>
    <row r="4922">
      <c r="A4922" t="inlineStr">
        <is>
          <t>401742377</t>
        </is>
      </c>
      <c r="B4922" t="inlineStr">
        <is>
          <t>3894787025</t>
        </is>
      </c>
      <c r="C4922" t="inlineStr">
        <is>
          <t>wyc6351</t>
        </is>
      </c>
      <c r="D4922" t="n">
        <v>2152</v>
      </c>
      <c r="E4922" t="inlineStr">
        <is>
          <t>立牌可</t>
        </is>
      </c>
      <c r="F4922" t="n">
        <v>0</v>
      </c>
      <c r="G4922" t="inlineStr">
        <is>
          <t>0</t>
        </is>
      </c>
      <c r="H4922" t="inlineStr">
        <is>
          <t>2021-01-01 13:18:24</t>
        </is>
      </c>
      <c r="I4922" t="n">
        <v>0</v>
      </c>
      <c r="J4922" t="inlineStr">
        <is>
          <t>未知</t>
        </is>
      </c>
      <c r="K4922" t="inlineStr">
        <is>
          <t>35267158</t>
        </is>
      </c>
      <c r="L4922" t="inlineStr">
        <is>
          <t>女</t>
        </is>
      </c>
      <c r="M4922" t="inlineStr">
        <is>
          <t>lowlife</t>
        </is>
      </c>
      <c r="N4922" t="n">
        <v>5</v>
      </c>
      <c r="O4922" t="inlineStr">
        <is>
          <t>年度大会员</t>
        </is>
      </c>
      <c r="P4922" t="inlineStr">
        <is>
          <t>四迹初音</t>
        </is>
      </c>
      <c r="Q4922" t="inlineStr">
        <is>
          <t>初音未来13周年</t>
        </is>
      </c>
    </row>
    <row r="4923">
      <c r="A4923" t="inlineStr">
        <is>
          <t>401742377</t>
        </is>
      </c>
      <c r="B4923" t="inlineStr">
        <is>
          <t>3894787030</t>
        </is>
      </c>
      <c r="C4923" t="inlineStr">
        <is>
          <t>wHaJfDhPlGdWkKg</t>
        </is>
      </c>
      <c r="D4923" t="n">
        <v>1</v>
      </c>
      <c r="E4923" t="inlineStr">
        <is>
          <t>最近发现刻晴重击打无相岩真厉害👍🏻，伤害高且效率</t>
        </is>
      </c>
      <c r="F4923" t="n">
        <v>0</v>
      </c>
      <c r="G4923" t="inlineStr">
        <is>
          <t>3894787030</t>
        </is>
      </c>
      <c r="H4923" t="inlineStr">
        <is>
          <t>2021-01-01 13:18:24</t>
        </is>
      </c>
      <c r="I4923" t="n">
        <v>0</v>
      </c>
      <c r="J4923" t="inlineStr">
        <is>
          <t>未知</t>
        </is>
      </c>
      <c r="K4923" t="inlineStr">
        <is>
          <t>123354452</t>
        </is>
      </c>
      <c r="L4923" t="inlineStr">
        <is>
          <t>保密</t>
        </is>
      </c>
      <c r="M4923" t="inlineStr">
        <is>
          <t>shvwfwuwinxbbx</t>
        </is>
      </c>
      <c r="N4923" t="n">
        <v>5</v>
      </c>
      <c r="O4923" t="inlineStr">
        <is>
          <t>年度大会员</t>
        </is>
      </c>
      <c r="P4923" t="inlineStr">
        <is>
          <t>原神</t>
        </is>
      </c>
      <c r="Q4923" t="inlineStr"/>
    </row>
    <row r="4924">
      <c r="A4924" t="inlineStr">
        <is>
          <t>401742377</t>
        </is>
      </c>
      <c r="B4924" t="inlineStr">
        <is>
          <t>3894782234</t>
        </is>
      </c>
      <c r="C4924" t="inlineStr">
        <is>
          <t>无情的月卡发射器</t>
        </is>
      </c>
      <c r="D4924" t="n">
        <v>2151</v>
      </c>
      <c r="E4924" t="inlineStr">
        <is>
          <t>[2021][打call]</t>
        </is>
      </c>
      <c r="F4924" t="n">
        <v>0</v>
      </c>
      <c r="G4924" t="inlineStr">
        <is>
          <t>0</t>
        </is>
      </c>
      <c r="H4924" t="inlineStr">
        <is>
          <t>2021-01-01 13:18:18</t>
        </is>
      </c>
      <c r="I4924" t="n">
        <v>0</v>
      </c>
      <c r="J4924" t="inlineStr">
        <is>
          <t>未知</t>
        </is>
      </c>
      <c r="K4924" t="inlineStr">
        <is>
          <t>391299753</t>
        </is>
      </c>
      <c r="L4924" t="inlineStr">
        <is>
          <t>保密</t>
        </is>
      </c>
      <c r="M4924" t="inlineStr">
        <is>
          <t>up不定期发各种月卡哦~（不知道该玩点什么）</t>
        </is>
      </c>
      <c r="N4924" t="n">
        <v>5</v>
      </c>
      <c r="O4924" t="inlineStr"/>
      <c r="P4924" t="inlineStr"/>
      <c r="Q4924" t="inlineStr"/>
    </row>
    <row r="4925">
      <c r="A4925" t="inlineStr">
        <is>
          <t>401742377</t>
        </is>
      </c>
      <c r="B4925" t="inlineStr">
        <is>
          <t>3894786871</t>
        </is>
      </c>
      <c r="C4925" t="inlineStr">
        <is>
          <t>偷电狂魔包菜头</t>
        </is>
      </c>
      <c r="D4925" t="n">
        <v>-1</v>
      </c>
      <c r="E4925" t="inlineStr">
        <is>
          <t>回复 @非自律人形机 :海外也有很多服一些小国家就有很多大型节日要是按现实过的话每个月都有节日可能产不过来，所以才换成过游戏内的节日吧</t>
        </is>
      </c>
      <c r="F4925" t="n">
        <v>0</v>
      </c>
      <c r="G4925" t="inlineStr">
        <is>
          <t>3894565833</t>
        </is>
      </c>
      <c r="H4925" t="inlineStr">
        <is>
          <t>2021-01-01 13:18:18</t>
        </is>
      </c>
      <c r="I4925" t="n">
        <v>3</v>
      </c>
      <c r="J4925" t="inlineStr">
        <is>
          <t>未知</t>
        </is>
      </c>
      <c r="K4925" t="inlineStr">
        <is>
          <t>159262046</t>
        </is>
      </c>
      <c r="L4925" t="inlineStr">
        <is>
          <t>保密</t>
        </is>
      </c>
      <c r="M4925" t="inlineStr"/>
      <c r="N4925" t="n">
        <v>5</v>
      </c>
      <c r="O4925" t="inlineStr">
        <is>
          <t>大会员</t>
        </is>
      </c>
      <c r="P4925" t="inlineStr"/>
      <c r="Q4925" t="inlineStr"/>
    </row>
    <row r="4926">
      <c r="A4926" t="inlineStr">
        <is>
          <t>401742377</t>
        </is>
      </c>
      <c r="B4926" t="inlineStr">
        <is>
          <t>3894782130</t>
        </is>
      </c>
      <c r="C4926" t="inlineStr">
        <is>
          <t>绮梦徒留</t>
        </is>
      </c>
      <c r="D4926" t="n">
        <v>-1</v>
      </c>
      <c r="E4926" t="inlineStr">
        <is>
          <t>回复 @Aezer :啧啧，爱发不发，爷直接当你引战。</t>
        </is>
      </c>
      <c r="F4926" t="n">
        <v>0</v>
      </c>
      <c r="G4926" t="inlineStr">
        <is>
          <t>3894486463</t>
        </is>
      </c>
      <c r="H4926" t="inlineStr">
        <is>
          <t>2021-01-01 13:18:13</t>
        </is>
      </c>
      <c r="I4926" t="n">
        <v>0</v>
      </c>
      <c r="J4926" t="inlineStr">
        <is>
          <t>未知</t>
        </is>
      </c>
      <c r="K4926" t="inlineStr">
        <is>
          <t>8343832</t>
        </is>
      </c>
      <c r="L4926" t="inlineStr">
        <is>
          <t>男</t>
        </is>
      </c>
      <c r="M4926" t="inlineStr"/>
      <c r="N4926" t="n">
        <v>6</v>
      </c>
      <c r="O4926" t="inlineStr">
        <is>
          <t>年度大会员</t>
        </is>
      </c>
      <c r="P4926" t="inlineStr">
        <is>
          <t>原神</t>
        </is>
      </c>
      <c r="Q4926" t="inlineStr">
        <is>
          <t>Kizuna AI</t>
        </is>
      </c>
    </row>
    <row r="4927">
      <c r="A4927" t="inlineStr">
        <is>
          <t>401742377</t>
        </is>
      </c>
      <c r="B4927" t="inlineStr">
        <is>
          <t>3894791023</t>
        </is>
      </c>
      <c r="C4927" t="inlineStr">
        <is>
          <t>WightSoul</t>
        </is>
      </c>
      <c r="D4927" t="n">
        <v>2149</v>
      </c>
      <c r="E4927" t="inlineStr">
        <is>
          <t>希望抽到我[小电视_思索][2233娘_委屈][蛆音娘_睡觉觉]</t>
        </is>
      </c>
      <c r="F4927" t="n">
        <v>0</v>
      </c>
      <c r="G4927" t="inlineStr">
        <is>
          <t>0</t>
        </is>
      </c>
      <c r="H4927" t="inlineStr">
        <is>
          <t>2021-01-01 13:18:10</t>
        </is>
      </c>
      <c r="I4927" t="n">
        <v>0</v>
      </c>
      <c r="J4927" t="inlineStr">
        <is>
          <t>未知</t>
        </is>
      </c>
      <c r="K4927" t="inlineStr">
        <is>
          <t>54208975</t>
        </is>
      </c>
      <c r="L4927" t="inlineStr">
        <is>
          <t>保密</t>
        </is>
      </c>
      <c r="M4927" t="inlineStr">
        <is>
          <t>这个人懒死了(ﾟДﾟ)</t>
        </is>
      </c>
      <c r="N4927" t="n">
        <v>5</v>
      </c>
      <c r="O4927" t="inlineStr">
        <is>
          <t>大会员</t>
        </is>
      </c>
      <c r="P4927" t="inlineStr"/>
      <c r="Q4927" t="inlineStr"/>
    </row>
    <row r="4928">
      <c r="A4928" t="inlineStr">
        <is>
          <t>401742377</t>
        </is>
      </c>
      <c r="B4928" t="inlineStr">
        <is>
          <t>3894786568</t>
        </is>
      </c>
      <c r="C4928" t="inlineStr">
        <is>
          <t>孟三十三</t>
        </is>
      </c>
      <c r="D4928" t="n">
        <v>2148</v>
      </c>
      <c r="E4928" t="inlineStr">
        <is>
          <t>许愿[2021]</t>
        </is>
      </c>
      <c r="F4928" t="n">
        <v>0</v>
      </c>
      <c r="G4928" t="inlineStr">
        <is>
          <t>0</t>
        </is>
      </c>
      <c r="H4928" t="inlineStr">
        <is>
          <t>2021-01-01 13:18:06</t>
        </is>
      </c>
      <c r="I4928" t="n">
        <v>0</v>
      </c>
      <c r="J4928" t="inlineStr">
        <is>
          <t>未知</t>
        </is>
      </c>
      <c r="K4928" t="inlineStr">
        <is>
          <t>516700635</t>
        </is>
      </c>
      <c r="L4928" t="inlineStr">
        <is>
          <t>保密</t>
        </is>
      </c>
      <c r="M4928" t="inlineStr"/>
      <c r="N4928" t="n">
        <v>4</v>
      </c>
      <c r="O4928" t="inlineStr"/>
      <c r="P4928" t="inlineStr"/>
      <c r="Q4928" t="inlineStr"/>
    </row>
    <row r="4929">
      <c r="A4929" t="inlineStr">
        <is>
          <t>401742377</t>
        </is>
      </c>
      <c r="B4929" t="inlineStr">
        <is>
          <t>3894790841</t>
        </is>
      </c>
      <c r="C4929" t="inlineStr">
        <is>
          <t>月之都の八意永琳</t>
        </is>
      </c>
      <c r="D4929" t="n">
        <v>2147</v>
      </c>
      <c r="E4929" t="inlineStr">
        <is>
          <t>重在参与</t>
        </is>
      </c>
      <c r="F4929" t="n">
        <v>0</v>
      </c>
      <c r="G4929" t="inlineStr">
        <is>
          <t>0</t>
        </is>
      </c>
      <c r="H4929" t="inlineStr">
        <is>
          <t>2021-01-01 13:18:03</t>
        </is>
      </c>
      <c r="I4929" t="n">
        <v>0</v>
      </c>
      <c r="J4929" t="inlineStr">
        <is>
          <t>未知</t>
        </is>
      </c>
      <c r="K4929" t="inlineStr">
        <is>
          <t>10350485</t>
        </is>
      </c>
      <c r="L4929" t="inlineStr">
        <is>
          <t>保密</t>
        </is>
      </c>
      <c r="M4929" t="inlineStr">
        <is>
          <t>无论何时，站在高处看远方，依旧是那么的漂亮</t>
        </is>
      </c>
      <c r="N4929" t="n">
        <v>6</v>
      </c>
      <c r="O4929" t="inlineStr">
        <is>
          <t>年度大会员</t>
        </is>
      </c>
      <c r="P4929" t="inlineStr">
        <is>
          <t>绯赤艾莉欧</t>
        </is>
      </c>
      <c r="Q4929" t="inlineStr">
        <is>
          <t>绯赤艾莉欧</t>
        </is>
      </c>
    </row>
    <row r="4930">
      <c r="A4930" t="inlineStr">
        <is>
          <t>401742377</t>
        </is>
      </c>
      <c r="B4930" t="inlineStr">
        <is>
          <t>3894786385</t>
        </is>
      </c>
      <c r="C4930" t="inlineStr">
        <is>
          <t>托比昂然</t>
        </is>
      </c>
      <c r="D4930" t="n">
        <v>2146</v>
      </c>
      <c r="E4930" t="inlineStr">
        <is>
          <t>给我中一次吧！</t>
        </is>
      </c>
      <c r="F4930" t="n">
        <v>0</v>
      </c>
      <c r="G4930" t="inlineStr">
        <is>
          <t>0</t>
        </is>
      </c>
      <c r="H4930" t="inlineStr">
        <is>
          <t>2021-01-01 13:17:59</t>
        </is>
      </c>
      <c r="I4930" t="n">
        <v>0</v>
      </c>
      <c r="J4930" t="inlineStr">
        <is>
          <t>未知</t>
        </is>
      </c>
      <c r="K4930" t="inlineStr">
        <is>
          <t>696275161</t>
        </is>
      </c>
      <c r="L4930" t="inlineStr">
        <is>
          <t>保密</t>
        </is>
      </c>
      <c r="M4930" t="inlineStr"/>
      <c r="N4930" t="n">
        <v>3</v>
      </c>
      <c r="O4930" t="inlineStr">
        <is>
          <t>大会员</t>
        </is>
      </c>
      <c r="P4930" t="inlineStr"/>
      <c r="Q4930" t="inlineStr"/>
    </row>
    <row r="4931">
      <c r="A4931" t="inlineStr">
        <is>
          <t>401742377</t>
        </is>
      </c>
      <c r="B4931" t="inlineStr">
        <is>
          <t>3894790707</t>
        </is>
      </c>
      <c r="C4931" t="inlineStr">
        <is>
          <t>伏黑甚尔在桃太太</t>
        </is>
      </c>
      <c r="D4931" t="n">
        <v>2145</v>
      </c>
      <c r="E4931" t="inlineStr">
        <is>
          <t>别管龙哥了[原神_zzZZ]</t>
        </is>
      </c>
      <c r="F4931" t="n">
        <v>0</v>
      </c>
      <c r="G4931" t="inlineStr">
        <is>
          <t>0</t>
        </is>
      </c>
      <c r="H4931" t="inlineStr">
        <is>
          <t>2021-01-01 13:17:58</t>
        </is>
      </c>
      <c r="I4931" t="n">
        <v>0</v>
      </c>
      <c r="J4931" t="inlineStr">
        <is>
          <t>未知</t>
        </is>
      </c>
      <c r="K4931" t="inlineStr">
        <is>
          <t>38569737</t>
        </is>
      </c>
      <c r="L4931" t="inlineStr">
        <is>
          <t>保密</t>
        </is>
      </c>
      <c r="M4931" t="inlineStr">
        <is>
          <t>我自愿做伏黑惠新娘。</t>
        </is>
      </c>
      <c r="N4931" t="n">
        <v>4</v>
      </c>
      <c r="O4931" t="inlineStr">
        <is>
          <t>年度大会员</t>
        </is>
      </c>
      <c r="P4931" t="inlineStr">
        <is>
          <t>灰鸦小队</t>
        </is>
      </c>
      <c r="Q4931" t="inlineStr">
        <is>
          <t>原神</t>
        </is>
      </c>
    </row>
    <row r="4932">
      <c r="A4932" t="inlineStr">
        <is>
          <t>401742377</t>
        </is>
      </c>
      <c r="B4932" t="inlineStr">
        <is>
          <t>3894790687</t>
        </is>
      </c>
      <c r="C4932" t="inlineStr">
        <is>
          <t>虾酋</t>
        </is>
      </c>
      <c r="D4932" t="n">
        <v>2144</v>
      </c>
      <c r="E4932" t="inlineStr">
        <is>
          <t>[歪嘴]前面双节都不表示，搁这新年好？</t>
        </is>
      </c>
      <c r="F4932" t="n">
        <v>0</v>
      </c>
      <c r="G4932" t="inlineStr">
        <is>
          <t>0</t>
        </is>
      </c>
      <c r="H4932" t="inlineStr">
        <is>
          <t>2021-01-01 13:17:58</t>
        </is>
      </c>
      <c r="I4932" t="n">
        <v>1</v>
      </c>
      <c r="J4932" t="inlineStr">
        <is>
          <t>未知</t>
        </is>
      </c>
      <c r="K4932" t="inlineStr">
        <is>
          <t>320201177</t>
        </is>
      </c>
      <c r="L4932" t="inlineStr">
        <is>
          <t>保密</t>
        </is>
      </c>
      <c r="M4932" t="inlineStr">
        <is>
          <t>鬼子还是那个鬼子</t>
        </is>
      </c>
      <c r="N4932" t="n">
        <v>5</v>
      </c>
      <c r="O4932" t="inlineStr">
        <is>
          <t>年度大会员</t>
        </is>
      </c>
      <c r="P4932" t="inlineStr">
        <is>
          <t>干物妹！小埋</t>
        </is>
      </c>
      <c r="Q4932" t="inlineStr">
        <is>
          <t>干物妹！小埋</t>
        </is>
      </c>
    </row>
    <row r="4933">
      <c r="A4933" t="inlineStr">
        <is>
          <t>401742377</t>
        </is>
      </c>
      <c r="B4933" t="inlineStr">
        <is>
          <t>3894790652</t>
        </is>
      </c>
      <c r="C4933" t="inlineStr">
        <is>
          <t>先生与K</t>
        </is>
      </c>
      <c r="D4933" t="n">
        <v>-1</v>
      </c>
      <c r="E4933" t="inlineStr">
        <is>
          <t>回复 @卖火柴的貓 :中国传统和法定节日怎么也得搞几个啊，顺便文化输出一波[笑哭]</t>
        </is>
      </c>
      <c r="F4933" t="n">
        <v>0</v>
      </c>
      <c r="G4933" t="inlineStr">
        <is>
          <t>3894573778</t>
        </is>
      </c>
      <c r="H4933" t="inlineStr">
        <is>
          <t>2021-01-01 13:17:56</t>
        </is>
      </c>
      <c r="I4933" t="n">
        <v>2</v>
      </c>
      <c r="J4933" t="inlineStr">
        <is>
          <t>未知</t>
        </is>
      </c>
      <c r="K4933" t="inlineStr">
        <is>
          <t>285813559</t>
        </is>
      </c>
      <c r="L4933" t="inlineStr">
        <is>
          <t>男</t>
        </is>
      </c>
      <c r="M4933" t="inlineStr">
        <is>
          <t>该账号封禁中</t>
        </is>
      </c>
      <c r="N4933" t="n">
        <v>5</v>
      </c>
      <c r="O4933" t="inlineStr">
        <is>
          <t>年度大会员</t>
        </is>
      </c>
      <c r="P4933" t="inlineStr">
        <is>
          <t>星座系列：水瓶座</t>
        </is>
      </c>
      <c r="Q4933" t="inlineStr">
        <is>
          <t>星座系列：水瓶座</t>
        </is>
      </c>
    </row>
    <row r="4934">
      <c r="A4934" t="inlineStr">
        <is>
          <t>401742377</t>
        </is>
      </c>
      <c r="B4934" t="inlineStr">
        <is>
          <t>3894781646</t>
        </is>
      </c>
      <c r="C4934" t="inlineStr">
        <is>
          <t>绮梦徒留</t>
        </is>
      </c>
      <c r="D4934" t="n">
        <v>-1</v>
      </c>
      <c r="E4934" t="inlineStr">
        <is>
          <t>回复 @YT秋夜 :没办法，前一个热点没了，这不得赶快找点新说法来整活[吃瓜]</t>
        </is>
      </c>
      <c r="F4934" t="n">
        <v>0</v>
      </c>
      <c r="G4934" t="inlineStr">
        <is>
          <t>3894486463</t>
        </is>
      </c>
      <c r="H4934" t="inlineStr">
        <is>
          <t>2021-01-01 13:17:56</t>
        </is>
      </c>
      <c r="I4934" t="n">
        <v>0</v>
      </c>
      <c r="J4934" t="inlineStr">
        <is>
          <t>未知</t>
        </is>
      </c>
      <c r="K4934" t="inlineStr">
        <is>
          <t>8343832</t>
        </is>
      </c>
      <c r="L4934" t="inlineStr">
        <is>
          <t>男</t>
        </is>
      </c>
      <c r="M4934" t="inlineStr"/>
      <c r="N4934" t="n">
        <v>6</v>
      </c>
      <c r="O4934" t="inlineStr">
        <is>
          <t>年度大会员</t>
        </is>
      </c>
      <c r="P4934" t="inlineStr">
        <is>
          <t>原神</t>
        </is>
      </c>
      <c r="Q4934" t="inlineStr">
        <is>
          <t>Kizuna AI</t>
        </is>
      </c>
    </row>
    <row r="4935">
      <c r="A4935" t="inlineStr">
        <is>
          <t>401742377</t>
        </is>
      </c>
      <c r="B4935" t="inlineStr">
        <is>
          <t>3894786216</t>
        </is>
      </c>
      <c r="C4935" t="inlineStr">
        <is>
          <t>Up你个大帅比</t>
        </is>
      </c>
      <c r="D4935" t="n">
        <v>2143</v>
      </c>
      <c r="E4935" t="inlineStr">
        <is>
          <t>偷偷吸亿口欧气</t>
        </is>
      </c>
      <c r="F4935" t="n">
        <v>0</v>
      </c>
      <c r="G4935" t="inlineStr">
        <is>
          <t>0</t>
        </is>
      </c>
      <c r="H4935" t="inlineStr">
        <is>
          <t>2021-01-01 13:17:52</t>
        </is>
      </c>
      <c r="I4935" t="n">
        <v>0</v>
      </c>
      <c r="J4935" t="inlineStr">
        <is>
          <t>未知</t>
        </is>
      </c>
      <c r="K4935" t="inlineStr">
        <is>
          <t>104961734</t>
        </is>
      </c>
      <c r="L4935" t="inlineStr">
        <is>
          <t>保密</t>
        </is>
      </c>
      <c r="M4935" t="inlineStr"/>
      <c r="N4935" t="n">
        <v>5</v>
      </c>
      <c r="O4935" t="inlineStr">
        <is>
          <t>大会员</t>
        </is>
      </c>
      <c r="P4935" t="inlineStr"/>
      <c r="Q4935" t="inlineStr"/>
    </row>
    <row r="4936">
      <c r="A4936" t="inlineStr">
        <is>
          <t>401742377</t>
        </is>
      </c>
      <c r="B4936" t="inlineStr">
        <is>
          <t>3894790509</t>
        </is>
      </c>
      <c r="C4936" t="inlineStr">
        <is>
          <t>Angel丶Ziegler</t>
        </is>
      </c>
      <c r="D4936" t="n">
        <v>-1</v>
      </c>
      <c r="E4936" t="inlineStr">
        <is>
          <t>回复 @已领驾照好多年 :谢邀，已经掰开了</t>
        </is>
      </c>
      <c r="F4936" t="n">
        <v>0</v>
      </c>
      <c r="G4936" t="inlineStr">
        <is>
          <t>3894465073</t>
        </is>
      </c>
      <c r="H4936" t="inlineStr">
        <is>
          <t>2021-01-01 13:17:50</t>
        </is>
      </c>
      <c r="I4936" t="n">
        <v>0</v>
      </c>
      <c r="J4936" t="inlineStr">
        <is>
          <t>未知</t>
        </is>
      </c>
      <c r="K4936" t="inlineStr">
        <is>
          <t>381579445</t>
        </is>
      </c>
      <c r="L4936" t="inlineStr">
        <is>
          <t>女</t>
        </is>
      </c>
      <c r="M4936" t="inlineStr">
        <is>
          <t>I'm not a miracle worker, well, not always.</t>
        </is>
      </c>
      <c r="N4936" t="n">
        <v>5</v>
      </c>
      <c r="O4936" t="inlineStr">
        <is>
          <t>大会员</t>
        </is>
      </c>
      <c r="P4936" t="inlineStr">
        <is>
          <t>绯赤艾莉欧</t>
        </is>
      </c>
      <c r="Q4936" t="inlineStr">
        <is>
          <t>绯赤艾莉欧</t>
        </is>
      </c>
    </row>
    <row r="4937">
      <c r="A4937" t="inlineStr">
        <is>
          <t>401742377</t>
        </is>
      </c>
      <c r="B4937" t="inlineStr">
        <is>
          <t>3894790478</t>
        </is>
      </c>
      <c r="C4937" t="inlineStr">
        <is>
          <t>三三-来啦</t>
        </is>
      </c>
      <c r="D4937" t="n">
        <v>2142</v>
      </c>
      <c r="E4937" t="inlineStr">
        <is>
          <t>谢谢官方的十连，虽然还没发，但先谢谢了[大笑]</t>
        </is>
      </c>
      <c r="F4937" t="n">
        <v>0</v>
      </c>
      <c r="G4937" t="inlineStr">
        <is>
          <t>0</t>
        </is>
      </c>
      <c r="H4937" t="inlineStr">
        <is>
          <t>2021-01-01 13:17:49</t>
        </is>
      </c>
      <c r="I4937" t="n">
        <v>0</v>
      </c>
      <c r="J4937" t="inlineStr">
        <is>
          <t>未知</t>
        </is>
      </c>
      <c r="K4937" t="inlineStr">
        <is>
          <t>336305281</t>
        </is>
      </c>
      <c r="L4937" t="inlineStr">
        <is>
          <t>男</t>
        </is>
      </c>
      <c r="M4937" t="inlineStr"/>
      <c r="N4937" t="n">
        <v>5</v>
      </c>
      <c r="O4937" t="inlineStr">
        <is>
          <t>年度大会员</t>
        </is>
      </c>
      <c r="P4937" t="inlineStr"/>
      <c r="Q4937" t="inlineStr"/>
    </row>
    <row r="4938">
      <c r="A4938" t="inlineStr">
        <is>
          <t>401742377</t>
        </is>
      </c>
      <c r="B4938" t="inlineStr">
        <is>
          <t>3894790426</t>
        </is>
      </c>
      <c r="C4938" t="inlineStr">
        <is>
          <t>雷电狼王的物泽</t>
        </is>
      </c>
      <c r="D4938" t="n">
        <v>-1</v>
      </c>
      <c r="E4938" t="inlineStr">
        <is>
          <t>回复 @呼伦哲小行星带 :一年，是行星绕恒星公转一周的时间。行星公转面和赤道面一般不重合，会导致行星上极圈外产生四季变化</t>
        </is>
      </c>
      <c r="F4938" t="n">
        <v>0</v>
      </c>
      <c r="G4938" t="inlineStr">
        <is>
          <t>3894722475</t>
        </is>
      </c>
      <c r="H4938" t="inlineStr">
        <is>
          <t>2021-01-01 13:17:47</t>
        </is>
      </c>
      <c r="I4938" t="n">
        <v>2</v>
      </c>
      <c r="J4938" t="inlineStr">
        <is>
          <t>未知</t>
        </is>
      </c>
      <c r="K4938" t="inlineStr">
        <is>
          <t>549101326</t>
        </is>
      </c>
      <c r="L4938" t="inlineStr">
        <is>
          <t>男</t>
        </is>
      </c>
      <c r="M4938" t="inlineStr"/>
      <c r="N4938" t="n">
        <v>4</v>
      </c>
      <c r="O4938" t="inlineStr"/>
      <c r="P4938" t="inlineStr"/>
      <c r="Q4938" t="inlineStr"/>
    </row>
    <row r="4939">
      <c r="A4939" t="inlineStr">
        <is>
          <t>401742377</t>
        </is>
      </c>
      <c r="B4939" t="inlineStr">
        <is>
          <t>3894786025</t>
        </is>
      </c>
      <c r="C4939" t="inlineStr">
        <is>
          <t>麦芽糖ochikobore</t>
        </is>
      </c>
      <c r="D4939" t="n">
        <v>2141</v>
      </c>
      <c r="E4939" t="inlineStr">
        <is>
          <t>她们都是我的翅膀[doge]</t>
        </is>
      </c>
      <c r="F4939" t="n">
        <v>0</v>
      </c>
      <c r="G4939" t="inlineStr">
        <is>
          <t>0</t>
        </is>
      </c>
      <c r="H4939" t="inlineStr">
        <is>
          <t>2021-01-01 13:17:45</t>
        </is>
      </c>
      <c r="I4939" t="n">
        <v>0</v>
      </c>
      <c r="J4939" t="inlineStr">
        <is>
          <t>未知</t>
        </is>
      </c>
      <c r="K4939" t="inlineStr">
        <is>
          <t>1761363</t>
        </is>
      </c>
      <c r="L4939" t="inlineStr">
        <is>
          <t>男</t>
        </is>
      </c>
      <c r="M4939" t="inlineStr"/>
      <c r="N4939" t="n">
        <v>5</v>
      </c>
      <c r="O4939" t="inlineStr">
        <is>
          <t>年度大会员</t>
        </is>
      </c>
      <c r="P4939" t="inlineStr">
        <is>
          <t>鹿乃</t>
        </is>
      </c>
      <c r="Q4939" t="inlineStr">
        <is>
          <t>多多poi</t>
        </is>
      </c>
    </row>
    <row r="4940">
      <c r="A4940" t="inlineStr">
        <is>
          <t>401742377</t>
        </is>
      </c>
      <c r="B4940" t="inlineStr">
        <is>
          <t>3894790259</t>
        </is>
      </c>
      <c r="C4940" t="inlineStr">
        <is>
          <t>E-coliD4</t>
        </is>
      </c>
      <c r="D4940" t="n">
        <v>2140</v>
      </c>
      <c r="E4940" t="inlineStr">
        <is>
          <t>在？首冲重置一下？</t>
        </is>
      </c>
      <c r="F4940" t="n">
        <v>0</v>
      </c>
      <c r="G4940" t="inlineStr">
        <is>
          <t>0</t>
        </is>
      </c>
      <c r="H4940" t="inlineStr">
        <is>
          <t>2021-01-01 13:17:41</t>
        </is>
      </c>
      <c r="I4940" t="n">
        <v>0</v>
      </c>
      <c r="J4940" t="inlineStr">
        <is>
          <t>未知</t>
        </is>
      </c>
      <c r="K4940" t="inlineStr">
        <is>
          <t>436961788</t>
        </is>
      </c>
      <c r="L4940" t="inlineStr">
        <is>
          <t>男</t>
        </is>
      </c>
      <c r="M4940" t="inlineStr"/>
      <c r="N4940" t="n">
        <v>5</v>
      </c>
      <c r="O4940" t="inlineStr">
        <is>
          <t>年度大会员</t>
        </is>
      </c>
      <c r="P4940" t="inlineStr"/>
      <c r="Q4940" t="inlineStr"/>
    </row>
    <row r="4941">
      <c r="A4941" t="inlineStr">
        <is>
          <t>401742377</t>
        </is>
      </c>
      <c r="B4941" t="inlineStr">
        <is>
          <t>3894790230</t>
        </is>
      </c>
      <c r="C4941" t="inlineStr">
        <is>
          <t>冷雨寒心</t>
        </is>
      </c>
      <c r="D4941" t="n">
        <v>2139</v>
      </c>
      <c r="E4941" t="inlineStr">
        <is>
          <t>好耶！万一中了呢</t>
        </is>
      </c>
      <c r="F4941" t="n">
        <v>0</v>
      </c>
      <c r="G4941" t="inlineStr">
        <is>
          <t>0</t>
        </is>
      </c>
      <c r="H4941" t="inlineStr">
        <is>
          <t>2021-01-01 13:17:40</t>
        </is>
      </c>
      <c r="I4941" t="n">
        <v>0</v>
      </c>
      <c r="J4941" t="inlineStr">
        <is>
          <t>未知</t>
        </is>
      </c>
      <c r="K4941" t="inlineStr">
        <is>
          <t>13938860</t>
        </is>
      </c>
      <c r="L4941" t="inlineStr">
        <is>
          <t>保密</t>
        </is>
      </c>
      <c r="M4941" t="inlineStr">
        <is>
          <t>我是始终面带微笑潜行到你身边的冷雨，冷雨寒心向你问好</t>
        </is>
      </c>
      <c r="N4941" t="n">
        <v>5</v>
      </c>
      <c r="O4941" t="inlineStr">
        <is>
          <t>年度大会员</t>
        </is>
      </c>
      <c r="P4941" t="inlineStr">
        <is>
          <t>泠鸢yousa登门喜鹊</t>
        </is>
      </c>
      <c r="Q4941" t="inlineStr">
        <is>
          <t>泠鸢登门喜鹊</t>
        </is>
      </c>
    </row>
    <row r="4942">
      <c r="A4942" t="inlineStr">
        <is>
          <t>401742377</t>
        </is>
      </c>
      <c r="B4942" t="inlineStr">
        <is>
          <t>3894785896</t>
        </is>
      </c>
      <c r="C4942" t="inlineStr">
        <is>
          <t>Aezer</t>
        </is>
      </c>
      <c r="D4942" t="n">
        <v>-1</v>
      </c>
      <c r="E4942" t="inlineStr">
        <is>
          <t>回复 @绮梦徒留 :你要是能给我磕个头，截图马上发你</t>
        </is>
      </c>
      <c r="F4942" t="n">
        <v>0</v>
      </c>
      <c r="G4942" t="inlineStr">
        <is>
          <t>3894486463</t>
        </is>
      </c>
      <c r="H4942" t="inlineStr">
        <is>
          <t>2021-01-01 13:17:40</t>
        </is>
      </c>
      <c r="I4942" t="n">
        <v>0</v>
      </c>
      <c r="J4942" t="inlineStr">
        <is>
          <t>未知</t>
        </is>
      </c>
      <c r="K4942" t="inlineStr">
        <is>
          <t>26578838</t>
        </is>
      </c>
      <c r="L4942" t="inlineStr">
        <is>
          <t>保密</t>
        </is>
      </c>
      <c r="M4942" t="inlineStr">
        <is>
          <t>回首望去，
满是遗憾。</t>
        </is>
      </c>
      <c r="N4942" t="n">
        <v>5</v>
      </c>
      <c r="O4942" t="inlineStr">
        <is>
          <t>年度大会员</t>
        </is>
      </c>
      <c r="P4942" t="inlineStr">
        <is>
          <t>公主连结可可萝</t>
        </is>
      </c>
      <c r="Q4942" t="inlineStr"/>
    </row>
    <row r="4943">
      <c r="A4943" t="inlineStr">
        <is>
          <t>401742377</t>
        </is>
      </c>
      <c r="B4943" t="inlineStr">
        <is>
          <t>3894790201</t>
        </is>
      </c>
      <c r="C4943" t="inlineStr">
        <is>
          <t>柴米油盐都不进</t>
        </is>
      </c>
      <c r="D4943" t="n">
        <v>2138</v>
      </c>
      <c r="E4943" t="inlineStr">
        <is>
          <t>别管龙哥了[天蝎座_邪魅一笑]</t>
        </is>
      </c>
      <c r="F4943" t="n">
        <v>0</v>
      </c>
      <c r="G4943" t="inlineStr">
        <is>
          <t>0</t>
        </is>
      </c>
      <c r="H4943" t="inlineStr">
        <is>
          <t>2021-01-01 13:17:39</t>
        </is>
      </c>
      <c r="I4943" t="n">
        <v>1</v>
      </c>
      <c r="J4943" t="inlineStr">
        <is>
          <t>未知</t>
        </is>
      </c>
      <c r="K4943" t="inlineStr">
        <is>
          <t>8935482</t>
        </is>
      </c>
      <c r="L4943" t="inlineStr">
        <is>
          <t>男</t>
        </is>
      </c>
      <c r="M4943" t="inlineStr">
        <is>
          <t>这个人不懒╭(°ㅂ°)╮╰(°ㅂ°)╯，但是什么也没有写</t>
        </is>
      </c>
      <c r="N4943" t="n">
        <v>5</v>
      </c>
      <c r="O4943" t="inlineStr">
        <is>
          <t>年度大会员</t>
        </is>
      </c>
      <c r="P4943" t="inlineStr">
        <is>
          <t>星座系列：天蝎座</t>
        </is>
      </c>
      <c r="Q4943" t="inlineStr">
        <is>
          <t>星座系列：天蝎座</t>
        </is>
      </c>
    </row>
    <row r="4944">
      <c r="A4944" t="inlineStr">
        <is>
          <t>401742377</t>
        </is>
      </c>
      <c r="B4944" t="inlineStr">
        <is>
          <t>3894790192</t>
        </is>
      </c>
      <c r="C4944" t="inlineStr">
        <is>
          <t>kami-51</t>
        </is>
      </c>
      <c r="D4944" t="n">
        <v>2137</v>
      </c>
      <c r="E4944" t="inlineStr">
        <is>
          <t>芜湖</t>
        </is>
      </c>
      <c r="F4944" t="n">
        <v>0</v>
      </c>
      <c r="G4944" t="inlineStr">
        <is>
          <t>0</t>
        </is>
      </c>
      <c r="H4944" t="inlineStr">
        <is>
          <t>2021-01-01 13:17:38</t>
        </is>
      </c>
      <c r="I4944" t="n">
        <v>0</v>
      </c>
      <c r="J4944" t="inlineStr">
        <is>
          <t>未知</t>
        </is>
      </c>
      <c r="K4944" t="inlineStr">
        <is>
          <t>482145546</t>
        </is>
      </c>
      <c r="L4944" t="inlineStr">
        <is>
          <t>男</t>
        </is>
      </c>
      <c r="M4944" t="inlineStr">
        <is>
          <t>大数据表明：戒烟可以使一个人的寿命增加十年，所以周而复始，戒烟在吸烟再戒烟，你将会获得永生</t>
        </is>
      </c>
      <c r="N4944" t="n">
        <v>4</v>
      </c>
      <c r="O4944" t="inlineStr"/>
      <c r="P4944" t="inlineStr"/>
      <c r="Q4944" t="inlineStr"/>
    </row>
    <row r="4945">
      <c r="A4945" t="inlineStr">
        <is>
          <t>401742377</t>
        </is>
      </c>
      <c r="B4945" t="inlineStr">
        <is>
          <t>3894781163</t>
        </is>
      </c>
      <c r="C4945" t="inlineStr">
        <is>
          <t>墨无研</t>
        </is>
      </c>
      <c r="D4945" t="n">
        <v>-1</v>
      </c>
      <c r="E4945" t="inlineStr">
        <is>
          <t>不至于吧，一点药没吃，单刷联机都在一分内过</t>
        </is>
      </c>
      <c r="F4945" t="n">
        <v>0</v>
      </c>
      <c r="G4945" t="inlineStr">
        <is>
          <t>3894781163</t>
        </is>
      </c>
      <c r="H4945" t="inlineStr">
        <is>
          <t>2021-01-01 13:17:38</t>
        </is>
      </c>
      <c r="I4945" t="n">
        <v>0</v>
      </c>
      <c r="J4945" t="inlineStr">
        <is>
          <t>未知</t>
        </is>
      </c>
      <c r="K4945" t="inlineStr">
        <is>
          <t>358616581</t>
        </is>
      </c>
      <c r="L4945" t="inlineStr">
        <is>
          <t>男</t>
        </is>
      </c>
      <c r="M4945" t="inlineStr">
        <is>
          <t>矛盾</t>
        </is>
      </c>
      <c r="N4945" t="n">
        <v>5</v>
      </c>
      <c r="O4945" t="inlineStr">
        <is>
          <t>年度大会员</t>
        </is>
      </c>
      <c r="P4945" t="inlineStr"/>
      <c r="Q4945" t="inlineStr"/>
    </row>
    <row r="4946">
      <c r="A4946" t="inlineStr">
        <is>
          <t>401742377</t>
        </is>
      </c>
      <c r="B4946" t="inlineStr">
        <is>
          <t>3894785808</t>
        </is>
      </c>
      <c r="C4946" t="inlineStr">
        <is>
          <t>改名一定会中奖嗷嗷</t>
        </is>
      </c>
      <c r="D4946" t="n">
        <v>2136</v>
      </c>
      <c r="E4946" t="inlineStr">
        <is>
          <t>预约</t>
        </is>
      </c>
      <c r="F4946" t="n">
        <v>0</v>
      </c>
      <c r="G4946" t="inlineStr">
        <is>
          <t>0</t>
        </is>
      </c>
      <c r="H4946" t="inlineStr">
        <is>
          <t>2021-01-01 13:17:36</t>
        </is>
      </c>
      <c r="I4946" t="n">
        <v>0</v>
      </c>
      <c r="J4946" t="inlineStr">
        <is>
          <t>未知</t>
        </is>
      </c>
      <c r="K4946" t="inlineStr">
        <is>
          <t>368295518</t>
        </is>
      </c>
      <c r="L4946" t="inlineStr">
        <is>
          <t>保密</t>
        </is>
      </c>
      <c r="M4946" t="inlineStr"/>
      <c r="N4946" t="n">
        <v>4</v>
      </c>
      <c r="O4946" t="inlineStr"/>
      <c r="P4946" t="inlineStr"/>
      <c r="Q4946" t="inlineStr"/>
    </row>
    <row r="4947">
      <c r="A4947" t="inlineStr">
        <is>
          <t>401742377</t>
        </is>
      </c>
      <c r="B4947" t="inlineStr">
        <is>
          <t>3894785708</t>
        </is>
      </c>
      <c r="C4947" t="inlineStr">
        <is>
          <t>kke赛高</t>
        </is>
      </c>
      <c r="D4947" t="n">
        <v>2135</v>
      </c>
      <c r="E4947" t="inlineStr">
        <is>
          <t>架空世界有元旦吗？你的骨气呢？[辣眼睛]</t>
        </is>
      </c>
      <c r="F4947" t="n">
        <v>3</v>
      </c>
      <c r="G4947" t="inlineStr">
        <is>
          <t>0</t>
        </is>
      </c>
      <c r="H4947" t="inlineStr">
        <is>
          <t>2021-01-01 13:17:32</t>
        </is>
      </c>
      <c r="I4947" t="n">
        <v>0</v>
      </c>
      <c r="J4947" t="inlineStr">
        <is>
          <t>未知</t>
        </is>
      </c>
      <c r="K4947" t="inlineStr">
        <is>
          <t>17216239</t>
        </is>
      </c>
      <c r="L4947" t="inlineStr">
        <is>
          <t>保密</t>
        </is>
      </c>
      <c r="M4947" t="inlineStr"/>
      <c r="N4947" t="n">
        <v>5</v>
      </c>
      <c r="O4947" t="inlineStr">
        <is>
          <t>年度大会员</t>
        </is>
      </c>
      <c r="P4947" t="inlineStr"/>
      <c r="Q4947" t="inlineStr">
        <is>
          <t>双生视界·花嫁</t>
        </is>
      </c>
    </row>
    <row r="4948">
      <c r="A4948" t="inlineStr">
        <is>
          <t>401742377</t>
        </is>
      </c>
      <c r="B4948" t="inlineStr">
        <is>
          <t>3894785554</t>
        </is>
      </c>
      <c r="C4948" t="inlineStr">
        <is>
          <t>南丶安安</t>
        </is>
      </c>
      <c r="D4948" t="n">
        <v>2134</v>
      </c>
      <c r="E4948" t="inlineStr">
        <is>
          <t>[星星眼][星星眼][星星眼]</t>
        </is>
      </c>
      <c r="F4948" t="n">
        <v>0</v>
      </c>
      <c r="G4948" t="inlineStr">
        <is>
          <t>0</t>
        </is>
      </c>
      <c r="H4948" t="inlineStr">
        <is>
          <t>2021-01-01 13:17:26</t>
        </is>
      </c>
      <c r="I4948" t="n">
        <v>0</v>
      </c>
      <c r="J4948" t="inlineStr">
        <is>
          <t>未知</t>
        </is>
      </c>
      <c r="K4948" t="inlineStr">
        <is>
          <t>170072590</t>
        </is>
      </c>
      <c r="L4948" t="inlineStr">
        <is>
          <t>保密</t>
        </is>
      </c>
      <c r="M4948" t="inlineStr"/>
      <c r="N4948" t="n">
        <v>5</v>
      </c>
      <c r="O4948" t="inlineStr">
        <is>
          <t>大会员</t>
        </is>
      </c>
      <c r="P4948" t="inlineStr"/>
      <c r="Q4948" t="inlineStr"/>
    </row>
    <row r="4949">
      <c r="A4949" t="inlineStr">
        <is>
          <t>401742377</t>
        </is>
      </c>
      <c r="B4949" t="inlineStr">
        <is>
          <t>3894785535</t>
        </is>
      </c>
      <c r="C4949" t="inlineStr">
        <is>
          <t>27840994881_bili</t>
        </is>
      </c>
      <c r="D4949" t="n">
        <v>-1</v>
      </c>
      <c r="E4949" t="inlineStr">
        <is>
          <t>回复 @缘悉 :貌似👴还被摸胸了</t>
        </is>
      </c>
      <c r="F4949" t="n">
        <v>0</v>
      </c>
      <c r="G4949" t="inlineStr">
        <is>
          <t>3894642649</t>
        </is>
      </c>
      <c r="H4949" t="inlineStr">
        <is>
          <t>2021-01-01 13:17:25</t>
        </is>
      </c>
      <c r="I4949" t="n">
        <v>1</v>
      </c>
      <c r="J4949" t="inlineStr">
        <is>
          <t>未知</t>
        </is>
      </c>
      <c r="K4949" t="inlineStr">
        <is>
          <t>385313725</t>
        </is>
      </c>
      <c r="L4949" t="inlineStr">
        <is>
          <t>保密</t>
        </is>
      </c>
      <c r="M4949" t="inlineStr"/>
      <c r="N4949" t="n">
        <v>5</v>
      </c>
      <c r="O4949" t="inlineStr">
        <is>
          <t>年度大会员</t>
        </is>
      </c>
      <c r="P4949" t="inlineStr"/>
      <c r="Q4949" t="inlineStr">
        <is>
          <t>hanser</t>
        </is>
      </c>
    </row>
    <row r="4950">
      <c r="A4950" t="inlineStr">
        <is>
          <t>401742377</t>
        </is>
      </c>
      <c r="B4950" t="inlineStr">
        <is>
          <t>3894780800</t>
        </is>
      </c>
      <c r="C4950" t="inlineStr">
        <is>
          <t>可乐味的雪碧__</t>
        </is>
      </c>
      <c r="D4950" t="n">
        <v>2132</v>
      </c>
      <c r="E4950" t="inlineStr">
        <is>
          <t>在？开年十连不送一下？[doge]</t>
        </is>
      </c>
      <c r="F4950" t="n">
        <v>0</v>
      </c>
      <c r="G4950" t="inlineStr">
        <is>
          <t>0</t>
        </is>
      </c>
      <c r="H4950" t="inlineStr">
        <is>
          <t>2021-01-01 13:17:24</t>
        </is>
      </c>
      <c r="I4950" t="n">
        <v>0</v>
      </c>
      <c r="J4950" t="inlineStr">
        <is>
          <t>未知</t>
        </is>
      </c>
      <c r="K4950" t="inlineStr">
        <is>
          <t>364809070</t>
        </is>
      </c>
      <c r="L4950" t="inlineStr">
        <is>
          <t>保密</t>
        </is>
      </c>
      <c r="M4950" t="inlineStr">
        <is>
          <t>啊这</t>
        </is>
      </c>
      <c r="N4950" t="n">
        <v>4</v>
      </c>
      <c r="O4950" t="inlineStr">
        <is>
          <t>大会员</t>
        </is>
      </c>
      <c r="P4950" t="inlineStr"/>
      <c r="Q4950" t="inlineStr"/>
    </row>
    <row r="4951">
      <c r="A4951" t="inlineStr">
        <is>
          <t>401742377</t>
        </is>
      </c>
      <c r="B4951" t="inlineStr">
        <is>
          <t>3894780773</t>
        </is>
      </c>
      <c r="C4951" t="inlineStr">
        <is>
          <t>Miracleジ</t>
        </is>
      </c>
      <c r="D4951" t="n">
        <v>2131</v>
      </c>
      <c r="E4951" t="inlineStr">
        <is>
          <t>万一就中奖了呢</t>
        </is>
      </c>
      <c r="F4951" t="n">
        <v>0</v>
      </c>
      <c r="G4951" t="inlineStr">
        <is>
          <t>0</t>
        </is>
      </c>
      <c r="H4951" t="inlineStr">
        <is>
          <t>2021-01-01 13:17:22</t>
        </is>
      </c>
      <c r="I4951" t="n">
        <v>0</v>
      </c>
      <c r="J4951" t="inlineStr">
        <is>
          <t>未知</t>
        </is>
      </c>
      <c r="K4951" t="inlineStr">
        <is>
          <t>13412614</t>
        </is>
      </c>
      <c r="L4951" t="inlineStr">
        <is>
          <t>保密</t>
        </is>
      </c>
      <c r="M4951" t="inlineStr">
        <is>
          <t>看完RE0贤者塔篇，我只想说，我永远喜欢爱蜜利亚！</t>
        </is>
      </c>
      <c r="N4951" t="n">
        <v>6</v>
      </c>
      <c r="O4951" t="inlineStr">
        <is>
          <t>年度大会员</t>
        </is>
      </c>
      <c r="P4951" t="inlineStr">
        <is>
          <t>公主连结佩可莉姆</t>
        </is>
      </c>
      <c r="Q4951" t="inlineStr"/>
    </row>
    <row r="4952">
      <c r="A4952" t="inlineStr">
        <is>
          <t>401742377</t>
        </is>
      </c>
      <c r="B4952" t="inlineStr">
        <is>
          <t>3894780717</t>
        </is>
      </c>
      <c r="C4952" t="inlineStr">
        <is>
          <t>我荧妹最可爱</t>
        </is>
      </c>
      <c r="D4952" t="n">
        <v>-1</v>
      </c>
      <c r="E4952" t="inlineStr">
        <is>
          <t>回复 @一个剑剑丶 :这一层全部带走</t>
        </is>
      </c>
      <c r="F4952" t="n">
        <v>0</v>
      </c>
      <c r="G4952" t="inlineStr">
        <is>
          <t>3894447253</t>
        </is>
      </c>
      <c r="H4952" t="inlineStr">
        <is>
          <t>2021-01-01 13:17:20</t>
        </is>
      </c>
      <c r="I4952" t="n">
        <v>0</v>
      </c>
      <c r="J4952" t="inlineStr">
        <is>
          <t>未知</t>
        </is>
      </c>
      <c r="K4952" t="inlineStr">
        <is>
          <t>325402887</t>
        </is>
      </c>
      <c r="L4952" t="inlineStr">
        <is>
          <t>男</t>
        </is>
      </c>
      <c r="M4952" t="inlineStr">
        <is>
          <t>我只是路过见义勇为的普通人，给我记住了</t>
        </is>
      </c>
      <c r="N4952" t="n">
        <v>4</v>
      </c>
      <c r="O4952" t="inlineStr">
        <is>
          <t>大会员</t>
        </is>
      </c>
      <c r="P4952" t="inlineStr"/>
      <c r="Q4952" t="inlineStr"/>
    </row>
    <row r="4953">
      <c r="A4953" t="inlineStr">
        <is>
          <t>401742377</t>
        </is>
      </c>
      <c r="B4953" t="inlineStr">
        <is>
          <t>3894780619</t>
        </is>
      </c>
      <c r="C4953" t="inlineStr">
        <is>
          <t>御玖想要全套叽崽</t>
        </is>
      </c>
      <c r="D4953" t="n">
        <v>2130</v>
      </c>
      <c r="E4953" t="inlineStr">
        <is>
          <t>新年快乐！</t>
        </is>
      </c>
      <c r="F4953" t="n">
        <v>0</v>
      </c>
      <c r="G4953" t="inlineStr">
        <is>
          <t>0</t>
        </is>
      </c>
      <c r="H4953" t="inlineStr">
        <is>
          <t>2021-01-01 13:17:16</t>
        </is>
      </c>
      <c r="I4953" t="n">
        <v>0</v>
      </c>
      <c r="J4953" t="inlineStr">
        <is>
          <t>未知</t>
        </is>
      </c>
      <c r="K4953" t="inlineStr">
        <is>
          <t>302119344</t>
        </is>
      </c>
      <c r="L4953" t="inlineStr">
        <is>
          <t>男</t>
        </is>
      </c>
      <c r="M4953" t="inlineStr">
        <is>
          <t>凹凸厨/痒痒鼠/刀客塔/光之逆子/第五 /忒弥斯律师/舰长</t>
        </is>
      </c>
      <c r="N4953" t="n">
        <v>5</v>
      </c>
      <c r="O4953" t="inlineStr"/>
      <c r="P4953" t="inlineStr">
        <is>
          <t>原神-海浪</t>
        </is>
      </c>
      <c r="Q4953" t="inlineStr"/>
    </row>
    <row r="4954">
      <c r="A4954" t="inlineStr">
        <is>
          <t>401742377</t>
        </is>
      </c>
      <c r="B4954" t="inlineStr">
        <is>
          <t>3894780612</t>
        </is>
      </c>
      <c r="C4954" t="inlineStr">
        <is>
          <t>就因为这个名字竟然已经有了</t>
        </is>
      </c>
      <c r="D4954" t="n">
        <v>-1</v>
      </c>
      <c r="E4954" t="inlineStr">
        <is>
          <t>回复 @廿语 :没啥问题啊，雷系和刻晴都弱啊，一起加强不对吗？</t>
        </is>
      </c>
      <c r="F4954" t="n">
        <v>0</v>
      </c>
      <c r="G4954" t="inlineStr">
        <is>
          <t>3894562317</t>
        </is>
      </c>
      <c r="H4954" t="inlineStr">
        <is>
          <t>2021-01-01 13:17:16</t>
        </is>
      </c>
      <c r="I4954" t="n">
        <v>0</v>
      </c>
      <c r="J4954" t="inlineStr">
        <is>
          <t>未知</t>
        </is>
      </c>
      <c r="K4954" t="inlineStr">
        <is>
          <t>67006001</t>
        </is>
      </c>
      <c r="L4954" t="inlineStr">
        <is>
          <t>保密</t>
        </is>
      </c>
      <c r="M4954" t="inlineStr"/>
      <c r="N4954" t="n">
        <v>6</v>
      </c>
      <c r="O4954" t="inlineStr">
        <is>
          <t>大会员</t>
        </is>
      </c>
      <c r="P4954" t="inlineStr"/>
      <c r="Q4954" t="inlineStr"/>
    </row>
    <row r="4955">
      <c r="A4955" t="inlineStr">
        <is>
          <t>401742377</t>
        </is>
      </c>
      <c r="B4955" t="inlineStr">
        <is>
          <t>3894780593</t>
        </is>
      </c>
      <c r="C4955" t="inlineStr">
        <is>
          <t>夕冷芋</t>
        </is>
      </c>
      <c r="D4955" t="n">
        <v>2129</v>
      </c>
      <c r="E4955" t="inlineStr">
        <is>
          <t>冲冲冲</t>
        </is>
      </c>
      <c r="F4955" t="n">
        <v>0</v>
      </c>
      <c r="G4955" t="inlineStr">
        <is>
          <t>0</t>
        </is>
      </c>
      <c r="H4955" t="inlineStr">
        <is>
          <t>2021-01-01 13:17:15</t>
        </is>
      </c>
      <c r="I4955" t="n">
        <v>0</v>
      </c>
      <c r="J4955" t="inlineStr">
        <is>
          <t>未知</t>
        </is>
      </c>
      <c r="K4955" t="inlineStr">
        <is>
          <t>668609564</t>
        </is>
      </c>
      <c r="L4955" t="inlineStr">
        <is>
          <t>保密</t>
        </is>
      </c>
      <c r="M4955" t="inlineStr"/>
      <c r="N4955" t="n">
        <v>3</v>
      </c>
      <c r="O4955" t="inlineStr"/>
      <c r="P4955" t="inlineStr"/>
      <c r="Q4955" t="inlineStr"/>
    </row>
    <row r="4956">
      <c r="A4956" t="inlineStr">
        <is>
          <t>401742377</t>
        </is>
      </c>
      <c r="B4956" t="inlineStr">
        <is>
          <t>3894785082</t>
        </is>
      </c>
      <c r="C4956" t="inlineStr">
        <is>
          <t>泰拉提瓦特白给王</t>
        </is>
      </c>
      <c r="D4956" t="n">
        <v>-1</v>
      </c>
      <c r="E4956" t="inlineStr">
        <is>
          <t>两卢姥爷（我是其一），一氪晴一点赞哥，一分钟之内必杀穿，奶的话点赞哥就够了，没啥难的</t>
        </is>
      </c>
      <c r="F4956" t="n">
        <v>0</v>
      </c>
      <c r="G4956" t="inlineStr">
        <is>
          <t>3894785082</t>
        </is>
      </c>
      <c r="H4956" t="inlineStr">
        <is>
          <t>2021-01-01 13:17:08</t>
        </is>
      </c>
      <c r="I4956" t="n">
        <v>0</v>
      </c>
      <c r="J4956" t="inlineStr">
        <is>
          <t>未知</t>
        </is>
      </c>
      <c r="K4956" t="inlineStr">
        <is>
          <t>196562094</t>
        </is>
      </c>
      <c r="L4956" t="inlineStr">
        <is>
          <t>保密</t>
        </is>
      </c>
      <c r="M4956" t="inlineStr">
        <is>
          <t>这个人勤劳死了，天天逛B站</t>
        </is>
      </c>
      <c r="N4956" t="n">
        <v>5</v>
      </c>
      <c r="O4956" t="inlineStr">
        <is>
          <t>年度大会员</t>
        </is>
      </c>
      <c r="P4956" t="inlineStr">
        <is>
          <t>#EveOneCat</t>
        </is>
      </c>
      <c r="Q4956" t="inlineStr">
        <is>
          <t>#EveOneCat</t>
        </is>
      </c>
    </row>
    <row r="4957">
      <c r="A4957" t="inlineStr">
        <is>
          <t>401742377</t>
        </is>
      </c>
      <c r="B4957" t="inlineStr">
        <is>
          <t>3894779287</t>
        </is>
      </c>
      <c r="C4957" t="inlineStr">
        <is>
          <t>老公钟离</t>
        </is>
      </c>
      <c r="D4957" t="n">
        <v>-1</v>
      </c>
      <c r="E4957" t="inlineStr">
        <is>
          <t>我也是，我要吐了</t>
        </is>
      </c>
      <c r="F4957" t="n">
        <v>0</v>
      </c>
      <c r="G4957" t="inlineStr">
        <is>
          <t>3894779287</t>
        </is>
      </c>
      <c r="H4957" t="inlineStr">
        <is>
          <t>2021-01-01 13:17:05</t>
        </is>
      </c>
      <c r="I4957" t="n">
        <v>0</v>
      </c>
      <c r="J4957" t="inlineStr">
        <is>
          <t>未知</t>
        </is>
      </c>
      <c r="K4957" t="inlineStr">
        <is>
          <t>57173779</t>
        </is>
      </c>
      <c r="L4957" t="inlineStr">
        <is>
          <t>保密</t>
        </is>
      </c>
      <c r="M4957" t="inlineStr">
        <is>
          <t>钟离好帅的。</t>
        </is>
      </c>
      <c r="N4957" t="n">
        <v>5</v>
      </c>
      <c r="O4957" t="inlineStr">
        <is>
          <t>年度大会员</t>
        </is>
      </c>
      <c r="P4957" t="inlineStr">
        <is>
          <t>黄绿合战5th</t>
        </is>
      </c>
      <c r="Q4957" t="inlineStr">
        <is>
          <t>黄绿合战5th</t>
        </is>
      </c>
    </row>
    <row r="4958">
      <c r="A4958" t="inlineStr">
        <is>
          <t>401742377</t>
        </is>
      </c>
      <c r="B4958" t="inlineStr">
        <is>
          <t>3894780237</t>
        </is>
      </c>
      <c r="C4958" t="inlineStr">
        <is>
          <t>mihoyo给我1命魈吧</t>
        </is>
      </c>
      <c r="D4958" t="n">
        <v>2128</v>
      </c>
      <c r="E4958" t="inlineStr">
        <is>
          <t>分子[doge]</t>
        </is>
      </c>
      <c r="F4958" t="n">
        <v>0</v>
      </c>
      <c r="G4958" t="inlineStr">
        <is>
          <t>0</t>
        </is>
      </c>
      <c r="H4958" t="inlineStr">
        <is>
          <t>2021-01-01 13:17:02</t>
        </is>
      </c>
      <c r="I4958" t="n">
        <v>0</v>
      </c>
      <c r="J4958" t="inlineStr">
        <is>
          <t>未知</t>
        </is>
      </c>
      <c r="K4958" t="inlineStr">
        <is>
          <t>350696984</t>
        </is>
      </c>
      <c r="L4958" t="inlineStr">
        <is>
          <t>男</t>
        </is>
      </c>
      <c r="M4958" t="inlineStr">
        <is>
          <t>决战2月30连2命魈</t>
        </is>
      </c>
      <c r="N4958" t="n">
        <v>5</v>
      </c>
      <c r="O4958" t="inlineStr">
        <is>
          <t>大会员</t>
        </is>
      </c>
      <c r="P4958" t="inlineStr"/>
      <c r="Q4958" t="inlineStr"/>
    </row>
    <row r="4959">
      <c r="A4959" t="inlineStr">
        <is>
          <t>401742377</t>
        </is>
      </c>
      <c r="B4959" t="inlineStr">
        <is>
          <t>3894774923</t>
        </is>
      </c>
      <c r="C4959" t="inlineStr">
        <is>
          <t>Aezer</t>
        </is>
      </c>
      <c r="D4959" t="n">
        <v>-1</v>
      </c>
      <c r="E4959" t="inlineStr">
        <is>
          <t>回复 @绮梦徒留 :我找到了</t>
        </is>
      </c>
      <c r="F4959" t="n">
        <v>0</v>
      </c>
      <c r="G4959" t="inlineStr">
        <is>
          <t>3894486463</t>
        </is>
      </c>
      <c r="H4959" t="inlineStr">
        <is>
          <t>2021-01-01 13:17:02</t>
        </is>
      </c>
      <c r="I4959" t="n">
        <v>0</v>
      </c>
      <c r="J4959" t="inlineStr">
        <is>
          <t>未知</t>
        </is>
      </c>
      <c r="K4959" t="inlineStr">
        <is>
          <t>26578838</t>
        </is>
      </c>
      <c r="L4959" t="inlineStr">
        <is>
          <t>保密</t>
        </is>
      </c>
      <c r="M4959" t="inlineStr">
        <is>
          <t>回首望去，
满是遗憾。</t>
        </is>
      </c>
      <c r="N4959" t="n">
        <v>5</v>
      </c>
      <c r="O4959" t="inlineStr">
        <is>
          <t>年度大会员</t>
        </is>
      </c>
      <c r="P4959" t="inlineStr">
        <is>
          <t>公主连结可可萝</t>
        </is>
      </c>
      <c r="Q4959" t="inlineStr"/>
    </row>
    <row r="4960">
      <c r="A4960" t="inlineStr">
        <is>
          <t>401742377</t>
        </is>
      </c>
      <c r="B4960" t="inlineStr">
        <is>
          <t>3894779084</t>
        </is>
      </c>
      <c r="C4960" t="inlineStr">
        <is>
          <t>孤默独然</t>
        </is>
      </c>
      <c r="D4960" t="n">
        <v>2127</v>
      </c>
      <c r="E4960" t="inlineStr">
        <is>
          <t>加油加油加油</t>
        </is>
      </c>
      <c r="F4960" t="n">
        <v>0</v>
      </c>
      <c r="G4960" t="inlineStr">
        <is>
          <t>0</t>
        </is>
      </c>
      <c r="H4960" t="inlineStr">
        <is>
          <t>2021-01-01 13:16:58</t>
        </is>
      </c>
      <c r="I4960" t="n">
        <v>0</v>
      </c>
      <c r="J4960" t="inlineStr">
        <is>
          <t>未知</t>
        </is>
      </c>
      <c r="K4960" t="inlineStr">
        <is>
          <t>12102400</t>
        </is>
      </c>
      <c r="L4960" t="inlineStr">
        <is>
          <t>男</t>
        </is>
      </c>
      <c r="M4960" t="inlineStr"/>
      <c r="N4960" t="n">
        <v>4</v>
      </c>
      <c r="O4960" t="inlineStr">
        <is>
          <t>年度大会员</t>
        </is>
      </c>
      <c r="P4960" t="inlineStr">
        <is>
          <t>巅峰荣耀</t>
        </is>
      </c>
      <c r="Q4960" t="inlineStr"/>
    </row>
    <row r="4961">
      <c r="A4961" t="inlineStr">
        <is>
          <t>401742377</t>
        </is>
      </c>
      <c r="B4961" t="inlineStr">
        <is>
          <t>3894774502</t>
        </is>
      </c>
      <c r="C4961" t="inlineStr">
        <is>
          <t>大漠飞沙愁断肠</t>
        </is>
      </c>
      <c r="D4961" t="n">
        <v>-1</v>
      </c>
      <c r="E4961" t="inlineStr">
        <is>
          <t>我跟我世界等级才3的朋友一起刷，我世界等级6，然后就成了单方面屠杀，最快29秒，最慢也只用了48秒（第一次刷的时候）</t>
        </is>
      </c>
      <c r="F4961" t="n">
        <v>0</v>
      </c>
      <c r="G4961" t="inlineStr">
        <is>
          <t>3894774502</t>
        </is>
      </c>
      <c r="H4961" t="inlineStr">
        <is>
          <t>2021-01-01 13:16:45</t>
        </is>
      </c>
      <c r="I4961" t="n">
        <v>0</v>
      </c>
      <c r="J4961" t="inlineStr">
        <is>
          <t>未知</t>
        </is>
      </c>
      <c r="K4961" t="inlineStr">
        <is>
          <t>241381828</t>
        </is>
      </c>
      <c r="L4961" t="inlineStr">
        <is>
          <t>男</t>
        </is>
      </c>
      <c r="M4961" t="inlineStr">
        <is>
          <t>B站人才多，我是你表锅！</t>
        </is>
      </c>
      <c r="N4961" t="n">
        <v>5</v>
      </c>
      <c r="O4961" t="inlineStr">
        <is>
          <t>年度大会员</t>
        </is>
      </c>
      <c r="P4961" t="inlineStr">
        <is>
          <t>梦100</t>
        </is>
      </c>
      <c r="Q4961" t="inlineStr"/>
    </row>
    <row r="4962">
      <c r="A4962" t="inlineStr">
        <is>
          <t>401742377</t>
        </is>
      </c>
      <c r="B4962" t="inlineStr">
        <is>
          <t>3894769700</t>
        </is>
      </c>
      <c r="C4962" t="inlineStr">
        <is>
          <t>zjb美少年</t>
        </is>
      </c>
      <c r="D4962" t="n">
        <v>2126</v>
      </c>
      <c r="E4962" t="inlineStr">
        <is>
          <t>友情提醒，官方过不过节和游戏里过不过节是两回事，反正我没在游戏里面的公告里看到任何有关节日的信息[妙啊]</t>
        </is>
      </c>
      <c r="F4962" t="n">
        <v>0</v>
      </c>
      <c r="G4962" t="inlineStr">
        <is>
          <t>0</t>
        </is>
      </c>
      <c r="H4962" t="inlineStr">
        <is>
          <t>2021-01-01 13:16:42</t>
        </is>
      </c>
      <c r="I4962" t="n">
        <v>0</v>
      </c>
      <c r="J4962" t="inlineStr">
        <is>
          <t>未知</t>
        </is>
      </c>
      <c r="K4962" t="inlineStr">
        <is>
          <t>240808070</t>
        </is>
      </c>
      <c r="L4962" t="inlineStr">
        <is>
          <t>男</t>
        </is>
      </c>
      <c r="M4962" t="inlineStr">
        <is>
          <t>十年生死两茫茫，一朝不慎选临床（￣▽￣）</t>
        </is>
      </c>
      <c r="N4962" t="n">
        <v>5</v>
      </c>
      <c r="O4962" t="inlineStr">
        <is>
          <t>大会员</t>
        </is>
      </c>
      <c r="P4962" t="inlineStr"/>
      <c r="Q4962" t="inlineStr"/>
    </row>
    <row r="4963">
      <c r="A4963" t="inlineStr">
        <is>
          <t>401742377</t>
        </is>
      </c>
      <c r="B4963" t="inlineStr">
        <is>
          <t>3894778603</t>
        </is>
      </c>
      <c r="C4963" t="inlineStr">
        <is>
          <t>孩孑气灬韩晓丶</t>
        </is>
      </c>
      <c r="D4963" t="n">
        <v>2125</v>
      </c>
      <c r="E4963" t="inlineStr">
        <is>
          <t>新年第一发标配保底琴……这是痛苦的新一年[难过]</t>
        </is>
      </c>
      <c r="F4963" t="n">
        <v>2</v>
      </c>
      <c r="G4963" t="inlineStr">
        <is>
          <t>0</t>
        </is>
      </c>
      <c r="H4963" t="inlineStr">
        <is>
          <t>2021-01-01 13:16:40</t>
        </is>
      </c>
      <c r="I4963" t="n">
        <v>0</v>
      </c>
      <c r="J4963" t="inlineStr">
        <is>
          <t>未知</t>
        </is>
      </c>
      <c r="K4963" t="inlineStr">
        <is>
          <t>22069721</t>
        </is>
      </c>
      <c r="L4963" t="inlineStr">
        <is>
          <t>女</t>
        </is>
      </c>
      <c r="M4963" t="inlineStr">
        <is>
          <t xml:space="preserve">嚯呀嚯呀！
</t>
        </is>
      </c>
      <c r="N4963" t="n">
        <v>6</v>
      </c>
      <c r="O4963" t="inlineStr">
        <is>
          <t>年度大会员</t>
        </is>
      </c>
      <c r="P4963" t="inlineStr"/>
      <c r="Q4963" t="inlineStr"/>
    </row>
    <row r="4964">
      <c r="A4964" t="inlineStr">
        <is>
          <t>401742377</t>
        </is>
      </c>
      <c r="B4964" t="inlineStr">
        <is>
          <t>3894769604</t>
        </is>
      </c>
      <c r="C4964" t="inlineStr">
        <is>
          <t>分母人の榊</t>
        </is>
      </c>
      <c r="D4964" t="n">
        <v>2124</v>
      </c>
      <c r="E4964" t="inlineStr">
        <is>
          <t>[打call][打call][打call]</t>
        </is>
      </c>
      <c r="F4964" t="n">
        <v>0</v>
      </c>
      <c r="G4964" t="inlineStr">
        <is>
          <t>0</t>
        </is>
      </c>
      <c r="H4964" t="inlineStr">
        <is>
          <t>2021-01-01 13:16:39</t>
        </is>
      </c>
      <c r="I4964" t="n">
        <v>0</v>
      </c>
      <c r="J4964" t="inlineStr">
        <is>
          <t>未知</t>
        </is>
      </c>
      <c r="K4964" t="inlineStr">
        <is>
          <t>33969978</t>
        </is>
      </c>
      <c r="L4964" t="inlineStr">
        <is>
          <t>男</t>
        </is>
      </c>
      <c r="M4964" t="inlineStr"/>
      <c r="N4964" t="n">
        <v>5</v>
      </c>
      <c r="O4964" t="inlineStr">
        <is>
          <t>年度大会员</t>
        </is>
      </c>
      <c r="P4964" t="inlineStr"/>
      <c r="Q4964" t="inlineStr"/>
    </row>
    <row r="4965">
      <c r="A4965" t="inlineStr">
        <is>
          <t>401742377</t>
        </is>
      </c>
      <c r="B4965" t="inlineStr">
        <is>
          <t>3894769543</t>
        </is>
      </c>
      <c r="C4965" t="inlineStr">
        <is>
          <t>慕名远阳</t>
        </is>
      </c>
      <c r="D4965" t="n">
        <v>-1</v>
      </c>
      <c r="E4965" t="inlineStr">
        <is>
          <t>回复 @数列-苏烈 :好熟悉的场景。我凝光我同学可莉，大世界匹配到一个卢姥爷也是四五十秒刷一次，我们还觉得这卢姥爷贼NB[doge]</t>
        </is>
      </c>
      <c r="F4965" t="n">
        <v>0</v>
      </c>
      <c r="G4965" t="inlineStr">
        <is>
          <t>3894463509</t>
        </is>
      </c>
      <c r="H4965" t="inlineStr">
        <is>
          <t>2021-01-01 13:16:37</t>
        </is>
      </c>
      <c r="I4965" t="n">
        <v>1</v>
      </c>
      <c r="J4965" t="inlineStr">
        <is>
          <t>未知</t>
        </is>
      </c>
      <c r="K4965" t="inlineStr">
        <is>
          <t>45590249</t>
        </is>
      </c>
      <c r="L4965" t="inlineStr">
        <is>
          <t>男</t>
        </is>
      </c>
      <c r="M4965" t="inlineStr">
        <is>
          <t>我们永远是伙伴啊~</t>
        </is>
      </c>
      <c r="N4965" t="n">
        <v>5</v>
      </c>
      <c r="O4965" t="inlineStr"/>
      <c r="P4965" t="inlineStr">
        <is>
          <t>明日方舟音律系列</t>
        </is>
      </c>
      <c r="Q4965" t="inlineStr">
        <is>
          <t>明日方舟音律系列</t>
        </is>
      </c>
    </row>
    <row r="4966">
      <c r="A4966" t="inlineStr">
        <is>
          <t>401742377</t>
        </is>
      </c>
      <c r="B4966" t="inlineStr">
        <is>
          <t>3894774237</t>
        </is>
      </c>
      <c r="C4966" t="inlineStr">
        <is>
          <t>掘地矿强</t>
        </is>
      </c>
      <c r="D4966" t="n">
        <v>-1</v>
      </c>
      <c r="E4966" t="inlineStr">
        <is>
          <t>支持</t>
        </is>
      </c>
      <c r="F4966" t="n">
        <v>0</v>
      </c>
      <c r="G4966" t="inlineStr">
        <is>
          <t>3894774237</t>
        </is>
      </c>
      <c r="H4966" t="inlineStr">
        <is>
          <t>2021-01-01 13:16:35</t>
        </is>
      </c>
      <c r="I4966" t="n">
        <v>0</v>
      </c>
      <c r="J4966" t="inlineStr">
        <is>
          <t>未知</t>
        </is>
      </c>
      <c r="K4966" t="inlineStr">
        <is>
          <t>400519703</t>
        </is>
      </c>
      <c r="L4966" t="inlineStr">
        <is>
          <t>保密</t>
        </is>
      </c>
      <c r="M4966" t="inlineStr">
        <is>
          <t>PVZ，皇室，部落，荒野，MC…………这人骚得不行</t>
        </is>
      </c>
      <c r="N4966" t="n">
        <v>4</v>
      </c>
      <c r="O4966" t="inlineStr">
        <is>
          <t>大会员</t>
        </is>
      </c>
      <c r="P4966" t="inlineStr"/>
      <c r="Q4966" t="inlineStr"/>
    </row>
    <row r="4967">
      <c r="A4967" t="inlineStr">
        <is>
          <t>401742377</t>
        </is>
      </c>
      <c r="B4967" t="inlineStr">
        <is>
          <t>3894769478</t>
        </is>
      </c>
      <c r="C4967" t="inlineStr">
        <is>
          <t>Aezer</t>
        </is>
      </c>
      <c r="D4967" t="n">
        <v>-1</v>
      </c>
      <c r="E4967" t="inlineStr">
        <is>
          <t>回复 @肝不动也得肝啊 :还具体数据呢，没说具体数据</t>
        </is>
      </c>
      <c r="F4967" t="n">
        <v>0</v>
      </c>
      <c r="G4967" t="inlineStr">
        <is>
          <t>3894486463</t>
        </is>
      </c>
      <c r="H4967" t="inlineStr">
        <is>
          <t>2021-01-01 13:16:35</t>
        </is>
      </c>
      <c r="I4967" t="n">
        <v>0</v>
      </c>
      <c r="J4967" t="inlineStr">
        <is>
          <t>未知</t>
        </is>
      </c>
      <c r="K4967" t="inlineStr">
        <is>
          <t>26578838</t>
        </is>
      </c>
      <c r="L4967" t="inlineStr">
        <is>
          <t>保密</t>
        </is>
      </c>
      <c r="M4967" t="inlineStr">
        <is>
          <t>回首望去，
满是遗憾。</t>
        </is>
      </c>
      <c r="N4967" t="n">
        <v>5</v>
      </c>
      <c r="O4967" t="inlineStr">
        <is>
          <t>年度大会员</t>
        </is>
      </c>
      <c r="P4967" t="inlineStr">
        <is>
          <t>公主连结可可萝</t>
        </is>
      </c>
      <c r="Q4967" t="inlineStr"/>
    </row>
    <row r="4968">
      <c r="A4968" t="inlineStr">
        <is>
          <t>401742377</t>
        </is>
      </c>
      <c r="B4968" t="inlineStr">
        <is>
          <t>3894769453</t>
        </is>
      </c>
      <c r="C4968" t="inlineStr">
        <is>
          <t>改名玩玩</t>
        </is>
      </c>
      <c r="D4968" t="n">
        <v>-1</v>
      </c>
      <c r="E4968" t="inlineStr">
        <is>
          <t>回复 @千w穗 :每个月都好几个节日，每个都发原石，获取速度怕是快赶上私服了吧</t>
        </is>
      </c>
      <c r="F4968" t="n">
        <v>0</v>
      </c>
      <c r="G4968" t="inlineStr">
        <is>
          <t>3894423183</t>
        </is>
      </c>
      <c r="H4968" t="inlineStr">
        <is>
          <t>2021-01-01 13:16:34</t>
        </is>
      </c>
      <c r="I4968" t="n">
        <v>0</v>
      </c>
      <c r="J4968" t="inlineStr">
        <is>
          <t>未知</t>
        </is>
      </c>
      <c r="K4968" t="inlineStr">
        <is>
          <t>14938732</t>
        </is>
      </c>
      <c r="L4968" t="inlineStr">
        <is>
          <t>保密</t>
        </is>
      </c>
      <c r="M4968" t="inlineStr"/>
      <c r="N4968" t="n">
        <v>5</v>
      </c>
      <c r="O4968" t="inlineStr">
        <is>
          <t>大会员</t>
        </is>
      </c>
      <c r="P4968" t="inlineStr">
        <is>
          <t>泠鸢yousa</t>
        </is>
      </c>
      <c r="Q4968" t="inlineStr">
        <is>
          <t>泠鸢yousa</t>
        </is>
      </c>
    </row>
    <row r="4969">
      <c r="A4969" t="inlineStr">
        <is>
          <t>401742377</t>
        </is>
      </c>
      <c r="B4969" t="inlineStr">
        <is>
          <t>3894778290</t>
        </is>
      </c>
      <c r="C4969" t="inlineStr">
        <is>
          <t>黄大和和钢蛋</t>
        </is>
      </c>
      <c r="D4969" t="n">
        <v>-1</v>
      </c>
      <c r="E4969" t="inlineStr">
        <is>
          <t>毕竟全是mhy精神股东[doge]</t>
        </is>
      </c>
      <c r="F4969" t="n">
        <v>0</v>
      </c>
      <c r="G4969" t="inlineStr">
        <is>
          <t>3894778290</t>
        </is>
      </c>
      <c r="H4969" t="inlineStr">
        <is>
          <t>2021-01-01 13:16:29</t>
        </is>
      </c>
      <c r="I4969" t="n">
        <v>19</v>
      </c>
      <c r="J4969" t="inlineStr">
        <is>
          <t>未知</t>
        </is>
      </c>
      <c r="K4969" t="inlineStr">
        <is>
          <t>13636711</t>
        </is>
      </c>
      <c r="L4969" t="inlineStr">
        <is>
          <t>保密</t>
        </is>
      </c>
      <c r="M4969" t="inlineStr">
        <is>
          <t>佛</t>
        </is>
      </c>
      <c r="N4969" t="n">
        <v>5</v>
      </c>
      <c r="O4969" t="inlineStr">
        <is>
          <t>大会员</t>
        </is>
      </c>
      <c r="P4969" t="inlineStr"/>
      <c r="Q4969" t="inlineStr"/>
    </row>
    <row r="4970">
      <c r="A4970" t="inlineStr">
        <is>
          <t>401742377</t>
        </is>
      </c>
      <c r="B4970" t="inlineStr">
        <is>
          <t>3894778270</t>
        </is>
      </c>
      <c r="C4970" t="inlineStr">
        <is>
          <t>才不是污师</t>
        </is>
      </c>
      <c r="D4970" t="n">
        <v>2123</v>
      </c>
      <c r="E4970" t="inlineStr">
        <is>
          <t>[doge]</t>
        </is>
      </c>
      <c r="F4970" t="n">
        <v>0</v>
      </c>
      <c r="G4970" t="inlineStr">
        <is>
          <t>0</t>
        </is>
      </c>
      <c r="H4970" t="inlineStr">
        <is>
          <t>2021-01-01 13:16:28</t>
        </is>
      </c>
      <c r="I4970" t="n">
        <v>0</v>
      </c>
      <c r="J4970" t="inlineStr">
        <is>
          <t>未知</t>
        </is>
      </c>
      <c r="K4970" t="inlineStr">
        <is>
          <t>15226312</t>
        </is>
      </c>
      <c r="L4970" t="inlineStr">
        <is>
          <t>女</t>
        </is>
      </c>
      <c r="M4970" t="inlineStr">
        <is>
          <t xml:space="preserve">嘻嘻
</t>
        </is>
      </c>
      <c r="N4970" t="n">
        <v>5</v>
      </c>
      <c r="O4970" t="inlineStr">
        <is>
          <t>年度大会员</t>
        </is>
      </c>
      <c r="P4970" t="inlineStr">
        <is>
          <t>萌妻食神</t>
        </is>
      </c>
      <c r="Q4970" t="inlineStr"/>
    </row>
    <row r="4971">
      <c r="A4971" t="inlineStr">
        <is>
          <t>401742377</t>
        </is>
      </c>
      <c r="B4971" t="inlineStr">
        <is>
          <t>3894774053</t>
        </is>
      </c>
      <c r="C4971" t="inlineStr">
        <is>
          <t>精质以太</t>
        </is>
      </c>
      <c r="D4971" t="n">
        <v>2122</v>
      </c>
      <c r="E4971" t="inlineStr">
        <is>
          <t>我</t>
        </is>
      </c>
      <c r="F4971" t="n">
        <v>0</v>
      </c>
      <c r="G4971" t="inlineStr">
        <is>
          <t>0</t>
        </is>
      </c>
      <c r="H4971" t="inlineStr">
        <is>
          <t>2021-01-01 13:16:27</t>
        </is>
      </c>
      <c r="I4971" t="n">
        <v>0</v>
      </c>
      <c r="J4971" t="inlineStr">
        <is>
          <t>未知</t>
        </is>
      </c>
      <c r="K4971" t="inlineStr">
        <is>
          <t>206958989</t>
        </is>
      </c>
      <c r="L4971" t="inlineStr">
        <is>
          <t>保密</t>
        </is>
      </c>
      <c r="M4971" t="inlineStr">
        <is>
          <t>概率论</t>
        </is>
      </c>
      <c r="N4971" t="n">
        <v>3</v>
      </c>
      <c r="O4971" t="inlineStr">
        <is>
          <t>大会员</t>
        </is>
      </c>
      <c r="P4971" t="inlineStr"/>
      <c r="Q4971" t="inlineStr"/>
    </row>
    <row r="4972">
      <c r="A4972" t="inlineStr">
        <is>
          <t>401742377</t>
        </is>
      </c>
      <c r="B4972" t="inlineStr">
        <is>
          <t>3894778239</t>
        </is>
      </c>
      <c r="C4972" t="inlineStr">
        <is>
          <t>wHaJfDhPlGdWkKg</t>
        </is>
      </c>
      <c r="D4972" t="n">
        <v>1</v>
      </c>
      <c r="E4972" t="inlineStr">
        <is>
          <t>架空世界警告⚠️</t>
        </is>
      </c>
      <c r="F4972" t="n">
        <v>0</v>
      </c>
      <c r="G4972" t="inlineStr">
        <is>
          <t>3894778239</t>
        </is>
      </c>
      <c r="H4972" t="inlineStr">
        <is>
          <t>2021-01-01 13:16:27</t>
        </is>
      </c>
      <c r="I4972" t="n">
        <v>0</v>
      </c>
      <c r="J4972" t="inlineStr">
        <is>
          <t>未知</t>
        </is>
      </c>
      <c r="K4972" t="inlineStr">
        <is>
          <t>123354452</t>
        </is>
      </c>
      <c r="L4972" t="inlineStr">
        <is>
          <t>保密</t>
        </is>
      </c>
      <c r="M4972" t="inlineStr">
        <is>
          <t>shvwfwuwinxbbx</t>
        </is>
      </c>
      <c r="N4972" t="n">
        <v>5</v>
      </c>
      <c r="O4972" t="inlineStr">
        <is>
          <t>年度大会员</t>
        </is>
      </c>
      <c r="P4972" t="inlineStr">
        <is>
          <t>原神</t>
        </is>
      </c>
      <c r="Q4972" t="inlineStr"/>
    </row>
    <row r="4973">
      <c r="A4973" t="inlineStr">
        <is>
          <t>401742377</t>
        </is>
      </c>
      <c r="B4973" t="inlineStr">
        <is>
          <t>3894778191</t>
        </is>
      </c>
      <c r="C4973" t="inlineStr">
        <is>
          <t>我想要成田大进</t>
        </is>
      </c>
      <c r="D4973" t="n">
        <v>2121</v>
      </c>
      <c r="E4973" t="inlineStr">
        <is>
          <t>老子真美[星星眼]</t>
        </is>
      </c>
      <c r="F4973" t="n">
        <v>0</v>
      </c>
      <c r="G4973" t="inlineStr">
        <is>
          <t>0</t>
        </is>
      </c>
      <c r="H4973" t="inlineStr">
        <is>
          <t>2021-01-01 13:16:25</t>
        </is>
      </c>
      <c r="I4973" t="n">
        <v>0</v>
      </c>
      <c r="J4973" t="inlineStr">
        <is>
          <t>未知</t>
        </is>
      </c>
      <c r="K4973" t="inlineStr">
        <is>
          <t>241257622</t>
        </is>
      </c>
      <c r="L4973" t="inlineStr">
        <is>
          <t>保密</t>
        </is>
      </c>
      <c r="M4973" t="inlineStr">
        <is>
          <t>我想给你整个世界，但是我没整来。</t>
        </is>
      </c>
      <c r="N4973" t="n">
        <v>5</v>
      </c>
      <c r="O4973" t="inlineStr">
        <is>
          <t>大会员</t>
        </is>
      </c>
      <c r="P4973" t="inlineStr"/>
      <c r="Q4973" t="inlineStr">
        <is>
          <t>明日方舟音律系列</t>
        </is>
      </c>
    </row>
    <row r="4974">
      <c r="A4974" t="inlineStr">
        <is>
          <t>401742377</t>
        </is>
      </c>
      <c r="B4974" t="inlineStr">
        <is>
          <t>3894778164</t>
        </is>
      </c>
      <c r="C4974" t="inlineStr">
        <is>
          <t>焱鬧</t>
        </is>
      </c>
      <c r="D4974" t="n">
        <v>2120</v>
      </c>
      <c r="E4974" t="inlineStr">
        <is>
          <t>今天生日哟哟</t>
        </is>
      </c>
      <c r="F4974" t="n">
        <v>0</v>
      </c>
      <c r="G4974" t="inlineStr">
        <is>
          <t>0</t>
        </is>
      </c>
      <c r="H4974" t="inlineStr">
        <is>
          <t>2021-01-01 13:16:24</t>
        </is>
      </c>
      <c r="I4974" t="n">
        <v>0</v>
      </c>
      <c r="J4974" t="inlineStr">
        <is>
          <t>未知</t>
        </is>
      </c>
      <c r="K4974" t="inlineStr">
        <is>
          <t>413205886</t>
        </is>
      </c>
      <c r="L4974" t="inlineStr">
        <is>
          <t>保密</t>
        </is>
      </c>
      <c r="M4974" t="inlineStr"/>
      <c r="N4974" t="n">
        <v>4</v>
      </c>
      <c r="O4974" t="inlineStr">
        <is>
          <t>大会员</t>
        </is>
      </c>
      <c r="P4974" t="inlineStr"/>
      <c r="Q4974" t="inlineStr"/>
    </row>
    <row r="4975">
      <c r="A4975" t="inlineStr">
        <is>
          <t>401742377</t>
        </is>
      </c>
      <c r="B4975" t="inlineStr">
        <is>
          <t>3894773943</t>
        </is>
      </c>
      <c r="C4975" t="inlineStr">
        <is>
          <t>Aezer</t>
        </is>
      </c>
      <c r="D4975" t="n">
        <v>-1</v>
      </c>
      <c r="E4975" t="inlineStr">
        <is>
          <t>回复 @肝不动也得肝啊 :对比之下就是倒数，还能洗我是真没想到</t>
        </is>
      </c>
      <c r="F4975" t="n">
        <v>0</v>
      </c>
      <c r="G4975" t="inlineStr">
        <is>
          <t>3894486463</t>
        </is>
      </c>
      <c r="H4975" t="inlineStr">
        <is>
          <t>2021-01-01 13:16:23</t>
        </is>
      </c>
      <c r="I4975" t="n">
        <v>0</v>
      </c>
      <c r="J4975" t="inlineStr">
        <is>
          <t>未知</t>
        </is>
      </c>
      <c r="K4975" t="inlineStr">
        <is>
          <t>26578838</t>
        </is>
      </c>
      <c r="L4975" t="inlineStr">
        <is>
          <t>保密</t>
        </is>
      </c>
      <c r="M4975" t="inlineStr">
        <is>
          <t>回首望去，
满是遗憾。</t>
        </is>
      </c>
      <c r="N4975" t="n">
        <v>5</v>
      </c>
      <c r="O4975" t="inlineStr">
        <is>
          <t>年度大会员</t>
        </is>
      </c>
      <c r="P4975" t="inlineStr">
        <is>
          <t>公主连结可可萝</t>
        </is>
      </c>
      <c r="Q4975" t="inlineStr"/>
    </row>
    <row r="4976">
      <c r="A4976" t="inlineStr">
        <is>
          <t>401742377</t>
        </is>
      </c>
      <c r="B4976" t="inlineStr">
        <is>
          <t>3894773903</t>
        </is>
      </c>
      <c r="C4976" t="inlineStr">
        <is>
          <t>亦吾式怵</t>
        </is>
      </c>
      <c r="D4976" t="n">
        <v>2119</v>
      </c>
      <c r="E4976" t="inlineStr">
        <is>
          <t>秋梨膏</t>
        </is>
      </c>
      <c r="F4976" t="n">
        <v>0</v>
      </c>
      <c r="G4976" t="inlineStr">
        <is>
          <t>0</t>
        </is>
      </c>
      <c r="H4976" t="inlineStr">
        <is>
          <t>2021-01-01 13:16:21</t>
        </is>
      </c>
      <c r="I4976" t="n">
        <v>0</v>
      </c>
      <c r="J4976" t="inlineStr">
        <is>
          <t>未知</t>
        </is>
      </c>
      <c r="K4976" t="inlineStr">
        <is>
          <t>291005646</t>
        </is>
      </c>
      <c r="L4976" t="inlineStr">
        <is>
          <t>男</t>
        </is>
      </c>
      <c r="M4976" t="inlineStr">
        <is>
          <t>没错，是我：)</t>
        </is>
      </c>
      <c r="N4976" t="n">
        <v>5</v>
      </c>
      <c r="O4976" t="inlineStr">
        <is>
          <t>年度大会员</t>
        </is>
      </c>
      <c r="P4976" t="inlineStr">
        <is>
          <t>JK</t>
        </is>
      </c>
      <c r="Q4976" t="inlineStr">
        <is>
          <t>嘉然今天吃什么</t>
        </is>
      </c>
    </row>
    <row r="4977">
      <c r="A4977" t="inlineStr">
        <is>
          <t>401742377</t>
        </is>
      </c>
      <c r="B4977" t="inlineStr">
        <is>
          <t>3894777967</t>
        </is>
      </c>
      <c r="C4977" t="inlineStr">
        <is>
          <t>一卡哎呀</t>
        </is>
      </c>
      <c r="D4977" t="n">
        <v>2118</v>
      </c>
      <c r="E4977" t="inlineStr">
        <is>
          <t>新的一年继续抽奖[doge]</t>
        </is>
      </c>
      <c r="F4977" t="n">
        <v>0</v>
      </c>
      <c r="G4977" t="inlineStr">
        <is>
          <t>0</t>
        </is>
      </c>
      <c r="H4977" t="inlineStr">
        <is>
          <t>2021-01-01 13:16:17</t>
        </is>
      </c>
      <c r="I4977" t="n">
        <v>0</v>
      </c>
      <c r="J4977" t="inlineStr">
        <is>
          <t>未知</t>
        </is>
      </c>
      <c r="K4977" t="inlineStr">
        <is>
          <t>208636</t>
        </is>
      </c>
      <c r="L4977" t="inlineStr">
        <is>
          <t>保密</t>
        </is>
      </c>
      <c r="M4977" t="inlineStr">
        <is>
          <t>差不多是个残疾了</t>
        </is>
      </c>
      <c r="N4977" t="n">
        <v>6</v>
      </c>
      <c r="O4977" t="inlineStr">
        <is>
          <t>年度大会员</t>
        </is>
      </c>
      <c r="P4977" t="inlineStr"/>
      <c r="Q4977" t="inlineStr">
        <is>
          <t>明日方舟</t>
        </is>
      </c>
    </row>
    <row r="4978">
      <c r="A4978" t="inlineStr">
        <is>
          <t>401742377</t>
        </is>
      </c>
      <c r="B4978" t="inlineStr">
        <is>
          <t>3894768956</t>
        </is>
      </c>
      <c r="C4978" t="inlineStr">
        <is>
          <t>霙宝</t>
        </is>
      </c>
      <c r="D4978" t="n">
        <v>-1</v>
      </c>
      <c r="E4978" t="inlineStr">
        <is>
          <t>回复 @--不笑猫- :毕竟这个游戏市场已经不再是我们中国玩家，米忽悠还得照顾其他外国玩家 。</t>
        </is>
      </c>
      <c r="F4978" t="n">
        <v>0</v>
      </c>
      <c r="G4978" t="inlineStr">
        <is>
          <t>3894635019</t>
        </is>
      </c>
      <c r="H4978" t="inlineStr">
        <is>
          <t>2021-01-01 13:16:15</t>
        </is>
      </c>
      <c r="I4978" t="n">
        <v>3</v>
      </c>
      <c r="J4978" t="inlineStr">
        <is>
          <t>未知</t>
        </is>
      </c>
      <c r="K4978" t="inlineStr">
        <is>
          <t>128675422</t>
        </is>
      </c>
      <c r="L4978" t="inlineStr">
        <is>
          <t>男</t>
        </is>
      </c>
      <c r="M4978" t="inlineStr">
        <is>
          <t>伸出手触摸到的是风和你的发梢</t>
        </is>
      </c>
      <c r="N4978" t="n">
        <v>5</v>
      </c>
      <c r="O4978" t="inlineStr">
        <is>
          <t>年度大会员</t>
        </is>
      </c>
      <c r="P4978" t="inlineStr">
        <is>
          <t>茶啊二中</t>
        </is>
      </c>
      <c r="Q4978" t="inlineStr"/>
    </row>
    <row r="4979">
      <c r="A4979" t="inlineStr">
        <is>
          <t>401742377</t>
        </is>
      </c>
      <c r="B4979" t="inlineStr">
        <is>
          <t>3894773470</t>
        </is>
      </c>
      <c r="C4979" t="inlineStr">
        <is>
          <t>gasgjbs</t>
        </is>
      </c>
      <c r="D4979" t="n">
        <v>-1</v>
      </c>
      <c r="E4979" t="inlineStr">
        <is>
          <t>钟离立柱子能不能挡弓箭手[doge]</t>
        </is>
      </c>
      <c r="F4979" t="n">
        <v>0</v>
      </c>
      <c r="G4979" t="inlineStr">
        <is>
          <t>3894773470</t>
        </is>
      </c>
      <c r="H4979" t="inlineStr">
        <is>
          <t>2021-01-01 13:16:05</t>
        </is>
      </c>
      <c r="I4979" t="n">
        <v>1</v>
      </c>
      <c r="J4979" t="inlineStr">
        <is>
          <t>未知</t>
        </is>
      </c>
      <c r="K4979" t="inlineStr">
        <is>
          <t>13235818</t>
        </is>
      </c>
      <c r="L4979" t="inlineStr">
        <is>
          <t>男</t>
        </is>
      </c>
      <c r="M4979" t="inlineStr">
        <is>
          <t>此时，一位空中劈叉的睿智清洁工路过。</t>
        </is>
      </c>
      <c r="N4979" t="n">
        <v>6</v>
      </c>
      <c r="O4979" t="inlineStr">
        <is>
          <t>年度大会员</t>
        </is>
      </c>
      <c r="P4979" t="inlineStr"/>
      <c r="Q4979" t="inlineStr"/>
    </row>
    <row r="4980">
      <c r="A4980" t="inlineStr">
        <is>
          <t>401742377</t>
        </is>
      </c>
      <c r="B4980" t="inlineStr">
        <is>
          <t>3894768678</t>
        </is>
      </c>
      <c r="C4980" t="inlineStr">
        <is>
          <t>就因为这个名字竟然已经有了</t>
        </is>
      </c>
      <c r="D4980" t="n">
        <v>-1</v>
      </c>
      <c r="E4980" t="inlineStr">
        <is>
          <t>上面的到底有没有刻晴？刻晴的重击后退机制还不恶心吗？刻晴就是弱啊，给官方意见等着加强就行了，怎么还来刻晴不弱这套呢？每次有人说刻晴弱总有人跳出来反对，你们是多不愿意刻晴加强啊？</t>
        </is>
      </c>
      <c r="F4980" t="n">
        <v>0</v>
      </c>
      <c r="G4980" t="inlineStr">
        <is>
          <t>3894768678</t>
        </is>
      </c>
      <c r="H4980" t="inlineStr">
        <is>
          <t>2021-01-01 13:16:04</t>
        </is>
      </c>
      <c r="I4980" t="n">
        <v>0</v>
      </c>
      <c r="J4980" t="inlineStr">
        <is>
          <t>未知</t>
        </is>
      </c>
      <c r="K4980" t="inlineStr">
        <is>
          <t>67006001</t>
        </is>
      </c>
      <c r="L4980" t="inlineStr">
        <is>
          <t>保密</t>
        </is>
      </c>
      <c r="M4980" t="inlineStr"/>
      <c r="N4980" t="n">
        <v>6</v>
      </c>
      <c r="O4980" t="inlineStr">
        <is>
          <t>大会员</t>
        </is>
      </c>
      <c r="P4980" t="inlineStr"/>
      <c r="Q4980" t="inlineStr"/>
    </row>
    <row r="4981">
      <c r="A4981" t="inlineStr">
        <is>
          <t>401742377</t>
        </is>
      </c>
      <c r="B4981" t="inlineStr">
        <is>
          <t>3894768373</t>
        </is>
      </c>
      <c r="C4981" t="inlineStr">
        <is>
          <t>千w穗</t>
        </is>
      </c>
      <c r="D4981" t="n">
        <v>-1</v>
      </c>
      <c r="E4981" t="inlineStr">
        <is>
          <t>回复 @LKC12138 :有道理</t>
        </is>
      </c>
      <c r="F4981" t="n">
        <v>0</v>
      </c>
      <c r="G4981" t="inlineStr">
        <is>
          <t>3894423183</t>
        </is>
      </c>
      <c r="H4981" t="inlineStr">
        <is>
          <t>2021-01-01 13:15:51</t>
        </is>
      </c>
      <c r="I4981" t="n">
        <v>0</v>
      </c>
      <c r="J4981" t="inlineStr">
        <is>
          <t>未知</t>
        </is>
      </c>
      <c r="K4981" t="inlineStr">
        <is>
          <t>169139014</t>
        </is>
      </c>
      <c r="L4981" t="inlineStr">
        <is>
          <t>男</t>
        </is>
      </c>
      <c r="M4981" t="inlineStr">
        <is>
          <t>：）</t>
        </is>
      </c>
      <c r="N4981" t="n">
        <v>5</v>
      </c>
      <c r="O4981" t="inlineStr">
        <is>
          <t>年度大会员</t>
        </is>
      </c>
      <c r="P4981" t="inlineStr">
        <is>
          <t>雫るる</t>
        </is>
      </c>
      <c r="Q4981" t="inlineStr">
        <is>
          <t>雫るる</t>
        </is>
      </c>
    </row>
    <row r="4982">
      <c r="A4982" t="inlineStr">
        <is>
          <t>401742377</t>
        </is>
      </c>
      <c r="B4982" t="inlineStr">
        <is>
          <t>3894768271</t>
        </is>
      </c>
      <c r="C4982" t="inlineStr">
        <is>
          <t>不__是kk</t>
        </is>
      </c>
      <c r="D4982" t="n">
        <v>2116</v>
      </c>
      <c r="E4982" t="inlineStr">
        <is>
          <t>忠</t>
        </is>
      </c>
      <c r="F4982" t="n">
        <v>0</v>
      </c>
      <c r="G4982" t="inlineStr">
        <is>
          <t>0</t>
        </is>
      </c>
      <c r="H4982" t="inlineStr">
        <is>
          <t>2021-01-01 13:15:48</t>
        </is>
      </c>
      <c r="I4982" t="n">
        <v>0</v>
      </c>
      <c r="J4982" t="inlineStr">
        <is>
          <t>未知</t>
        </is>
      </c>
      <c r="K4982" t="inlineStr">
        <is>
          <t>11842306</t>
        </is>
      </c>
      <c r="L4982" t="inlineStr">
        <is>
          <t>男</t>
        </is>
      </c>
      <c r="M4982" t="inlineStr"/>
      <c r="N4982" t="n">
        <v>5</v>
      </c>
      <c r="O4982" t="inlineStr">
        <is>
          <t>大会员</t>
        </is>
      </c>
      <c r="P4982" t="inlineStr"/>
      <c r="Q4982" t="inlineStr"/>
    </row>
    <row r="4983">
      <c r="A4983" t="inlineStr">
        <is>
          <t>401742377</t>
        </is>
      </c>
      <c r="B4983" t="inlineStr">
        <is>
          <t>3894772992</t>
        </is>
      </c>
      <c r="C4983" t="inlineStr">
        <is>
          <t>无晓魇</t>
        </is>
      </c>
      <c r="D4983" t="n">
        <v>2115</v>
      </c>
      <c r="E4983" t="inlineStr">
        <is>
          <t>新年快乐[doge]</t>
        </is>
      </c>
      <c r="F4983" t="n">
        <v>0</v>
      </c>
      <c r="G4983" t="inlineStr">
        <is>
          <t>0</t>
        </is>
      </c>
      <c r="H4983" t="inlineStr">
        <is>
          <t>2021-01-01 13:15:47</t>
        </is>
      </c>
      <c r="I4983" t="n">
        <v>0</v>
      </c>
      <c r="J4983" t="inlineStr">
        <is>
          <t>未知</t>
        </is>
      </c>
      <c r="K4983" t="inlineStr">
        <is>
          <t>220789152</t>
        </is>
      </c>
      <c r="L4983" t="inlineStr">
        <is>
          <t>保密</t>
        </is>
      </c>
      <c r="M4983" t="inlineStr">
        <is>
          <t>男人女性化，女人儿童化，儿童宠物化，宠物人性化</t>
        </is>
      </c>
      <c r="N4983" t="n">
        <v>4</v>
      </c>
      <c r="O4983" t="inlineStr">
        <is>
          <t>大会员</t>
        </is>
      </c>
      <c r="P4983" t="inlineStr"/>
      <c r="Q4983" t="inlineStr"/>
    </row>
    <row r="4984">
      <c r="A4984" t="inlineStr">
        <is>
          <t>401742377</t>
        </is>
      </c>
      <c r="B4984" t="inlineStr">
        <is>
          <t>3894768131</t>
        </is>
      </c>
      <c r="C4984" t="inlineStr">
        <is>
          <t>游吟诗人老桑</t>
        </is>
      </c>
      <c r="D4984" t="n">
        <v>-1</v>
      </c>
      <c r="E4984" t="inlineStr">
        <is>
          <t>上半场我用钟离岩主硬挡，下半场我
 没有温迪,血量注定撑不住60%,打了整整四个多小时,昨晚嗨是通宵的,累个半死</t>
        </is>
      </c>
      <c r="F4984" t="n">
        <v>0</v>
      </c>
      <c r="G4984" t="inlineStr">
        <is>
          <t>3894768131</t>
        </is>
      </c>
      <c r="H4984" t="inlineStr">
        <is>
          <t>2021-01-01 13:15:42</t>
        </is>
      </c>
      <c r="I4984" t="n">
        <v>0</v>
      </c>
      <c r="J4984" t="inlineStr">
        <is>
          <t>未知</t>
        </is>
      </c>
      <c r="K4984" t="inlineStr">
        <is>
          <t>298798779</t>
        </is>
      </c>
      <c r="L4984" t="inlineStr">
        <is>
          <t>保密</t>
        </is>
      </c>
      <c r="M4984" t="inlineStr">
        <is>
          <t>想平静普通的过完一生</t>
        </is>
      </c>
      <c r="N4984" t="n">
        <v>6</v>
      </c>
      <c r="O4984" t="inlineStr">
        <is>
          <t>年度大会员</t>
        </is>
      </c>
      <c r="P4984" t="inlineStr">
        <is>
          <t>斯莱特林</t>
        </is>
      </c>
      <c r="Q4984" t="inlineStr"/>
    </row>
    <row r="4985">
      <c r="A4985" t="inlineStr">
        <is>
          <t>401742377</t>
        </is>
      </c>
      <c r="B4985" t="inlineStr">
        <is>
          <t>3894776983</t>
        </is>
      </c>
      <c r="C4985" t="inlineStr">
        <is>
          <t>16280602</t>
        </is>
      </c>
      <c r="D4985" t="n">
        <v>2113</v>
      </c>
      <c r="E4985" t="inlineStr">
        <is>
          <t>嘤嘤嘤</t>
        </is>
      </c>
      <c r="F4985" t="n">
        <v>0</v>
      </c>
      <c r="G4985" t="inlineStr">
        <is>
          <t>0</t>
        </is>
      </c>
      <c r="H4985" t="inlineStr">
        <is>
          <t>2021-01-01 13:15:40</t>
        </is>
      </c>
      <c r="I4985" t="n">
        <v>0</v>
      </c>
      <c r="J4985" t="inlineStr">
        <is>
          <t>未知</t>
        </is>
      </c>
      <c r="K4985" t="inlineStr">
        <is>
          <t>14668853</t>
        </is>
      </c>
      <c r="L4985" t="inlineStr">
        <is>
          <t>男</t>
        </is>
      </c>
      <c r="M4985" t="inlineStr"/>
      <c r="N4985" t="n">
        <v>6</v>
      </c>
      <c r="O4985" t="inlineStr">
        <is>
          <t>年度大会员</t>
        </is>
      </c>
      <c r="P4985" t="inlineStr">
        <is>
          <t>hanser</t>
        </is>
      </c>
      <c r="Q4985" t="inlineStr">
        <is>
          <t>hanser</t>
        </is>
      </c>
    </row>
    <row r="4986">
      <c r="A4986" t="inlineStr">
        <is>
          <t>401742377</t>
        </is>
      </c>
      <c r="B4986" t="inlineStr">
        <is>
          <t>3894776990</t>
        </is>
      </c>
      <c r="C4986" t="inlineStr">
        <is>
          <t>--不笑猫-</t>
        </is>
      </c>
      <c r="D4986" t="n">
        <v>-1</v>
      </c>
      <c r="E4986" t="inlineStr">
        <is>
          <t>回复 @文君司马っ° :唉，只能看官方表示了</t>
        </is>
      </c>
      <c r="F4986" t="n">
        <v>0</v>
      </c>
      <c r="G4986" t="inlineStr">
        <is>
          <t>3894635019</t>
        </is>
      </c>
      <c r="H4986" t="inlineStr">
        <is>
          <t>2021-01-01 13:15:40</t>
        </is>
      </c>
      <c r="I4986" t="n">
        <v>0</v>
      </c>
      <c r="J4986" t="inlineStr">
        <is>
          <t>未知</t>
        </is>
      </c>
      <c r="K4986" t="inlineStr">
        <is>
          <t>351886738</t>
        </is>
      </c>
      <c r="L4986" t="inlineStr">
        <is>
          <t>女</t>
        </is>
      </c>
      <c r="M4986" t="inlineStr">
        <is>
          <t>寻找十香酱</t>
        </is>
      </c>
      <c r="N4986" t="n">
        <v>5</v>
      </c>
      <c r="O4986" t="inlineStr">
        <is>
          <t>年度大会员</t>
        </is>
      </c>
      <c r="P4986" t="inlineStr">
        <is>
          <t>神乐七奈</t>
        </is>
      </c>
      <c r="Q4986" t="inlineStr">
        <is>
          <t>神乐七奈</t>
        </is>
      </c>
    </row>
    <row r="4987">
      <c r="A4987" t="inlineStr">
        <is>
          <t>401742377</t>
        </is>
      </c>
      <c r="B4987" t="inlineStr">
        <is>
          <t>3894776889</t>
        </is>
      </c>
      <c r="C4987" t="inlineStr">
        <is>
          <t>先生与K</t>
        </is>
      </c>
      <c r="D4987" t="n">
        <v>-1</v>
      </c>
      <c r="E4987" t="inlineStr">
        <is>
          <t>回复 @崆之瞳 :常驻保底没有刻晴，出了天空之傲，都怪你提醒我[doge]</t>
        </is>
      </c>
      <c r="F4987" t="n">
        <v>0</v>
      </c>
      <c r="G4987" t="inlineStr">
        <is>
          <t>3894649737</t>
        </is>
      </c>
      <c r="H4987" t="inlineStr">
        <is>
          <t>2021-01-01 13:15:37</t>
        </is>
      </c>
      <c r="I4987" t="n">
        <v>0</v>
      </c>
      <c r="J4987" t="inlineStr">
        <is>
          <t>未知</t>
        </is>
      </c>
      <c r="K4987" t="inlineStr">
        <is>
          <t>285813559</t>
        </is>
      </c>
      <c r="L4987" t="inlineStr">
        <is>
          <t>男</t>
        </is>
      </c>
      <c r="M4987" t="inlineStr">
        <is>
          <t>该账号封禁中</t>
        </is>
      </c>
      <c r="N4987" t="n">
        <v>5</v>
      </c>
      <c r="O4987" t="inlineStr">
        <is>
          <t>年度大会员</t>
        </is>
      </c>
      <c r="P4987" t="inlineStr">
        <is>
          <t>星座系列：水瓶座</t>
        </is>
      </c>
      <c r="Q4987" t="inlineStr">
        <is>
          <t>星座系列：水瓶座</t>
        </is>
      </c>
    </row>
    <row r="4988">
      <c r="A4988" t="inlineStr">
        <is>
          <t>401742377</t>
        </is>
      </c>
      <c r="B4988" t="inlineStr">
        <is>
          <t>3894776823</t>
        </is>
      </c>
      <c r="C4988" t="inlineStr">
        <is>
          <t>予意露</t>
        </is>
      </c>
      <c r="D4988" t="n">
        <v>2112</v>
      </c>
      <c r="E4988" t="inlineStr">
        <is>
          <t>好耶</t>
        </is>
      </c>
      <c r="F4988" t="n">
        <v>0</v>
      </c>
      <c r="G4988" t="inlineStr">
        <is>
          <t>0</t>
        </is>
      </c>
      <c r="H4988" t="inlineStr">
        <is>
          <t>2021-01-01 13:15:35</t>
        </is>
      </c>
      <c r="I4988" t="n">
        <v>0</v>
      </c>
      <c r="J4988" t="inlineStr">
        <is>
          <t>未知</t>
        </is>
      </c>
      <c r="K4988" t="inlineStr">
        <is>
          <t>108112950</t>
        </is>
      </c>
      <c r="L4988" t="inlineStr">
        <is>
          <t>男</t>
        </is>
      </c>
      <c r="M4988" t="inlineStr"/>
      <c r="N4988" t="n">
        <v>5</v>
      </c>
      <c r="O4988" t="inlineStr">
        <is>
          <t>年度大会员</t>
        </is>
      </c>
      <c r="P4988" t="inlineStr">
        <is>
          <t>碧蓝之海</t>
        </is>
      </c>
      <c r="Q4988" t="inlineStr"/>
    </row>
    <row r="4989">
      <c r="A4989" t="inlineStr">
        <is>
          <t>401742377</t>
        </is>
      </c>
      <c r="B4989" t="inlineStr">
        <is>
          <t>3894776780</t>
        </is>
      </c>
      <c r="C4989" t="inlineStr">
        <is>
          <t>驯龙炮手尹志平-</t>
        </is>
      </c>
      <c r="D4989" t="n">
        <v>2111</v>
      </c>
      <c r="E4989" t="inlineStr">
        <is>
          <t>az</t>
        </is>
      </c>
      <c r="F4989" t="n">
        <v>0</v>
      </c>
      <c r="G4989" t="inlineStr">
        <is>
          <t>0</t>
        </is>
      </c>
      <c r="H4989" t="inlineStr">
        <is>
          <t>2021-01-01 13:15:33</t>
        </is>
      </c>
      <c r="I4989" t="n">
        <v>0</v>
      </c>
      <c r="J4989" t="inlineStr">
        <is>
          <t>未知</t>
        </is>
      </c>
      <c r="K4989" t="inlineStr">
        <is>
          <t>381844811</t>
        </is>
      </c>
      <c r="L4989" t="inlineStr">
        <is>
          <t>保密</t>
        </is>
      </c>
      <c r="M4989" t="inlineStr">
        <is>
          <t>针卜搓</t>
        </is>
      </c>
      <c r="N4989" t="n">
        <v>5</v>
      </c>
      <c r="O4989" t="inlineStr"/>
      <c r="P4989" t="inlineStr"/>
      <c r="Q4989" t="inlineStr"/>
    </row>
    <row r="4990">
      <c r="A4990" t="inlineStr">
        <is>
          <t>401742377</t>
        </is>
      </c>
      <c r="B4990" t="inlineStr">
        <is>
          <t>3894772636</t>
        </is>
      </c>
      <c r="C4990" t="inlineStr">
        <is>
          <t>四月的深秋</t>
        </is>
      </c>
      <c r="D4990" t="n">
        <v>2110</v>
      </c>
      <c r="E4990" t="inlineStr">
        <is>
          <t>冲</t>
        </is>
      </c>
      <c r="F4990" t="n">
        <v>0</v>
      </c>
      <c r="G4990" t="inlineStr">
        <is>
          <t>0</t>
        </is>
      </c>
      <c r="H4990" t="inlineStr">
        <is>
          <t>2021-01-01 13:15:33</t>
        </is>
      </c>
      <c r="I4990" t="n">
        <v>0</v>
      </c>
      <c r="J4990" t="inlineStr">
        <is>
          <t>未知</t>
        </is>
      </c>
      <c r="K4990" t="inlineStr">
        <is>
          <t>393953021</t>
        </is>
      </c>
      <c r="L4990" t="inlineStr">
        <is>
          <t>男</t>
        </is>
      </c>
      <c r="M4990" t="inlineStr">
        <is>
          <t>账号封禁中</t>
        </is>
      </c>
      <c r="N4990" t="n">
        <v>4</v>
      </c>
      <c r="O4990" t="inlineStr"/>
      <c r="P4990" t="inlineStr">
        <is>
          <t>电子喵</t>
        </is>
      </c>
      <c r="Q4990" t="inlineStr"/>
    </row>
    <row r="4991">
      <c r="A4991" t="inlineStr">
        <is>
          <t>401742377</t>
        </is>
      </c>
      <c r="B4991" t="inlineStr">
        <is>
          <t>3894772432</t>
        </is>
      </c>
      <c r="C4991" t="inlineStr">
        <is>
          <t>NAT酱</t>
        </is>
      </c>
      <c r="D4991" t="n">
        <v>-1</v>
      </c>
      <c r="E4991" t="inlineStr">
        <is>
          <t>有一半的怪仇恨锁镇石，一半的怪仇恨锁角色。绝对有问题，等一波原石</t>
        </is>
      </c>
      <c r="F4991" t="n">
        <v>0</v>
      </c>
      <c r="G4991" t="inlineStr">
        <is>
          <t>3894772432</t>
        </is>
      </c>
      <c r="H4991" t="inlineStr">
        <is>
          <t>2021-01-01 13:15:25</t>
        </is>
      </c>
      <c r="I4991" t="n">
        <v>0</v>
      </c>
      <c r="J4991" t="inlineStr">
        <is>
          <t>未知</t>
        </is>
      </c>
      <c r="K4991" t="inlineStr">
        <is>
          <t>12609154</t>
        </is>
      </c>
      <c r="L4991" t="inlineStr">
        <is>
          <t>保密</t>
        </is>
      </c>
      <c r="M4991" t="inlineStr">
        <is>
          <t>所以就这样了</t>
        </is>
      </c>
      <c r="N4991" t="n">
        <v>5</v>
      </c>
      <c r="O4991" t="inlineStr">
        <is>
          <t>年度大会员</t>
        </is>
      </c>
      <c r="P4991" t="inlineStr"/>
      <c r="Q4991" t="inlineStr"/>
    </row>
    <row r="4992">
      <c r="A4992" t="inlineStr">
        <is>
          <t>401742377</t>
        </is>
      </c>
      <c r="B4992" t="inlineStr">
        <is>
          <t>3894772373</t>
        </is>
      </c>
      <c r="C4992" t="inlineStr">
        <is>
          <t>根fg</t>
        </is>
      </c>
      <c r="D4992" t="n">
        <v>-1</v>
      </c>
      <c r="E4992" t="inlineStr">
        <is>
          <t>我用钟离的盾抗过去了[吃瓜]</t>
        </is>
      </c>
      <c r="F4992" t="n">
        <v>0</v>
      </c>
      <c r="G4992" t="inlineStr">
        <is>
          <t>3894772373</t>
        </is>
      </c>
      <c r="H4992" t="inlineStr">
        <is>
          <t>2021-01-01 13:15:22</t>
        </is>
      </c>
      <c r="I4992" t="n">
        <v>0</v>
      </c>
      <c r="J4992" t="inlineStr">
        <is>
          <t>未知</t>
        </is>
      </c>
      <c r="K4992" t="inlineStr">
        <is>
          <t>171549805</t>
        </is>
      </c>
      <c r="L4992" t="inlineStr">
        <is>
          <t>保密</t>
        </is>
      </c>
      <c r="M4992" t="inlineStr">
        <is>
          <t>这个人很神秘，什么都没有写</t>
        </is>
      </c>
      <c r="N4992" t="n">
        <v>5</v>
      </c>
      <c r="O4992" t="inlineStr">
        <is>
          <t>年度大会员</t>
        </is>
      </c>
      <c r="P4992" t="inlineStr">
        <is>
          <t>原神-海浪</t>
        </is>
      </c>
      <c r="Q4992" t="inlineStr"/>
    </row>
    <row r="4993">
      <c r="A4993" t="inlineStr">
        <is>
          <t>401742377</t>
        </is>
      </c>
      <c r="B4993" t="inlineStr">
        <is>
          <t>3894772324</t>
        </is>
      </c>
      <c r="C4993" t="inlineStr">
        <is>
          <t>啥名字灰灰</t>
        </is>
      </c>
      <c r="D4993" t="n">
        <v>2109</v>
      </c>
      <c r="E4993" t="inlineStr">
        <is>
          <t>派蒙被吃掉了（悲</t>
        </is>
      </c>
      <c r="F4993" t="n">
        <v>0</v>
      </c>
      <c r="G4993" t="inlineStr">
        <is>
          <t>0</t>
        </is>
      </c>
      <c r="H4993" t="inlineStr">
        <is>
          <t>2021-01-01 13:15:21</t>
        </is>
      </c>
      <c r="I4993" t="n">
        <v>0</v>
      </c>
      <c r="J4993" t="inlineStr">
        <is>
          <t>未知</t>
        </is>
      </c>
      <c r="K4993" t="inlineStr">
        <is>
          <t>22900773</t>
        </is>
      </c>
      <c r="L4993" t="inlineStr">
        <is>
          <t>男</t>
        </is>
      </c>
      <c r="M4993" t="inlineStr"/>
      <c r="N4993" t="n">
        <v>5</v>
      </c>
      <c r="O4993" t="inlineStr">
        <is>
          <t>年度大会员</t>
        </is>
      </c>
      <c r="P4993" t="inlineStr"/>
      <c r="Q4993" t="inlineStr"/>
    </row>
    <row r="4994">
      <c r="A4994" t="inlineStr">
        <is>
          <t>401742377</t>
        </is>
      </c>
      <c r="B4994" t="inlineStr">
        <is>
          <t>3894776462</t>
        </is>
      </c>
      <c r="C4994" t="inlineStr">
        <is>
          <t>幽灵之躯呵呵</t>
        </is>
      </c>
      <c r="D4994" t="n">
        <v>2108</v>
      </c>
      <c r="E4994" t="inlineStr">
        <is>
          <t>可恶，这三个我都没有[无语]</t>
        </is>
      </c>
      <c r="F4994" t="n">
        <v>0</v>
      </c>
      <c r="G4994" t="inlineStr">
        <is>
          <t>0</t>
        </is>
      </c>
      <c r="H4994" t="inlineStr">
        <is>
          <t>2021-01-01 13:15:21</t>
        </is>
      </c>
      <c r="I4994" t="n">
        <v>0</v>
      </c>
      <c r="J4994" t="inlineStr">
        <is>
          <t>未知</t>
        </is>
      </c>
      <c r="K4994" t="inlineStr">
        <is>
          <t>438931016</t>
        </is>
      </c>
      <c r="L4994" t="inlineStr">
        <is>
          <t>男</t>
        </is>
      </c>
      <c r="M4994" t="inlineStr">
        <is>
          <t>宕机中～</t>
        </is>
      </c>
      <c r="N4994" t="n">
        <v>5</v>
      </c>
      <c r="O4994" t="inlineStr">
        <is>
          <t>年度大会员</t>
        </is>
      </c>
      <c r="P4994" t="inlineStr">
        <is>
          <t>刺客伍六七</t>
        </is>
      </c>
      <c r="Q4994" t="inlineStr"/>
    </row>
    <row r="4995">
      <c r="A4995" t="inlineStr">
        <is>
          <t>401742377</t>
        </is>
      </c>
      <c r="B4995" t="inlineStr">
        <is>
          <t>3894776410</t>
        </is>
      </c>
      <c r="C4995" t="inlineStr">
        <is>
          <t>慕斯糕Umr皮呱</t>
        </is>
      </c>
      <c r="D4995" t="n">
        <v>2107</v>
      </c>
      <c r="E4995" t="inlineStr">
        <is>
          <t>给我来个刻晴呗，秋梨膏</t>
        </is>
      </c>
      <c r="F4995" t="n">
        <v>0</v>
      </c>
      <c r="G4995" t="inlineStr">
        <is>
          <t>0</t>
        </is>
      </c>
      <c r="H4995" t="inlineStr">
        <is>
          <t>2021-01-01 13:15:19</t>
        </is>
      </c>
      <c r="I4995" t="n">
        <v>0</v>
      </c>
      <c r="J4995" t="inlineStr">
        <is>
          <t>未知</t>
        </is>
      </c>
      <c r="K4995" t="inlineStr">
        <is>
          <t>2212970</t>
        </is>
      </c>
      <c r="L4995" t="inlineStr">
        <is>
          <t>保密</t>
        </is>
      </c>
      <c r="M4995" t="inlineStr">
        <is>
          <t>努力学好整活的up主</t>
        </is>
      </c>
      <c r="N4995" t="n">
        <v>5</v>
      </c>
      <c r="O4995" t="inlineStr">
        <is>
          <t>年度大会员</t>
        </is>
      </c>
      <c r="P4995" t="inlineStr">
        <is>
          <t>汉化日记</t>
        </is>
      </c>
      <c r="Q4995" t="inlineStr"/>
    </row>
    <row r="4996">
      <c r="A4996" t="inlineStr">
        <is>
          <t>401742377</t>
        </is>
      </c>
      <c r="B4996" t="inlineStr">
        <is>
          <t>3894776382</t>
        </is>
      </c>
      <c r="C4996" t="inlineStr">
        <is>
          <t>天选之子阿昀</t>
        </is>
      </c>
      <c r="D4996" t="n">
        <v>2106</v>
      </c>
      <c r="E4996" t="inlineStr">
        <is>
          <t>新年快乐[2021]</t>
        </is>
      </c>
      <c r="F4996" t="n">
        <v>0</v>
      </c>
      <c r="G4996" t="inlineStr">
        <is>
          <t>0</t>
        </is>
      </c>
      <c r="H4996" t="inlineStr">
        <is>
          <t>2021-01-01 13:15:18</t>
        </is>
      </c>
      <c r="I4996" t="n">
        <v>0</v>
      </c>
      <c r="J4996" t="inlineStr">
        <is>
          <t>未知</t>
        </is>
      </c>
      <c r="K4996" t="inlineStr">
        <is>
          <t>482851521</t>
        </is>
      </c>
      <c r="L4996" t="inlineStr">
        <is>
          <t>男</t>
        </is>
      </c>
      <c r="M4996" t="inlineStr"/>
      <c r="N4996" t="n">
        <v>4</v>
      </c>
      <c r="O4996" t="inlineStr">
        <is>
          <t>大会员</t>
        </is>
      </c>
      <c r="P4996" t="inlineStr"/>
      <c r="Q4996" t="inlineStr"/>
    </row>
    <row r="4997">
      <c r="A4997" t="inlineStr">
        <is>
          <t>401742377</t>
        </is>
      </c>
      <c r="B4997" t="inlineStr">
        <is>
          <t>3894771924</t>
        </is>
      </c>
      <c r="C4997" t="inlineStr">
        <is>
          <t>绮梦徒留</t>
        </is>
      </c>
      <c r="D4997" t="n">
        <v>-1</v>
      </c>
      <c r="E4997" t="inlineStr">
        <is>
          <t>回复 @肝不动也得肝啊 :武神有没有先不说，实际上这些头衔在游戏内也只是璃月人给钟离的尊称啊[无语]</t>
        </is>
      </c>
      <c r="F4997" t="n">
        <v>0</v>
      </c>
      <c r="G4997" t="inlineStr">
        <is>
          <t>3894486463</t>
        </is>
      </c>
      <c r="H4997" t="inlineStr">
        <is>
          <t>2021-01-01 13:15:05</t>
        </is>
      </c>
      <c r="I4997" t="n">
        <v>0</v>
      </c>
      <c r="J4997" t="inlineStr">
        <is>
          <t>未知</t>
        </is>
      </c>
      <c r="K4997" t="inlineStr">
        <is>
          <t>8343832</t>
        </is>
      </c>
      <c r="L4997" t="inlineStr">
        <is>
          <t>男</t>
        </is>
      </c>
      <c r="M4997" t="inlineStr"/>
      <c r="N4997" t="n">
        <v>6</v>
      </c>
      <c r="O4997" t="inlineStr">
        <is>
          <t>年度大会员</t>
        </is>
      </c>
      <c r="P4997" t="inlineStr">
        <is>
          <t>原神</t>
        </is>
      </c>
      <c r="Q4997" t="inlineStr">
        <is>
          <t>Kizuna AI</t>
        </is>
      </c>
    </row>
    <row r="4998">
      <c r="A4998" t="inlineStr">
        <is>
          <t>401742377</t>
        </is>
      </c>
      <c r="B4998" t="inlineStr">
        <is>
          <t>3894771923</t>
        </is>
      </c>
      <c r="C4998" t="inlineStr">
        <is>
          <t>零落之泪</t>
        </is>
      </c>
      <c r="D4998" t="n">
        <v>-1</v>
      </c>
      <c r="E4998" t="inlineStr">
        <is>
          <t>回复 @星枫写语 :上｜海灯节[笑哭]</t>
        </is>
      </c>
      <c r="F4998" t="n">
        <v>0</v>
      </c>
      <c r="G4998" t="inlineStr">
        <is>
          <t>3894491621</t>
        </is>
      </c>
      <c r="H4998" t="inlineStr">
        <is>
          <t>2021-01-01 13:15:05</t>
        </is>
      </c>
      <c r="I4998" t="n">
        <v>0</v>
      </c>
      <c r="J4998" t="inlineStr">
        <is>
          <t>未知</t>
        </is>
      </c>
      <c r="K4998" t="inlineStr">
        <is>
          <t>32209546</t>
        </is>
      </c>
      <c r="L4998" t="inlineStr">
        <is>
          <t>保密</t>
        </is>
      </c>
      <c r="M4998" t="inlineStr">
        <is>
          <t>零落之泪是坚强的意思</t>
        </is>
      </c>
      <c r="N4998" t="n">
        <v>5</v>
      </c>
      <c r="O4998" t="inlineStr">
        <is>
          <t>年度大会员</t>
        </is>
      </c>
      <c r="P4998" t="inlineStr">
        <is>
          <t>希萝Hiiro</t>
        </is>
      </c>
      <c r="Q4998" t="inlineStr">
        <is>
          <t>希萝Hiiro</t>
        </is>
      </c>
    </row>
    <row r="4999">
      <c r="A4999" t="inlineStr">
        <is>
          <t>401742377</t>
        </is>
      </c>
      <c r="B4999" t="inlineStr">
        <is>
          <t>3894771865</t>
        </is>
      </c>
      <c r="C4999" t="inlineStr">
        <is>
          <t>一般路过的帅壁</t>
        </is>
      </c>
      <c r="D4999" t="n">
        <v>2105</v>
      </c>
      <c r="E4999" t="inlineStr">
        <is>
          <t>拉低中奖率</t>
        </is>
      </c>
      <c r="F4999" t="n">
        <v>0</v>
      </c>
      <c r="G4999" t="inlineStr">
        <is>
          <t>0</t>
        </is>
      </c>
      <c r="H4999" t="inlineStr">
        <is>
          <t>2021-01-01 13:15:03</t>
        </is>
      </c>
      <c r="I4999" t="n">
        <v>0</v>
      </c>
      <c r="J4999" t="inlineStr">
        <is>
          <t>未知</t>
        </is>
      </c>
      <c r="K4999" t="inlineStr">
        <is>
          <t>381423869</t>
        </is>
      </c>
      <c r="L4999" t="inlineStr">
        <is>
          <t>男</t>
        </is>
      </c>
      <c r="M4999" t="inlineStr"/>
      <c r="N4999" t="n">
        <v>4</v>
      </c>
      <c r="O4999" t="inlineStr">
        <is>
          <t>大会员</t>
        </is>
      </c>
      <c r="P4999" t="inlineStr"/>
      <c r="Q4999" t="inlineStr"/>
    </row>
    <row r="5000">
      <c r="A5000" t="inlineStr">
        <is>
          <t>401742377</t>
        </is>
      </c>
      <c r="B5000" t="inlineStr">
        <is>
          <t>3894767090</t>
        </is>
      </c>
      <c r="C5000" t="inlineStr">
        <is>
          <t>帅气的士</t>
        </is>
      </c>
      <c r="D5000" t="n">
        <v>2104</v>
      </c>
      <c r="E5000" t="inlineStr">
        <is>
          <t>能不能搞个活动让我把空换成荧啊，话说为什么我当初要选空啊[蛆音娘_吐血]</t>
        </is>
      </c>
      <c r="F5000" t="n">
        <v>0</v>
      </c>
      <c r="G5000" t="inlineStr">
        <is>
          <t>0</t>
        </is>
      </c>
      <c r="H5000" t="inlineStr">
        <is>
          <t>2021-01-01 13:15:03</t>
        </is>
      </c>
      <c r="I5000" t="n">
        <v>0</v>
      </c>
      <c r="J5000" t="inlineStr">
        <is>
          <t>未知</t>
        </is>
      </c>
      <c r="K5000" t="inlineStr">
        <is>
          <t>31911931</t>
        </is>
      </c>
      <c r="L5000" t="inlineStr">
        <is>
          <t>男</t>
        </is>
      </c>
      <c r="M5000" t="inlineStr">
        <is>
          <t>发生甚么事了</t>
        </is>
      </c>
      <c r="N5000" t="n">
        <v>5</v>
      </c>
      <c r="O5000" t="inlineStr">
        <is>
          <t>年度大会员</t>
        </is>
      </c>
      <c r="P5000" t="inlineStr">
        <is>
          <t>三周年恋曲</t>
        </is>
      </c>
      <c r="Q5000" t="inlineStr">
        <is>
          <t>三周年恋曲</t>
        </is>
      </c>
    </row>
    <row r="5001">
      <c r="A5001" t="inlineStr">
        <is>
          <t>401742377</t>
        </is>
      </c>
      <c r="B5001" t="inlineStr">
        <is>
          <t>3894771864</t>
        </is>
      </c>
      <c r="C5001" t="inlineStr">
        <is>
          <t>改名玩玩</t>
        </is>
      </c>
      <c r="D5001" t="n">
        <v>-1</v>
      </c>
      <c r="E5001" t="inlineStr">
        <is>
          <t>回复 @纸丆鸢 :不是再帮省钱，只是不想看到太大的节奏，前段世界节奏太大，我都不想看评论区，看着很烦，一个游戏而已，我也有钟离而且是浪费大保底出的，我感觉出了就用着，强不强无所谓，反正活动或什么的我都可以轻松过</t>
        </is>
      </c>
      <c r="F5001" t="n">
        <v>0</v>
      </c>
      <c r="G5001" t="inlineStr">
        <is>
          <t>3894685234</t>
        </is>
      </c>
      <c r="H5001" t="inlineStr">
        <is>
          <t>2021-01-01 13:15:03</t>
        </is>
      </c>
      <c r="I5001" t="n">
        <v>12</v>
      </c>
      <c r="J5001" t="inlineStr">
        <is>
          <t>未知</t>
        </is>
      </c>
      <c r="K5001" t="inlineStr">
        <is>
          <t>14938732</t>
        </is>
      </c>
      <c r="L5001" t="inlineStr">
        <is>
          <t>保密</t>
        </is>
      </c>
      <c r="M5001" t="inlineStr"/>
      <c r="N5001" t="n">
        <v>5</v>
      </c>
      <c r="O5001" t="inlineStr">
        <is>
          <t>大会员</t>
        </is>
      </c>
      <c r="P5001" t="inlineStr">
        <is>
          <t>泠鸢yousa</t>
        </is>
      </c>
      <c r="Q5001" t="inlineStr">
        <is>
          <t>泠鸢yousa</t>
        </is>
      </c>
    </row>
    <row r="5002">
      <c r="A5002" t="inlineStr">
        <is>
          <t>401742377</t>
        </is>
      </c>
      <c r="B5002" t="inlineStr">
        <is>
          <t>3894767072</t>
        </is>
      </c>
      <c r="C5002" t="inlineStr">
        <is>
          <t>Aezer</t>
        </is>
      </c>
      <c r="D5002" t="n">
        <v>-1</v>
      </c>
      <c r="E5002" t="inlineStr">
        <is>
          <t>回复 @幻殇D :大量张口就来，对比游戏只能算最末流，只不过是没有定量的比较而已</t>
        </is>
      </c>
      <c r="F5002" t="n">
        <v>0</v>
      </c>
      <c r="G5002" t="inlineStr">
        <is>
          <t>3894486463</t>
        </is>
      </c>
      <c r="H5002" t="inlineStr">
        <is>
          <t>2021-01-01 13:15:02</t>
        </is>
      </c>
      <c r="I5002" t="n">
        <v>0</v>
      </c>
      <c r="J5002" t="inlineStr">
        <is>
          <t>未知</t>
        </is>
      </c>
      <c r="K5002" t="inlineStr">
        <is>
          <t>26578838</t>
        </is>
      </c>
      <c r="L5002" t="inlineStr">
        <is>
          <t>保密</t>
        </is>
      </c>
      <c r="M5002" t="inlineStr">
        <is>
          <t>回首望去，
满是遗憾。</t>
        </is>
      </c>
      <c r="N5002" t="n">
        <v>5</v>
      </c>
      <c r="O5002" t="inlineStr">
        <is>
          <t>年度大会员</t>
        </is>
      </c>
      <c r="P5002" t="inlineStr">
        <is>
          <t>公主连结可可萝</t>
        </is>
      </c>
      <c r="Q5002" t="inlineStr"/>
    </row>
    <row r="5003">
      <c r="A5003" t="inlineStr">
        <is>
          <t>401742377</t>
        </is>
      </c>
      <c r="B5003" t="inlineStr">
        <is>
          <t>3894771709</t>
        </is>
      </c>
      <c r="C5003" t="inlineStr">
        <is>
          <t>碎镜-重圆</t>
        </is>
      </c>
      <c r="D5003" t="n">
        <v>2103</v>
      </c>
      <c r="E5003" t="inlineStr">
        <is>
          <t>[2021][2021][2021][2021]</t>
        </is>
      </c>
      <c r="F5003" t="n">
        <v>0</v>
      </c>
      <c r="G5003" t="inlineStr">
        <is>
          <t>0</t>
        </is>
      </c>
      <c r="H5003" t="inlineStr">
        <is>
          <t>2021-01-01 13:14:57</t>
        </is>
      </c>
      <c r="I5003" t="n">
        <v>0</v>
      </c>
      <c r="J5003" t="inlineStr">
        <is>
          <t>未知</t>
        </is>
      </c>
      <c r="K5003" t="inlineStr">
        <is>
          <t>364519841</t>
        </is>
      </c>
      <c r="L5003" t="inlineStr">
        <is>
          <t>保密</t>
        </is>
      </c>
      <c r="M5003" t="inlineStr">
        <is>
          <t>55555</t>
        </is>
      </c>
      <c r="N5003" t="n">
        <v>4</v>
      </c>
      <c r="O5003" t="inlineStr">
        <is>
          <t>大会员</t>
        </is>
      </c>
      <c r="P5003" t="inlineStr"/>
      <c r="Q5003" t="inlineStr"/>
    </row>
    <row r="5004">
      <c r="A5004" t="inlineStr">
        <is>
          <t>401742377</t>
        </is>
      </c>
      <c r="B5004" t="inlineStr">
        <is>
          <t>3894775816</t>
        </is>
      </c>
      <c r="C5004" t="inlineStr">
        <is>
          <t>肝不动也得肝啊</t>
        </is>
      </c>
      <c r="D5004" t="n">
        <v>-1</v>
      </c>
      <c r="E5004" t="inlineStr">
        <is>
          <t>回复 @Aezer :[热词系列_好家伙]，不说出具体的伤害就是虚假宣传，是不是官方给出具体的武器圣遗物搭配，你还要说你在教我做事啊[疑惑]</t>
        </is>
      </c>
      <c r="F5004" t="n">
        <v>0</v>
      </c>
      <c r="G5004" t="inlineStr">
        <is>
          <t>3894486463</t>
        </is>
      </c>
      <c r="H5004" t="inlineStr">
        <is>
          <t>2021-01-01 13:14:57</t>
        </is>
      </c>
      <c r="I5004" t="n">
        <v>0</v>
      </c>
      <c r="J5004" t="inlineStr">
        <is>
          <t>未知</t>
        </is>
      </c>
      <c r="K5004" t="inlineStr">
        <is>
          <t>334123322</t>
        </is>
      </c>
      <c r="L5004" t="inlineStr">
        <is>
          <t>男</t>
        </is>
      </c>
      <c r="M5004" t="inlineStr"/>
      <c r="N5004" t="n">
        <v>4</v>
      </c>
      <c r="O5004" t="inlineStr">
        <is>
          <t>大会员</t>
        </is>
      </c>
      <c r="P5004" t="inlineStr">
        <is>
          <t>原神-海浪</t>
        </is>
      </c>
      <c r="Q5004" t="inlineStr"/>
    </row>
    <row r="5005">
      <c r="A5005" t="inlineStr">
        <is>
          <t>401742377</t>
        </is>
      </c>
      <c r="B5005" t="inlineStr">
        <is>
          <t>3894775785</t>
        </is>
      </c>
      <c r="C5005" t="inlineStr">
        <is>
          <t>挨锤の周小先</t>
        </is>
      </c>
      <c r="D5005" t="n">
        <v>2102</v>
      </c>
      <c r="E5005" t="inlineStr">
        <is>
          <t>中</t>
        </is>
      </c>
      <c r="F5005" t="n">
        <v>0</v>
      </c>
      <c r="G5005" t="inlineStr">
        <is>
          <t>0</t>
        </is>
      </c>
      <c r="H5005" t="inlineStr">
        <is>
          <t>2021-01-01 13:14:56</t>
        </is>
      </c>
      <c r="I5005" t="n">
        <v>0</v>
      </c>
      <c r="J5005" t="inlineStr">
        <is>
          <t>未知</t>
        </is>
      </c>
      <c r="K5005" t="inlineStr">
        <is>
          <t>196688902</t>
        </is>
      </c>
      <c r="L5005" t="inlineStr">
        <is>
          <t>男</t>
        </is>
      </c>
      <c r="M5005" t="inlineStr">
        <is>
          <t>一打火影就挨锤.</t>
        </is>
      </c>
      <c r="N5005" t="n">
        <v>4</v>
      </c>
      <c r="O5005" t="inlineStr"/>
      <c r="P5005" t="inlineStr">
        <is>
          <t>2021拜年纪活动专属</t>
        </is>
      </c>
      <c r="Q5005" t="inlineStr">
        <is>
          <t>2021拜年纪</t>
        </is>
      </c>
    </row>
    <row r="5006">
      <c r="A5006" t="inlineStr">
        <is>
          <t>401742377</t>
        </is>
      </c>
      <c r="B5006" t="inlineStr">
        <is>
          <t>3894771607</t>
        </is>
      </c>
      <c r="C5006" t="inlineStr">
        <is>
          <t>三个橙橙子</t>
        </is>
      </c>
      <c r="D5006" t="n">
        <v>2101</v>
      </c>
      <c r="E5006" t="inlineStr">
        <is>
          <t>[微笑]新年不送点东西吗？</t>
        </is>
      </c>
      <c r="F5006" t="n">
        <v>1</v>
      </c>
      <c r="G5006" t="inlineStr">
        <is>
          <t>0</t>
        </is>
      </c>
      <c r="H5006" t="inlineStr">
        <is>
          <t>2021-01-01 13:14:53</t>
        </is>
      </c>
      <c r="I5006" t="n">
        <v>0</v>
      </c>
      <c r="J5006" t="inlineStr">
        <is>
          <t>未知</t>
        </is>
      </c>
      <c r="K5006" t="inlineStr">
        <is>
          <t>595709223</t>
        </is>
      </c>
      <c r="L5006" t="inlineStr">
        <is>
          <t>保密</t>
        </is>
      </c>
      <c r="M5006" t="inlineStr">
        <is>
          <t>这里是三个橙橙子，为什么是三个，因为“该昵称已存在”ヽ（・＿・；)ノ</t>
        </is>
      </c>
      <c r="N5006" t="n">
        <v>3</v>
      </c>
      <c r="O5006" t="inlineStr"/>
      <c r="P5006" t="inlineStr"/>
      <c r="Q5006" t="inlineStr"/>
    </row>
    <row r="5007">
      <c r="A5007" t="inlineStr">
        <is>
          <t>401742377</t>
        </is>
      </c>
      <c r="B5007" t="inlineStr">
        <is>
          <t>3894766681</t>
        </is>
      </c>
      <c r="C5007" t="inlineStr">
        <is>
          <t>梦似十年</t>
        </is>
      </c>
      <c r="D5007" t="n">
        <v>2100</v>
      </c>
      <c r="E5007" t="inlineStr">
        <is>
          <t>刻晴</t>
        </is>
      </c>
      <c r="F5007" t="n">
        <v>0</v>
      </c>
      <c r="G5007" t="inlineStr">
        <is>
          <t>0</t>
        </is>
      </c>
      <c r="H5007" t="inlineStr">
        <is>
          <t>2021-01-01 13:14:48</t>
        </is>
      </c>
      <c r="I5007" t="n">
        <v>0</v>
      </c>
      <c r="J5007" t="inlineStr">
        <is>
          <t>未知</t>
        </is>
      </c>
      <c r="K5007" t="inlineStr">
        <is>
          <t>258841942</t>
        </is>
      </c>
      <c r="L5007" t="inlineStr">
        <is>
          <t>保密</t>
        </is>
      </c>
      <c r="M5007" t="inlineStr"/>
      <c r="N5007" t="n">
        <v>4</v>
      </c>
      <c r="O5007" t="inlineStr"/>
      <c r="P5007" t="inlineStr"/>
      <c r="Q5007" t="inlineStr"/>
    </row>
    <row r="5008">
      <c r="A5008" t="inlineStr">
        <is>
          <t>401742377</t>
        </is>
      </c>
      <c r="B5008" t="inlineStr">
        <is>
          <t>3894766704</t>
        </is>
      </c>
      <c r="C5008" t="inlineStr">
        <is>
          <t>木吃球</t>
        </is>
      </c>
      <c r="D5008" t="n">
        <v>-1</v>
      </c>
      <c r="E5008" t="inlineStr">
        <is>
          <t>回复 @紫晶冰雪花 :长知识了[热词系列_知识增加]</t>
        </is>
      </c>
      <c r="F5008" t="n">
        <v>0</v>
      </c>
      <c r="G5008" t="inlineStr">
        <is>
          <t>3894441762</t>
        </is>
      </c>
      <c r="H5008" t="inlineStr">
        <is>
          <t>2021-01-01 13:14:48</t>
        </is>
      </c>
      <c r="I5008" t="n">
        <v>0</v>
      </c>
      <c r="J5008" t="inlineStr">
        <is>
          <t>未知</t>
        </is>
      </c>
      <c r="K5008" t="inlineStr">
        <is>
          <t>249178337</t>
        </is>
      </c>
      <c r="L5008" t="inlineStr">
        <is>
          <t>女</t>
        </is>
      </c>
      <c r="M5008" t="inlineStr">
        <is>
          <t>没了，全没了，八年的热情全喂狗了，GF你他M的，宝可梦塞尔达两个愿望一次满足是吧？梦回2006是吧？
养鼠两年了的资深鼠奴(｢･ω･)｢</t>
        </is>
      </c>
      <c r="N5008" t="n">
        <v>5</v>
      </c>
      <c r="O5008" t="inlineStr">
        <is>
          <t>年度大会员</t>
        </is>
      </c>
      <c r="P5008" t="inlineStr">
        <is>
          <t>#EveOneCat</t>
        </is>
      </c>
      <c r="Q5008" t="inlineStr">
        <is>
          <t>星座系列：金牛座</t>
        </is>
      </c>
    </row>
    <row r="5009">
      <c r="A5009" t="inlineStr">
        <is>
          <t>401742377</t>
        </is>
      </c>
      <c r="B5009" t="inlineStr">
        <is>
          <t>3894775461</t>
        </is>
      </c>
      <c r="C5009" t="inlineStr">
        <is>
          <t>_-胡桃-_</t>
        </is>
      </c>
      <c r="D5009" t="n">
        <v>2099</v>
      </c>
      <c r="E5009" t="inlineStr">
        <is>
          <t>快乐[星星眼]</t>
        </is>
      </c>
      <c r="F5009" t="n">
        <v>0</v>
      </c>
      <c r="G5009" t="inlineStr">
        <is>
          <t>0</t>
        </is>
      </c>
      <c r="H5009" t="inlineStr">
        <is>
          <t>2021-01-01 13:14:44</t>
        </is>
      </c>
      <c r="I5009" t="n">
        <v>0</v>
      </c>
      <c r="J5009" t="inlineStr">
        <is>
          <t>未知</t>
        </is>
      </c>
      <c r="K5009" t="inlineStr">
        <is>
          <t>392723865</t>
        </is>
      </c>
      <c r="L5009" t="inlineStr">
        <is>
          <t>男</t>
        </is>
      </c>
      <c r="M5009" t="inlineStr">
        <is>
          <t>Excelsior.</t>
        </is>
      </c>
      <c r="N5009" t="n">
        <v>5</v>
      </c>
      <c r="O5009" t="inlineStr">
        <is>
          <t>年度大会员</t>
        </is>
      </c>
      <c r="P5009" t="inlineStr"/>
      <c r="Q5009" t="inlineStr"/>
    </row>
    <row r="5010">
      <c r="A5010" t="inlineStr">
        <is>
          <t>401742377</t>
        </is>
      </c>
      <c r="B5010" t="inlineStr">
        <is>
          <t>3894766501</t>
        </is>
      </c>
      <c r="C5010" t="inlineStr">
        <is>
          <t>戌孑</t>
        </is>
      </c>
      <c r="D5010" t="n">
        <v>2098</v>
      </c>
      <c r="E5010" t="inlineStr">
        <is>
          <t>我我我</t>
        </is>
      </c>
      <c r="F5010" t="n">
        <v>0</v>
      </c>
      <c r="G5010" t="inlineStr">
        <is>
          <t>0</t>
        </is>
      </c>
      <c r="H5010" t="inlineStr">
        <is>
          <t>2021-01-01 13:14:40</t>
        </is>
      </c>
      <c r="I5010" t="n">
        <v>0</v>
      </c>
      <c r="J5010" t="inlineStr">
        <is>
          <t>未知</t>
        </is>
      </c>
      <c r="K5010" t="inlineStr">
        <is>
          <t>24160898</t>
        </is>
      </c>
      <c r="L5010" t="inlineStr">
        <is>
          <t>男</t>
        </is>
      </c>
      <c r="M5010" t="inlineStr"/>
      <c r="N5010" t="n">
        <v>6</v>
      </c>
      <c r="O5010" t="inlineStr">
        <is>
          <t>年度大会员</t>
        </is>
      </c>
      <c r="P5010" t="inlineStr"/>
      <c r="Q5010" t="inlineStr"/>
    </row>
    <row r="5011">
      <c r="A5011" t="inlineStr">
        <is>
          <t>401742377</t>
        </is>
      </c>
      <c r="B5011" t="inlineStr">
        <is>
          <t>3894771223</t>
        </is>
      </c>
      <c r="C5011" t="inlineStr">
        <is>
          <t>游吟诗人老桑</t>
        </is>
      </c>
      <c r="D5011" t="n">
        <v>2097</v>
      </c>
      <c r="E5011" t="inlineStr">
        <is>
          <t>上半场四面八方雷火丘丘人射手,岩盾丘人,火乐乐丘人,牛头丘人。朝石碑上的C马乱砍乱射击。
下半场一堆盗贼朝石碑C马扔雷瓶水瓶,还有雷莹术士的雷网,雷蚊子吐口水,还有讨债人来砍C马。
上半场我用钟离岩主硬挡，下半场我
 没有温迪,C马血量注定撑不住60%,打了整整四个多小时,昨晚嗨是通宵的,累个半死</t>
        </is>
      </c>
      <c r="F5011" t="n">
        <v>0</v>
      </c>
      <c r="G5011" t="inlineStr">
        <is>
          <t>0</t>
        </is>
      </c>
      <c r="H5011" t="inlineStr">
        <is>
          <t>2021-01-01 13:14:37</t>
        </is>
      </c>
      <c r="I5011" t="n">
        <v>1</v>
      </c>
      <c r="J5011" t="inlineStr">
        <is>
          <t>未知</t>
        </is>
      </c>
      <c r="K5011" t="inlineStr">
        <is>
          <t>298798779</t>
        </is>
      </c>
      <c r="L5011" t="inlineStr">
        <is>
          <t>保密</t>
        </is>
      </c>
      <c r="M5011" t="inlineStr">
        <is>
          <t>想平静普通的过完一生</t>
        </is>
      </c>
      <c r="N5011" t="n">
        <v>6</v>
      </c>
      <c r="O5011" t="inlineStr">
        <is>
          <t>年度大会员</t>
        </is>
      </c>
      <c r="P5011" t="inlineStr">
        <is>
          <t>斯莱特林</t>
        </is>
      </c>
      <c r="Q5011" t="inlineStr"/>
    </row>
    <row r="5012">
      <c r="A5012" t="inlineStr">
        <is>
          <t>401742377</t>
        </is>
      </c>
      <c r="B5012" t="inlineStr">
        <is>
          <t>3894766368</t>
        </is>
      </c>
      <c r="C5012" t="inlineStr">
        <is>
          <t>佩and夕</t>
        </is>
      </c>
      <c r="D5012" t="n">
        <v>2096</v>
      </c>
      <c r="E5012" t="inlineStr">
        <is>
          <t>我来拉低概率</t>
        </is>
      </c>
      <c r="F5012" t="n">
        <v>0</v>
      </c>
      <c r="G5012" t="inlineStr">
        <is>
          <t>0</t>
        </is>
      </c>
      <c r="H5012" t="inlineStr">
        <is>
          <t>2021-01-01 13:14:35</t>
        </is>
      </c>
      <c r="I5012" t="n">
        <v>0</v>
      </c>
      <c r="J5012" t="inlineStr">
        <is>
          <t>未知</t>
        </is>
      </c>
      <c r="K5012" t="inlineStr">
        <is>
          <t>515799344</t>
        </is>
      </c>
      <c r="L5012" t="inlineStr">
        <is>
          <t>保密</t>
        </is>
      </c>
      <c r="M5012" t="inlineStr"/>
      <c r="N5012" t="n">
        <v>4</v>
      </c>
      <c r="O5012" t="inlineStr">
        <is>
          <t>年度大会员</t>
        </is>
      </c>
      <c r="P5012" t="inlineStr"/>
      <c r="Q5012" t="inlineStr"/>
    </row>
    <row r="5013">
      <c r="A5013" t="inlineStr">
        <is>
          <t>401742377</t>
        </is>
      </c>
      <c r="B5013" t="inlineStr">
        <is>
          <t>3894775175</t>
        </is>
      </c>
      <c r="C5013" t="inlineStr">
        <is>
          <t>爱偷懒小蘑菇</t>
        </is>
      </c>
      <c r="D5013" t="n">
        <v>2095</v>
      </c>
      <c r="E5013" t="inlineStr">
        <is>
          <t>唔ψ(｀∇´)ψ</t>
        </is>
      </c>
      <c r="F5013" t="n">
        <v>0</v>
      </c>
      <c r="G5013" t="inlineStr">
        <is>
          <t>0</t>
        </is>
      </c>
      <c r="H5013" t="inlineStr">
        <is>
          <t>2021-01-01 13:14:33</t>
        </is>
      </c>
      <c r="I5013" t="n">
        <v>0</v>
      </c>
      <c r="J5013" t="inlineStr">
        <is>
          <t>未知</t>
        </is>
      </c>
      <c r="K5013" t="inlineStr">
        <is>
          <t>7191952</t>
        </is>
      </c>
      <c r="L5013" t="inlineStr">
        <is>
          <t>保密</t>
        </is>
      </c>
      <c r="M5013" t="inlineStr">
        <is>
          <t>→_→←_←</t>
        </is>
      </c>
      <c r="N5013" t="n">
        <v>5</v>
      </c>
      <c r="O5013" t="inlineStr"/>
      <c r="P5013" t="inlineStr">
        <is>
          <t>原神-海浪</t>
        </is>
      </c>
      <c r="Q5013" t="inlineStr"/>
    </row>
    <row r="5014">
      <c r="A5014" t="inlineStr">
        <is>
          <t>401742377</t>
        </is>
      </c>
      <c r="B5014" t="inlineStr">
        <is>
          <t>3894775123</t>
        </is>
      </c>
      <c r="C5014" t="inlineStr">
        <is>
          <t>如若暮临</t>
        </is>
      </c>
      <c r="D5014" t="n">
        <v>-1</v>
      </c>
      <c r="E5014" t="inlineStr">
        <is>
          <t>回复 @崆之瞳 :谢谢提醒[doge]</t>
        </is>
      </c>
      <c r="F5014" t="n">
        <v>0</v>
      </c>
      <c r="G5014" t="inlineStr">
        <is>
          <t>3894649737</t>
        </is>
      </c>
      <c r="H5014" t="inlineStr">
        <is>
          <t>2021-01-01 13:14:31</t>
        </is>
      </c>
      <c r="I5014" t="n">
        <v>0</v>
      </c>
      <c r="J5014" t="inlineStr">
        <is>
          <t>未知</t>
        </is>
      </c>
      <c r="K5014" t="inlineStr">
        <is>
          <t>172739974</t>
        </is>
      </c>
      <c r="L5014" t="inlineStr">
        <is>
          <t>保密</t>
        </is>
      </c>
      <c r="M5014" t="inlineStr"/>
      <c r="N5014" t="n">
        <v>5</v>
      </c>
      <c r="O5014" t="inlineStr"/>
      <c r="P5014" t="inlineStr"/>
      <c r="Q5014" t="inlineStr"/>
    </row>
    <row r="5015">
      <c r="A5015" t="inlineStr">
        <is>
          <t>401742377</t>
        </is>
      </c>
      <c r="B5015" t="inlineStr">
        <is>
          <t>3894766241</t>
        </is>
      </c>
      <c r="C5015" t="inlineStr">
        <is>
          <t>sponsorChen</t>
        </is>
      </c>
      <c r="D5015" t="n">
        <v>2094</v>
      </c>
      <c r="E5015" t="inlineStr">
        <is>
          <t>我我我！！！</t>
        </is>
      </c>
      <c r="F5015" t="n">
        <v>0</v>
      </c>
      <c r="G5015" t="inlineStr">
        <is>
          <t>0</t>
        </is>
      </c>
      <c r="H5015" t="inlineStr">
        <is>
          <t>2021-01-01 13:14:30</t>
        </is>
      </c>
      <c r="I5015" t="n">
        <v>0</v>
      </c>
      <c r="J5015" t="inlineStr">
        <is>
          <t>未知</t>
        </is>
      </c>
      <c r="K5015" t="inlineStr">
        <is>
          <t>164947762</t>
        </is>
      </c>
      <c r="L5015" t="inlineStr">
        <is>
          <t>保密</t>
        </is>
      </c>
      <c r="M5015" t="inlineStr"/>
      <c r="N5015" t="n">
        <v>4</v>
      </c>
      <c r="O5015" t="inlineStr">
        <is>
          <t>大会员</t>
        </is>
      </c>
      <c r="P5015" t="inlineStr"/>
      <c r="Q5015" t="inlineStr"/>
    </row>
    <row r="5016">
      <c r="A5016" t="inlineStr">
        <is>
          <t>401742377</t>
        </is>
      </c>
      <c r="B5016" t="inlineStr">
        <is>
          <t>3894771014</t>
        </is>
      </c>
      <c r="C5016" t="inlineStr">
        <is>
          <t>包宅宅</t>
        </is>
      </c>
      <c r="D5016" t="n">
        <v>2093</v>
      </c>
      <c r="E5016" t="inlineStr">
        <is>
          <t>元旦快乐！</t>
        </is>
      </c>
      <c r="F5016" t="n">
        <v>0</v>
      </c>
      <c r="G5016" t="inlineStr">
        <is>
          <t>0</t>
        </is>
      </c>
      <c r="H5016" t="inlineStr">
        <is>
          <t>2021-01-01 13:14:29</t>
        </is>
      </c>
      <c r="I5016" t="n">
        <v>0</v>
      </c>
      <c r="J5016" t="inlineStr">
        <is>
          <t>未知</t>
        </is>
      </c>
      <c r="K5016" t="inlineStr">
        <is>
          <t>1380918</t>
        </is>
      </c>
      <c r="L5016" t="inlineStr">
        <is>
          <t>男</t>
        </is>
      </c>
      <c r="M5016" t="inlineStr">
        <is>
          <t>是包宅宅的包 包宅宅的② 包宅宅的宅</t>
        </is>
      </c>
      <c r="N5016" t="n">
        <v>5</v>
      </c>
      <c r="O5016" t="inlineStr">
        <is>
          <t>年度大会员</t>
        </is>
      </c>
      <c r="P5016" t="inlineStr"/>
      <c r="Q5016" t="inlineStr"/>
    </row>
    <row r="5017">
      <c r="A5017" t="inlineStr">
        <is>
          <t>401742377</t>
        </is>
      </c>
      <c r="B5017" t="inlineStr">
        <is>
          <t>3894766204</t>
        </is>
      </c>
      <c r="C5017" t="inlineStr">
        <is>
          <t>请不要迫害猫猫头了</t>
        </is>
      </c>
      <c r="D5017" t="n">
        <v>2092</v>
      </c>
      <c r="E5017" t="inlineStr">
        <is>
          <t>[2021][2021][2021]</t>
        </is>
      </c>
      <c r="F5017" t="n">
        <v>0</v>
      </c>
      <c r="G5017" t="inlineStr">
        <is>
          <t>0</t>
        </is>
      </c>
      <c r="H5017" t="inlineStr">
        <is>
          <t>2021-01-01 13:14:29</t>
        </is>
      </c>
      <c r="I5017" t="n">
        <v>0</v>
      </c>
      <c r="J5017" t="inlineStr">
        <is>
          <t>未知</t>
        </is>
      </c>
      <c r="K5017" t="inlineStr">
        <is>
          <t>662539195</t>
        </is>
      </c>
      <c r="L5017" t="inlineStr">
        <is>
          <t>女</t>
        </is>
      </c>
      <c r="M5017" t="inlineStr">
        <is>
          <t>接头霸王</t>
        </is>
      </c>
      <c r="N5017" t="n">
        <v>3</v>
      </c>
      <c r="O5017" t="inlineStr">
        <is>
          <t>大会员</t>
        </is>
      </c>
      <c r="P5017" t="inlineStr"/>
      <c r="Q5017" t="inlineStr"/>
    </row>
    <row r="5018">
      <c r="A5018" t="inlineStr">
        <is>
          <t>401742377</t>
        </is>
      </c>
      <c r="B5018" t="inlineStr">
        <is>
          <t>3894775006</t>
        </is>
      </c>
      <c r="C5018" t="inlineStr">
        <is>
          <t>遥遥呦</t>
        </is>
      </c>
      <c r="D5018" t="n">
        <v>2091</v>
      </c>
      <c r="E5018" t="inlineStr">
        <is>
          <t>爷最可爱(๑• . •๑)[滑稽]</t>
        </is>
      </c>
      <c r="F5018" t="n">
        <v>0</v>
      </c>
      <c r="G5018" t="inlineStr">
        <is>
          <t>0</t>
        </is>
      </c>
      <c r="H5018" t="inlineStr">
        <is>
          <t>2021-01-01 13:14:27</t>
        </is>
      </c>
      <c r="I5018" t="n">
        <v>0</v>
      </c>
      <c r="J5018" t="inlineStr">
        <is>
          <t>未知</t>
        </is>
      </c>
      <c r="K5018" t="inlineStr">
        <is>
          <t>950044</t>
        </is>
      </c>
      <c r="L5018" t="inlineStr">
        <is>
          <t>女</t>
        </is>
      </c>
      <c r="M5018" t="inlineStr">
        <is>
          <t>怂╯▂╰</t>
        </is>
      </c>
      <c r="N5018" t="n">
        <v>6</v>
      </c>
      <c r="O5018" t="inlineStr">
        <is>
          <t>年度大会员</t>
        </is>
      </c>
      <c r="P5018" t="inlineStr">
        <is>
          <t>实验品家庭</t>
        </is>
      </c>
      <c r="Q5018" t="inlineStr"/>
    </row>
    <row r="5019">
      <c r="A5019" t="inlineStr">
        <is>
          <t>401742377</t>
        </is>
      </c>
      <c r="B5019" t="inlineStr">
        <is>
          <t>3894770922</t>
        </is>
      </c>
      <c r="C5019" t="inlineStr">
        <is>
          <t>Kano0</t>
        </is>
      </c>
      <c r="D5019" t="n">
        <v>-1</v>
      </c>
      <c r="E5019" t="inlineStr">
        <is>
          <t>回复 @已领驾照好多年 :钟离柱子挡上半场扔史莱姆的qq人 挡住一边不杀就不会刷 然后杀另一边就好了 [歪嘴]</t>
        </is>
      </c>
      <c r="F5019" t="n">
        <v>0</v>
      </c>
      <c r="G5019" t="inlineStr">
        <is>
          <t>3894465073</t>
        </is>
      </c>
      <c r="H5019" t="inlineStr">
        <is>
          <t>2021-01-01 13:14:25</t>
        </is>
      </c>
      <c r="I5019" t="n">
        <v>0</v>
      </c>
      <c r="J5019" t="inlineStr">
        <is>
          <t>未知</t>
        </is>
      </c>
      <c r="K5019" t="inlineStr">
        <is>
          <t>262155042</t>
        </is>
      </c>
      <c r="L5019" t="inlineStr">
        <is>
          <t>男</t>
        </is>
      </c>
      <c r="M5019" t="inlineStr"/>
      <c r="N5019" t="n">
        <v>5</v>
      </c>
      <c r="O5019" t="inlineStr">
        <is>
          <t>年度大会员</t>
        </is>
      </c>
      <c r="P5019" t="inlineStr">
        <is>
          <t>鹿乃</t>
        </is>
      </c>
      <c r="Q5019" t="inlineStr">
        <is>
          <t>鹿乃</t>
        </is>
      </c>
    </row>
    <row r="5020">
      <c r="A5020" t="inlineStr">
        <is>
          <t>401742377</t>
        </is>
      </c>
      <c r="B5020" t="inlineStr">
        <is>
          <t>3894764848</t>
        </is>
      </c>
      <c r="C5020" t="inlineStr">
        <is>
          <t>貓椛蓼</t>
        </is>
      </c>
      <c r="D5020" t="n">
        <v>2090</v>
      </c>
      <c r="E5020" t="inlineStr">
        <is>
          <t>发点原石大家都开开心心的多好 又要抽奖[OK]</t>
        </is>
      </c>
      <c r="F5020" t="n">
        <v>0</v>
      </c>
      <c r="G5020" t="inlineStr">
        <is>
          <t>0</t>
        </is>
      </c>
      <c r="H5020" t="inlineStr">
        <is>
          <t>2021-01-01 13:14:21</t>
        </is>
      </c>
      <c r="I5020" t="n">
        <v>8</v>
      </c>
      <c r="J5020" t="inlineStr">
        <is>
          <t>未知</t>
        </is>
      </c>
      <c r="K5020" t="inlineStr">
        <is>
          <t>280639988</t>
        </is>
      </c>
      <c r="L5020" t="inlineStr">
        <is>
          <t>保密</t>
        </is>
      </c>
      <c r="M5020" t="inlineStr"/>
      <c r="N5020" t="n">
        <v>5</v>
      </c>
      <c r="O5020" t="inlineStr">
        <is>
          <t>大会员</t>
        </is>
      </c>
      <c r="P5020" t="inlineStr">
        <is>
          <t>万界仙踪</t>
        </is>
      </c>
      <c r="Q5020" t="inlineStr"/>
    </row>
    <row r="5021">
      <c r="A5021" t="inlineStr">
        <is>
          <t>401742377</t>
        </is>
      </c>
      <c r="B5021" t="inlineStr">
        <is>
          <t>3894770776</t>
        </is>
      </c>
      <c r="C5021" t="inlineStr">
        <is>
          <t>一梦今空</t>
        </is>
      </c>
      <c r="D5021" t="n">
        <v>2089</v>
      </c>
      <c r="E5021" t="inlineStr">
        <is>
          <t>冲</t>
        </is>
      </c>
      <c r="F5021" t="n">
        <v>0</v>
      </c>
      <c r="G5021" t="inlineStr">
        <is>
          <t>0</t>
        </is>
      </c>
      <c r="H5021" t="inlineStr">
        <is>
          <t>2021-01-01 13:14:20</t>
        </is>
      </c>
      <c r="I5021" t="n">
        <v>0</v>
      </c>
      <c r="J5021" t="inlineStr">
        <is>
          <t>未知</t>
        </is>
      </c>
      <c r="K5021" t="inlineStr">
        <is>
          <t>231905520</t>
        </is>
      </c>
      <c r="L5021" t="inlineStr">
        <is>
          <t>男</t>
        </is>
      </c>
      <c r="M5021" t="inlineStr"/>
      <c r="N5021" t="n">
        <v>4</v>
      </c>
      <c r="O5021" t="inlineStr">
        <is>
          <t>年度大会员</t>
        </is>
      </c>
      <c r="P5021" t="inlineStr"/>
      <c r="Q5021" t="inlineStr"/>
    </row>
    <row r="5022">
      <c r="A5022" t="inlineStr">
        <is>
          <t>401742377</t>
        </is>
      </c>
      <c r="B5022" t="inlineStr">
        <is>
          <t>3894764798</t>
        </is>
      </c>
      <c r="C5022" t="inlineStr">
        <is>
          <t>绮梦徒留</t>
        </is>
      </c>
      <c r="D5022" t="n">
        <v>-1</v>
      </c>
      <c r="E5022" t="inlineStr">
        <is>
          <t>回复 @Aezer :停一停，别的不说，七神之首这个头衔，麻烦给我找下游戏内的文本</t>
        </is>
      </c>
      <c r="F5022" t="n">
        <v>0</v>
      </c>
      <c r="G5022" t="inlineStr">
        <is>
          <t>3894486463</t>
        </is>
      </c>
      <c r="H5022" t="inlineStr">
        <is>
          <t>2021-01-01 13:14:20</t>
        </is>
      </c>
      <c r="I5022" t="n">
        <v>2</v>
      </c>
      <c r="J5022" t="inlineStr">
        <is>
          <t>未知</t>
        </is>
      </c>
      <c r="K5022" t="inlineStr">
        <is>
          <t>8343832</t>
        </is>
      </c>
      <c r="L5022" t="inlineStr">
        <is>
          <t>男</t>
        </is>
      </c>
      <c r="M5022" t="inlineStr"/>
      <c r="N5022" t="n">
        <v>6</v>
      </c>
      <c r="O5022" t="inlineStr">
        <is>
          <t>年度大会员</t>
        </is>
      </c>
      <c r="P5022" t="inlineStr">
        <is>
          <t>原神</t>
        </is>
      </c>
      <c r="Q5022" t="inlineStr">
        <is>
          <t>Kizuna AI</t>
        </is>
      </c>
    </row>
    <row r="5023">
      <c r="A5023" t="inlineStr">
        <is>
          <t>401742377</t>
        </is>
      </c>
      <c r="B5023" t="inlineStr">
        <is>
          <t>3894764796</t>
        </is>
      </c>
      <c r="C5023" t="inlineStr">
        <is>
          <t>LKC12138</t>
        </is>
      </c>
      <c r="D5023" t="n">
        <v>-1</v>
      </c>
      <c r="E5023" t="inlineStr">
        <is>
          <t>回复 @千w穗 :开服错得只是表达有问题罢了，稍微想一下就知道了，他们一开始就没打算在游戏里做现实节日活动，这游戏是全球同步的，全世界那么多节不可能都做的，要是有一些国家的节不过会被骂死，而原神这种游戏做个靠谱的活动老费劲了，现在不做现实活动一个版本内容也就勉强，再分出人力做节日活动，工期根本不够，新地图，主线得等到猴年马月。所以游戏里不过节日，用动态抽奖祝福和社区活动庆祝，这样就不用分出多少人力就能解决，然后挑一些大节日的元素和自己的想象力整几个游戏节日，这样可以还写进主线里。</t>
        </is>
      </c>
      <c r="F5023" t="n">
        <v>0</v>
      </c>
      <c r="G5023" t="inlineStr">
        <is>
          <t>3894423183</t>
        </is>
      </c>
      <c r="H5023" t="inlineStr">
        <is>
          <t>2021-01-01 13:14:20</t>
        </is>
      </c>
      <c r="I5023" t="n">
        <v>0</v>
      </c>
      <c r="J5023" t="inlineStr">
        <is>
          <t>未知</t>
        </is>
      </c>
      <c r="K5023" t="inlineStr">
        <is>
          <t>138043459</t>
        </is>
      </c>
      <c r="L5023" t="inlineStr">
        <is>
          <t>保密</t>
        </is>
      </c>
      <c r="M5023" t="inlineStr"/>
      <c r="N5023" t="n">
        <v>5</v>
      </c>
      <c r="O5023" t="inlineStr">
        <is>
          <t>年度大会员</t>
        </is>
      </c>
      <c r="P5023" t="inlineStr"/>
      <c r="Q5023" t="inlineStr"/>
    </row>
    <row r="5024">
      <c r="A5024" t="inlineStr">
        <is>
          <t>401742377</t>
        </is>
      </c>
      <c r="B5024" t="inlineStr">
        <is>
          <t>3894770528</t>
        </is>
      </c>
      <c r="C5024" t="inlineStr">
        <is>
          <t>Aezer</t>
        </is>
      </c>
      <c r="D5024" t="n">
        <v>-1</v>
      </c>
      <c r="E5024" t="inlineStr">
        <is>
          <t>回复 @肝不动也得肝啊 :关钟离什么事，那别拿武神宣传啊。我寻思七七普攻倍率也不是单手剑倒数第一啊，钟离是啊</t>
        </is>
      </c>
      <c r="F5024" t="n">
        <v>0</v>
      </c>
      <c r="G5024" t="inlineStr">
        <is>
          <t>3894486463</t>
        </is>
      </c>
      <c r="H5024" t="inlineStr">
        <is>
          <t>2021-01-01 13:14:10</t>
        </is>
      </c>
      <c r="I5024" t="n">
        <v>0</v>
      </c>
      <c r="J5024" t="inlineStr">
        <is>
          <t>未知</t>
        </is>
      </c>
      <c r="K5024" t="inlineStr">
        <is>
          <t>26578838</t>
        </is>
      </c>
      <c r="L5024" t="inlineStr">
        <is>
          <t>保密</t>
        </is>
      </c>
      <c r="M5024" t="inlineStr">
        <is>
          <t>回首望去，
满是遗憾。</t>
        </is>
      </c>
      <c r="N5024" t="n">
        <v>5</v>
      </c>
      <c r="O5024" t="inlineStr">
        <is>
          <t>年度大会员</t>
        </is>
      </c>
      <c r="P5024" t="inlineStr">
        <is>
          <t>公主连结可可萝</t>
        </is>
      </c>
      <c r="Q5024" t="inlineStr"/>
    </row>
    <row r="5025">
      <c r="A5025" t="inlineStr">
        <is>
          <t>401742377</t>
        </is>
      </c>
      <c r="B5025" t="inlineStr">
        <is>
          <t>3894764496</t>
        </is>
      </c>
      <c r="C5025" t="inlineStr">
        <is>
          <t>洛洛洛洛洛九倾</t>
        </is>
      </c>
      <c r="D5025" t="n">
        <v>2088</v>
      </c>
      <c r="E5025" t="inlineStr">
        <is>
          <t>啊真是可可爱爱啊</t>
        </is>
      </c>
      <c r="F5025" t="n">
        <v>0</v>
      </c>
      <c r="G5025" t="inlineStr">
        <is>
          <t>0</t>
        </is>
      </c>
      <c r="H5025" t="inlineStr">
        <is>
          <t>2021-01-01 13:14:08</t>
        </is>
      </c>
      <c r="I5025" t="n">
        <v>0</v>
      </c>
      <c r="J5025" t="inlineStr">
        <is>
          <t>未知</t>
        </is>
      </c>
      <c r="K5025" t="inlineStr">
        <is>
          <t>16983213</t>
        </is>
      </c>
      <c r="L5025" t="inlineStr">
        <is>
          <t>保密</t>
        </is>
      </c>
      <c r="M5025" t="inlineStr">
        <is>
          <t>梦太好，别相信。</t>
        </is>
      </c>
      <c r="N5025" t="n">
        <v>5</v>
      </c>
      <c r="O5025" t="inlineStr">
        <is>
          <t>年度大会员</t>
        </is>
      </c>
      <c r="P5025" t="inlineStr">
        <is>
          <t>提摩西小队</t>
        </is>
      </c>
      <c r="Q5025" t="inlineStr">
        <is>
          <t>提摩西小队</t>
        </is>
      </c>
    </row>
    <row r="5026">
      <c r="A5026" t="inlineStr">
        <is>
          <t>401742377</t>
        </is>
      </c>
      <c r="B5026" t="inlineStr">
        <is>
          <t>3894764128</t>
        </is>
      </c>
      <c r="C5026" t="inlineStr">
        <is>
          <t>幽羽风</t>
        </is>
      </c>
      <c r="D5026" t="n">
        <v>2086</v>
      </c>
      <c r="E5026" t="inlineStr">
        <is>
          <t>ooooooh</t>
        </is>
      </c>
      <c r="F5026" t="n">
        <v>0</v>
      </c>
      <c r="G5026" t="inlineStr">
        <is>
          <t>0</t>
        </is>
      </c>
      <c r="H5026" t="inlineStr">
        <is>
          <t>2021-01-01 13:13:56</t>
        </is>
      </c>
      <c r="I5026" t="n">
        <v>0</v>
      </c>
      <c r="J5026" t="inlineStr">
        <is>
          <t>未知</t>
        </is>
      </c>
      <c r="K5026" t="inlineStr">
        <is>
          <t>80088939</t>
        </is>
      </c>
      <c r="L5026" t="inlineStr">
        <is>
          <t>男</t>
        </is>
      </c>
      <c r="M5026" t="inlineStr">
        <is>
          <t>无聊的生活，平淡的思想</t>
        </is>
      </c>
      <c r="N5026" t="n">
        <v>5</v>
      </c>
      <c r="O5026" t="inlineStr">
        <is>
          <t>年度大会员</t>
        </is>
      </c>
      <c r="P5026" t="inlineStr">
        <is>
          <t>崩坏3·天穹流星</t>
        </is>
      </c>
      <c r="Q5026" t="inlineStr">
        <is>
          <t>崩坏3·天穹流星</t>
        </is>
      </c>
    </row>
    <row r="5027">
      <c r="A5027" t="inlineStr">
        <is>
          <t>401742377</t>
        </is>
      </c>
      <c r="B5027" t="inlineStr">
        <is>
          <t>3894764131</t>
        </is>
      </c>
      <c r="C5027" t="inlineStr">
        <is>
          <t>SaintArea圣域</t>
        </is>
      </c>
      <c r="D5027" t="n">
        <v>-1</v>
      </c>
      <c r="E5027" t="inlineStr">
        <is>
          <t>回复 @侯王188 :打开匹配挑战等队友确定之后再取消匹配就好了[OK]</t>
        </is>
      </c>
      <c r="F5027" t="n">
        <v>0</v>
      </c>
      <c r="G5027" t="inlineStr">
        <is>
          <t>3894495909</t>
        </is>
      </c>
      <c r="H5027" t="inlineStr">
        <is>
          <t>2021-01-01 13:13:56</t>
        </is>
      </c>
      <c r="I5027" t="n">
        <v>0</v>
      </c>
      <c r="J5027" t="inlineStr">
        <is>
          <t>未知</t>
        </is>
      </c>
      <c r="K5027" t="inlineStr">
        <is>
          <t>49379551</t>
        </is>
      </c>
      <c r="L5027" t="inlineStr">
        <is>
          <t>男</t>
        </is>
      </c>
      <c r="M5027" t="inlineStr">
        <is>
          <t>可以，蛮怪的</t>
        </is>
      </c>
      <c r="N5027" t="n">
        <v>5</v>
      </c>
      <c r="O5027" t="inlineStr">
        <is>
          <t>年度大会员</t>
        </is>
      </c>
      <c r="P5027" t="inlineStr">
        <is>
          <t>公主连结凯露</t>
        </is>
      </c>
      <c r="Q5027" t="inlineStr">
        <is>
          <t>星座系列：天秤座</t>
        </is>
      </c>
    </row>
    <row r="5028">
      <c r="A5028" t="inlineStr">
        <is>
          <t>401742377</t>
        </is>
      </c>
      <c r="B5028" t="inlineStr">
        <is>
          <t>3894770067</t>
        </is>
      </c>
      <c r="C5028" t="inlineStr">
        <is>
          <t>--不笑猫-</t>
        </is>
      </c>
      <c r="D5028" t="n">
        <v>-1</v>
      </c>
      <c r="E5028" t="inlineStr">
        <is>
          <t>回复 @慕之群 :都很别扭</t>
        </is>
      </c>
      <c r="F5028" t="n">
        <v>0</v>
      </c>
      <c r="G5028" t="inlineStr">
        <is>
          <t>3894635019</t>
        </is>
      </c>
      <c r="H5028" t="inlineStr">
        <is>
          <t>2021-01-01 13:13:52</t>
        </is>
      </c>
      <c r="I5028" t="n">
        <v>1</v>
      </c>
      <c r="J5028" t="inlineStr">
        <is>
          <t>未知</t>
        </is>
      </c>
      <c r="K5028" t="inlineStr">
        <is>
          <t>351886738</t>
        </is>
      </c>
      <c r="L5028" t="inlineStr">
        <is>
          <t>女</t>
        </is>
      </c>
      <c r="M5028" t="inlineStr">
        <is>
          <t>寻找十香酱</t>
        </is>
      </c>
      <c r="N5028" t="n">
        <v>5</v>
      </c>
      <c r="O5028" t="inlineStr">
        <is>
          <t>年度大会员</t>
        </is>
      </c>
      <c r="P5028" t="inlineStr">
        <is>
          <t>神乐七奈</t>
        </is>
      </c>
      <c r="Q5028" t="inlineStr">
        <is>
          <t>神乐七奈</t>
        </is>
      </c>
    </row>
    <row r="5029">
      <c r="A5029" t="inlineStr">
        <is>
          <t>401742377</t>
        </is>
      </c>
      <c r="B5029" t="inlineStr">
        <is>
          <t>3894765205</t>
        </is>
      </c>
      <c r="C5029" t="inlineStr">
        <is>
          <t>我老抽奖号了</t>
        </is>
      </c>
      <c r="D5029" t="n">
        <v>2085</v>
      </c>
      <c r="E5029" t="inlineStr">
        <is>
          <t>冲</t>
        </is>
      </c>
      <c r="F5029" t="n">
        <v>0</v>
      </c>
      <c r="G5029" t="inlineStr">
        <is>
          <t>0</t>
        </is>
      </c>
      <c r="H5029" t="inlineStr">
        <is>
          <t>2021-01-01 13:13:51</t>
        </is>
      </c>
      <c r="I5029" t="n">
        <v>0</v>
      </c>
      <c r="J5029" t="inlineStr">
        <is>
          <t>未知</t>
        </is>
      </c>
      <c r="K5029" t="inlineStr">
        <is>
          <t>8823630</t>
        </is>
      </c>
      <c r="L5029" t="inlineStr">
        <is>
          <t>男</t>
        </is>
      </c>
      <c r="M5029" t="inlineStr">
        <is>
          <t>我是猛男。</t>
        </is>
      </c>
      <c r="N5029" t="n">
        <v>6</v>
      </c>
      <c r="O5029" t="inlineStr">
        <is>
          <t>大会员</t>
        </is>
      </c>
      <c r="P5029" t="inlineStr"/>
      <c r="Q5029" t="inlineStr"/>
    </row>
    <row r="5030">
      <c r="A5030" t="inlineStr">
        <is>
          <t>401742377</t>
        </is>
      </c>
      <c r="B5030" t="inlineStr">
        <is>
          <t>3894770017</t>
        </is>
      </c>
      <c r="C5030" t="inlineStr">
        <is>
          <t>我_吃饼干</t>
        </is>
      </c>
      <c r="D5030" t="n">
        <v>2084</v>
      </c>
      <c r="E5030" t="inlineStr">
        <is>
          <t>莫娜有了，啥时候给我整个刻晴[tv_doge]</t>
        </is>
      </c>
      <c r="F5030" t="n">
        <v>0</v>
      </c>
      <c r="G5030" t="inlineStr">
        <is>
          <t>0</t>
        </is>
      </c>
      <c r="H5030" t="inlineStr">
        <is>
          <t>2021-01-01 13:13:50</t>
        </is>
      </c>
      <c r="I5030" t="n">
        <v>0</v>
      </c>
      <c r="J5030" t="inlineStr">
        <is>
          <t>未知</t>
        </is>
      </c>
      <c r="K5030" t="inlineStr">
        <is>
          <t>355186961</t>
        </is>
      </c>
      <c r="L5030" t="inlineStr">
        <is>
          <t>保密</t>
        </is>
      </c>
      <c r="M5030" t="inlineStr">
        <is>
          <t xml:space="preserve">⎛⎝≥⏝⏝≤⎠⎞ </t>
        </is>
      </c>
      <c r="N5030" t="n">
        <v>5</v>
      </c>
      <c r="O5030" t="inlineStr">
        <is>
          <t>年度大会员</t>
        </is>
      </c>
      <c r="P5030" t="inlineStr"/>
      <c r="Q5030" t="inlineStr"/>
    </row>
    <row r="5031">
      <c r="A5031" t="inlineStr">
        <is>
          <t>401742377</t>
        </is>
      </c>
      <c r="B5031" t="inlineStr">
        <is>
          <t>3894754945</t>
        </is>
      </c>
      <c r="C5031" t="inlineStr">
        <is>
          <t>彼得潘从不说谎</t>
        </is>
      </c>
      <c r="D5031" t="n">
        <v>2083</v>
      </c>
      <c r="E5031" t="inlineStr">
        <is>
          <t>不会吧</t>
        </is>
      </c>
      <c r="F5031" t="n">
        <v>0</v>
      </c>
      <c r="G5031" t="inlineStr">
        <is>
          <t>0</t>
        </is>
      </c>
      <c r="H5031" t="inlineStr">
        <is>
          <t>2021-01-01 13:13:47</t>
        </is>
      </c>
      <c r="I5031" t="n">
        <v>0</v>
      </c>
      <c r="J5031" t="inlineStr">
        <is>
          <t>未知</t>
        </is>
      </c>
      <c r="K5031" t="inlineStr">
        <is>
          <t>693699545</t>
        </is>
      </c>
      <c r="L5031" t="inlineStr">
        <is>
          <t>男</t>
        </is>
      </c>
      <c r="M5031" t="inlineStr">
        <is>
          <t>27swd yyds</t>
        </is>
      </c>
      <c r="N5031" t="n">
        <v>3</v>
      </c>
      <c r="O5031" t="inlineStr">
        <is>
          <t>大会员</t>
        </is>
      </c>
      <c r="P5031" t="inlineStr"/>
      <c r="Q5031" t="inlineStr"/>
    </row>
    <row r="5032">
      <c r="A5032" t="inlineStr">
        <is>
          <t>401742377</t>
        </is>
      </c>
      <c r="B5032" t="inlineStr">
        <is>
          <t>3894754895</t>
        </is>
      </c>
      <c r="C5032" t="inlineStr">
        <is>
          <t>希梦组</t>
        </is>
      </c>
      <c r="D5032" t="n">
        <v>2082</v>
      </c>
      <c r="E5032" t="inlineStr">
        <is>
          <t>元旦快乐</t>
        </is>
      </c>
      <c r="F5032" t="n">
        <v>0</v>
      </c>
      <c r="G5032" t="inlineStr">
        <is>
          <t>0</t>
        </is>
      </c>
      <c r="H5032" t="inlineStr">
        <is>
          <t>2021-01-01 13:13:45</t>
        </is>
      </c>
      <c r="I5032" t="n">
        <v>0</v>
      </c>
      <c r="J5032" t="inlineStr">
        <is>
          <t>未知</t>
        </is>
      </c>
      <c r="K5032" t="inlineStr">
        <is>
          <t>14077341</t>
        </is>
      </c>
      <c r="L5032" t="inlineStr">
        <is>
          <t>女</t>
        </is>
      </c>
      <c r="M5032" t="inlineStr">
        <is>
          <t>路漫漫其修远兮，吾将上下而求索。
坚守本心，纠正错误，虚心接受，耐心聆听，不可妄言。</t>
        </is>
      </c>
      <c r="N5032" t="n">
        <v>5</v>
      </c>
      <c r="O5032" t="inlineStr">
        <is>
          <t>大会员</t>
        </is>
      </c>
      <c r="P5032" t="inlineStr">
        <is>
          <t>天官赐福动画</t>
        </is>
      </c>
      <c r="Q5032" t="inlineStr">
        <is>
          <t>天官赐福动画</t>
        </is>
      </c>
    </row>
    <row r="5033">
      <c r="A5033" t="inlineStr">
        <is>
          <t>401742377</t>
        </is>
      </c>
      <c r="B5033" t="inlineStr">
        <is>
          <t>3894763811</t>
        </is>
      </c>
      <c r="C5033" t="inlineStr">
        <is>
          <t>空_碎</t>
        </is>
      </c>
      <c r="D5033" t="n">
        <v>2081</v>
      </c>
      <c r="E5033" t="inlineStr">
        <is>
          <t>参加参加，新年快乐，祝原神越来越好[大笑]</t>
        </is>
      </c>
      <c r="F5033" t="n">
        <v>0</v>
      </c>
      <c r="G5033" t="inlineStr">
        <is>
          <t>0</t>
        </is>
      </c>
      <c r="H5033" t="inlineStr">
        <is>
          <t>2021-01-01 13:13:44</t>
        </is>
      </c>
      <c r="I5033" t="n">
        <v>0</v>
      </c>
      <c r="J5033" t="inlineStr">
        <is>
          <t>未知</t>
        </is>
      </c>
      <c r="K5033" t="inlineStr">
        <is>
          <t>57507133</t>
        </is>
      </c>
      <c r="L5033" t="inlineStr">
        <is>
          <t>男</t>
        </is>
      </c>
      <c r="M5033" t="inlineStr"/>
      <c r="N5033" t="n">
        <v>5</v>
      </c>
      <c r="O5033" t="inlineStr"/>
      <c r="P5033" t="inlineStr"/>
      <c r="Q5033" t="inlineStr"/>
    </row>
    <row r="5034">
      <c r="A5034" t="inlineStr">
        <is>
          <t>401742377</t>
        </is>
      </c>
      <c r="B5034" t="inlineStr">
        <is>
          <t>3894763803</t>
        </is>
      </c>
      <c r="C5034" t="inlineStr">
        <is>
          <t>零落之泪</t>
        </is>
      </c>
      <c r="D5034" t="n">
        <v>-1</v>
      </c>
      <c r="E5034" t="inlineStr">
        <is>
          <t>回复 @特摄圈路人 :需要儿科医生[doge]</t>
        </is>
      </c>
      <c r="F5034" t="n">
        <v>0</v>
      </c>
      <c r="G5034" t="inlineStr">
        <is>
          <t>3894558552</t>
        </is>
      </c>
      <c r="H5034" t="inlineStr">
        <is>
          <t>2021-01-01 13:13:43</t>
        </is>
      </c>
      <c r="I5034" t="n">
        <v>0</v>
      </c>
      <c r="J5034" t="inlineStr">
        <is>
          <t>未知</t>
        </is>
      </c>
      <c r="K5034" t="inlineStr">
        <is>
          <t>32209546</t>
        </is>
      </c>
      <c r="L5034" t="inlineStr">
        <is>
          <t>保密</t>
        </is>
      </c>
      <c r="M5034" t="inlineStr">
        <is>
          <t>零落之泪是坚强的意思</t>
        </is>
      </c>
      <c r="N5034" t="n">
        <v>5</v>
      </c>
      <c r="O5034" t="inlineStr">
        <is>
          <t>年度大会员</t>
        </is>
      </c>
      <c r="P5034" t="inlineStr">
        <is>
          <t>希萝Hiiro</t>
        </is>
      </c>
      <c r="Q5034" t="inlineStr">
        <is>
          <t>希萝Hiiro</t>
        </is>
      </c>
    </row>
    <row r="5035">
      <c r="A5035" t="inlineStr">
        <is>
          <t>401742377</t>
        </is>
      </c>
      <c r="B5035" t="inlineStr">
        <is>
          <t>3894759975</t>
        </is>
      </c>
      <c r="C5035" t="inlineStr">
        <is>
          <t>八年晒网</t>
        </is>
      </c>
      <c r="D5035" t="n">
        <v>2080</v>
      </c>
      <c r="E5035" t="inlineStr">
        <is>
          <t>刻晴[抠鼻]</t>
        </is>
      </c>
      <c r="F5035" t="n">
        <v>0</v>
      </c>
      <c r="G5035" t="inlineStr">
        <is>
          <t>0</t>
        </is>
      </c>
      <c r="H5035" t="inlineStr">
        <is>
          <t>2021-01-01 13:13:42</t>
        </is>
      </c>
      <c r="I5035" t="n">
        <v>0</v>
      </c>
      <c r="J5035" t="inlineStr">
        <is>
          <t>未知</t>
        </is>
      </c>
      <c r="K5035" t="inlineStr">
        <is>
          <t>394049683</t>
        </is>
      </c>
      <c r="L5035" t="inlineStr">
        <is>
          <t>男</t>
        </is>
      </c>
      <c r="M5035" t="inlineStr">
        <is>
          <t>阿晴别哭，我带你回家</t>
        </is>
      </c>
      <c r="N5035" t="n">
        <v>5</v>
      </c>
      <c r="O5035" t="inlineStr">
        <is>
          <t>年度大会员</t>
        </is>
      </c>
      <c r="P5035" t="inlineStr">
        <is>
          <t>星座系列：白羊座</t>
        </is>
      </c>
      <c r="Q5035" t="inlineStr">
        <is>
          <t>星座系列：白羊座</t>
        </is>
      </c>
    </row>
    <row r="5036">
      <c r="A5036" t="inlineStr">
        <is>
          <t>401742377</t>
        </is>
      </c>
      <c r="B5036" t="inlineStr">
        <is>
          <t>3894759866</t>
        </is>
      </c>
      <c r="C5036" t="inlineStr">
        <is>
          <t>闰土_啊</t>
        </is>
      </c>
      <c r="D5036" t="n">
        <v>2079</v>
      </c>
      <c r="E5036" t="inlineStr">
        <is>
          <t>新年快乐鸭</t>
        </is>
      </c>
      <c r="F5036" t="n">
        <v>0</v>
      </c>
      <c r="G5036" t="inlineStr">
        <is>
          <t>0</t>
        </is>
      </c>
      <c r="H5036" t="inlineStr">
        <is>
          <t>2021-01-01 13:13:38</t>
        </is>
      </c>
      <c r="I5036" t="n">
        <v>0</v>
      </c>
      <c r="J5036" t="inlineStr">
        <is>
          <t>未知</t>
        </is>
      </c>
      <c r="K5036" t="inlineStr">
        <is>
          <t>23744761</t>
        </is>
      </c>
      <c r="L5036" t="inlineStr">
        <is>
          <t>男</t>
        </is>
      </c>
      <c r="M5036" t="inlineStr">
        <is>
          <t>憨批视传生，不定时摸鱼</t>
        </is>
      </c>
      <c r="N5036" t="n">
        <v>5</v>
      </c>
      <c r="O5036" t="inlineStr">
        <is>
          <t>大会员</t>
        </is>
      </c>
      <c r="P5036" t="inlineStr">
        <is>
          <t>2233幻星集</t>
        </is>
      </c>
      <c r="Q5036" t="inlineStr">
        <is>
          <t>2233幻星集</t>
        </is>
      </c>
    </row>
    <row r="5037">
      <c r="A5037" t="inlineStr">
        <is>
          <t>401742377</t>
        </is>
      </c>
      <c r="B5037" t="inlineStr">
        <is>
          <t>3894759885</t>
        </is>
      </c>
      <c r="C5037" t="inlineStr">
        <is>
          <t>天青城无心</t>
        </is>
      </c>
      <c r="D5037" t="n">
        <v>-1</v>
      </c>
      <c r="E5037" t="inlineStr">
        <is>
          <t>一队温蒂一队双岩，这个就很轻松[OK]</t>
        </is>
      </c>
      <c r="F5037" t="n">
        <v>0</v>
      </c>
      <c r="G5037" t="inlineStr">
        <is>
          <t>3894759885</t>
        </is>
      </c>
      <c r="H5037" t="inlineStr">
        <is>
          <t>2021-01-01 13:13:38</t>
        </is>
      </c>
      <c r="I5037" t="n">
        <v>1</v>
      </c>
      <c r="J5037" t="inlineStr">
        <is>
          <t>未知</t>
        </is>
      </c>
      <c r="K5037" t="inlineStr">
        <is>
          <t>51281657</t>
        </is>
      </c>
      <c r="L5037" t="inlineStr">
        <is>
          <t>保密</t>
        </is>
      </c>
      <c r="M5037" t="inlineStr"/>
      <c r="N5037" t="n">
        <v>4</v>
      </c>
      <c r="O5037" t="inlineStr"/>
      <c r="P5037" t="inlineStr"/>
      <c r="Q5037" t="inlineStr"/>
    </row>
    <row r="5038">
      <c r="A5038" t="inlineStr">
        <is>
          <t>401742377</t>
        </is>
      </c>
      <c r="B5038" t="inlineStr">
        <is>
          <t>3894754667</t>
        </is>
      </c>
      <c r="C5038" t="inlineStr">
        <is>
          <t>NimageEz</t>
        </is>
      </c>
      <c r="D5038" t="n">
        <v>2078</v>
      </c>
      <c r="E5038" t="inlineStr">
        <is>
          <t>…………………………………………</t>
        </is>
      </c>
      <c r="F5038" t="n">
        <v>0</v>
      </c>
      <c r="G5038" t="inlineStr">
        <is>
          <t>0</t>
        </is>
      </c>
      <c r="H5038" t="inlineStr">
        <is>
          <t>2021-01-01 13:13:36</t>
        </is>
      </c>
      <c r="I5038" t="n">
        <v>0</v>
      </c>
      <c r="J5038" t="inlineStr">
        <is>
          <t>未知</t>
        </is>
      </c>
      <c r="K5038" t="inlineStr">
        <is>
          <t>62960583</t>
        </is>
      </c>
      <c r="L5038" t="inlineStr">
        <is>
          <t>保密</t>
        </is>
      </c>
      <c r="M5038" t="inlineStr"/>
      <c r="N5038" t="n">
        <v>5</v>
      </c>
      <c r="O5038" t="inlineStr"/>
      <c r="P5038" t="inlineStr"/>
      <c r="Q5038" t="inlineStr"/>
    </row>
    <row r="5039">
      <c r="A5039" t="inlineStr">
        <is>
          <t>401742377</t>
        </is>
      </c>
      <c r="B5039" t="inlineStr">
        <is>
          <t>3894763409</t>
        </is>
      </c>
      <c r="C5039" t="inlineStr">
        <is>
          <t>大爱我懵智</t>
        </is>
      </c>
      <c r="D5039" t="n">
        <v>2077</v>
      </c>
      <c r="E5039" t="inlineStr">
        <is>
          <t>十连，懂？[doge]</t>
        </is>
      </c>
      <c r="F5039" t="n">
        <v>0</v>
      </c>
      <c r="G5039" t="inlineStr">
        <is>
          <t>0</t>
        </is>
      </c>
      <c r="H5039" t="inlineStr">
        <is>
          <t>2021-01-01 13:13:29</t>
        </is>
      </c>
      <c r="I5039" t="n">
        <v>0</v>
      </c>
      <c r="J5039" t="inlineStr">
        <is>
          <t>未知</t>
        </is>
      </c>
      <c r="K5039" t="inlineStr">
        <is>
          <t>87688465</t>
        </is>
      </c>
      <c r="L5039" t="inlineStr">
        <is>
          <t>男</t>
        </is>
      </c>
      <c r="M5039" t="inlineStr"/>
      <c r="N5039" t="n">
        <v>4</v>
      </c>
      <c r="O5039" t="inlineStr">
        <is>
          <t>年度大会员</t>
        </is>
      </c>
      <c r="P5039" t="inlineStr">
        <is>
          <t>平安物语</t>
        </is>
      </c>
      <c r="Q5039" t="inlineStr"/>
    </row>
    <row r="5040">
      <c r="A5040" t="inlineStr">
        <is>
          <t>401742377</t>
        </is>
      </c>
      <c r="B5040" t="inlineStr">
        <is>
          <t>3894754496</t>
        </is>
      </c>
      <c r="C5040" t="inlineStr">
        <is>
          <t>時雨ing</t>
        </is>
      </c>
      <c r="D5040" t="n">
        <v>2076</v>
      </c>
      <c r="E5040" t="inlineStr">
        <is>
          <t>爷就不信这个中不了奖的邪了</t>
        </is>
      </c>
      <c r="F5040" t="n">
        <v>0</v>
      </c>
      <c r="G5040" t="inlineStr">
        <is>
          <t>0</t>
        </is>
      </c>
      <c r="H5040" t="inlineStr">
        <is>
          <t>2021-01-01 13:13:29</t>
        </is>
      </c>
      <c r="I5040" t="n">
        <v>0</v>
      </c>
      <c r="J5040" t="inlineStr">
        <is>
          <t>未知</t>
        </is>
      </c>
      <c r="K5040" t="inlineStr">
        <is>
          <t>352396046</t>
        </is>
      </c>
      <c r="L5040" t="inlineStr">
        <is>
          <t>男</t>
        </is>
      </c>
      <c r="M5040" t="inlineStr">
        <is>
          <t>已经是只废兔兔了~</t>
        </is>
      </c>
      <c r="N5040" t="n">
        <v>4</v>
      </c>
      <c r="O5040" t="inlineStr"/>
      <c r="P5040" t="inlineStr">
        <is>
          <t>墨清弦2nd生日纪念</t>
        </is>
      </c>
      <c r="Q5040" t="inlineStr">
        <is>
          <t>墨清弦2nd生日纪念</t>
        </is>
      </c>
    </row>
    <row r="5041">
      <c r="A5041" t="inlineStr">
        <is>
          <t>401742377</t>
        </is>
      </c>
      <c r="B5041" t="inlineStr">
        <is>
          <t>3894763295</t>
        </is>
      </c>
      <c r="C5041" t="inlineStr">
        <is>
          <t>竹寒扰人梦</t>
        </is>
      </c>
      <c r="D5041" t="n">
        <v>2075</v>
      </c>
      <c r="E5041" t="inlineStr">
        <is>
          <t>好</t>
        </is>
      </c>
      <c r="F5041" t="n">
        <v>0</v>
      </c>
      <c r="G5041" t="inlineStr">
        <is>
          <t>0</t>
        </is>
      </c>
      <c r="H5041" t="inlineStr">
        <is>
          <t>2021-01-01 13:13:25</t>
        </is>
      </c>
      <c r="I5041" t="n">
        <v>0</v>
      </c>
      <c r="J5041" t="inlineStr">
        <is>
          <t>未知</t>
        </is>
      </c>
      <c r="K5041" t="inlineStr">
        <is>
          <t>189742905</t>
        </is>
      </c>
      <c r="L5041" t="inlineStr">
        <is>
          <t>保密</t>
        </is>
      </c>
      <c r="M5041" t="inlineStr"/>
      <c r="N5041" t="n">
        <v>5</v>
      </c>
      <c r="O5041" t="inlineStr">
        <is>
          <t>年度大会员</t>
        </is>
      </c>
      <c r="P5041" t="inlineStr">
        <is>
          <t>圣诞节快乐</t>
        </is>
      </c>
      <c r="Q5041" t="inlineStr"/>
    </row>
    <row r="5042">
      <c r="A5042" t="inlineStr">
        <is>
          <t>401742377</t>
        </is>
      </c>
      <c r="B5042" t="inlineStr">
        <is>
          <t>3894759434</t>
        </is>
      </c>
      <c r="C5042" t="inlineStr">
        <is>
          <t>Aezer</t>
        </is>
      </c>
      <c r="D5042" t="n">
        <v>-1</v>
      </c>
      <c r="E5042" t="inlineStr">
        <is>
          <t>回复 @肝不动也得肝啊 :对对对，孝继续，不会真有人觉得周树人玩玩梗就不是鲁迅了吧</t>
        </is>
      </c>
      <c r="F5042" t="n">
        <v>0</v>
      </c>
      <c r="G5042" t="inlineStr">
        <is>
          <t>3894486463</t>
        </is>
      </c>
      <c r="H5042" t="inlineStr">
        <is>
          <t>2021-01-01 13:13:20</t>
        </is>
      </c>
      <c r="I5042" t="n">
        <v>0</v>
      </c>
      <c r="J5042" t="inlineStr">
        <is>
          <t>未知</t>
        </is>
      </c>
      <c r="K5042" t="inlineStr">
        <is>
          <t>26578838</t>
        </is>
      </c>
      <c r="L5042" t="inlineStr">
        <is>
          <t>保密</t>
        </is>
      </c>
      <c r="M5042" t="inlineStr">
        <is>
          <t>回首望去，
满是遗憾。</t>
        </is>
      </c>
      <c r="N5042" t="n">
        <v>5</v>
      </c>
      <c r="O5042" t="inlineStr">
        <is>
          <t>年度大会员</t>
        </is>
      </c>
      <c r="P5042" t="inlineStr">
        <is>
          <t>公主连结可可萝</t>
        </is>
      </c>
      <c r="Q5042" t="inlineStr"/>
    </row>
    <row r="5043">
      <c r="A5043" t="inlineStr">
        <is>
          <t>401742377</t>
        </is>
      </c>
      <c r="B5043" t="inlineStr">
        <is>
          <t>3894759346</t>
        </is>
      </c>
      <c r="C5043" t="inlineStr">
        <is>
          <t>梦觉莲开</t>
        </is>
      </c>
      <c r="D5043" t="n">
        <v>2074</v>
      </c>
      <c r="E5043" t="inlineStr">
        <is>
          <t>新年快乐</t>
        </is>
      </c>
      <c r="F5043" t="n">
        <v>0</v>
      </c>
      <c r="G5043" t="inlineStr">
        <is>
          <t>0</t>
        </is>
      </c>
      <c r="H5043" t="inlineStr">
        <is>
          <t>2021-01-01 13:13:17</t>
        </is>
      </c>
      <c r="I5043" t="n">
        <v>0</v>
      </c>
      <c r="J5043" t="inlineStr">
        <is>
          <t>未知</t>
        </is>
      </c>
      <c r="K5043" t="inlineStr">
        <is>
          <t>49078237</t>
        </is>
      </c>
      <c r="L5043" t="inlineStr">
        <is>
          <t>保密</t>
        </is>
      </c>
      <c r="M5043" t="inlineStr"/>
      <c r="N5043" t="n">
        <v>5</v>
      </c>
      <c r="O5043" t="inlineStr">
        <is>
          <t>年度大会员</t>
        </is>
      </c>
      <c r="P5043" t="inlineStr">
        <is>
          <t>茶啊二中</t>
        </is>
      </c>
      <c r="Q5043" t="inlineStr"/>
    </row>
    <row r="5044">
      <c r="A5044" t="inlineStr">
        <is>
          <t>401742377</t>
        </is>
      </c>
      <c r="B5044" t="inlineStr">
        <is>
          <t>3894762987</t>
        </is>
      </c>
      <c r="C5044" t="inlineStr">
        <is>
          <t>改名字有个__用</t>
        </is>
      </c>
      <c r="D5044" t="n">
        <v>-1</v>
      </c>
      <c r="E5044" t="inlineStr">
        <is>
          <t>一个温迪不够用[原神_哭哭]</t>
        </is>
      </c>
      <c r="F5044" t="n">
        <v>0</v>
      </c>
      <c r="G5044" t="inlineStr">
        <is>
          <t>3894762987</t>
        </is>
      </c>
      <c r="H5044" t="inlineStr">
        <is>
          <t>2021-01-01 13:13:14</t>
        </is>
      </c>
      <c r="I5044" t="n">
        <v>0</v>
      </c>
      <c r="J5044" t="inlineStr">
        <is>
          <t>未知</t>
        </is>
      </c>
      <c r="K5044" t="inlineStr">
        <is>
          <t>35563178</t>
        </is>
      </c>
      <c r="L5044" t="inlineStr">
        <is>
          <t>男</t>
        </is>
      </c>
      <c r="M5044" t="inlineStr">
        <is>
          <t>没中过奖的孩子</t>
        </is>
      </c>
      <c r="N5044" t="n">
        <v>5</v>
      </c>
      <c r="O5044" t="inlineStr">
        <is>
          <t>大会员</t>
        </is>
      </c>
      <c r="P5044" t="inlineStr">
        <is>
          <t>原神-海浪</t>
        </is>
      </c>
      <c r="Q5044" t="inlineStr">
        <is>
          <t>原神</t>
        </is>
      </c>
    </row>
    <row r="5045">
      <c r="A5045" t="inlineStr">
        <is>
          <t>401742377</t>
        </is>
      </c>
      <c r="B5045" t="inlineStr">
        <is>
          <t>3894762960</t>
        </is>
      </c>
      <c r="C5045" t="inlineStr">
        <is>
          <t>先生与K</t>
        </is>
      </c>
      <c r="D5045" t="n">
        <v>-1</v>
      </c>
      <c r="E5045" t="inlineStr">
        <is>
          <t>有时候吸引不到仇恨[辣眼睛]</t>
        </is>
      </c>
      <c r="F5045" t="n">
        <v>0</v>
      </c>
      <c r="G5045" t="inlineStr">
        <is>
          <t>3894762960</t>
        </is>
      </c>
      <c r="H5045" t="inlineStr">
        <is>
          <t>2021-01-01 13:13:12</t>
        </is>
      </c>
      <c r="I5045" t="n">
        <v>0</v>
      </c>
      <c r="J5045" t="inlineStr">
        <is>
          <t>未知</t>
        </is>
      </c>
      <c r="K5045" t="inlineStr">
        <is>
          <t>285813559</t>
        </is>
      </c>
      <c r="L5045" t="inlineStr">
        <is>
          <t>男</t>
        </is>
      </c>
      <c r="M5045" t="inlineStr">
        <is>
          <t>该账号封禁中</t>
        </is>
      </c>
      <c r="N5045" t="n">
        <v>5</v>
      </c>
      <c r="O5045" t="inlineStr">
        <is>
          <t>年度大会员</t>
        </is>
      </c>
      <c r="P5045" t="inlineStr">
        <is>
          <t>星座系列：水瓶座</t>
        </is>
      </c>
      <c r="Q5045" t="inlineStr">
        <is>
          <t>星座系列：水瓶座</t>
        </is>
      </c>
    </row>
    <row r="5046">
      <c r="A5046" t="inlineStr">
        <is>
          <t>401742377</t>
        </is>
      </c>
      <c r="B5046" t="inlineStr">
        <is>
          <t>3894762892</t>
        </is>
      </c>
      <c r="C5046" t="inlineStr">
        <is>
          <t>弹性防御专家</t>
        </is>
      </c>
      <c r="D5046" t="n">
        <v>-1</v>
      </c>
      <c r="E5046" t="inlineStr">
        <is>
          <t>我太屑了，附魔急冻树打不过，就是这个屑冒险家干的好事[疑惑]</t>
        </is>
      </c>
      <c r="F5046" t="n">
        <v>0</v>
      </c>
      <c r="G5046" t="inlineStr">
        <is>
          <t>3894762892</t>
        </is>
      </c>
      <c r="H5046" t="inlineStr">
        <is>
          <t>2021-01-01 13:13:09</t>
        </is>
      </c>
      <c r="I5046" t="n">
        <v>1</v>
      </c>
      <c r="J5046" t="inlineStr">
        <is>
          <t>未知</t>
        </is>
      </c>
      <c r="K5046" t="inlineStr">
        <is>
          <t>13869893</t>
        </is>
      </c>
      <c r="L5046" t="inlineStr">
        <is>
          <t>保密</t>
        </is>
      </c>
      <c r="M5046" t="inlineStr">
        <is>
          <t>潜水..........</t>
        </is>
      </c>
      <c r="N5046" t="n">
        <v>5</v>
      </c>
      <c r="O5046" t="inlineStr">
        <is>
          <t>年度大会员</t>
        </is>
      </c>
      <c r="P5046" t="inlineStr"/>
      <c r="Q5046" t="inlineStr"/>
    </row>
    <row r="5047">
      <c r="A5047" t="inlineStr">
        <is>
          <t>401742377</t>
        </is>
      </c>
      <c r="B5047" t="inlineStr">
        <is>
          <t>3894758994</t>
        </is>
      </c>
      <c r="C5047" t="inlineStr">
        <is>
          <t>恋cc</t>
        </is>
      </c>
      <c r="D5047" t="n">
        <v>2073</v>
      </c>
      <c r="E5047" t="inlineStr">
        <is>
          <t>什么？我的派蒙呢？！不会吧不会吧（备用石材[doge][doge]）</t>
        </is>
      </c>
      <c r="F5047" t="n">
        <v>0</v>
      </c>
      <c r="G5047" t="inlineStr">
        <is>
          <t>0</t>
        </is>
      </c>
      <c r="H5047" t="inlineStr">
        <is>
          <t>2021-01-01 13:13:04</t>
        </is>
      </c>
      <c r="I5047" t="n">
        <v>0</v>
      </c>
      <c r="J5047" t="inlineStr">
        <is>
          <t>未知</t>
        </is>
      </c>
      <c r="K5047" t="inlineStr">
        <is>
          <t>7921562</t>
        </is>
      </c>
      <c r="L5047" t="inlineStr">
        <is>
          <t>男</t>
        </is>
      </c>
      <c r="M5047" t="inlineStr">
        <is>
          <t>爱我所爱，为之尽量努力==</t>
        </is>
      </c>
      <c r="N5047" t="n">
        <v>5</v>
      </c>
      <c r="O5047" t="inlineStr">
        <is>
          <t>年度大会员</t>
        </is>
      </c>
      <c r="P5047" t="inlineStr"/>
      <c r="Q5047" t="inlineStr">
        <is>
          <t>多多poi</t>
        </is>
      </c>
    </row>
    <row r="5048">
      <c r="A5048" t="inlineStr">
        <is>
          <t>401742377</t>
        </is>
      </c>
      <c r="B5048" t="inlineStr">
        <is>
          <t>3894762741</t>
        </is>
      </c>
      <c r="C5048" t="inlineStr">
        <is>
          <t>--不笑猫-</t>
        </is>
      </c>
      <c r="D5048" t="n">
        <v>-1</v>
      </c>
      <c r="E5048" t="inlineStr">
        <is>
          <t>回复 @冬华的眼 :哇[大哭]</t>
        </is>
      </c>
      <c r="F5048" t="n">
        <v>0</v>
      </c>
      <c r="G5048" t="inlineStr">
        <is>
          <t>3894645385</t>
        </is>
      </c>
      <c r="H5048" t="inlineStr">
        <is>
          <t>2021-01-01 13:13:04</t>
        </is>
      </c>
      <c r="I5048" t="n">
        <v>0</v>
      </c>
      <c r="J5048" t="inlineStr">
        <is>
          <t>未知</t>
        </is>
      </c>
      <c r="K5048" t="inlineStr">
        <is>
          <t>351886738</t>
        </is>
      </c>
      <c r="L5048" t="inlineStr">
        <is>
          <t>女</t>
        </is>
      </c>
      <c r="M5048" t="inlineStr">
        <is>
          <t>寻找十香酱</t>
        </is>
      </c>
      <c r="N5048" t="n">
        <v>5</v>
      </c>
      <c r="O5048" t="inlineStr">
        <is>
          <t>年度大会员</t>
        </is>
      </c>
      <c r="P5048" t="inlineStr">
        <is>
          <t>神乐七奈</t>
        </is>
      </c>
      <c r="Q5048" t="inlineStr">
        <is>
          <t>神乐七奈</t>
        </is>
      </c>
    </row>
    <row r="5049">
      <c r="A5049" t="inlineStr">
        <is>
          <t>401742377</t>
        </is>
      </c>
      <c r="B5049" t="inlineStr">
        <is>
          <t>3894762652</t>
        </is>
      </c>
      <c r="C5049" t="inlineStr">
        <is>
          <t>幻殇D</t>
        </is>
      </c>
      <c r="D5049" t="n">
        <v>-1</v>
      </c>
      <c r="E5049" t="inlineStr">
        <is>
          <t>回复 @Aezer :宣传啥了，我就不明白了</t>
        </is>
      </c>
      <c r="F5049" t="n">
        <v>0</v>
      </c>
      <c r="G5049" t="inlineStr">
        <is>
          <t>3894486463</t>
        </is>
      </c>
      <c r="H5049" t="inlineStr">
        <is>
          <t>2021-01-01 13:13:01</t>
        </is>
      </c>
      <c r="I5049" t="n">
        <v>0</v>
      </c>
      <c r="J5049" t="inlineStr">
        <is>
          <t>未知</t>
        </is>
      </c>
      <c r="K5049" t="inlineStr">
        <is>
          <t>13493901</t>
        </is>
      </c>
      <c r="L5049" t="inlineStr">
        <is>
          <t>男</t>
        </is>
      </c>
      <c r="M5049" t="inlineStr"/>
      <c r="N5049" t="n">
        <v>6</v>
      </c>
      <c r="O5049" t="inlineStr">
        <is>
          <t>年度大会员</t>
        </is>
      </c>
      <c r="P5049" t="inlineStr"/>
      <c r="Q5049" t="inlineStr"/>
    </row>
    <row r="5050">
      <c r="A5050" t="inlineStr">
        <is>
          <t>401742377</t>
        </is>
      </c>
      <c r="B5050" t="inlineStr">
        <is>
          <t>3894762617</t>
        </is>
      </c>
      <c r="C5050" t="inlineStr">
        <is>
          <t>独不吟2</t>
        </is>
      </c>
      <c r="D5050" t="n">
        <v>-1</v>
      </c>
      <c r="E5050" t="inlineStr">
        <is>
          <t>回复 @猫爷的真假 :公子不服[doge]</t>
        </is>
      </c>
      <c r="F5050" t="n">
        <v>0</v>
      </c>
      <c r="G5050" t="inlineStr">
        <is>
          <t>3894568736</t>
        </is>
      </c>
      <c r="H5050" t="inlineStr">
        <is>
          <t>2021-01-01 13:12:59</t>
        </is>
      </c>
      <c r="I5050" t="n">
        <v>10</v>
      </c>
      <c r="J5050" t="inlineStr">
        <is>
          <t>未知</t>
        </is>
      </c>
      <c r="K5050" t="inlineStr">
        <is>
          <t>225620795</t>
        </is>
      </c>
      <c r="L5050" t="inlineStr">
        <is>
          <t>男</t>
        </is>
      </c>
      <c r="M5050" t="inlineStr"/>
      <c r="N5050" t="n">
        <v>5</v>
      </c>
      <c r="O5050" t="inlineStr">
        <is>
          <t>大会员</t>
        </is>
      </c>
      <c r="P5050" t="inlineStr"/>
      <c r="Q5050" t="inlineStr"/>
    </row>
    <row r="5051">
      <c r="A5051" t="inlineStr">
        <is>
          <t>401742377</t>
        </is>
      </c>
      <c r="B5051" t="inlineStr">
        <is>
          <t>3894762587</t>
        </is>
      </c>
      <c r="C5051" t="inlineStr">
        <is>
          <t>霜星是光啊</t>
        </is>
      </c>
      <c r="D5051" t="n">
        <v>-1</v>
      </c>
      <c r="E5051" t="inlineStr">
        <is>
          <t>元旦不是世界性的嘛，还有哪个国家不用公历一月一号啊[笑哭]</t>
        </is>
      </c>
      <c r="F5051" t="n">
        <v>0</v>
      </c>
      <c r="G5051" t="inlineStr">
        <is>
          <t>3894762587</t>
        </is>
      </c>
      <c r="H5051" t="inlineStr">
        <is>
          <t>2021-01-01 13:12:58</t>
        </is>
      </c>
      <c r="I5051" t="n">
        <v>2</v>
      </c>
      <c r="J5051" t="inlineStr">
        <is>
          <t>未知</t>
        </is>
      </c>
      <c r="K5051" t="inlineStr">
        <is>
          <t>260745068</t>
        </is>
      </c>
      <c r="L5051" t="inlineStr">
        <is>
          <t>女</t>
        </is>
      </c>
      <c r="M5051" t="inlineStr">
        <is>
          <t>真好，我觉得我最近要转运了∠( ᐛ 」∠)＿</t>
        </is>
      </c>
      <c r="N5051" t="n">
        <v>5</v>
      </c>
      <c r="O5051" t="inlineStr">
        <is>
          <t>年度大会员</t>
        </is>
      </c>
      <c r="P5051" t="inlineStr">
        <is>
          <t>花园Serena</t>
        </is>
      </c>
      <c r="Q5051" t="inlineStr">
        <is>
          <t>花园Serena</t>
        </is>
      </c>
    </row>
    <row r="5052">
      <c r="A5052" t="inlineStr">
        <is>
          <t>401742377</t>
        </is>
      </c>
      <c r="B5052" t="inlineStr">
        <is>
          <t>3894758839</t>
        </is>
      </c>
      <c r="C5052" t="inlineStr">
        <is>
          <t>肝不动也得肝啊</t>
        </is>
      </c>
      <c r="D5052" t="n">
        <v>-1</v>
      </c>
      <c r="E5052" t="inlineStr">
        <is>
          <t>回复 @Aezer :这个我没看懂，要求加强的不是已经达到目的了吗，怎么还成小丑了[疑惑]</t>
        </is>
      </c>
      <c r="F5052" t="n">
        <v>0</v>
      </c>
      <c r="G5052" t="inlineStr">
        <is>
          <t>3894486463</t>
        </is>
      </c>
      <c r="H5052" t="inlineStr">
        <is>
          <t>2021-01-01 13:12:58</t>
        </is>
      </c>
      <c r="I5052" t="n">
        <v>0</v>
      </c>
      <c r="J5052" t="inlineStr">
        <is>
          <t>未知</t>
        </is>
      </c>
      <c r="K5052" t="inlineStr">
        <is>
          <t>334123322</t>
        </is>
      </c>
      <c r="L5052" t="inlineStr">
        <is>
          <t>男</t>
        </is>
      </c>
      <c r="M5052" t="inlineStr"/>
      <c r="N5052" t="n">
        <v>4</v>
      </c>
      <c r="O5052" t="inlineStr">
        <is>
          <t>大会员</t>
        </is>
      </c>
      <c r="P5052" t="inlineStr">
        <is>
          <t>原神-海浪</t>
        </is>
      </c>
      <c r="Q5052" t="inlineStr"/>
    </row>
    <row r="5053">
      <c r="A5053" t="inlineStr">
        <is>
          <t>401742377</t>
        </is>
      </c>
      <c r="B5053" t="inlineStr">
        <is>
          <t>3894758778</t>
        </is>
      </c>
      <c r="C5053" t="inlineStr">
        <is>
          <t>半咕哒的贵圈粉</t>
        </is>
      </c>
      <c r="D5053" t="n">
        <v>-1</v>
      </c>
      <c r="E5053" t="inlineStr">
        <is>
          <t>[辣眼睛]我原本都快囤满500只鸡了，为了打冰花毕个业吃了四十多个，buff食物也吃了十几个[笑哭]</t>
        </is>
      </c>
      <c r="F5053" t="n">
        <v>0</v>
      </c>
      <c r="G5053" t="inlineStr">
        <is>
          <t>3894758778</t>
        </is>
      </c>
      <c r="H5053" t="inlineStr">
        <is>
          <t>2021-01-01 13:12:55</t>
        </is>
      </c>
      <c r="I5053" t="n">
        <v>1</v>
      </c>
      <c r="J5053" t="inlineStr">
        <is>
          <t>未知</t>
        </is>
      </c>
      <c r="K5053" t="inlineStr">
        <is>
          <t>355186872</t>
        </is>
      </c>
      <c r="L5053" t="inlineStr">
        <is>
          <t>女</t>
        </is>
      </c>
      <c r="M5053" t="inlineStr">
        <is>
          <t>原神联机多希望被关外面，卡死</t>
        </is>
      </c>
      <c r="N5053" t="n">
        <v>5</v>
      </c>
      <c r="O5053" t="inlineStr">
        <is>
          <t>年度大会员</t>
        </is>
      </c>
      <c r="P5053" t="inlineStr">
        <is>
          <t>茶啊二中</t>
        </is>
      </c>
      <c r="Q5053" t="inlineStr"/>
    </row>
    <row r="5054">
      <c r="A5054" t="inlineStr">
        <is>
          <t>401742377</t>
        </is>
      </c>
      <c r="B5054" t="inlineStr">
        <is>
          <t>3894762406</t>
        </is>
      </c>
      <c r="C5054" t="inlineStr">
        <is>
          <t>wherearetheowls</t>
        </is>
      </c>
      <c r="D5054" t="n">
        <v>-1</v>
      </c>
      <c r="E5054" t="inlineStr">
        <is>
          <t>含泪点赞</t>
        </is>
      </c>
      <c r="F5054" t="n">
        <v>0</v>
      </c>
      <c r="G5054" t="inlineStr">
        <is>
          <t>3894762406</t>
        </is>
      </c>
      <c r="H5054" t="inlineStr">
        <is>
          <t>2021-01-01 13:12:51</t>
        </is>
      </c>
      <c r="I5054" t="n">
        <v>0</v>
      </c>
      <c r="J5054" t="inlineStr">
        <is>
          <t>未知</t>
        </is>
      </c>
      <c r="K5054" t="inlineStr">
        <is>
          <t>16636571</t>
        </is>
      </c>
      <c r="L5054" t="inlineStr">
        <is>
          <t>男</t>
        </is>
      </c>
      <c r="M5054" t="inlineStr">
        <is>
          <t>这个人很勤奋，但还是什么都没有写~</t>
        </is>
      </c>
      <c r="N5054" t="n">
        <v>5</v>
      </c>
      <c r="O5054" t="inlineStr">
        <is>
          <t>大会员</t>
        </is>
      </c>
      <c r="P5054" t="inlineStr"/>
      <c r="Q5054" t="inlineStr"/>
    </row>
    <row r="5055">
      <c r="A5055" t="inlineStr">
        <is>
          <t>401742377</t>
        </is>
      </c>
      <c r="B5055" t="inlineStr">
        <is>
          <t>3894753527</t>
        </is>
      </c>
      <c r="C5055" t="inlineStr">
        <is>
          <t>毕业季曲终人散</t>
        </is>
      </c>
      <c r="D5055" t="n">
        <v>2072</v>
      </c>
      <c r="E5055" t="inlineStr">
        <is>
          <t>好家伙[doge]</t>
        </is>
      </c>
      <c r="F5055" t="n">
        <v>0</v>
      </c>
      <c r="G5055" t="inlineStr">
        <is>
          <t>0</t>
        </is>
      </c>
      <c r="H5055" t="inlineStr">
        <is>
          <t>2021-01-01 13:12:50</t>
        </is>
      </c>
      <c r="I5055" t="n">
        <v>0</v>
      </c>
      <c r="J5055" t="inlineStr">
        <is>
          <t>未知</t>
        </is>
      </c>
      <c r="K5055" t="inlineStr">
        <is>
          <t>73331390</t>
        </is>
      </c>
      <c r="L5055" t="inlineStr">
        <is>
          <t>男</t>
        </is>
      </c>
      <c r="M5055" t="inlineStr">
        <is>
          <t>我的心已被rurudo夺走，此生或许不再有悲喜。</t>
        </is>
      </c>
      <c r="N5055" t="n">
        <v>5</v>
      </c>
      <c r="O5055" t="inlineStr">
        <is>
          <t>年度大会员</t>
        </is>
      </c>
      <c r="P5055" t="inlineStr">
        <is>
          <t>2233白色情人节</t>
        </is>
      </c>
      <c r="Q5055" t="inlineStr">
        <is>
          <t>12周年夏日狂欢</t>
        </is>
      </c>
    </row>
    <row r="5056">
      <c r="A5056" t="inlineStr">
        <is>
          <t>401742377</t>
        </is>
      </c>
      <c r="B5056" t="inlineStr">
        <is>
          <t>3894762316</t>
        </is>
      </c>
      <c r="C5056" t="inlineStr">
        <is>
          <t>zjb美少年</t>
        </is>
      </c>
      <c r="D5056" t="n">
        <v>-1</v>
      </c>
      <c r="E5056" t="inlineStr">
        <is>
          <t>没事，官方过不过节和游戏里过不过节是两回事，反正我没在游戏里面的公告里看到任何有关节日的信息[妙啊]</t>
        </is>
      </c>
      <c r="F5056" t="n">
        <v>0</v>
      </c>
      <c r="G5056" t="inlineStr">
        <is>
          <t>3894762316</t>
        </is>
      </c>
      <c r="H5056" t="inlineStr">
        <is>
          <t>2021-01-01 13:12:48</t>
        </is>
      </c>
      <c r="I5056" t="n">
        <v>0</v>
      </c>
      <c r="J5056" t="inlineStr">
        <is>
          <t>未知</t>
        </is>
      </c>
      <c r="K5056" t="inlineStr">
        <is>
          <t>240808070</t>
        </is>
      </c>
      <c r="L5056" t="inlineStr">
        <is>
          <t>男</t>
        </is>
      </c>
      <c r="M5056" t="inlineStr">
        <is>
          <t>十年生死两茫茫，一朝不慎选临床（￣▽￣）</t>
        </is>
      </c>
      <c r="N5056" t="n">
        <v>5</v>
      </c>
      <c r="O5056" t="inlineStr">
        <is>
          <t>大会员</t>
        </is>
      </c>
      <c r="P5056" t="inlineStr"/>
      <c r="Q5056" t="inlineStr"/>
    </row>
    <row r="5057">
      <c r="A5057" t="inlineStr">
        <is>
          <t>401742377</t>
        </is>
      </c>
      <c r="B5057" t="inlineStr">
        <is>
          <t>3894762203</t>
        </is>
      </c>
      <c r="C5057" t="inlineStr">
        <is>
          <t>文君司马っ°</t>
        </is>
      </c>
      <c r="D5057" t="n">
        <v>-1</v>
      </c>
      <c r="E5057" t="inlineStr">
        <is>
          <t>回复 @--不笑猫- :跨年是所有国家的节日，这没话说了吧</t>
        </is>
      </c>
      <c r="F5057" t="n">
        <v>0</v>
      </c>
      <c r="G5057" t="inlineStr">
        <is>
          <t>3894635019</t>
        </is>
      </c>
      <c r="H5057" t="inlineStr">
        <is>
          <t>2021-01-01 13:12:44</t>
        </is>
      </c>
      <c r="I5057" t="n">
        <v>1</v>
      </c>
      <c r="J5057" t="inlineStr">
        <is>
          <t>未知</t>
        </is>
      </c>
      <c r="K5057" t="inlineStr">
        <is>
          <t>5464290</t>
        </is>
      </c>
      <c r="L5057" t="inlineStr">
        <is>
          <t>保密</t>
        </is>
      </c>
      <c r="M5057" t="inlineStr">
        <is>
          <t>_(:3」∠)_汪</t>
        </is>
      </c>
      <c r="N5057" t="n">
        <v>6</v>
      </c>
      <c r="O5057" t="inlineStr">
        <is>
          <t>年度大会员</t>
        </is>
      </c>
      <c r="P5057" t="inlineStr"/>
      <c r="Q5057" t="inlineStr">
        <is>
          <t>星座系列：天秤座</t>
        </is>
      </c>
    </row>
    <row r="5058">
      <c r="A5058" t="inlineStr">
        <is>
          <t>401742377</t>
        </is>
      </c>
      <c r="B5058" t="inlineStr">
        <is>
          <t>3894762096</t>
        </is>
      </c>
      <c r="C5058" t="inlineStr">
        <is>
          <t>biIibili震惊部</t>
        </is>
      </c>
      <c r="D5058" t="n">
        <v>2071</v>
      </c>
      <c r="E5058" t="inlineStr">
        <is>
          <t>送2021个摩拉不为过吧[doge]</t>
        </is>
      </c>
      <c r="F5058" t="n">
        <v>0</v>
      </c>
      <c r="G5058" t="inlineStr">
        <is>
          <t>0</t>
        </is>
      </c>
      <c r="H5058" t="inlineStr">
        <is>
          <t>2021-01-01 13:12:41</t>
        </is>
      </c>
      <c r="I5058" t="n">
        <v>0</v>
      </c>
      <c r="J5058" t="inlineStr">
        <is>
          <t>未知</t>
        </is>
      </c>
      <c r="K5058" t="inlineStr">
        <is>
          <t>76544599</t>
        </is>
      </c>
      <c r="L5058" t="inlineStr">
        <is>
          <t>保密</t>
        </is>
      </c>
      <c r="M5058" t="inlineStr">
        <is>
          <t>是不是挺可爱的，</t>
        </is>
      </c>
      <c r="N5058" t="n">
        <v>5</v>
      </c>
      <c r="O5058" t="inlineStr">
        <is>
          <t>大会员</t>
        </is>
      </c>
      <c r="P5058" t="inlineStr">
        <is>
          <t>2021拜年纪</t>
        </is>
      </c>
      <c r="Q5058" t="inlineStr"/>
    </row>
    <row r="5059">
      <c r="A5059" t="inlineStr">
        <is>
          <t>401742377</t>
        </is>
      </c>
      <c r="B5059" t="inlineStr">
        <is>
          <t>3894758358</t>
        </is>
      </c>
      <c r="C5059" t="inlineStr">
        <is>
          <t>我真强我知道</t>
        </is>
      </c>
      <c r="D5059" t="n">
        <v>2070</v>
      </c>
      <c r="E5059" t="inlineStr">
        <is>
          <t>抽个</t>
        </is>
      </c>
      <c r="F5059" t="n">
        <v>0</v>
      </c>
      <c r="G5059" t="inlineStr">
        <is>
          <t>0</t>
        </is>
      </c>
      <c r="H5059" t="inlineStr">
        <is>
          <t>2021-01-01 13:12:41</t>
        </is>
      </c>
      <c r="I5059" t="n">
        <v>0</v>
      </c>
      <c r="J5059" t="inlineStr">
        <is>
          <t>未知</t>
        </is>
      </c>
      <c r="K5059" t="inlineStr">
        <is>
          <t>42524478</t>
        </is>
      </c>
      <c r="L5059" t="inlineStr">
        <is>
          <t>保密</t>
        </is>
      </c>
      <c r="M5059" t="inlineStr"/>
      <c r="N5059" t="n">
        <v>4</v>
      </c>
      <c r="O5059" t="inlineStr"/>
      <c r="P5059" t="inlineStr"/>
      <c r="Q5059" t="inlineStr"/>
    </row>
    <row r="5060">
      <c r="A5060" t="inlineStr">
        <is>
          <t>401742377</t>
        </is>
      </c>
      <c r="B5060" t="inlineStr">
        <is>
          <t>3894758277</t>
        </is>
      </c>
      <c r="C5060" t="inlineStr">
        <is>
          <t>我笑容可掬</t>
        </is>
      </c>
      <c r="D5060" t="n">
        <v>-1</v>
      </c>
      <c r="E5060" t="inlineStr">
        <is>
          <t>回复 @侯王188 :有技巧，我也是三个人打。你f开了联机好友接受之后，再f一次取消联机匹配，这样就不会有路人进来了</t>
        </is>
      </c>
      <c r="F5060" t="n">
        <v>0</v>
      </c>
      <c r="G5060" t="inlineStr">
        <is>
          <t>3894495909</t>
        </is>
      </c>
      <c r="H5060" t="inlineStr">
        <is>
          <t>2021-01-01 13:12:38</t>
        </is>
      </c>
      <c r="I5060" t="n">
        <v>0</v>
      </c>
      <c r="J5060" t="inlineStr">
        <is>
          <t>未知</t>
        </is>
      </c>
      <c r="K5060" t="inlineStr">
        <is>
          <t>5469414</t>
        </is>
      </c>
      <c r="L5060" t="inlineStr">
        <is>
          <t>保密</t>
        </is>
      </c>
      <c r="M5060" t="inlineStr"/>
      <c r="N5060" t="n">
        <v>6</v>
      </c>
      <c r="O5060" t="inlineStr">
        <is>
          <t>年度大会员</t>
        </is>
      </c>
      <c r="P5060" t="inlineStr">
        <is>
          <t>BW2020</t>
        </is>
      </c>
      <c r="Q5060" t="inlineStr">
        <is>
          <t>BW2020</t>
        </is>
      </c>
    </row>
    <row r="5061">
      <c r="A5061" t="inlineStr">
        <is>
          <t>401742377</t>
        </is>
      </c>
      <c r="B5061" t="inlineStr">
        <is>
          <t>3894758248</t>
        </is>
      </c>
      <c r="C5061" t="inlineStr">
        <is>
          <t>矿泉水老仙</t>
        </is>
      </c>
      <c r="D5061" t="n">
        <v>-1</v>
      </c>
      <c r="E5061" t="inlineStr">
        <is>
          <t>回复 @Cloudy_云宇 :不知道到时候会不会有景区联动，那将绝杀</t>
        </is>
      </c>
      <c r="F5061" t="n">
        <v>0</v>
      </c>
      <c r="G5061" t="inlineStr">
        <is>
          <t>3894576203</t>
        </is>
      </c>
      <c r="H5061" t="inlineStr">
        <is>
          <t>2021-01-01 13:12:36</t>
        </is>
      </c>
      <c r="I5061" t="n">
        <v>2</v>
      </c>
      <c r="J5061" t="inlineStr">
        <is>
          <t>未知</t>
        </is>
      </c>
      <c r="K5061" t="inlineStr">
        <is>
          <t>35264689</t>
        </is>
      </c>
      <c r="L5061" t="inlineStr">
        <is>
          <t>保密</t>
        </is>
      </c>
      <c r="M5061" t="inlineStr"/>
      <c r="N5061" t="n">
        <v>5</v>
      </c>
      <c r="O5061" t="inlineStr">
        <is>
          <t>大会员</t>
        </is>
      </c>
      <c r="P5061" t="inlineStr"/>
      <c r="Q5061" t="inlineStr"/>
    </row>
    <row r="5062">
      <c r="A5062" t="inlineStr">
        <is>
          <t>401742377</t>
        </is>
      </c>
      <c r="B5062" t="inlineStr">
        <is>
          <t>3894758078</t>
        </is>
      </c>
      <c r="C5062" t="inlineStr">
        <is>
          <t>柠檬味の小小猪</t>
        </is>
      </c>
      <c r="D5062" t="n">
        <v>2069</v>
      </c>
      <c r="E5062" t="inlineStr">
        <is>
          <t>新的一年希望策划不要再有骚操作了[笑哭]</t>
        </is>
      </c>
      <c r="F5062" t="n">
        <v>0</v>
      </c>
      <c r="G5062" t="inlineStr">
        <is>
          <t>0</t>
        </is>
      </c>
      <c r="H5062" t="inlineStr">
        <is>
          <t>2021-01-01 13:12:30</t>
        </is>
      </c>
      <c r="I5062" t="n">
        <v>0</v>
      </c>
      <c r="J5062" t="inlineStr">
        <is>
          <t>未知</t>
        </is>
      </c>
      <c r="K5062" t="inlineStr">
        <is>
          <t>21341812</t>
        </is>
      </c>
      <c r="L5062" t="inlineStr">
        <is>
          <t>男</t>
        </is>
      </c>
      <c r="M5062" t="inlineStr">
        <is>
          <t>FGO＆明日方舟玩家，可以叫我阿猪或者猪猪，时不时更新各种攻略，偶尔也有吃播
粉丝群785274545，暗号白面鸮</t>
        </is>
      </c>
      <c r="N5062" t="n">
        <v>6</v>
      </c>
      <c r="O5062" t="inlineStr">
        <is>
          <t>年度大会员</t>
        </is>
      </c>
      <c r="P5062" t="inlineStr">
        <is>
          <t>明日方舟-凯尔希</t>
        </is>
      </c>
      <c r="Q5062" t="inlineStr">
        <is>
          <t>希萝Hiiro</t>
        </is>
      </c>
    </row>
    <row r="5063">
      <c r="A5063" t="inlineStr">
        <is>
          <t>401742377</t>
        </is>
      </c>
      <c r="B5063" t="inlineStr">
        <is>
          <t>3894752913</t>
        </is>
      </c>
      <c r="C5063" t="inlineStr">
        <is>
          <t>Aezer</t>
        </is>
      </c>
      <c r="D5063" t="n">
        <v>-1</v>
      </c>
      <c r="E5063" t="inlineStr">
        <is>
          <t>回复 @幻殇D :我寻思这不都是虚假宣传？合着这也能洗？</t>
        </is>
      </c>
      <c r="F5063" t="n">
        <v>0</v>
      </c>
      <c r="G5063" t="inlineStr">
        <is>
          <t>3894486463</t>
        </is>
      </c>
      <c r="H5063" t="inlineStr">
        <is>
          <t>2021-01-01 13:12:26</t>
        </is>
      </c>
      <c r="I5063" t="n">
        <v>2</v>
      </c>
      <c r="J5063" t="inlineStr">
        <is>
          <t>未知</t>
        </is>
      </c>
      <c r="K5063" t="inlineStr">
        <is>
          <t>26578838</t>
        </is>
      </c>
      <c r="L5063" t="inlineStr">
        <is>
          <t>保密</t>
        </is>
      </c>
      <c r="M5063" t="inlineStr">
        <is>
          <t>回首望去，
满是遗憾。</t>
        </is>
      </c>
      <c r="N5063" t="n">
        <v>5</v>
      </c>
      <c r="O5063" t="inlineStr">
        <is>
          <t>年度大会员</t>
        </is>
      </c>
      <c r="P5063" t="inlineStr">
        <is>
          <t>公主连结可可萝</t>
        </is>
      </c>
      <c r="Q5063" t="inlineStr"/>
    </row>
    <row r="5064">
      <c r="A5064" t="inlineStr">
        <is>
          <t>401742377</t>
        </is>
      </c>
      <c r="B5064" t="inlineStr">
        <is>
          <t>3894761669</t>
        </is>
      </c>
      <c r="C5064" t="inlineStr">
        <is>
          <t>泥萌好坏</t>
        </is>
      </c>
      <c r="D5064" t="n">
        <v>2068</v>
      </c>
      <c r="E5064" t="inlineStr">
        <is>
          <t>祝 福 礼 金</t>
        </is>
      </c>
      <c r="F5064" t="n">
        <v>0</v>
      </c>
      <c r="G5064" t="inlineStr">
        <is>
          <t>0</t>
        </is>
      </c>
      <c r="H5064" t="inlineStr">
        <is>
          <t>2021-01-01 13:12:25</t>
        </is>
      </c>
      <c r="I5064" t="n">
        <v>0</v>
      </c>
      <c r="J5064" t="inlineStr">
        <is>
          <t>未知</t>
        </is>
      </c>
      <c r="K5064" t="inlineStr">
        <is>
          <t>356903</t>
        </is>
      </c>
      <c r="L5064" t="inlineStr">
        <is>
          <t>保密</t>
        </is>
      </c>
      <c r="M5064" t="inlineStr"/>
      <c r="N5064" t="n">
        <v>5</v>
      </c>
      <c r="O5064" t="inlineStr">
        <is>
          <t>年度大会员</t>
        </is>
      </c>
      <c r="P5064" t="inlineStr">
        <is>
          <t>初音未来13周年</t>
        </is>
      </c>
      <c r="Q5064" t="inlineStr">
        <is>
          <t>初音未来13周年</t>
        </is>
      </c>
    </row>
    <row r="5065">
      <c r="A5065" t="inlineStr">
        <is>
          <t>401742377</t>
        </is>
      </c>
      <c r="B5065" t="inlineStr">
        <is>
          <t>3894761554</t>
        </is>
      </c>
      <c r="C5065" t="inlineStr">
        <is>
          <t>石透龙</t>
        </is>
      </c>
      <c r="D5065" t="n">
        <v>2067</v>
      </c>
      <c r="E5065" t="inlineStr">
        <is>
          <t>原来异世界也过新年元旦啊，长见识了，感谢mhy。</t>
        </is>
      </c>
      <c r="F5065" t="n">
        <v>0</v>
      </c>
      <c r="G5065" t="inlineStr">
        <is>
          <t>0</t>
        </is>
      </c>
      <c r="H5065" t="inlineStr">
        <is>
          <t>2021-01-01 13:12:21</t>
        </is>
      </c>
      <c r="I5065" t="n">
        <v>0</v>
      </c>
      <c r="J5065" t="inlineStr">
        <is>
          <t>未知</t>
        </is>
      </c>
      <c r="K5065" t="inlineStr">
        <is>
          <t>21174227</t>
        </is>
      </c>
      <c r="L5065" t="inlineStr">
        <is>
          <t>保密</t>
        </is>
      </c>
      <c r="M5065" t="inlineStr">
        <is>
          <t>省流助手:請用wifi观看​</t>
        </is>
      </c>
      <c r="N5065" t="n">
        <v>5</v>
      </c>
      <c r="O5065" t="inlineStr">
        <is>
          <t>年度大会员</t>
        </is>
      </c>
      <c r="P5065" t="inlineStr">
        <is>
          <t>#EveOneCat</t>
        </is>
      </c>
      <c r="Q5065" t="inlineStr">
        <is>
          <t>#EveOneCat</t>
        </is>
      </c>
    </row>
    <row r="5066">
      <c r="A5066" t="inlineStr">
        <is>
          <t>401742377</t>
        </is>
      </c>
      <c r="B5066" t="inlineStr">
        <is>
          <t>3894761522</t>
        </is>
      </c>
      <c r="C5066" t="inlineStr">
        <is>
          <t>黑暗骑士冬天</t>
        </is>
      </c>
      <c r="D5066" t="n">
        <v>2066</v>
      </c>
      <c r="E5066" t="inlineStr">
        <is>
          <t>飞</t>
        </is>
      </c>
      <c r="F5066" t="n">
        <v>0</v>
      </c>
      <c r="G5066" t="inlineStr">
        <is>
          <t>0</t>
        </is>
      </c>
      <c r="H5066" t="inlineStr">
        <is>
          <t>2021-01-01 13:12:20</t>
        </is>
      </c>
      <c r="I5066" t="n">
        <v>0</v>
      </c>
      <c r="J5066" t="inlineStr">
        <is>
          <t>未知</t>
        </is>
      </c>
      <c r="K5066" t="inlineStr">
        <is>
          <t>52451117</t>
        </is>
      </c>
      <c r="L5066" t="inlineStr">
        <is>
          <t>男</t>
        </is>
      </c>
      <c r="M5066" t="inlineStr">
        <is>
          <t>蹦蹦蹦～</t>
        </is>
      </c>
      <c r="N5066" t="n">
        <v>5</v>
      </c>
      <c r="O5066" t="inlineStr">
        <is>
          <t>年度大会员</t>
        </is>
      </c>
      <c r="P5066" t="inlineStr">
        <is>
          <t>原神</t>
        </is>
      </c>
      <c r="Q5066" t="inlineStr">
        <is>
          <t>原神</t>
        </is>
      </c>
    </row>
    <row r="5067">
      <c r="A5067" t="inlineStr">
        <is>
          <t>401742377</t>
        </is>
      </c>
      <c r="B5067" t="inlineStr">
        <is>
          <t>3894761516</t>
        </is>
      </c>
      <c r="C5067" t="inlineStr">
        <is>
          <t>归来kried</t>
        </is>
      </c>
      <c r="D5067" t="n">
        <v>-1</v>
      </c>
      <c r="E5067" t="inlineStr">
        <is>
          <t>都拿架空世界说事，感觉他们好担心原神流水的样子[笑哭]</t>
        </is>
      </c>
      <c r="F5067" t="n">
        <v>0</v>
      </c>
      <c r="G5067" t="inlineStr">
        <is>
          <t>3894761516</t>
        </is>
      </c>
      <c r="H5067" t="inlineStr">
        <is>
          <t>2021-01-01 13:12:20</t>
        </is>
      </c>
      <c r="I5067" t="n">
        <v>16</v>
      </c>
      <c r="J5067" t="inlineStr">
        <is>
          <t>未知</t>
        </is>
      </c>
      <c r="K5067" t="inlineStr">
        <is>
          <t>82152692</t>
        </is>
      </c>
      <c r="L5067" t="inlineStr">
        <is>
          <t>保密</t>
        </is>
      </c>
      <c r="M5067" t="inlineStr"/>
      <c r="N5067" t="n">
        <v>5</v>
      </c>
      <c r="O5067" t="inlineStr">
        <is>
          <t>大会员</t>
        </is>
      </c>
      <c r="P5067" t="inlineStr"/>
      <c r="Q5067" t="inlineStr"/>
    </row>
    <row r="5068">
      <c r="A5068" t="inlineStr">
        <is>
          <t>401742377</t>
        </is>
      </c>
      <c r="B5068" t="inlineStr">
        <is>
          <t>3894757808</t>
        </is>
      </c>
      <c r="C5068" t="inlineStr">
        <is>
          <t>御坂13968号</t>
        </is>
      </c>
      <c r="D5068" t="n">
        <v>-1</v>
      </c>
      <c r="E5068" t="inlineStr">
        <is>
          <t>真实[笑哭][笑哭]</t>
        </is>
      </c>
      <c r="F5068" t="n">
        <v>0</v>
      </c>
      <c r="G5068" t="inlineStr">
        <is>
          <t>3894757808</t>
        </is>
      </c>
      <c r="H5068" t="inlineStr">
        <is>
          <t>2021-01-01 13:12:19</t>
        </is>
      </c>
      <c r="I5068" t="n">
        <v>0</v>
      </c>
      <c r="J5068" t="inlineStr">
        <is>
          <t>未知</t>
        </is>
      </c>
      <c r="K5068" t="inlineStr">
        <is>
          <t>359524913</t>
        </is>
      </c>
      <c r="L5068" t="inlineStr">
        <is>
          <t>男</t>
        </is>
      </c>
      <c r="M5068" t="inlineStr"/>
      <c r="N5068" t="n">
        <v>5</v>
      </c>
      <c r="O5068" t="inlineStr">
        <is>
          <t>年度大会员</t>
        </is>
      </c>
      <c r="P5068" t="inlineStr"/>
      <c r="Q5068" t="inlineStr">
        <is>
          <t>三周年恋曲</t>
        </is>
      </c>
    </row>
    <row r="5069">
      <c r="A5069" t="inlineStr">
        <is>
          <t>401742377</t>
        </is>
      </c>
      <c r="B5069" t="inlineStr">
        <is>
          <t>3894760998</t>
        </is>
      </c>
      <c r="C5069" t="inlineStr">
        <is>
          <t>月竹本竹</t>
        </is>
      </c>
      <c r="D5069" t="n">
        <v>1</v>
      </c>
      <c r="E5069" t="inlineStr">
        <is>
          <t>🍑这是不是你掉的[七濑胡桃_缜密分析]</t>
        </is>
      </c>
      <c r="F5069" t="n">
        <v>0</v>
      </c>
      <c r="G5069" t="inlineStr">
        <is>
          <t>3894760998</t>
        </is>
      </c>
      <c r="H5069" t="inlineStr">
        <is>
          <t>2021-01-01 13:12:01</t>
        </is>
      </c>
      <c r="I5069" t="n">
        <v>0</v>
      </c>
      <c r="J5069" t="inlineStr">
        <is>
          <t>未知</t>
        </is>
      </c>
      <c r="K5069" t="inlineStr">
        <is>
          <t>385771317</t>
        </is>
      </c>
      <c r="L5069" t="inlineStr">
        <is>
          <t>保密</t>
        </is>
      </c>
      <c r="M5069" t="inlineStr">
        <is>
          <t>别问我为什么白嫖</t>
        </is>
      </c>
      <c r="N5069" t="n">
        <v>5</v>
      </c>
      <c r="O5069" t="inlineStr">
        <is>
          <t>大会员</t>
        </is>
      </c>
      <c r="P5069" t="inlineStr">
        <is>
          <t>七濑胡桃</t>
        </is>
      </c>
      <c r="Q5069" t="inlineStr"/>
    </row>
    <row r="5070">
      <c r="A5070" t="inlineStr">
        <is>
          <t>401742377</t>
        </is>
      </c>
      <c r="B5070" t="inlineStr">
        <is>
          <t>3894760925</t>
        </is>
      </c>
      <c r="C5070" t="inlineStr">
        <is>
          <t>金针菇本蘑菇</t>
        </is>
      </c>
      <c r="D5070" t="n">
        <v>2065</v>
      </c>
      <c r="E5070" t="inlineStr">
        <is>
          <t>刻晴老婆[星星眼]</t>
        </is>
      </c>
      <c r="F5070" t="n">
        <v>0</v>
      </c>
      <c r="G5070" t="inlineStr">
        <is>
          <t>0</t>
        </is>
      </c>
      <c r="H5070" t="inlineStr">
        <is>
          <t>2021-01-01 13:11:58</t>
        </is>
      </c>
      <c r="I5070" t="n">
        <v>0</v>
      </c>
      <c r="J5070" t="inlineStr">
        <is>
          <t>未知</t>
        </is>
      </c>
      <c r="K5070" t="inlineStr">
        <is>
          <t>216049901</t>
        </is>
      </c>
      <c r="L5070" t="inlineStr">
        <is>
          <t>女</t>
        </is>
      </c>
      <c r="M5070" t="inlineStr"/>
      <c r="N5070" t="n">
        <v>5</v>
      </c>
      <c r="O5070" t="inlineStr">
        <is>
          <t>年度大会员</t>
        </is>
      </c>
      <c r="P5070" t="inlineStr">
        <is>
          <t>地中海</t>
        </is>
      </c>
      <c r="Q5070" t="inlineStr"/>
    </row>
    <row r="5071">
      <c r="A5071" t="inlineStr">
        <is>
          <t>401742377</t>
        </is>
      </c>
      <c r="B5071" t="inlineStr">
        <is>
          <t>3894752061</t>
        </is>
      </c>
      <c r="C5071" t="inlineStr">
        <is>
          <t>Aezer</t>
        </is>
      </c>
      <c r="D5071" t="n">
        <v>-1</v>
      </c>
      <c r="E5071" t="inlineStr">
        <is>
          <t>回复 @肝不动也得肝啊 :虚假宣传文案欺诈不是一天两天了</t>
        </is>
      </c>
      <c r="F5071" t="n">
        <v>0</v>
      </c>
      <c r="G5071" t="inlineStr">
        <is>
          <t>3894486463</t>
        </is>
      </c>
      <c r="H5071" t="inlineStr">
        <is>
          <t>2021-01-01 13:11:53</t>
        </is>
      </c>
      <c r="I5071" t="n">
        <v>0</v>
      </c>
      <c r="J5071" t="inlineStr">
        <is>
          <t>未知</t>
        </is>
      </c>
      <c r="K5071" t="inlineStr">
        <is>
          <t>26578838</t>
        </is>
      </c>
      <c r="L5071" t="inlineStr">
        <is>
          <t>保密</t>
        </is>
      </c>
      <c r="M5071" t="inlineStr">
        <is>
          <t>回首望去，
满是遗憾。</t>
        </is>
      </c>
      <c r="N5071" t="n">
        <v>5</v>
      </c>
      <c r="O5071" t="inlineStr">
        <is>
          <t>年度大会员</t>
        </is>
      </c>
      <c r="P5071" t="inlineStr">
        <is>
          <t>公主连结可可萝</t>
        </is>
      </c>
      <c r="Q5071" t="inlineStr"/>
    </row>
    <row r="5072">
      <c r="A5072" t="inlineStr">
        <is>
          <t>401742377</t>
        </is>
      </c>
      <c r="B5072" t="inlineStr">
        <is>
          <t>3894757037</t>
        </is>
      </c>
      <c r="C5072" t="inlineStr">
        <is>
          <t>改名玩玩</t>
        </is>
      </c>
      <c r="D5072" t="n">
        <v>-1</v>
      </c>
      <c r="E5072" t="inlineStr">
        <is>
          <t>回复 @雷羽之殇 :真用现实的节日的话怕不是每个月都可以过好几次节日，毕竟这游戏跨的国家太多，光中国这就得七八次</t>
        </is>
      </c>
      <c r="F5072" t="n">
        <v>0</v>
      </c>
      <c r="G5072" t="inlineStr">
        <is>
          <t>3894423183</t>
        </is>
      </c>
      <c r="H5072" t="inlineStr">
        <is>
          <t>2021-01-01 13:11:50</t>
        </is>
      </c>
      <c r="I5072" t="n">
        <v>0</v>
      </c>
      <c r="J5072" t="inlineStr">
        <is>
          <t>未知</t>
        </is>
      </c>
      <c r="K5072" t="inlineStr">
        <is>
          <t>14938732</t>
        </is>
      </c>
      <c r="L5072" t="inlineStr">
        <is>
          <t>保密</t>
        </is>
      </c>
      <c r="M5072" t="inlineStr"/>
      <c r="N5072" t="n">
        <v>5</v>
      </c>
      <c r="O5072" t="inlineStr">
        <is>
          <t>大会员</t>
        </is>
      </c>
      <c r="P5072" t="inlineStr">
        <is>
          <t>泠鸢yousa</t>
        </is>
      </c>
      <c r="Q5072" t="inlineStr">
        <is>
          <t>泠鸢yousa</t>
        </is>
      </c>
    </row>
    <row r="5073">
      <c r="A5073" t="inlineStr">
        <is>
          <t>401742377</t>
        </is>
      </c>
      <c r="B5073" t="inlineStr">
        <is>
          <t>3894751988</t>
        </is>
      </c>
      <c r="C5073" t="inlineStr">
        <is>
          <t>明月夜-二十四桥</t>
        </is>
      </c>
      <c r="D5073" t="n">
        <v>2064</v>
      </c>
      <c r="E5073" t="inlineStr">
        <is>
          <t>我是天选之子</t>
        </is>
      </c>
      <c r="F5073" t="n">
        <v>0</v>
      </c>
      <c r="G5073" t="inlineStr">
        <is>
          <t>0</t>
        </is>
      </c>
      <c r="H5073" t="inlineStr">
        <is>
          <t>2021-01-01 13:11:49</t>
        </is>
      </c>
      <c r="I5073" t="n">
        <v>0</v>
      </c>
      <c r="J5073" t="inlineStr">
        <is>
          <t>未知</t>
        </is>
      </c>
      <c r="K5073" t="inlineStr">
        <is>
          <t>259063716</t>
        </is>
      </c>
      <c r="L5073" t="inlineStr">
        <is>
          <t>保密</t>
        </is>
      </c>
      <c r="M5073" t="inlineStr">
        <is>
          <t>风景依然</t>
        </is>
      </c>
      <c r="N5073" t="n">
        <v>6</v>
      </c>
      <c r="O5073" t="inlineStr">
        <is>
          <t>年度大会员</t>
        </is>
      </c>
      <c r="P5073" t="inlineStr"/>
      <c r="Q5073" t="inlineStr"/>
    </row>
    <row r="5074">
      <c r="A5074" t="inlineStr">
        <is>
          <t>401742377</t>
        </is>
      </c>
      <c r="B5074" t="inlineStr">
        <is>
          <t>3894751940</t>
        </is>
      </c>
      <c r="C5074" t="inlineStr">
        <is>
          <t>HHHHHH灰</t>
        </is>
      </c>
      <c r="D5074" t="n">
        <v>2063</v>
      </c>
      <c r="E5074" t="inlineStr">
        <is>
          <t>[狗子]</t>
        </is>
      </c>
      <c r="F5074" t="n">
        <v>0</v>
      </c>
      <c r="G5074" t="inlineStr">
        <is>
          <t>0</t>
        </is>
      </c>
      <c r="H5074" t="inlineStr">
        <is>
          <t>2021-01-01 13:11:47</t>
        </is>
      </c>
      <c r="I5074" t="n">
        <v>0</v>
      </c>
      <c r="J5074" t="inlineStr">
        <is>
          <t>未知</t>
        </is>
      </c>
      <c r="K5074" t="inlineStr">
        <is>
          <t>288795442</t>
        </is>
      </c>
      <c r="L5074" t="inlineStr">
        <is>
          <t>保密</t>
        </is>
      </c>
      <c r="M5074" t="inlineStr">
        <is>
          <t>不管何时何地，我只想守护你。</t>
        </is>
      </c>
      <c r="N5074" t="n">
        <v>5</v>
      </c>
      <c r="O5074" t="inlineStr">
        <is>
          <t>年度大会员</t>
        </is>
      </c>
      <c r="P5074" t="inlineStr">
        <is>
          <t>星座系列：射手座</t>
        </is>
      </c>
      <c r="Q5074" t="inlineStr">
        <is>
          <t>良辰美景·不问天</t>
        </is>
      </c>
    </row>
    <row r="5075">
      <c r="A5075" t="inlineStr">
        <is>
          <t>401742377</t>
        </is>
      </c>
      <c r="B5075" t="inlineStr">
        <is>
          <t>3894760641</t>
        </is>
      </c>
      <c r="C5075" t="inlineStr">
        <is>
          <t>某科学的补番目录</t>
        </is>
      </c>
      <c r="D5075" t="n">
        <v>-1</v>
      </c>
      <c r="E5075" t="inlineStr">
        <is>
          <t>但凡有个靠谱的奶都不会这样</t>
        </is>
      </c>
      <c r="F5075" t="n">
        <v>0</v>
      </c>
      <c r="G5075" t="inlineStr">
        <is>
          <t>3894760641</t>
        </is>
      </c>
      <c r="H5075" t="inlineStr">
        <is>
          <t>2021-01-01 13:11:47</t>
        </is>
      </c>
      <c r="I5075" t="n">
        <v>0</v>
      </c>
      <c r="J5075" t="inlineStr">
        <is>
          <t>未知</t>
        </is>
      </c>
      <c r="K5075" t="inlineStr">
        <is>
          <t>357706169</t>
        </is>
      </c>
      <c r="L5075" t="inlineStr">
        <is>
          <t>保密</t>
        </is>
      </c>
      <c r="M5075" t="inlineStr"/>
      <c r="N5075" t="n">
        <v>5</v>
      </c>
      <c r="O5075" t="inlineStr">
        <is>
          <t>年度大会员</t>
        </is>
      </c>
      <c r="P5075" t="inlineStr">
        <is>
          <t>中野四叶</t>
        </is>
      </c>
      <c r="Q5075" t="inlineStr"/>
    </row>
    <row r="5076">
      <c r="A5076" t="inlineStr">
        <is>
          <t>401742377</t>
        </is>
      </c>
      <c r="B5076" t="inlineStr">
        <is>
          <t>3894760580</t>
        </is>
      </c>
      <c r="C5076" t="inlineStr">
        <is>
          <t>咸鱼Cinyu</t>
        </is>
      </c>
      <c r="D5076" t="n">
        <v>2062</v>
      </c>
      <c r="E5076" t="inlineStr">
        <is>
          <t>2021</t>
        </is>
      </c>
      <c r="F5076" t="n">
        <v>0</v>
      </c>
      <c r="G5076" t="inlineStr">
        <is>
          <t>0</t>
        </is>
      </c>
      <c r="H5076" t="inlineStr">
        <is>
          <t>2021-01-01 13:11:45</t>
        </is>
      </c>
      <c r="I5076" t="n">
        <v>0</v>
      </c>
      <c r="J5076" t="inlineStr">
        <is>
          <t>未知</t>
        </is>
      </c>
      <c r="K5076" t="inlineStr">
        <is>
          <t>2410252</t>
        </is>
      </c>
      <c r="L5076" t="inlineStr">
        <is>
          <t>保密</t>
        </is>
      </c>
      <c r="M5076" t="inlineStr">
        <is>
          <t>发现，挖掘，并更新</t>
        </is>
      </c>
      <c r="N5076" t="n">
        <v>5</v>
      </c>
      <c r="O5076" t="inlineStr">
        <is>
          <t>年度大会员</t>
        </is>
      </c>
      <c r="P5076" t="inlineStr">
        <is>
          <t>春原庄的管理人小姐</t>
        </is>
      </c>
      <c r="Q5076" t="inlineStr">
        <is>
          <t>良辰美景·不问天</t>
        </is>
      </c>
    </row>
    <row r="5077">
      <c r="A5077" t="inlineStr">
        <is>
          <t>401742377</t>
        </is>
      </c>
      <c r="B5077" t="inlineStr">
        <is>
          <t>3894760342</t>
        </is>
      </c>
      <c r="C5077" t="inlineStr">
        <is>
          <t>饭团Riceeee</t>
        </is>
      </c>
      <c r="D5077" t="n">
        <v>2061</v>
      </c>
      <c r="E5077" t="inlineStr">
        <is>
          <t>[偶像梦幻祭2_打call][偶像梦幻祭2_打call]</t>
        </is>
      </c>
      <c r="F5077" t="n">
        <v>0</v>
      </c>
      <c r="G5077" t="inlineStr">
        <is>
          <t>0</t>
        </is>
      </c>
      <c r="H5077" t="inlineStr">
        <is>
          <t>2021-01-01 13:11:37</t>
        </is>
      </c>
      <c r="I5077" t="n">
        <v>0</v>
      </c>
      <c r="J5077" t="inlineStr">
        <is>
          <t>未知</t>
        </is>
      </c>
      <c r="K5077" t="inlineStr">
        <is>
          <t>16656164</t>
        </is>
      </c>
      <c r="L5077" t="inlineStr">
        <is>
          <t>女</t>
        </is>
      </c>
      <c r="M5077" t="inlineStr">
        <is>
          <t>我只想安安静静玩游戏看义兄弟美好cb情不要来烦我</t>
        </is>
      </c>
      <c r="N5077" t="n">
        <v>6</v>
      </c>
      <c r="O5077" t="inlineStr">
        <is>
          <t>大会员</t>
        </is>
      </c>
      <c r="P5077" t="inlineStr"/>
      <c r="Q5077" t="inlineStr"/>
    </row>
    <row r="5078">
      <c r="A5078" t="inlineStr">
        <is>
          <t>401742377</t>
        </is>
      </c>
      <c r="B5078" t="inlineStr">
        <is>
          <t>3894751673</t>
        </is>
      </c>
      <c r="C5078" t="inlineStr">
        <is>
          <t>时代怀念</t>
        </is>
      </c>
      <c r="D5078" t="n">
        <v>-1</v>
      </c>
      <c r="E5078" t="inlineStr">
        <is>
          <t>回复 @--不笑猫- :新年初，金光一闪，常驻出了刻晴[抠鼻]</t>
        </is>
      </c>
      <c r="F5078" t="n">
        <v>0</v>
      </c>
      <c r="G5078" t="inlineStr">
        <is>
          <t>3894645385</t>
        </is>
      </c>
      <c r="H5078" t="inlineStr">
        <is>
          <t>2021-01-01 13:11:37</t>
        </is>
      </c>
      <c r="I5078" t="n">
        <v>0</v>
      </c>
      <c r="J5078" t="inlineStr">
        <is>
          <t>未知</t>
        </is>
      </c>
      <c r="K5078" t="inlineStr">
        <is>
          <t>481561518</t>
        </is>
      </c>
      <c r="L5078" t="inlineStr">
        <is>
          <t>保密</t>
        </is>
      </c>
      <c r="M5078" t="inlineStr"/>
      <c r="N5078" t="n">
        <v>4</v>
      </c>
      <c r="O5078" t="inlineStr">
        <is>
          <t>大会员</t>
        </is>
      </c>
      <c r="P5078" t="inlineStr"/>
      <c r="Q5078" t="inlineStr"/>
    </row>
    <row r="5079">
      <c r="A5079" t="inlineStr">
        <is>
          <t>401742377</t>
        </is>
      </c>
      <c r="B5079" t="inlineStr">
        <is>
          <t>3894760349</t>
        </is>
      </c>
      <c r="C5079" t="inlineStr">
        <is>
          <t>肝不动也得肝啊</t>
        </is>
      </c>
      <c r="D5079" t="n">
        <v>-1</v>
      </c>
      <c r="E5079" t="inlineStr">
        <is>
          <t>回复 @Aezer :而且武神什么的这些头衔不是摩拉克斯的吗，关钟离什么事啊[疑惑]</t>
        </is>
      </c>
      <c r="F5079" t="n">
        <v>0</v>
      </c>
      <c r="G5079" t="inlineStr">
        <is>
          <t>3894486463</t>
        </is>
      </c>
      <c r="H5079" t="inlineStr">
        <is>
          <t>2021-01-01 13:11:37</t>
        </is>
      </c>
      <c r="I5079" t="n">
        <v>1</v>
      </c>
      <c r="J5079" t="inlineStr">
        <is>
          <t>未知</t>
        </is>
      </c>
      <c r="K5079" t="inlineStr">
        <is>
          <t>334123322</t>
        </is>
      </c>
      <c r="L5079" t="inlineStr">
        <is>
          <t>男</t>
        </is>
      </c>
      <c r="M5079" t="inlineStr"/>
      <c r="N5079" t="n">
        <v>4</v>
      </c>
      <c r="O5079" t="inlineStr">
        <is>
          <t>大会员</t>
        </is>
      </c>
      <c r="P5079" t="inlineStr">
        <is>
          <t>原神-海浪</t>
        </is>
      </c>
      <c r="Q5079" t="inlineStr"/>
    </row>
    <row r="5080">
      <c r="A5080" t="inlineStr">
        <is>
          <t>401742377</t>
        </is>
      </c>
      <c r="B5080" t="inlineStr">
        <is>
          <t>3894760310</t>
        </is>
      </c>
      <c r="C5080" t="inlineStr">
        <is>
          <t>Aezer</t>
        </is>
      </c>
      <c r="D5080" t="n">
        <v>-1</v>
      </c>
      <c r="E5080" t="inlineStr">
        <is>
          <t>回复 @肝不动也得肝啊 :那就是都有问题呗</t>
        </is>
      </c>
      <c r="F5080" t="n">
        <v>0</v>
      </c>
      <c r="G5080" t="inlineStr">
        <is>
          <t>3894486463</t>
        </is>
      </c>
      <c r="H5080" t="inlineStr">
        <is>
          <t>2021-01-01 13:11:35</t>
        </is>
      </c>
      <c r="I5080" t="n">
        <v>1</v>
      </c>
      <c r="J5080" t="inlineStr">
        <is>
          <t>未知</t>
        </is>
      </c>
      <c r="K5080" t="inlineStr">
        <is>
          <t>26578838</t>
        </is>
      </c>
      <c r="L5080" t="inlineStr">
        <is>
          <t>保密</t>
        </is>
      </c>
      <c r="M5080" t="inlineStr">
        <is>
          <t>回首望去，
满是遗憾。</t>
        </is>
      </c>
      <c r="N5080" t="n">
        <v>5</v>
      </c>
      <c r="O5080" t="inlineStr">
        <is>
          <t>年度大会员</t>
        </is>
      </c>
      <c r="P5080" t="inlineStr">
        <is>
          <t>公主连结可可萝</t>
        </is>
      </c>
      <c r="Q5080" t="inlineStr"/>
    </row>
    <row r="5081">
      <c r="A5081" t="inlineStr">
        <is>
          <t>401742377</t>
        </is>
      </c>
      <c r="B5081" t="inlineStr">
        <is>
          <t>3894756662</t>
        </is>
      </c>
      <c r="C5081" t="inlineStr">
        <is>
          <t>Loser丶沦陷</t>
        </is>
      </c>
      <c r="D5081" t="n">
        <v>-1</v>
      </c>
      <c r="E5081" t="inlineStr">
        <is>
          <t>回复 @酱油改名解毒 :俺也一样，那些怪怕不是在打桩测伤害，狂怼石头，鸟都不鸟我[笑哭][笑哭][笑哭]</t>
        </is>
      </c>
      <c r="F5081" t="n">
        <v>0</v>
      </c>
      <c r="G5081" t="inlineStr">
        <is>
          <t>3894626727</t>
        </is>
      </c>
      <c r="H5081" t="inlineStr">
        <is>
          <t>2021-01-01 13:11:35</t>
        </is>
      </c>
      <c r="I5081" t="n">
        <v>0</v>
      </c>
      <c r="J5081" t="inlineStr">
        <is>
          <t>未知</t>
        </is>
      </c>
      <c r="K5081" t="inlineStr">
        <is>
          <t>612764</t>
        </is>
      </c>
      <c r="L5081" t="inlineStr">
        <is>
          <t>保密</t>
        </is>
      </c>
      <c r="M5081" t="inlineStr">
        <is>
          <t>永恒的沦陷，无尽的二次元</t>
        </is>
      </c>
      <c r="N5081" t="n">
        <v>6</v>
      </c>
      <c r="O5081" t="inlineStr">
        <is>
          <t>年度大会员</t>
        </is>
      </c>
      <c r="P5081" t="inlineStr"/>
      <c r="Q5081" t="inlineStr"/>
    </row>
    <row r="5082">
      <c r="A5082" t="inlineStr">
        <is>
          <t>401742377</t>
        </is>
      </c>
      <c r="B5082" t="inlineStr">
        <is>
          <t>3894760248</t>
        </is>
      </c>
      <c r="C5082" t="inlineStr">
        <is>
          <t>神力号</t>
        </is>
      </c>
      <c r="D5082" t="n">
        <v>2060</v>
      </c>
      <c r="E5082" t="inlineStr">
        <is>
          <t>什么时候能中一次[笑哭]</t>
        </is>
      </c>
      <c r="F5082" t="n">
        <v>0</v>
      </c>
      <c r="G5082" t="inlineStr">
        <is>
          <t>0</t>
        </is>
      </c>
      <c r="H5082" t="inlineStr">
        <is>
          <t>2021-01-01 13:11:32</t>
        </is>
      </c>
      <c r="I5082" t="n">
        <v>0</v>
      </c>
      <c r="J5082" t="inlineStr">
        <is>
          <t>未知</t>
        </is>
      </c>
      <c r="K5082" t="inlineStr">
        <is>
          <t>325282124</t>
        </is>
      </c>
      <c r="L5082" t="inlineStr">
        <is>
          <t>保密</t>
        </is>
      </c>
      <c r="M5082" t="inlineStr"/>
      <c r="N5082" t="n">
        <v>4</v>
      </c>
      <c r="O5082" t="inlineStr">
        <is>
          <t>大会员</t>
        </is>
      </c>
      <c r="P5082" t="inlineStr">
        <is>
          <t>原神-海浪</t>
        </is>
      </c>
      <c r="Q5082" t="inlineStr"/>
    </row>
    <row r="5083">
      <c r="A5083" t="inlineStr">
        <is>
          <t>401742377</t>
        </is>
      </c>
      <c r="B5083" t="inlineStr">
        <is>
          <t>3894751511</t>
        </is>
      </c>
      <c r="C5083" t="inlineStr">
        <is>
          <t>萬-午-w</t>
        </is>
      </c>
      <c r="D5083" t="n">
        <v>2059</v>
      </c>
      <c r="E5083" t="inlineStr">
        <is>
          <t>俺每次活动都参加。。什么时候可以欧一把
还有 。。。。原神加油</t>
        </is>
      </c>
      <c r="F5083" t="n">
        <v>0</v>
      </c>
      <c r="G5083" t="inlineStr">
        <is>
          <t>0</t>
        </is>
      </c>
      <c r="H5083" t="inlineStr">
        <is>
          <t>2021-01-01 13:11:31</t>
        </is>
      </c>
      <c r="I5083" t="n">
        <v>0</v>
      </c>
      <c r="J5083" t="inlineStr">
        <is>
          <t>未知</t>
        </is>
      </c>
      <c r="K5083" t="inlineStr">
        <is>
          <t>181598330</t>
        </is>
      </c>
      <c r="L5083" t="inlineStr">
        <is>
          <t>男</t>
        </is>
      </c>
      <c r="M5083" t="inlineStr">
        <is>
          <t>哦豁~~</t>
        </is>
      </c>
      <c r="N5083" t="n">
        <v>5</v>
      </c>
      <c r="O5083" t="inlineStr">
        <is>
          <t>年度大会员</t>
        </is>
      </c>
      <c r="P5083" t="inlineStr"/>
      <c r="Q5083" t="inlineStr"/>
    </row>
    <row r="5084">
      <c r="A5084" t="inlineStr">
        <is>
          <t>401742377</t>
        </is>
      </c>
      <c r="B5084" t="inlineStr">
        <is>
          <t>3894756497</t>
        </is>
      </c>
      <c r="C5084" t="inlineStr">
        <is>
          <t>幻殇D</t>
        </is>
      </c>
      <c r="D5084" t="n">
        <v>-1</v>
      </c>
      <c r="E5084" t="inlineStr">
        <is>
          <t>回复 @Aezer :那是人设，关游戏强度什么事。那七七也是巨额伤害怎么比钟离还刮[doge]</t>
        </is>
      </c>
      <c r="F5084" t="n">
        <v>0</v>
      </c>
      <c r="G5084" t="inlineStr">
        <is>
          <t>3894486463</t>
        </is>
      </c>
      <c r="H5084" t="inlineStr">
        <is>
          <t>2021-01-01 13:11:28</t>
        </is>
      </c>
      <c r="I5084" t="n">
        <v>5</v>
      </c>
      <c r="J5084" t="inlineStr">
        <is>
          <t>未知</t>
        </is>
      </c>
      <c r="K5084" t="inlineStr">
        <is>
          <t>13493901</t>
        </is>
      </c>
      <c r="L5084" t="inlineStr">
        <is>
          <t>男</t>
        </is>
      </c>
      <c r="M5084" t="inlineStr"/>
      <c r="N5084" t="n">
        <v>6</v>
      </c>
      <c r="O5084" t="inlineStr">
        <is>
          <t>年度大会员</t>
        </is>
      </c>
      <c r="P5084" t="inlineStr"/>
      <c r="Q5084" t="inlineStr"/>
    </row>
    <row r="5085">
      <c r="A5085" t="inlineStr">
        <is>
          <t>401742377</t>
        </is>
      </c>
      <c r="B5085" t="inlineStr">
        <is>
          <t>3894751426</t>
        </is>
      </c>
      <c r="C5085" t="inlineStr">
        <is>
          <t>首充六元</t>
        </is>
      </c>
      <c r="D5085" t="n">
        <v>-1</v>
      </c>
      <c r="E5085" t="inlineStr">
        <is>
          <t>回复 @世界上丶最好的 :这边建议不要说阴间，我刚说了一句11-2阴间ch，就有玻璃心xz来抬杠，我从头到尾只说了阴间ch，他还能脑补上smch[吃瓜]就离谱</t>
        </is>
      </c>
      <c r="F5085" t="n">
        <v>0</v>
      </c>
      <c r="G5085" t="inlineStr">
        <is>
          <t>3894638420</t>
        </is>
      </c>
      <c r="H5085" t="inlineStr">
        <is>
          <t>2021-01-01 13:11:28</t>
        </is>
      </c>
      <c r="I5085" t="n">
        <v>0</v>
      </c>
      <c r="J5085" t="inlineStr">
        <is>
          <t>未知</t>
        </is>
      </c>
      <c r="K5085" t="inlineStr">
        <is>
          <t>297301432</t>
        </is>
      </c>
      <c r="L5085" t="inlineStr">
        <is>
          <t>保密</t>
        </is>
      </c>
      <c r="M5085" t="inlineStr">
        <is>
          <t>对线专用，还有不少，不能及时回复，乖son请便</t>
        </is>
      </c>
      <c r="N5085" t="n">
        <v>3</v>
      </c>
      <c r="O5085" t="inlineStr"/>
      <c r="P5085" t="inlineStr"/>
      <c r="Q5085" t="inlineStr"/>
    </row>
    <row r="5086">
      <c r="A5086" t="inlineStr">
        <is>
          <t>401742377</t>
        </is>
      </c>
      <c r="B5086" t="inlineStr">
        <is>
          <t>3894751338</t>
        </is>
      </c>
      <c r="C5086" t="inlineStr">
        <is>
          <t>莫逆天下</t>
        </is>
      </c>
      <c r="D5086" t="n">
        <v>-1</v>
      </c>
      <c r="E5086" t="inlineStr">
        <is>
          <t>回复 @心惟 :应该是米哈游的员工放假了[doge]</t>
        </is>
      </c>
      <c r="F5086" t="n">
        <v>0</v>
      </c>
      <c r="G5086" t="inlineStr">
        <is>
          <t>3894573778</t>
        </is>
      </c>
      <c r="H5086" t="inlineStr">
        <is>
          <t>2021-01-01 13:11:25</t>
        </is>
      </c>
      <c r="I5086" t="n">
        <v>1</v>
      </c>
      <c r="J5086" t="inlineStr">
        <is>
          <t>未知</t>
        </is>
      </c>
      <c r="K5086" t="inlineStr">
        <is>
          <t>162829651</t>
        </is>
      </c>
      <c r="L5086" t="inlineStr">
        <is>
          <t>保密</t>
        </is>
      </c>
      <c r="M5086" t="inlineStr">
        <is>
          <t>我只是来打酱油的</t>
        </is>
      </c>
      <c r="N5086" t="n">
        <v>5</v>
      </c>
      <c r="O5086" t="inlineStr">
        <is>
          <t>大会员</t>
        </is>
      </c>
      <c r="P5086" t="inlineStr"/>
      <c r="Q5086" t="inlineStr"/>
    </row>
    <row r="5087">
      <c r="A5087" t="inlineStr">
        <is>
          <t>401742377</t>
        </is>
      </c>
      <c r="B5087" t="inlineStr">
        <is>
          <t>3894756385</t>
        </is>
      </c>
      <c r="C5087" t="inlineStr">
        <is>
          <t>习语xy</t>
        </is>
      </c>
      <c r="D5087" t="n">
        <v>-1</v>
      </c>
      <c r="E5087" t="inlineStr">
        <is>
          <t>真实</t>
        </is>
      </c>
      <c r="F5087" t="n">
        <v>0</v>
      </c>
      <c r="G5087" t="inlineStr">
        <is>
          <t>3894756385</t>
        </is>
      </c>
      <c r="H5087" t="inlineStr">
        <is>
          <t>2021-01-01 13:11:25</t>
        </is>
      </c>
      <c r="I5087" t="n">
        <v>0</v>
      </c>
      <c r="J5087" t="inlineStr">
        <is>
          <t>未知</t>
        </is>
      </c>
      <c r="K5087" t="inlineStr">
        <is>
          <t>29401886</t>
        </is>
      </c>
      <c r="L5087" t="inlineStr">
        <is>
          <t>保密</t>
        </is>
      </c>
      <c r="M5087" t="inlineStr">
        <is>
          <t>这个人很神秘，什么都写了</t>
        </is>
      </c>
      <c r="N5087" t="n">
        <v>5</v>
      </c>
      <c r="O5087" t="inlineStr">
        <is>
          <t>年度大会员</t>
        </is>
      </c>
      <c r="P5087" t="inlineStr">
        <is>
          <t>明日方舟音律系列</t>
        </is>
      </c>
      <c r="Q5087" t="inlineStr">
        <is>
          <t>明日方舟音律系列</t>
        </is>
      </c>
    </row>
    <row r="5088">
      <c r="A5088" t="inlineStr">
        <is>
          <t>401742377</t>
        </is>
      </c>
      <c r="B5088" t="inlineStr">
        <is>
          <t>3894751332</t>
        </is>
      </c>
      <c r="C5088" t="inlineStr">
        <is>
          <t>方又安か</t>
        </is>
      </c>
      <c r="D5088" t="n">
        <v>2058</v>
      </c>
      <c r="E5088" t="inlineStr">
        <is>
          <t>祝大家新年快乐，十连出金</t>
        </is>
      </c>
      <c r="F5088" t="n">
        <v>0</v>
      </c>
      <c r="G5088" t="inlineStr">
        <is>
          <t>0</t>
        </is>
      </c>
      <c r="H5088" t="inlineStr">
        <is>
          <t>2021-01-01 13:11:24</t>
        </is>
      </c>
      <c r="I5088" t="n">
        <v>0</v>
      </c>
      <c r="J5088" t="inlineStr">
        <is>
          <t>未知</t>
        </is>
      </c>
      <c r="K5088" t="inlineStr">
        <is>
          <t>436493076</t>
        </is>
      </c>
      <c r="L5088" t="inlineStr">
        <is>
          <t>男</t>
        </is>
      </c>
      <c r="M5088" t="inlineStr"/>
      <c r="N5088" t="n">
        <v>5</v>
      </c>
      <c r="O5088" t="inlineStr"/>
      <c r="P5088" t="inlineStr"/>
      <c r="Q5088" t="inlineStr"/>
    </row>
    <row r="5089">
      <c r="A5089" t="inlineStr">
        <is>
          <t>401742377</t>
        </is>
      </c>
      <c r="B5089" t="inlineStr">
        <is>
          <t>3894756358</t>
        </is>
      </c>
      <c r="C5089" t="inlineStr">
        <is>
          <t>风见幽荒</t>
        </is>
      </c>
      <c r="D5089" t="n">
        <v>-1</v>
      </c>
      <c r="E5089" t="inlineStr">
        <is>
          <t>谢谢官方的十连，虽然还没发，但不可能不发吧，先谢谢了[大笑]</t>
        </is>
      </c>
      <c r="F5089" t="n">
        <v>0</v>
      </c>
      <c r="G5089" t="inlineStr">
        <is>
          <t>3894756358</t>
        </is>
      </c>
      <c r="H5089" t="inlineStr">
        <is>
          <t>2021-01-01 13:11:24</t>
        </is>
      </c>
      <c r="I5089" t="n">
        <v>0</v>
      </c>
      <c r="J5089" t="inlineStr">
        <is>
          <t>未知</t>
        </is>
      </c>
      <c r="K5089" t="inlineStr">
        <is>
          <t>103257505</t>
        </is>
      </c>
      <c r="L5089" t="inlineStr">
        <is>
          <t>保密</t>
        </is>
      </c>
      <c r="M5089" t="inlineStr"/>
      <c r="N5089" t="n">
        <v>4</v>
      </c>
      <c r="O5089" t="inlineStr">
        <is>
          <t>年度大会员</t>
        </is>
      </c>
      <c r="P5089" t="inlineStr"/>
      <c r="Q5089" t="inlineStr"/>
    </row>
    <row r="5090">
      <c r="A5090" t="inlineStr">
        <is>
          <t>401742377</t>
        </is>
      </c>
      <c r="B5090" t="inlineStr">
        <is>
          <t>3894749933</t>
        </is>
      </c>
      <c r="C5090" t="inlineStr">
        <is>
          <t>永远喜欢桐乃</t>
        </is>
      </c>
      <c r="D5090" t="n">
        <v>2057</v>
      </c>
      <c r="E5090" t="inlineStr">
        <is>
          <t>万一呢</t>
        </is>
      </c>
      <c r="F5090" t="n">
        <v>0</v>
      </c>
      <c r="G5090" t="inlineStr">
        <is>
          <t>0</t>
        </is>
      </c>
      <c r="H5090" t="inlineStr">
        <is>
          <t>2021-01-01 13:11:20</t>
        </is>
      </c>
      <c r="I5090" t="n">
        <v>0</v>
      </c>
      <c r="J5090" t="inlineStr">
        <is>
          <t>未知</t>
        </is>
      </c>
      <c r="K5090" t="inlineStr">
        <is>
          <t>98937660</t>
        </is>
      </c>
      <c r="L5090" t="inlineStr">
        <is>
          <t>男</t>
        </is>
      </c>
      <c r="M5090" t="inlineStr">
        <is>
          <t>宝剑锋从磨砺出，梅花香自苦寒来</t>
        </is>
      </c>
      <c r="N5090" t="n">
        <v>5</v>
      </c>
      <c r="O5090" t="inlineStr">
        <is>
          <t>年度大会员</t>
        </is>
      </c>
      <c r="P5090" t="inlineStr">
        <is>
          <t>星座系列：摩羯座</t>
        </is>
      </c>
      <c r="Q5090" t="inlineStr">
        <is>
          <t>星座系列：摩羯座</t>
        </is>
      </c>
    </row>
    <row r="5091">
      <c r="A5091" t="inlineStr">
        <is>
          <t>401742377</t>
        </is>
      </c>
      <c r="B5091" t="inlineStr">
        <is>
          <t>3894756158</t>
        </is>
      </c>
      <c r="C5091" t="inlineStr">
        <is>
          <t>呼伦哲小行星带</t>
        </is>
      </c>
      <c r="D5091" t="n">
        <v>-1</v>
      </c>
      <c r="E5091" t="inlineStr">
        <is>
          <t>回复 @雷电狼王的物泽 :年为什么需要季节来定义？</t>
        </is>
      </c>
      <c r="F5091" t="n">
        <v>0</v>
      </c>
      <c r="G5091" t="inlineStr">
        <is>
          <t>3894722475</t>
        </is>
      </c>
      <c r="H5091" t="inlineStr">
        <is>
          <t>2021-01-01 13:11:16</t>
        </is>
      </c>
      <c r="I5091" t="n">
        <v>0</v>
      </c>
      <c r="J5091" t="inlineStr">
        <is>
          <t>未知</t>
        </is>
      </c>
      <c r="K5091" t="inlineStr">
        <is>
          <t>194145846</t>
        </is>
      </c>
      <c r="L5091" t="inlineStr">
        <is>
          <t>保密</t>
        </is>
      </c>
      <c r="M5091" t="inlineStr">
        <is>
          <t>没想到批判大资本家也变成了财富密码</t>
        </is>
      </c>
      <c r="N5091" t="n">
        <v>4</v>
      </c>
      <c r="O5091" t="inlineStr">
        <is>
          <t>大会员</t>
        </is>
      </c>
      <c r="P5091" t="inlineStr"/>
      <c r="Q5091" t="inlineStr"/>
    </row>
    <row r="5092">
      <c r="A5092" t="inlineStr">
        <is>
          <t>401742377</t>
        </is>
      </c>
      <c r="B5092" t="inlineStr">
        <is>
          <t>3894749735</t>
        </is>
      </c>
      <c r="C5092" t="inlineStr">
        <is>
          <t>又弄了一手</t>
        </is>
      </c>
      <c r="D5092" t="n">
        <v>2056</v>
      </c>
      <c r="E5092" t="inlineStr">
        <is>
          <t>抽</t>
        </is>
      </c>
      <c r="F5092" t="n">
        <v>0</v>
      </c>
      <c r="G5092" t="inlineStr">
        <is>
          <t>0</t>
        </is>
      </c>
      <c r="H5092" t="inlineStr">
        <is>
          <t>2021-01-01 13:11:13</t>
        </is>
      </c>
      <c r="I5092" t="n">
        <v>0</v>
      </c>
      <c r="J5092" t="inlineStr">
        <is>
          <t>未知</t>
        </is>
      </c>
      <c r="K5092" t="inlineStr">
        <is>
          <t>629093056</t>
        </is>
      </c>
      <c r="L5092" t="inlineStr">
        <is>
          <t>保密</t>
        </is>
      </c>
      <c r="M5092" t="inlineStr"/>
      <c r="N5092" t="n">
        <v>4</v>
      </c>
      <c r="O5092" t="inlineStr">
        <is>
          <t>年度大会员</t>
        </is>
      </c>
      <c r="P5092" t="inlineStr"/>
      <c r="Q5092" t="inlineStr"/>
    </row>
    <row r="5093">
      <c r="A5093" t="inlineStr">
        <is>
          <t>401742377</t>
        </is>
      </c>
      <c r="B5093" t="inlineStr">
        <is>
          <t>3894750928</t>
        </is>
      </c>
      <c r="C5093" t="inlineStr">
        <is>
          <t>Aezer</t>
        </is>
      </c>
      <c r="D5093" t="n">
        <v>-1</v>
      </c>
      <c r="E5093" t="inlineStr">
        <is>
          <t>回复 @肝不动也得肝啊 :增强是增强了，但就这么翻案了？合着那些原来要求加强钟离的人都成了小丑了？</t>
        </is>
      </c>
      <c r="F5093" t="n">
        <v>0</v>
      </c>
      <c r="G5093" t="inlineStr">
        <is>
          <t>3894486463</t>
        </is>
      </c>
      <c r="H5093" t="inlineStr">
        <is>
          <t>2021-01-01 13:11:09</t>
        </is>
      </c>
      <c r="I5093" t="n">
        <v>1</v>
      </c>
      <c r="J5093" t="inlineStr">
        <is>
          <t>未知</t>
        </is>
      </c>
      <c r="K5093" t="inlineStr">
        <is>
          <t>26578838</t>
        </is>
      </c>
      <c r="L5093" t="inlineStr">
        <is>
          <t>保密</t>
        </is>
      </c>
      <c r="M5093" t="inlineStr">
        <is>
          <t>回首望去，
满是遗憾。</t>
        </is>
      </c>
      <c r="N5093" t="n">
        <v>5</v>
      </c>
      <c r="O5093" t="inlineStr">
        <is>
          <t>年度大会员</t>
        </is>
      </c>
      <c r="P5093" t="inlineStr">
        <is>
          <t>公主连结可可萝</t>
        </is>
      </c>
      <c r="Q5093" t="inlineStr"/>
    </row>
    <row r="5094">
      <c r="A5094" t="inlineStr">
        <is>
          <t>401742377</t>
        </is>
      </c>
      <c r="B5094" t="inlineStr">
        <is>
          <t>3894755909</t>
        </is>
      </c>
      <c r="C5094" t="inlineStr">
        <is>
          <t>向可爱低头了</t>
        </is>
      </c>
      <c r="D5094" t="n">
        <v>2055</v>
      </c>
      <c r="E5094" t="inlineStr">
        <is>
          <t>冲冲冲</t>
        </is>
      </c>
      <c r="F5094" t="n">
        <v>0</v>
      </c>
      <c r="G5094" t="inlineStr">
        <is>
          <t>0</t>
        </is>
      </c>
      <c r="H5094" t="inlineStr">
        <is>
          <t>2021-01-01 13:11:07</t>
        </is>
      </c>
      <c r="I5094" t="n">
        <v>0</v>
      </c>
      <c r="J5094" t="inlineStr">
        <is>
          <t>未知</t>
        </is>
      </c>
      <c r="K5094" t="inlineStr">
        <is>
          <t>437644959</t>
        </is>
      </c>
      <c r="L5094" t="inlineStr">
        <is>
          <t>男</t>
        </is>
      </c>
      <c r="M5094" t="inlineStr">
        <is>
          <t>在充满你的回忆里面，我独自流浪海角天边。</t>
        </is>
      </c>
      <c r="N5094" t="n">
        <v>5</v>
      </c>
      <c r="O5094" t="inlineStr">
        <is>
          <t>年度大会员</t>
        </is>
      </c>
      <c r="P5094" t="inlineStr">
        <is>
          <t>三周年恋曲</t>
        </is>
      </c>
      <c r="Q5094" t="inlineStr">
        <is>
          <t>星座装扮巨蟹座</t>
        </is>
      </c>
    </row>
    <row r="5095">
      <c r="A5095" t="inlineStr">
        <is>
          <t>401742377</t>
        </is>
      </c>
      <c r="B5095" t="inlineStr">
        <is>
          <t>3894755827</t>
        </is>
      </c>
      <c r="C5095" t="inlineStr">
        <is>
          <t>桥畔江寒</t>
        </is>
      </c>
      <c r="D5095" t="n">
        <v>2054</v>
      </c>
      <c r="E5095" t="inlineStr">
        <is>
          <t>起飞</t>
        </is>
      </c>
      <c r="F5095" t="n">
        <v>0</v>
      </c>
      <c r="G5095" t="inlineStr">
        <is>
          <t>0</t>
        </is>
      </c>
      <c r="H5095" t="inlineStr">
        <is>
          <t>2021-01-01 13:11:04</t>
        </is>
      </c>
      <c r="I5095" t="n">
        <v>0</v>
      </c>
      <c r="J5095" t="inlineStr">
        <is>
          <t>未知</t>
        </is>
      </c>
      <c r="K5095" t="inlineStr">
        <is>
          <t>13553768</t>
        </is>
      </c>
      <c r="L5095" t="inlineStr">
        <is>
          <t>女</t>
        </is>
      </c>
      <c r="M5095" t="inlineStr">
        <is>
          <t>你是星辉晴朗，你是恢弘诗章</t>
        </is>
      </c>
      <c r="N5095" t="n">
        <v>6</v>
      </c>
      <c r="O5095" t="inlineStr">
        <is>
          <t>年度大会员</t>
        </is>
      </c>
      <c r="P5095" t="inlineStr">
        <is>
          <t>公主连结可可萝</t>
        </is>
      </c>
      <c r="Q5095" t="inlineStr"/>
    </row>
    <row r="5096">
      <c r="A5096" t="inlineStr">
        <is>
          <t>401742377</t>
        </is>
      </c>
      <c r="B5096" t="inlineStr">
        <is>
          <t>3894750673</t>
        </is>
      </c>
      <c r="C5096" t="inlineStr">
        <is>
          <t>肝不动也得肝啊</t>
        </is>
      </c>
      <c r="D5096" t="n">
        <v>-1</v>
      </c>
      <c r="E5096" t="inlineStr">
        <is>
          <t>回复 @Aezer :温迪，七七也用了“大量”这个名词[吃瓜]</t>
        </is>
      </c>
      <c r="F5096" t="n">
        <v>0</v>
      </c>
      <c r="G5096" t="inlineStr">
        <is>
          <t>3894486463</t>
        </is>
      </c>
      <c r="H5096" t="inlineStr">
        <is>
          <t>2021-01-01 13:10:59</t>
        </is>
      </c>
      <c r="I5096" t="n">
        <v>6</v>
      </c>
      <c r="J5096" t="inlineStr">
        <is>
          <t>未知</t>
        </is>
      </c>
      <c r="K5096" t="inlineStr">
        <is>
          <t>334123322</t>
        </is>
      </c>
      <c r="L5096" t="inlineStr">
        <is>
          <t>男</t>
        </is>
      </c>
      <c r="M5096" t="inlineStr"/>
      <c r="N5096" t="n">
        <v>4</v>
      </c>
      <c r="O5096" t="inlineStr">
        <is>
          <t>大会员</t>
        </is>
      </c>
      <c r="P5096" t="inlineStr">
        <is>
          <t>原神-海浪</t>
        </is>
      </c>
      <c r="Q5096" t="inlineStr"/>
    </row>
    <row r="5097">
      <c r="A5097" t="inlineStr">
        <is>
          <t>401742377</t>
        </is>
      </c>
      <c r="B5097" t="inlineStr">
        <is>
          <t>3894749260</t>
        </is>
      </c>
      <c r="C5097" t="inlineStr">
        <is>
          <t>月墨璇</t>
        </is>
      </c>
      <c r="D5097" t="n">
        <v>2053</v>
      </c>
      <c r="E5097" t="inlineStr">
        <is>
          <t>挤挤万一中了呢</t>
        </is>
      </c>
      <c r="F5097" t="n">
        <v>0</v>
      </c>
      <c r="G5097" t="inlineStr">
        <is>
          <t>0</t>
        </is>
      </c>
      <c r="H5097" t="inlineStr">
        <is>
          <t>2021-01-01 13:10:55</t>
        </is>
      </c>
      <c r="I5097" t="n">
        <v>0</v>
      </c>
      <c r="J5097" t="inlineStr">
        <is>
          <t>未知</t>
        </is>
      </c>
      <c r="K5097" t="inlineStr">
        <is>
          <t>5794328</t>
        </is>
      </c>
      <c r="L5097" t="inlineStr">
        <is>
          <t>男</t>
        </is>
      </c>
      <c r="M5097" t="inlineStr"/>
      <c r="N5097" t="n">
        <v>6</v>
      </c>
      <c r="O5097" t="inlineStr">
        <is>
          <t>年度大会员</t>
        </is>
      </c>
      <c r="P5097" t="inlineStr"/>
      <c r="Q5097" t="inlineStr"/>
    </row>
    <row r="5098">
      <c r="A5098" t="inlineStr">
        <is>
          <t>401742377</t>
        </is>
      </c>
      <c r="B5098" t="inlineStr">
        <is>
          <t>3894750537</t>
        </is>
      </c>
      <c r="C5098" t="inlineStr">
        <is>
          <t>竹顺内子</t>
        </is>
      </c>
      <c r="D5098" t="n">
        <v>-1</v>
      </c>
      <c r="E5098" t="inlineStr">
        <is>
          <t>为什么不叫上凝光？</t>
        </is>
      </c>
      <c r="F5098" t="n">
        <v>0</v>
      </c>
      <c r="G5098" t="inlineStr">
        <is>
          <t>3894750537</t>
        </is>
      </c>
      <c r="H5098" t="inlineStr">
        <is>
          <t>2021-01-01 13:10:54</t>
        </is>
      </c>
      <c r="I5098" t="n">
        <v>0</v>
      </c>
      <c r="J5098" t="inlineStr">
        <is>
          <t>未知</t>
        </is>
      </c>
      <c r="K5098" t="inlineStr">
        <is>
          <t>71601537</t>
        </is>
      </c>
      <c r="L5098" t="inlineStr">
        <is>
          <t>保密</t>
        </is>
      </c>
      <c r="M5098" t="inlineStr"/>
      <c r="N5098" t="n">
        <v>5</v>
      </c>
      <c r="O5098" t="inlineStr">
        <is>
          <t>年度大会员</t>
        </is>
      </c>
      <c r="P5098" t="inlineStr">
        <is>
          <t>双生视界·花嫁</t>
        </is>
      </c>
      <c r="Q5098" t="inlineStr">
        <is>
          <t>双生视界·花嫁</t>
        </is>
      </c>
    </row>
    <row r="5099">
      <c r="A5099" t="inlineStr">
        <is>
          <t>401742377</t>
        </is>
      </c>
      <c r="B5099" t="inlineStr">
        <is>
          <t>3894755358</t>
        </is>
      </c>
      <c r="C5099" t="inlineStr">
        <is>
          <t>归来kried</t>
        </is>
      </c>
      <c r="D5099" t="n">
        <v>-1</v>
      </c>
      <c r="E5099" t="inlineStr">
        <is>
          <t>回复 @紫云朗 :啊这，兄弟你的关注点好奇怪啊[tv_惊吓]</t>
        </is>
      </c>
      <c r="F5099" t="n">
        <v>0</v>
      </c>
      <c r="G5099" t="inlineStr">
        <is>
          <t>3894576203</t>
        </is>
      </c>
      <c r="H5099" t="inlineStr">
        <is>
          <t>2021-01-01 13:10:47</t>
        </is>
      </c>
      <c r="I5099" t="n">
        <v>1</v>
      </c>
      <c r="J5099" t="inlineStr">
        <is>
          <t>未知</t>
        </is>
      </c>
      <c r="K5099" t="inlineStr">
        <is>
          <t>82152692</t>
        </is>
      </c>
      <c r="L5099" t="inlineStr">
        <is>
          <t>保密</t>
        </is>
      </c>
      <c r="M5099" t="inlineStr"/>
      <c r="N5099" t="n">
        <v>5</v>
      </c>
      <c r="O5099" t="inlineStr">
        <is>
          <t>大会员</t>
        </is>
      </c>
      <c r="P5099" t="inlineStr"/>
      <c r="Q5099" t="inlineStr"/>
    </row>
    <row r="5100">
      <c r="A5100" t="inlineStr">
        <is>
          <t>401742377</t>
        </is>
      </c>
      <c r="B5100" t="inlineStr">
        <is>
          <t>3894755274</t>
        </is>
      </c>
      <c r="C5100" t="inlineStr">
        <is>
          <t>诸君我爱的永远是萝莉</t>
        </is>
      </c>
      <c r="D5100" t="n">
        <v>2052</v>
      </c>
      <c r="E5100" t="inlineStr">
        <is>
          <t>[呲牙]</t>
        </is>
      </c>
      <c r="F5100" t="n">
        <v>0</v>
      </c>
      <c r="G5100" t="inlineStr">
        <is>
          <t>0</t>
        </is>
      </c>
      <c r="H5100" t="inlineStr">
        <is>
          <t>2021-01-01 13:10:44</t>
        </is>
      </c>
      <c r="I5100" t="n">
        <v>0</v>
      </c>
      <c r="J5100" t="inlineStr">
        <is>
          <t>未知</t>
        </is>
      </c>
      <c r="K5100" t="inlineStr">
        <is>
          <t>17403586</t>
        </is>
      </c>
      <c r="L5100" t="inlineStr">
        <is>
          <t>保密</t>
        </is>
      </c>
      <c r="M5100" t="inlineStr">
        <is>
          <t>这个人懒得要死 没有写签名  死宅一枚鉴定完毕</t>
        </is>
      </c>
      <c r="N5100" t="n">
        <v>5</v>
      </c>
      <c r="O5100" t="inlineStr">
        <is>
          <t>大会员</t>
        </is>
      </c>
      <c r="P5100" t="inlineStr"/>
      <c r="Q5100" t="inlineStr"/>
    </row>
    <row r="5101">
      <c r="A5101" t="inlineStr">
        <is>
          <t>401742377</t>
        </is>
      </c>
      <c r="B5101" t="inlineStr">
        <is>
          <t>3894755278</t>
        </is>
      </c>
      <c r="C5101" t="inlineStr">
        <is>
          <t>慕之群</t>
        </is>
      </c>
      <c r="D5101" t="n">
        <v>-1</v>
      </c>
      <c r="E5101" t="inlineStr">
        <is>
          <t>回复 @--不笑猫- :现在发水晶都要以角色的名义发，中国节不过，外国节也不过，老二次元了，倔强的狠[微笑]</t>
        </is>
      </c>
      <c r="F5101" t="n">
        <v>0</v>
      </c>
      <c r="G5101" t="inlineStr">
        <is>
          <t>3894635019</t>
        </is>
      </c>
      <c r="H5101" t="inlineStr">
        <is>
          <t>2021-01-01 13:10:44</t>
        </is>
      </c>
      <c r="I5101" t="n">
        <v>5</v>
      </c>
      <c r="J5101" t="inlineStr">
        <is>
          <t>未知</t>
        </is>
      </c>
      <c r="K5101" t="inlineStr">
        <is>
          <t>27923071</t>
        </is>
      </c>
      <c r="L5101" t="inlineStr">
        <is>
          <t>男</t>
        </is>
      </c>
      <c r="M5101" t="inlineStr"/>
      <c r="N5101" t="n">
        <v>6</v>
      </c>
      <c r="O5101" t="inlineStr">
        <is>
          <t>年度大会员</t>
        </is>
      </c>
      <c r="P5101" t="inlineStr"/>
      <c r="Q5101" t="inlineStr"/>
    </row>
    <row r="5102">
      <c r="A5102" t="inlineStr">
        <is>
          <t>401742377</t>
        </is>
      </c>
      <c r="B5102" t="inlineStr">
        <is>
          <t>3894750177</t>
        </is>
      </c>
      <c r="C5102" t="inlineStr">
        <is>
          <t>时代怀念</t>
        </is>
      </c>
      <c r="D5102" t="n">
        <v>-1</v>
      </c>
      <c r="E5102" t="inlineStr">
        <is>
          <t>回复 @--不笑猫- :不是吧，新年可是全球总有的，不表示表示说不过去吧</t>
        </is>
      </c>
      <c r="F5102" t="n">
        <v>0</v>
      </c>
      <c r="G5102" t="inlineStr">
        <is>
          <t>3894635019</t>
        </is>
      </c>
      <c r="H5102" t="inlineStr">
        <is>
          <t>2021-01-01 13:10:40</t>
        </is>
      </c>
      <c r="I5102" t="n">
        <v>6</v>
      </c>
      <c r="J5102" t="inlineStr">
        <is>
          <t>未知</t>
        </is>
      </c>
      <c r="K5102" t="inlineStr">
        <is>
          <t>481561518</t>
        </is>
      </c>
      <c r="L5102" t="inlineStr">
        <is>
          <t>保密</t>
        </is>
      </c>
      <c r="M5102" t="inlineStr"/>
      <c r="N5102" t="n">
        <v>4</v>
      </c>
      <c r="O5102" t="inlineStr">
        <is>
          <t>大会员</t>
        </is>
      </c>
      <c r="P5102" t="inlineStr"/>
      <c r="Q5102" t="inlineStr"/>
    </row>
    <row r="5103">
      <c r="A5103" t="inlineStr">
        <is>
          <t>401742377</t>
        </is>
      </c>
      <c r="B5103" t="inlineStr">
        <is>
          <t>3894750115</t>
        </is>
      </c>
      <c r="C5103" t="inlineStr">
        <is>
          <t>ekj22106</t>
        </is>
      </c>
      <c r="D5103" t="n">
        <v>2051</v>
      </c>
      <c r="E5103" t="inlineStr">
        <is>
          <t>@原神 我要肝不下去了，没有刻晴，没有其他五星角色(ﾉ)ｪ(ヾ)等礼物</t>
        </is>
      </c>
      <c r="F5103" t="n">
        <v>0</v>
      </c>
      <c r="G5103" t="inlineStr">
        <is>
          <t>0</t>
        </is>
      </c>
      <c r="H5103" t="inlineStr">
        <is>
          <t>2021-01-01 13:10:37</t>
        </is>
      </c>
      <c r="I5103" t="n">
        <v>0</v>
      </c>
      <c r="J5103" t="inlineStr">
        <is>
          <t>未知</t>
        </is>
      </c>
      <c r="K5103" t="inlineStr">
        <is>
          <t>236427016</t>
        </is>
      </c>
      <c r="L5103" t="inlineStr">
        <is>
          <t>保密</t>
        </is>
      </c>
      <c r="M5103" t="inlineStr"/>
      <c r="N5103" t="n">
        <v>3</v>
      </c>
      <c r="O5103" t="inlineStr"/>
      <c r="P5103" t="inlineStr"/>
      <c r="Q5103" t="inlineStr"/>
    </row>
    <row r="5104">
      <c r="A5104" t="inlineStr">
        <is>
          <t>401742377</t>
        </is>
      </c>
      <c r="B5104" t="inlineStr">
        <is>
          <t>3894755084</t>
        </is>
      </c>
      <c r="C5104" t="inlineStr">
        <is>
          <t>超高校级的局外者</t>
        </is>
      </c>
      <c r="D5104" t="n">
        <v>2050</v>
      </c>
      <c r="E5104" t="inlineStr">
        <is>
          <t>别的不多说了，新年快乐</t>
        </is>
      </c>
      <c r="F5104" t="n">
        <v>0</v>
      </c>
      <c r="G5104" t="inlineStr">
        <is>
          <t>0</t>
        </is>
      </c>
      <c r="H5104" t="inlineStr">
        <is>
          <t>2021-01-01 13:10:37</t>
        </is>
      </c>
      <c r="I5104" t="n">
        <v>0</v>
      </c>
      <c r="J5104" t="inlineStr">
        <is>
          <t>未知</t>
        </is>
      </c>
      <c r="K5104" t="inlineStr">
        <is>
          <t>227608255</t>
        </is>
      </c>
      <c r="L5104" t="inlineStr">
        <is>
          <t>男</t>
        </is>
      </c>
      <c r="M5104" t="inlineStr"/>
      <c r="N5104" t="n">
        <v>5</v>
      </c>
      <c r="O5104" t="inlineStr">
        <is>
          <t>大会员</t>
        </is>
      </c>
      <c r="P5104" t="inlineStr"/>
      <c r="Q5104" t="inlineStr"/>
    </row>
    <row r="5105">
      <c r="A5105" t="inlineStr">
        <is>
          <t>401742377</t>
        </is>
      </c>
      <c r="B5105" t="inlineStr">
        <is>
          <t>3894744844</t>
        </is>
      </c>
      <c r="C5105" t="inlineStr">
        <is>
          <t>我要印花集</t>
        </is>
      </c>
      <c r="D5105" t="n">
        <v>2049</v>
      </c>
      <c r="E5105" t="inlineStr">
        <is>
          <t>我要我要[打call]</t>
        </is>
      </c>
      <c r="F5105" t="n">
        <v>0</v>
      </c>
      <c r="G5105" t="inlineStr">
        <is>
          <t>0</t>
        </is>
      </c>
      <c r="H5105" t="inlineStr">
        <is>
          <t>2021-01-01 13:10:27</t>
        </is>
      </c>
      <c r="I5105" t="n">
        <v>0</v>
      </c>
      <c r="J5105" t="inlineStr">
        <is>
          <t>未知</t>
        </is>
      </c>
      <c r="K5105" t="inlineStr">
        <is>
          <t>107865295</t>
        </is>
      </c>
      <c r="L5105" t="inlineStr">
        <is>
          <t>男</t>
        </is>
      </c>
      <c r="M5105" t="inlineStr"/>
      <c r="N5105" t="n">
        <v>5</v>
      </c>
      <c r="O5105" t="inlineStr">
        <is>
          <t>年度大会员</t>
        </is>
      </c>
      <c r="P5105" t="inlineStr"/>
      <c r="Q5105" t="inlineStr"/>
    </row>
    <row r="5106">
      <c r="A5106" t="inlineStr">
        <is>
          <t>401742377</t>
        </is>
      </c>
      <c r="B5106" t="inlineStr">
        <is>
          <t>3894739774</t>
        </is>
      </c>
      <c r="C5106" t="inlineStr">
        <is>
          <t>城北徐公探扇浅笑</t>
        </is>
      </c>
      <c r="D5106" t="n">
        <v>2048</v>
      </c>
      <c r="E5106" t="inlineStr">
        <is>
          <t>仿佛刚发生的</t>
        </is>
      </c>
      <c r="F5106" t="n">
        <v>0</v>
      </c>
      <c r="G5106" t="inlineStr">
        <is>
          <t>0</t>
        </is>
      </c>
      <c r="H5106" t="inlineStr">
        <is>
          <t>2021-01-01 13:10:24</t>
        </is>
      </c>
      <c r="I5106" t="n">
        <v>0</v>
      </c>
      <c r="J5106" t="inlineStr">
        <is>
          <t>未知</t>
        </is>
      </c>
      <c r="K5106" t="inlineStr">
        <is>
          <t>326099139</t>
        </is>
      </c>
      <c r="L5106" t="inlineStr">
        <is>
          <t>女</t>
        </is>
      </c>
      <c r="M5106" t="inlineStr"/>
      <c r="N5106" t="n">
        <v>4</v>
      </c>
      <c r="O5106" t="inlineStr">
        <is>
          <t>大会员</t>
        </is>
      </c>
      <c r="P5106" t="inlineStr"/>
      <c r="Q5106" t="inlineStr"/>
    </row>
    <row r="5107">
      <c r="A5107" t="inlineStr">
        <is>
          <t>401742377</t>
        </is>
      </c>
      <c r="B5107" t="inlineStr">
        <is>
          <t>3894744719</t>
        </is>
      </c>
      <c r="C5107" t="inlineStr">
        <is>
          <t>筒隐家的猫猫像</t>
        </is>
      </c>
      <c r="D5107" t="n">
        <v>-1</v>
      </c>
      <c r="E5107" t="inlineStr">
        <is>
          <t>回复 @幼刀丛雨单推人 :还行 我世界6去世界3的打 带个岩主拿90级活动剑 基本树都是一jio跺死 36S一轮【不算准备时间】</t>
        </is>
      </c>
      <c r="F5107" t="n">
        <v>0</v>
      </c>
      <c r="G5107" t="inlineStr">
        <is>
          <t>3894463509</t>
        </is>
      </c>
      <c r="H5107" t="inlineStr">
        <is>
          <t>2021-01-01 13:10:22</t>
        </is>
      </c>
      <c r="I5107" t="n">
        <v>0</v>
      </c>
      <c r="J5107" t="inlineStr">
        <is>
          <t>未知</t>
        </is>
      </c>
      <c r="K5107" t="inlineStr">
        <is>
          <t>630052014</t>
        </is>
      </c>
      <c r="L5107" t="inlineStr">
        <is>
          <t>保密</t>
        </is>
      </c>
      <c r="M5107" t="inlineStr">
        <is>
          <t>你的愿望 我的确收到了！喵~</t>
        </is>
      </c>
      <c r="N5107" t="n">
        <v>4</v>
      </c>
      <c r="O5107" t="inlineStr"/>
      <c r="P5107" t="inlineStr">
        <is>
          <t>多多poi</t>
        </is>
      </c>
      <c r="Q5107" t="inlineStr">
        <is>
          <t>多多poi</t>
        </is>
      </c>
    </row>
    <row r="5108">
      <c r="A5108" t="inlineStr">
        <is>
          <t>401742377</t>
        </is>
      </c>
      <c r="B5108" t="inlineStr">
        <is>
          <t>3894739627</t>
        </is>
      </c>
      <c r="C5108" t="inlineStr">
        <is>
          <t>高贵的外乡人</t>
        </is>
      </c>
      <c r="D5108" t="n">
        <v>-1</v>
      </c>
      <c r="E5108" t="inlineStr">
        <is>
          <t>那我想挑战一下那个钓鱼的江雪，没错，就是秒杀遗迹守卫的那个[doge]</t>
        </is>
      </c>
      <c r="F5108" t="n">
        <v>0</v>
      </c>
      <c r="G5108" t="inlineStr">
        <is>
          <t>3894739627</t>
        </is>
      </c>
      <c r="H5108" t="inlineStr">
        <is>
          <t>2021-01-01 13:10:18</t>
        </is>
      </c>
      <c r="I5108" t="n">
        <v>20</v>
      </c>
      <c r="J5108" t="inlineStr">
        <is>
          <t>未知</t>
        </is>
      </c>
      <c r="K5108" t="inlineStr">
        <is>
          <t>628956285</t>
        </is>
      </c>
      <c r="L5108" t="inlineStr">
        <is>
          <t>保密</t>
        </is>
      </c>
      <c r="M5108" t="inlineStr">
        <is>
          <t>wb是真的ex</t>
        </is>
      </c>
      <c r="N5108" t="n">
        <v>3</v>
      </c>
      <c r="O5108" t="inlineStr">
        <is>
          <t>大会员</t>
        </is>
      </c>
      <c r="P5108" t="inlineStr"/>
      <c r="Q5108" t="inlineStr"/>
    </row>
    <row r="5109">
      <c r="A5109" t="inlineStr">
        <is>
          <t>401742377</t>
        </is>
      </c>
      <c r="B5109" t="inlineStr">
        <is>
          <t>3894744512</t>
        </is>
      </c>
      <c r="C5109" t="inlineStr">
        <is>
          <t>阿良良木日历</t>
        </is>
      </c>
      <c r="D5109" t="n">
        <v>-1</v>
      </c>
      <c r="E5109" t="inlineStr">
        <is>
          <t>我100个鸡就剩30了[doge]</t>
        </is>
      </c>
      <c r="F5109" t="n">
        <v>0</v>
      </c>
      <c r="G5109" t="inlineStr">
        <is>
          <t>3894744512</t>
        </is>
      </c>
      <c r="H5109" t="inlineStr">
        <is>
          <t>2021-01-01 13:10:14</t>
        </is>
      </c>
      <c r="I5109" t="n">
        <v>0</v>
      </c>
      <c r="J5109" t="inlineStr">
        <is>
          <t>未知</t>
        </is>
      </c>
      <c r="K5109" t="inlineStr">
        <is>
          <t>39563522</t>
        </is>
      </c>
      <c r="L5109" t="inlineStr">
        <is>
          <t>男</t>
        </is>
      </c>
      <c r="M5109" t="inlineStr">
        <is>
          <t>!!$%!$!(!(*!)</t>
        </is>
      </c>
      <c r="N5109" t="n">
        <v>6</v>
      </c>
      <c r="O5109" t="inlineStr">
        <is>
          <t>年度大会员</t>
        </is>
      </c>
      <c r="P5109" t="inlineStr">
        <is>
          <t>公主连结佩可莉姆</t>
        </is>
      </c>
      <c r="Q5109" t="inlineStr"/>
    </row>
    <row r="5110">
      <c r="A5110" t="inlineStr">
        <is>
          <t>401742377</t>
        </is>
      </c>
      <c r="B5110" t="inlineStr">
        <is>
          <t>3894744448</t>
        </is>
      </c>
      <c r="C5110" t="inlineStr">
        <is>
          <t>prack--asd</t>
        </is>
      </c>
      <c r="D5110" t="n">
        <v>2047</v>
      </c>
      <c r="E5110" t="inlineStr">
        <is>
          <t>我老婆(bushi)</t>
        </is>
      </c>
      <c r="F5110" t="n">
        <v>0</v>
      </c>
      <c r="G5110" t="inlineStr">
        <is>
          <t>0</t>
        </is>
      </c>
      <c r="H5110" t="inlineStr">
        <is>
          <t>2021-01-01 13:10:12</t>
        </is>
      </c>
      <c r="I5110" t="n">
        <v>0</v>
      </c>
      <c r="J5110" t="inlineStr">
        <is>
          <t>未知</t>
        </is>
      </c>
      <c r="K5110" t="inlineStr">
        <is>
          <t>436936954</t>
        </is>
      </c>
      <c r="L5110" t="inlineStr">
        <is>
          <t>保密</t>
        </is>
      </c>
      <c r="M5110" t="inlineStr">
        <is>
          <t>太懒了</t>
        </is>
      </c>
      <c r="N5110" t="n">
        <v>5</v>
      </c>
      <c r="O5110" t="inlineStr">
        <is>
          <t>年度大会员</t>
        </is>
      </c>
      <c r="P5110" t="inlineStr"/>
      <c r="Q5110" t="inlineStr"/>
    </row>
    <row r="5111">
      <c r="A5111" t="inlineStr">
        <is>
          <t>401742377</t>
        </is>
      </c>
      <c r="B5111" t="inlineStr">
        <is>
          <t>3894739369</t>
        </is>
      </c>
      <c r="C5111" t="inlineStr">
        <is>
          <t>指尖弹流年</t>
        </is>
      </c>
      <c r="D5111" t="n">
        <v>2046</v>
      </c>
      <c r="E5111" t="inlineStr">
        <is>
          <t>爬</t>
        </is>
      </c>
      <c r="F5111" t="n">
        <v>0</v>
      </c>
      <c r="G5111" t="inlineStr">
        <is>
          <t>0</t>
        </is>
      </c>
      <c r="H5111" t="inlineStr">
        <is>
          <t>2021-01-01 13:10:07</t>
        </is>
      </c>
      <c r="I5111" t="n">
        <v>0</v>
      </c>
      <c r="J5111" t="inlineStr">
        <is>
          <t>未知</t>
        </is>
      </c>
      <c r="K5111" t="inlineStr">
        <is>
          <t>3300843</t>
        </is>
      </c>
      <c r="L5111" t="inlineStr">
        <is>
          <t>男</t>
        </is>
      </c>
      <c r="M5111" t="inlineStr">
        <is>
          <t>神弹幕好久不见你在哪里。</t>
        </is>
      </c>
      <c r="N5111" t="n">
        <v>6</v>
      </c>
      <c r="O5111" t="inlineStr">
        <is>
          <t>年度大会员</t>
        </is>
      </c>
      <c r="P5111" t="inlineStr">
        <is>
          <t>梦塔·雪谜城</t>
        </is>
      </c>
      <c r="Q5111" t="inlineStr"/>
    </row>
    <row r="5112">
      <c r="A5112" t="inlineStr">
        <is>
          <t>401742377</t>
        </is>
      </c>
      <c r="B5112" t="inlineStr">
        <is>
          <t>3894744298</t>
        </is>
      </c>
      <c r="C5112" t="inlineStr">
        <is>
          <t>浅落千夏べ</t>
        </is>
      </c>
      <c r="D5112" t="n">
        <v>2045</v>
      </c>
      <c r="E5112" t="inlineStr">
        <is>
          <t>好一个《架空世界》，今天是不是只有寒酸的原神游戏内没有任何表示啊</t>
        </is>
      </c>
      <c r="F5112" t="n">
        <v>0</v>
      </c>
      <c r="G5112" t="inlineStr">
        <is>
          <t>0</t>
        </is>
      </c>
      <c r="H5112" t="inlineStr">
        <is>
          <t>2021-01-01 13:10:07</t>
        </is>
      </c>
      <c r="I5112" t="n">
        <v>0</v>
      </c>
      <c r="J5112" t="inlineStr">
        <is>
          <t>未知</t>
        </is>
      </c>
      <c r="K5112" t="inlineStr">
        <is>
          <t>26635029</t>
        </is>
      </c>
      <c r="L5112" t="inlineStr">
        <is>
          <t>保密</t>
        </is>
      </c>
      <c r="M5112" t="inlineStr">
        <is>
          <t>听说，你也曾与命运战斗过</t>
        </is>
      </c>
      <c r="N5112" t="n">
        <v>5</v>
      </c>
      <c r="O5112" t="inlineStr">
        <is>
          <t>大会员</t>
        </is>
      </c>
      <c r="P5112" t="inlineStr">
        <is>
          <t>星座系列：双鱼座</t>
        </is>
      </c>
      <c r="Q5112" t="inlineStr">
        <is>
          <t>嘉然今天吃什么</t>
        </is>
      </c>
    </row>
    <row r="5113">
      <c r="A5113" t="inlineStr">
        <is>
          <t>401742377</t>
        </is>
      </c>
      <c r="B5113" t="inlineStr">
        <is>
          <t>3894744253</t>
        </is>
      </c>
      <c r="C5113" t="inlineStr">
        <is>
          <t>Aezer</t>
        </is>
      </c>
      <c r="D5113" t="n">
        <v>-1</v>
      </c>
      <c r="E5113" t="inlineStr">
        <is>
          <t>回复 @肝不动也得肝啊 :武神，七神之首，大量，巨额，你非装看不到，那没办法</t>
        </is>
      </c>
      <c r="F5113" t="n">
        <v>0</v>
      </c>
      <c r="G5113" t="inlineStr">
        <is>
          <t>3894486463</t>
        </is>
      </c>
      <c r="H5113" t="inlineStr">
        <is>
          <t>2021-01-01 13:10:05</t>
        </is>
      </c>
      <c r="I5113" t="n">
        <v>3</v>
      </c>
      <c r="J5113" t="inlineStr">
        <is>
          <t>未知</t>
        </is>
      </c>
      <c r="K5113" t="inlineStr">
        <is>
          <t>26578838</t>
        </is>
      </c>
      <c r="L5113" t="inlineStr">
        <is>
          <t>保密</t>
        </is>
      </c>
      <c r="M5113" t="inlineStr">
        <is>
          <t>回首望去，
满是遗憾。</t>
        </is>
      </c>
      <c r="N5113" t="n">
        <v>5</v>
      </c>
      <c r="O5113" t="inlineStr">
        <is>
          <t>年度大会员</t>
        </is>
      </c>
      <c r="P5113" t="inlineStr">
        <is>
          <t>公主连结可可萝</t>
        </is>
      </c>
      <c r="Q5113" t="inlineStr"/>
    </row>
    <row r="5114">
      <c r="A5114" t="inlineStr">
        <is>
          <t>401742377</t>
        </is>
      </c>
      <c r="B5114" t="inlineStr">
        <is>
          <t>3894747813</t>
        </is>
      </c>
      <c r="C5114" t="inlineStr">
        <is>
          <t>林江海</t>
        </is>
      </c>
      <c r="D5114" t="n">
        <v>2043</v>
      </c>
      <c r="E5114" t="inlineStr">
        <is>
          <t>元旦快乐[原神_干杯]</t>
        </is>
      </c>
      <c r="F5114" t="n">
        <v>0</v>
      </c>
      <c r="G5114" t="inlineStr">
        <is>
          <t>0</t>
        </is>
      </c>
      <c r="H5114" t="inlineStr">
        <is>
          <t>2021-01-01 13:10:02</t>
        </is>
      </c>
      <c r="I5114" t="n">
        <v>0</v>
      </c>
      <c r="J5114" t="inlineStr">
        <is>
          <t>未知</t>
        </is>
      </c>
      <c r="K5114" t="inlineStr">
        <is>
          <t>290568417</t>
        </is>
      </c>
      <c r="L5114" t="inlineStr">
        <is>
          <t>男</t>
        </is>
      </c>
      <c r="M5114" t="inlineStr">
        <is>
          <t>自古表白多白表，向来情书难书情。</t>
        </is>
      </c>
      <c r="N5114" t="n">
        <v>5</v>
      </c>
      <c r="O5114" t="inlineStr">
        <is>
          <t>年度大会员</t>
        </is>
      </c>
      <c r="P5114" t="inlineStr">
        <is>
          <t>原神</t>
        </is>
      </c>
      <c r="Q5114" t="inlineStr">
        <is>
          <t>原神</t>
        </is>
      </c>
    </row>
    <row r="5115">
      <c r="A5115" t="inlineStr">
        <is>
          <t>401742377</t>
        </is>
      </c>
      <c r="B5115" t="inlineStr">
        <is>
          <t>3894743750</t>
        </is>
      </c>
      <c r="C5115" t="inlineStr">
        <is>
          <t>biIibili震惊部</t>
        </is>
      </c>
      <c r="D5115" t="n">
        <v>-1</v>
      </c>
      <c r="E5115" t="inlineStr">
        <is>
          <t>你可知提瓦特有一个叫做“海灯节”的换皮节日[doge]</t>
        </is>
      </c>
      <c r="F5115" t="n">
        <v>0</v>
      </c>
      <c r="G5115" t="inlineStr">
        <is>
          <t>3894743750</t>
        </is>
      </c>
      <c r="H5115" t="inlineStr">
        <is>
          <t>2021-01-01 13:09:47</t>
        </is>
      </c>
      <c r="I5115" t="n">
        <v>0</v>
      </c>
      <c r="J5115" t="inlineStr">
        <is>
          <t>未知</t>
        </is>
      </c>
      <c r="K5115" t="inlineStr">
        <is>
          <t>76544599</t>
        </is>
      </c>
      <c r="L5115" t="inlineStr">
        <is>
          <t>保密</t>
        </is>
      </c>
      <c r="M5115" t="inlineStr">
        <is>
          <t>是不是挺可爱的，</t>
        </is>
      </c>
      <c r="N5115" t="n">
        <v>5</v>
      </c>
      <c r="O5115" t="inlineStr">
        <is>
          <t>大会员</t>
        </is>
      </c>
      <c r="P5115" t="inlineStr">
        <is>
          <t>2021拜年纪</t>
        </is>
      </c>
      <c r="Q5115" t="inlineStr"/>
    </row>
    <row r="5116">
      <c r="A5116" t="inlineStr">
        <is>
          <t>401742377</t>
        </is>
      </c>
      <c r="B5116" t="inlineStr">
        <is>
          <t>3894738760</t>
        </is>
      </c>
      <c r="C5116" t="inlineStr">
        <is>
          <t>-Moody-blues-</t>
        </is>
      </c>
      <c r="D5116" t="n">
        <v>-1</v>
      </c>
      <c r="E5116" t="inlineStr">
        <is>
          <t>诶嘿，我歪出来了[tv_微笑]</t>
        </is>
      </c>
      <c r="F5116" t="n">
        <v>0</v>
      </c>
      <c r="G5116" t="inlineStr">
        <is>
          <t>3894738760</t>
        </is>
      </c>
      <c r="H5116" t="inlineStr">
        <is>
          <t>2021-01-01 13:09:44</t>
        </is>
      </c>
      <c r="I5116" t="n">
        <v>1</v>
      </c>
      <c r="J5116" t="inlineStr">
        <is>
          <t>未知</t>
        </is>
      </c>
      <c r="K5116" t="inlineStr">
        <is>
          <t>396230460</t>
        </is>
      </c>
      <c r="L5116" t="inlineStr">
        <is>
          <t>男</t>
        </is>
      </c>
      <c r="M5116" t="inlineStr">
        <is>
          <t>做最好的自己！</t>
        </is>
      </c>
      <c r="N5116" t="n">
        <v>5</v>
      </c>
      <c r="O5116" t="inlineStr">
        <is>
          <t>大会员</t>
        </is>
      </c>
      <c r="P5116" t="inlineStr">
        <is>
          <t>原神-海浪</t>
        </is>
      </c>
      <c r="Q5116" t="inlineStr"/>
    </row>
    <row r="5117">
      <c r="A5117" t="inlineStr">
        <is>
          <t>401742377</t>
        </is>
      </c>
      <c r="B5117" t="inlineStr">
        <is>
          <t>3894738741</t>
        </is>
      </c>
      <c r="C5117" t="inlineStr">
        <is>
          <t>吃皮的虾</t>
        </is>
      </c>
      <c r="D5117" t="n">
        <v>2042</v>
      </c>
      <c r="E5117" t="inlineStr">
        <is>
          <t>元旦快乐[doge]</t>
        </is>
      </c>
      <c r="F5117" t="n">
        <v>0</v>
      </c>
      <c r="G5117" t="inlineStr">
        <is>
          <t>0</t>
        </is>
      </c>
      <c r="H5117" t="inlineStr">
        <is>
          <t>2021-01-01 13:09:43</t>
        </is>
      </c>
      <c r="I5117" t="n">
        <v>0</v>
      </c>
      <c r="J5117" t="inlineStr">
        <is>
          <t>未知</t>
        </is>
      </c>
      <c r="K5117" t="inlineStr">
        <is>
          <t>322168937</t>
        </is>
      </c>
      <c r="L5117" t="inlineStr">
        <is>
          <t>保密</t>
        </is>
      </c>
      <c r="M5117" t="inlineStr">
        <is>
          <t>@沐曦雨天 ❤
（爷女朋友）</t>
        </is>
      </c>
      <c r="N5117" t="n">
        <v>5</v>
      </c>
      <c r="O5117" t="inlineStr"/>
      <c r="P5117" t="inlineStr">
        <is>
          <t>2021拜年纪活动专属</t>
        </is>
      </c>
      <c r="Q5117" t="inlineStr">
        <is>
          <t>星座系列：双鱼座</t>
        </is>
      </c>
    </row>
    <row r="5118">
      <c r="A5118" t="inlineStr">
        <is>
          <t>401742377</t>
        </is>
      </c>
      <c r="B5118" t="inlineStr">
        <is>
          <t>3894743614</t>
        </is>
      </c>
      <c r="C5118" t="inlineStr">
        <is>
          <t>齐鲁的大奔</t>
        </is>
      </c>
      <c r="D5118" t="n">
        <v>2041</v>
      </c>
      <c r="E5118" t="inlineStr">
        <is>
          <t>(〃▽〃)</t>
        </is>
      </c>
      <c r="F5118" t="n">
        <v>0</v>
      </c>
      <c r="G5118" t="inlineStr">
        <is>
          <t>0</t>
        </is>
      </c>
      <c r="H5118" t="inlineStr">
        <is>
          <t>2021-01-01 13:09:42</t>
        </is>
      </c>
      <c r="I5118" t="n">
        <v>0</v>
      </c>
      <c r="J5118" t="inlineStr">
        <is>
          <t>未知</t>
        </is>
      </c>
      <c r="K5118" t="inlineStr">
        <is>
          <t>26330299</t>
        </is>
      </c>
      <c r="L5118" t="inlineStr">
        <is>
          <t>男</t>
        </is>
      </c>
      <c r="M5118" t="inlineStr">
        <is>
          <t>00.00</t>
        </is>
      </c>
      <c r="N5118" t="n">
        <v>5</v>
      </c>
      <c r="O5118" t="inlineStr">
        <is>
          <t>年度大会员</t>
        </is>
      </c>
      <c r="P5118" t="inlineStr"/>
      <c r="Q5118" t="inlineStr"/>
    </row>
    <row r="5119">
      <c r="A5119" t="inlineStr">
        <is>
          <t>401742377</t>
        </is>
      </c>
      <c r="B5119" t="inlineStr">
        <is>
          <t>3894747201</t>
        </is>
      </c>
      <c r="C5119" t="inlineStr">
        <is>
          <t>楚门的旧梦</t>
        </is>
      </c>
      <c r="D5119" t="n">
        <v>2040</v>
      </c>
      <c r="E5119" t="inlineStr">
        <is>
          <t>我来找我妹妹的，请问有人看见我妹妹了吗？[热词系列_害怕]</t>
        </is>
      </c>
      <c r="F5119" t="n">
        <v>0</v>
      </c>
      <c r="G5119" t="inlineStr">
        <is>
          <t>0</t>
        </is>
      </c>
      <c r="H5119" t="inlineStr">
        <is>
          <t>2021-01-01 13:09:40</t>
        </is>
      </c>
      <c r="I5119" t="n">
        <v>0</v>
      </c>
      <c r="J5119" t="inlineStr">
        <is>
          <t>未知</t>
        </is>
      </c>
      <c r="K5119" t="inlineStr">
        <is>
          <t>350341629</t>
        </is>
      </c>
      <c r="L5119" t="inlineStr">
        <is>
          <t>男</t>
        </is>
      </c>
      <c r="M5119" t="inlineStr">
        <is>
          <t>长袖多惹纷扰，淡漠必得安宁。</t>
        </is>
      </c>
      <c r="N5119" t="n">
        <v>5</v>
      </c>
      <c r="O5119" t="inlineStr"/>
      <c r="P5119" t="inlineStr"/>
      <c r="Q5119" t="inlineStr"/>
    </row>
    <row r="5120">
      <c r="A5120" t="inlineStr">
        <is>
          <t>401742377</t>
        </is>
      </c>
      <c r="B5120" t="inlineStr">
        <is>
          <t>3894747158</t>
        </is>
      </c>
      <c r="C5120" t="inlineStr">
        <is>
          <t>_蝉時雨</t>
        </is>
      </c>
      <c r="D5120" t="n">
        <v>2039</v>
      </c>
      <c r="E5120" t="inlineStr">
        <is>
          <t>太好了👴🏻和刻晴莫娜贴贴</t>
        </is>
      </c>
      <c r="F5120" t="n">
        <v>0</v>
      </c>
      <c r="G5120" t="inlineStr">
        <is>
          <t>0</t>
        </is>
      </c>
      <c r="H5120" t="inlineStr">
        <is>
          <t>2021-01-01 13:09:38</t>
        </is>
      </c>
      <c r="I5120" t="n">
        <v>1</v>
      </c>
      <c r="J5120" t="inlineStr">
        <is>
          <t>未知</t>
        </is>
      </c>
      <c r="K5120" t="inlineStr">
        <is>
          <t>1843571</t>
        </is>
      </c>
      <c r="L5120" t="inlineStr">
        <is>
          <t>女</t>
        </is>
      </c>
      <c r="M5120" t="inlineStr">
        <is>
          <t xml:space="preserve">(๑•̀㉨•́ฅ✧ </t>
        </is>
      </c>
      <c r="N5120" t="n">
        <v>5</v>
      </c>
      <c r="O5120" t="inlineStr">
        <is>
          <t>大会员</t>
        </is>
      </c>
      <c r="P5120" t="inlineStr">
        <is>
          <t>原神</t>
        </is>
      </c>
      <c r="Q5120" t="inlineStr">
        <is>
          <t>原神</t>
        </is>
      </c>
    </row>
    <row r="5121">
      <c r="A5121" t="inlineStr">
        <is>
          <t>401742377</t>
        </is>
      </c>
      <c r="B5121" t="inlineStr">
        <is>
          <t>3894738579</t>
        </is>
      </c>
      <c r="C5121" t="inlineStr">
        <is>
          <t>wHaJfDhPlGdWkKg</t>
        </is>
      </c>
      <c r="D5121" t="n">
        <v>2038</v>
      </c>
      <c r="E5121" t="inlineStr">
        <is>
          <t>莫娜—跑图工具人
刻晴—自己唯一的无相岩打手
不过都确是我老婆[doge]</t>
        </is>
      </c>
      <c r="F5121" t="n">
        <v>1</v>
      </c>
      <c r="G5121" t="inlineStr">
        <is>
          <t>0</t>
        </is>
      </c>
      <c r="H5121" t="inlineStr">
        <is>
          <t>2021-01-01 13:09:37</t>
        </is>
      </c>
      <c r="I5121" t="n">
        <v>1</v>
      </c>
      <c r="J5121" t="inlineStr">
        <is>
          <t>未知</t>
        </is>
      </c>
      <c r="K5121" t="inlineStr">
        <is>
          <t>123354452</t>
        </is>
      </c>
      <c r="L5121" t="inlineStr">
        <is>
          <t>保密</t>
        </is>
      </c>
      <c r="M5121" t="inlineStr">
        <is>
          <t>shvwfwuwinxbbx</t>
        </is>
      </c>
      <c r="N5121" t="n">
        <v>5</v>
      </c>
      <c r="O5121" t="inlineStr">
        <is>
          <t>年度大会员</t>
        </is>
      </c>
      <c r="P5121" t="inlineStr">
        <is>
          <t>原神</t>
        </is>
      </c>
      <c r="Q5121" t="inlineStr"/>
    </row>
    <row r="5122">
      <c r="A5122" t="inlineStr">
        <is>
          <t>401742377</t>
        </is>
      </c>
      <c r="B5122" t="inlineStr">
        <is>
          <t>3894738568</t>
        </is>
      </c>
      <c r="C5122" t="inlineStr">
        <is>
          <t>秋雨さん</t>
        </is>
      </c>
      <c r="D5122" t="n">
        <v>2037</v>
      </c>
      <c r="E5122" t="inlineStr">
        <is>
          <t>新年快乐!</t>
        </is>
      </c>
      <c r="F5122" t="n">
        <v>0</v>
      </c>
      <c r="G5122" t="inlineStr">
        <is>
          <t>0</t>
        </is>
      </c>
      <c r="H5122" t="inlineStr">
        <is>
          <t>2021-01-01 13:09:36</t>
        </is>
      </c>
      <c r="I5122" t="n">
        <v>0</v>
      </c>
      <c r="J5122" t="inlineStr">
        <is>
          <t>未知</t>
        </is>
      </c>
      <c r="K5122" t="inlineStr">
        <is>
          <t>28747061</t>
        </is>
      </c>
      <c r="L5122" t="inlineStr">
        <is>
          <t>保密</t>
        </is>
      </c>
      <c r="M5122" t="inlineStr"/>
      <c r="N5122" t="n">
        <v>6</v>
      </c>
      <c r="O5122" t="inlineStr">
        <is>
          <t>年度大会员</t>
        </is>
      </c>
      <c r="P5122" t="inlineStr"/>
      <c r="Q5122" t="inlineStr"/>
    </row>
    <row r="5123">
      <c r="A5123" t="inlineStr">
        <is>
          <t>401742377</t>
        </is>
      </c>
      <c r="B5123" t="inlineStr">
        <is>
          <t>3894738548</t>
        </is>
      </c>
      <c r="C5123" t="inlineStr">
        <is>
          <t>沐恩之魇</t>
        </is>
      </c>
      <c r="D5123" t="n">
        <v>2036</v>
      </c>
      <c r="E5123" t="inlineStr">
        <is>
          <t>真就以后架空世界不过现实节日了[疑惑]，哪个游戏比你任性呀(ﾉ_ _)ﾉ</t>
        </is>
      </c>
      <c r="F5123" t="n">
        <v>0</v>
      </c>
      <c r="G5123" t="inlineStr">
        <is>
          <t>0</t>
        </is>
      </c>
      <c r="H5123" t="inlineStr">
        <is>
          <t>2021-01-01 13:09:35</t>
        </is>
      </c>
      <c r="I5123" t="n">
        <v>0</v>
      </c>
      <c r="J5123" t="inlineStr">
        <is>
          <t>未知</t>
        </is>
      </c>
      <c r="K5123" t="inlineStr">
        <is>
          <t>22200144</t>
        </is>
      </c>
      <c r="L5123" t="inlineStr">
        <is>
          <t>男</t>
        </is>
      </c>
      <c r="M5123" t="inlineStr">
        <is>
          <t>凝视深渊</t>
        </is>
      </c>
      <c r="N5123" t="n">
        <v>5</v>
      </c>
      <c r="O5123" t="inlineStr">
        <is>
          <t>年度大会员</t>
        </is>
      </c>
      <c r="P5123" t="inlineStr">
        <is>
          <t>星座系列：双子座</t>
        </is>
      </c>
      <c r="Q5123" t="inlineStr">
        <is>
          <t>星座系列：双子座</t>
        </is>
      </c>
    </row>
    <row r="5124">
      <c r="A5124" t="inlineStr">
        <is>
          <t>401742377</t>
        </is>
      </c>
      <c r="B5124" t="inlineStr">
        <is>
          <t>3894743422</t>
        </is>
      </c>
      <c r="C5124" t="inlineStr">
        <is>
          <t>纸丆鸢</t>
        </is>
      </c>
      <c r="D5124" t="n">
        <v>-1</v>
      </c>
      <c r="E5124" t="inlineStr">
        <is>
          <t>回复 @改名玩玩 :这波是玩家帮mhy省钱呢。</t>
        </is>
      </c>
      <c r="F5124" t="n">
        <v>0</v>
      </c>
      <c r="G5124" t="inlineStr">
        <is>
          <t>3894685234</t>
        </is>
      </c>
      <c r="H5124" t="inlineStr">
        <is>
          <t>2021-01-01 13:09:35</t>
        </is>
      </c>
      <c r="I5124" t="n">
        <v>8</v>
      </c>
      <c r="J5124" t="inlineStr">
        <is>
          <t>未知</t>
        </is>
      </c>
      <c r="K5124" t="inlineStr">
        <is>
          <t>387932655</t>
        </is>
      </c>
      <c r="L5124" t="inlineStr">
        <is>
          <t>男</t>
        </is>
      </c>
      <c r="M5124" t="inlineStr">
        <is>
          <t>(ง •̀_•́)ง(ง •̀_•́)ง(ง •̀_•́)ง(ง •̀_•́)ง(ง •̀_•́)ง(ง •̀_•́)ง(ง •̀_•́)ง</t>
        </is>
      </c>
      <c r="N5124" t="n">
        <v>5</v>
      </c>
      <c r="O5124" t="inlineStr">
        <is>
          <t>年度大会员</t>
        </is>
      </c>
      <c r="P5124" t="inlineStr">
        <is>
          <t>原神-海浪</t>
        </is>
      </c>
      <c r="Q5124" t="inlineStr"/>
    </row>
    <row r="5125">
      <c r="A5125" t="inlineStr">
        <is>
          <t>401742377</t>
        </is>
      </c>
      <c r="B5125" t="inlineStr">
        <is>
          <t>3894746928</t>
        </is>
      </c>
      <c r="C5125" t="inlineStr">
        <is>
          <t>蓝瓷蓝</t>
        </is>
      </c>
      <c r="D5125" t="n">
        <v>2035</v>
      </c>
      <c r="E5125" t="inlineStr">
        <is>
          <t>莫娜刻晴什么时候到我身边[委屈]</t>
        </is>
      </c>
      <c r="F5125" t="n">
        <v>0</v>
      </c>
      <c r="G5125" t="inlineStr">
        <is>
          <t>0</t>
        </is>
      </c>
      <c r="H5125" t="inlineStr">
        <is>
          <t>2021-01-01 13:09:30</t>
        </is>
      </c>
      <c r="I5125" t="n">
        <v>0</v>
      </c>
      <c r="J5125" t="inlineStr">
        <is>
          <t>未知</t>
        </is>
      </c>
      <c r="K5125" t="inlineStr">
        <is>
          <t>8615616</t>
        </is>
      </c>
      <c r="L5125" t="inlineStr">
        <is>
          <t>男</t>
        </is>
      </c>
      <c r="M5125" t="inlineStr"/>
      <c r="N5125" t="n">
        <v>6</v>
      </c>
      <c r="O5125" t="inlineStr">
        <is>
          <t>年度大会员</t>
        </is>
      </c>
      <c r="P5125" t="inlineStr"/>
      <c r="Q5125" t="inlineStr"/>
    </row>
    <row r="5126">
      <c r="A5126" t="inlineStr">
        <is>
          <t>401742377</t>
        </is>
      </c>
      <c r="B5126" t="inlineStr">
        <is>
          <t>3894746865</t>
        </is>
      </c>
      <c r="C5126" t="inlineStr">
        <is>
          <t>是砂糖小可爱哦</t>
        </is>
      </c>
      <c r="D5126" t="n">
        <v>2034</v>
      </c>
      <c r="E5126" t="inlineStr">
        <is>
          <t>@原神 敢不敢多抽点[歪嘴]</t>
        </is>
      </c>
      <c r="F5126" t="n">
        <v>0</v>
      </c>
      <c r="G5126" t="inlineStr">
        <is>
          <t>0</t>
        </is>
      </c>
      <c r="H5126" t="inlineStr">
        <is>
          <t>2021-01-01 13:09:27</t>
        </is>
      </c>
      <c r="I5126" t="n">
        <v>0</v>
      </c>
      <c r="J5126" t="inlineStr">
        <is>
          <t>未知</t>
        </is>
      </c>
      <c r="K5126" t="inlineStr">
        <is>
          <t>324449660</t>
        </is>
      </c>
      <c r="L5126" t="inlineStr">
        <is>
          <t>保密</t>
        </is>
      </c>
      <c r="M5126" t="inlineStr"/>
      <c r="N5126" t="n">
        <v>5</v>
      </c>
      <c r="O5126" t="inlineStr">
        <is>
          <t>大会员</t>
        </is>
      </c>
      <c r="P5126" t="inlineStr"/>
      <c r="Q5126" t="inlineStr"/>
    </row>
    <row r="5127">
      <c r="A5127" t="inlineStr">
        <is>
          <t>401742377</t>
        </is>
      </c>
      <c r="B5127" t="inlineStr">
        <is>
          <t>3894743224</t>
        </is>
      </c>
      <c r="C5127" t="inlineStr">
        <is>
          <t>Kria月明</t>
        </is>
      </c>
      <c r="D5127" t="n">
        <v>1</v>
      </c>
      <c r="E5127" t="inlineStr">
        <is>
          <t>8分钟一格太长了</t>
        </is>
      </c>
      <c r="F5127" t="n">
        <v>0</v>
      </c>
      <c r="G5127" t="inlineStr">
        <is>
          <t>3894743224</t>
        </is>
      </c>
      <c r="H5127" t="inlineStr">
        <is>
          <t>2021-01-01 13:09:27</t>
        </is>
      </c>
      <c r="I5127" t="n">
        <v>0</v>
      </c>
      <c r="J5127" t="inlineStr">
        <is>
          <t>未知</t>
        </is>
      </c>
      <c r="K5127" t="inlineStr">
        <is>
          <t>182808322</t>
        </is>
      </c>
      <c r="L5127" t="inlineStr">
        <is>
          <t>保密</t>
        </is>
      </c>
      <c r="M5127" t="inlineStr">
        <is>
          <t>执子之魂，与子共生</t>
        </is>
      </c>
      <c r="N5127" t="n">
        <v>5</v>
      </c>
      <c r="O5127" t="inlineStr"/>
      <c r="P5127" t="inlineStr"/>
      <c r="Q5127" t="inlineStr"/>
    </row>
    <row r="5128">
      <c r="A5128" t="inlineStr">
        <is>
          <t>401742377</t>
        </is>
      </c>
      <c r="B5128" t="inlineStr">
        <is>
          <t>3894746839</t>
        </is>
      </c>
      <c r="C5128" t="inlineStr">
        <is>
          <t>--不笑猫-</t>
        </is>
      </c>
      <c r="D5128" t="n">
        <v>-1</v>
      </c>
      <c r="E5128" t="inlineStr">
        <is>
          <t>回复 @我永远LOVE绘梨衣 :希望吧，毕竟原神玩到现在，抛去哪些矛盾，游戏本身我还是很喜欢的，还是希望新的一年，原神能越来越好吧（ch别那么阴间）[2021]</t>
        </is>
      </c>
      <c r="F5128" t="n">
        <v>0</v>
      </c>
      <c r="G5128" t="inlineStr">
        <is>
          <t>3894635019</t>
        </is>
      </c>
      <c r="H5128" t="inlineStr">
        <is>
          <t>2021-01-01 13:09:27</t>
        </is>
      </c>
      <c r="I5128" t="n">
        <v>4</v>
      </c>
      <c r="J5128" t="inlineStr">
        <is>
          <t>未知</t>
        </is>
      </c>
      <c r="K5128" t="inlineStr">
        <is>
          <t>351886738</t>
        </is>
      </c>
      <c r="L5128" t="inlineStr">
        <is>
          <t>女</t>
        </is>
      </c>
      <c r="M5128" t="inlineStr">
        <is>
          <t>寻找十香酱</t>
        </is>
      </c>
      <c r="N5128" t="n">
        <v>5</v>
      </c>
      <c r="O5128" t="inlineStr">
        <is>
          <t>年度大会员</t>
        </is>
      </c>
      <c r="P5128" t="inlineStr">
        <is>
          <t>神乐七奈</t>
        </is>
      </c>
      <c r="Q5128" t="inlineStr">
        <is>
          <t>神乐七奈</t>
        </is>
      </c>
    </row>
    <row r="5129">
      <c r="A5129" t="inlineStr">
        <is>
          <t>401742377</t>
        </is>
      </c>
      <c r="B5129" t="inlineStr">
        <is>
          <t>3894743207</t>
        </is>
      </c>
      <c r="C5129" t="inlineStr">
        <is>
          <t>肝不动也得肝啊</t>
        </is>
      </c>
      <c r="D5129" t="n">
        <v>-1</v>
      </c>
      <c r="E5129" t="inlineStr">
        <is>
          <t>回复 @Aezer :啊？不就炫了点吗？</t>
        </is>
      </c>
      <c r="F5129" t="n">
        <v>0</v>
      </c>
      <c r="G5129" t="inlineStr">
        <is>
          <t>3894486463</t>
        </is>
      </c>
      <c r="H5129" t="inlineStr">
        <is>
          <t>2021-01-01 13:09:26</t>
        </is>
      </c>
      <c r="I5129" t="n">
        <v>0</v>
      </c>
      <c r="J5129" t="inlineStr">
        <is>
          <t>未知</t>
        </is>
      </c>
      <c r="K5129" t="inlineStr">
        <is>
          <t>334123322</t>
        </is>
      </c>
      <c r="L5129" t="inlineStr">
        <is>
          <t>男</t>
        </is>
      </c>
      <c r="M5129" t="inlineStr"/>
      <c r="N5129" t="n">
        <v>4</v>
      </c>
      <c r="O5129" t="inlineStr">
        <is>
          <t>大会员</t>
        </is>
      </c>
      <c r="P5129" t="inlineStr">
        <is>
          <t>原神-海浪</t>
        </is>
      </c>
      <c r="Q5129" t="inlineStr"/>
    </row>
    <row r="5130">
      <c r="A5130" t="inlineStr">
        <is>
          <t>401742377</t>
        </is>
      </c>
      <c r="B5130" t="inlineStr">
        <is>
          <t>3894743193</t>
        </is>
      </c>
      <c r="C5130" t="inlineStr">
        <is>
          <t>夏梦荼蘼</t>
        </is>
      </c>
      <c r="D5130" t="n">
        <v>2033</v>
      </c>
      <c r="E5130" t="inlineStr">
        <is>
          <t>爱了爱了[doge][支持]</t>
        </is>
      </c>
      <c r="F5130" t="n">
        <v>0</v>
      </c>
      <c r="G5130" t="inlineStr">
        <is>
          <t>0</t>
        </is>
      </c>
      <c r="H5130" t="inlineStr">
        <is>
          <t>2021-01-01 13:09:25</t>
        </is>
      </c>
      <c r="I5130" t="n">
        <v>0</v>
      </c>
      <c r="J5130" t="inlineStr">
        <is>
          <t>未知</t>
        </is>
      </c>
      <c r="K5130" t="inlineStr">
        <is>
          <t>17762014</t>
        </is>
      </c>
      <c r="L5130" t="inlineStr">
        <is>
          <t>女</t>
        </is>
      </c>
      <c r="M5130" t="inlineStr">
        <is>
          <t>时至今日，你任是我的光芒，茶理理！</t>
        </is>
      </c>
      <c r="N5130" t="n">
        <v>5</v>
      </c>
      <c r="O5130" t="inlineStr">
        <is>
          <t>大会员</t>
        </is>
      </c>
      <c r="P5130" t="inlineStr"/>
      <c r="Q5130" t="inlineStr"/>
    </row>
    <row r="5131">
      <c r="A5131" t="inlineStr">
        <is>
          <t>401742377</t>
        </is>
      </c>
      <c r="B5131" t="inlineStr">
        <is>
          <t>3894743134</t>
        </is>
      </c>
      <c r="C5131" t="inlineStr">
        <is>
          <t>夏树脖子疼</t>
        </is>
      </c>
      <c r="D5131" t="n">
        <v>2032</v>
      </c>
      <c r="E5131" t="inlineStr">
        <is>
          <t>??你游这不是也懂什么叫过年么?中秋和国庆的补偿呢?怎么不搁那架空世界了?</t>
        </is>
      </c>
      <c r="F5131" t="n">
        <v>0</v>
      </c>
      <c r="G5131" t="inlineStr">
        <is>
          <t>0</t>
        </is>
      </c>
      <c r="H5131" t="inlineStr">
        <is>
          <t>2021-01-01 13:09:23</t>
        </is>
      </c>
      <c r="I5131" t="n">
        <v>0</v>
      </c>
      <c r="J5131" t="inlineStr">
        <is>
          <t>未知</t>
        </is>
      </c>
      <c r="K5131" t="inlineStr">
        <is>
          <t>12160785</t>
        </is>
      </c>
      <c r="L5131" t="inlineStr">
        <is>
          <t>保密</t>
        </is>
      </c>
      <c r="M5131" t="inlineStr">
        <is>
          <t>PLAY WITH ME!!!!!!!!!!!</t>
        </is>
      </c>
      <c r="N5131" t="n">
        <v>6</v>
      </c>
      <c r="O5131" t="inlineStr">
        <is>
          <t>大会员</t>
        </is>
      </c>
      <c r="P5131" t="inlineStr"/>
      <c r="Q5131" t="inlineStr">
        <is>
          <t>双生视界·花嫁</t>
        </is>
      </c>
    </row>
    <row r="5132">
      <c r="A5132" t="inlineStr">
        <is>
          <t>401742377</t>
        </is>
      </c>
      <c r="B5132" t="inlineStr">
        <is>
          <t>3894738240</t>
        </is>
      </c>
      <c r="C5132" t="inlineStr">
        <is>
          <t>艾瑞莉娅滑铲喵</t>
        </is>
      </c>
      <c r="D5132" t="n">
        <v>2031</v>
      </c>
      <c r="E5132" t="inlineStr">
        <is>
          <t>新年快乐</t>
        </is>
      </c>
      <c r="F5132" t="n">
        <v>0</v>
      </c>
      <c r="G5132" t="inlineStr">
        <is>
          <t>0</t>
        </is>
      </c>
      <c r="H5132" t="inlineStr">
        <is>
          <t>2021-01-01 13:09:22</t>
        </is>
      </c>
      <c r="I5132" t="n">
        <v>0</v>
      </c>
      <c r="J5132" t="inlineStr">
        <is>
          <t>未知</t>
        </is>
      </c>
      <c r="K5132" t="inlineStr">
        <is>
          <t>233254632</t>
        </is>
      </c>
      <c r="L5132" t="inlineStr">
        <is>
          <t>女</t>
        </is>
      </c>
      <c r="M5132" t="inlineStr"/>
      <c r="N5132" t="n">
        <v>5</v>
      </c>
      <c r="O5132" t="inlineStr"/>
      <c r="P5132" t="inlineStr"/>
      <c r="Q5132" t="inlineStr"/>
    </row>
    <row r="5133">
      <c r="A5133" t="inlineStr">
        <is>
          <t>401742377</t>
        </is>
      </c>
      <c r="B5133" t="inlineStr">
        <is>
          <t>3894738190</t>
        </is>
      </c>
      <c r="C5133" t="inlineStr">
        <is>
          <t>Acce丶</t>
        </is>
      </c>
      <c r="D5133" t="n">
        <v>-1</v>
      </c>
      <c r="E5133" t="inlineStr">
        <is>
          <t>回复 @郁闷的天道 :得了吧 直接给我拉黑了 突然就变成了mvb</t>
        </is>
      </c>
      <c r="F5133" t="n">
        <v>0</v>
      </c>
      <c r="G5133" t="inlineStr">
        <is>
          <t>3894486463</t>
        </is>
      </c>
      <c r="H5133" t="inlineStr">
        <is>
          <t>2021-01-01 13:09:20</t>
        </is>
      </c>
      <c r="I5133" t="n">
        <v>1</v>
      </c>
      <c r="J5133" t="inlineStr">
        <is>
          <t>未知</t>
        </is>
      </c>
      <c r="K5133" t="inlineStr">
        <is>
          <t>341688196</t>
        </is>
      </c>
      <c r="L5133" t="inlineStr">
        <is>
          <t>保密</t>
        </is>
      </c>
      <c r="M5133" t="inlineStr">
        <is>
          <t>为世界上所有的美好而战</t>
        </is>
      </c>
      <c r="N5133" t="n">
        <v>5</v>
      </c>
      <c r="O5133" t="inlineStr">
        <is>
          <t>年度大会员</t>
        </is>
      </c>
      <c r="P5133" t="inlineStr">
        <is>
          <t>嘉然今天吃什么</t>
        </is>
      </c>
      <c r="Q5133" t="inlineStr">
        <is>
          <t>嘉然今天吃什么</t>
        </is>
      </c>
    </row>
    <row r="5134">
      <c r="A5134" t="inlineStr">
        <is>
          <t>401742377</t>
        </is>
      </c>
      <c r="B5134" t="inlineStr">
        <is>
          <t>3894738094</t>
        </is>
      </c>
      <c r="C5134" t="inlineStr">
        <is>
          <t>JaXKB</t>
        </is>
      </c>
      <c r="D5134" t="n">
        <v>2030</v>
      </c>
      <c r="E5134" t="inlineStr">
        <is>
          <t>11-2的深渊怪物ai确定没问题?不管仇恨是不是在我身上的打一会全部跑石头那里去了，大丘丘人追我追着追着突然变向直接跑石头那里去了，这合理?</t>
        </is>
      </c>
      <c r="F5134" t="n">
        <v>23</v>
      </c>
      <c r="G5134" t="inlineStr">
        <is>
          <t>0</t>
        </is>
      </c>
      <c r="H5134" t="inlineStr">
        <is>
          <t>2021-01-01 13:09:17</t>
        </is>
      </c>
      <c r="I5134" t="n">
        <v>103</v>
      </c>
      <c r="J5134" t="inlineStr">
        <is>
          <t>未知</t>
        </is>
      </c>
      <c r="K5134" t="inlineStr">
        <is>
          <t>85324160</t>
        </is>
      </c>
      <c r="L5134" t="inlineStr">
        <is>
          <t>保密</t>
        </is>
      </c>
      <c r="M5134" t="inlineStr"/>
      <c r="N5134" t="n">
        <v>5</v>
      </c>
      <c r="O5134" t="inlineStr">
        <is>
          <t>年度大会员</t>
        </is>
      </c>
      <c r="P5134" t="inlineStr"/>
      <c r="Q5134" t="inlineStr"/>
    </row>
    <row r="5135">
      <c r="A5135" t="inlineStr">
        <is>
          <t>401742377</t>
        </is>
      </c>
      <c r="B5135" t="inlineStr">
        <is>
          <t>3894737924</t>
        </is>
      </c>
      <c r="C5135" t="inlineStr">
        <is>
          <t>背德赛高</t>
        </is>
      </c>
      <c r="D5135" t="n">
        <v>-1</v>
      </c>
      <c r="E5135" t="inlineStr">
        <is>
          <t>我用风主＋女仆＋香菱＋安柏，磨了三轮磨死的，多花了点时间但基本不用磕药</t>
        </is>
      </c>
      <c r="F5135" t="n">
        <v>0</v>
      </c>
      <c r="G5135" t="inlineStr">
        <is>
          <t>3894737924</t>
        </is>
      </c>
      <c r="H5135" t="inlineStr">
        <is>
          <t>2021-01-01 13:09:11</t>
        </is>
      </c>
      <c r="I5135" t="n">
        <v>0</v>
      </c>
      <c r="J5135" t="inlineStr">
        <is>
          <t>未知</t>
        </is>
      </c>
      <c r="K5135" t="inlineStr">
        <is>
          <t>24259847</t>
        </is>
      </c>
      <c r="L5135" t="inlineStr">
        <is>
          <t>男</t>
        </is>
      </c>
      <c r="M5135" t="inlineStr">
        <is>
          <t>咸鱼</t>
        </is>
      </c>
      <c r="N5135" t="n">
        <v>6</v>
      </c>
      <c r="O5135" t="inlineStr">
        <is>
          <t>年度大会员</t>
        </is>
      </c>
      <c r="P5135" t="inlineStr">
        <is>
          <t>星座系列：双子座</t>
        </is>
      </c>
      <c r="Q5135" t="inlineStr">
        <is>
          <t>星座系列：双子座</t>
        </is>
      </c>
    </row>
    <row r="5136">
      <c r="A5136" t="inlineStr">
        <is>
          <t>401742377</t>
        </is>
      </c>
      <c r="B5136" t="inlineStr">
        <is>
          <t>3894737823</t>
        </is>
      </c>
      <c r="C5136" t="inlineStr">
        <is>
          <t>吃桃的小官人</t>
        </is>
      </c>
      <c r="D5136" t="n">
        <v>-1</v>
      </c>
      <c r="E5136" t="inlineStr">
        <is>
          <t>回复 @普普通通四川兔 :好家伙，直接变成破解版游戏</t>
        </is>
      </c>
      <c r="F5136" t="n">
        <v>0</v>
      </c>
      <c r="G5136" t="inlineStr">
        <is>
          <t>3894588960</t>
        </is>
      </c>
      <c r="H5136" t="inlineStr">
        <is>
          <t>2021-01-01 13:09:07</t>
        </is>
      </c>
      <c r="I5136" t="n">
        <v>0</v>
      </c>
      <c r="J5136" t="inlineStr">
        <is>
          <t>未知</t>
        </is>
      </c>
      <c r="K5136" t="inlineStr">
        <is>
          <t>214139247</t>
        </is>
      </c>
      <c r="L5136" t="inlineStr">
        <is>
          <t>保密</t>
        </is>
      </c>
      <c r="M5136" t="inlineStr"/>
      <c r="N5136" t="n">
        <v>5</v>
      </c>
      <c r="O5136" t="inlineStr">
        <is>
          <t>大会员</t>
        </is>
      </c>
      <c r="P5136" t="inlineStr"/>
      <c r="Q5136" t="inlineStr"/>
    </row>
    <row r="5137">
      <c r="A5137" t="inlineStr">
        <is>
          <t>401742377</t>
        </is>
      </c>
      <c r="B5137" t="inlineStr">
        <is>
          <t>3894737843</t>
        </is>
      </c>
      <c r="C5137" t="inlineStr">
        <is>
          <t>如此飘渺i</t>
        </is>
      </c>
      <c r="D5137" t="n">
        <v>-1</v>
      </c>
      <c r="E5137" t="inlineStr">
        <is>
          <t>下半雷莹术士放雷杠一直盯着石头电 50血瞬间电一半。我真的没话说</t>
        </is>
      </c>
      <c r="F5137" t="n">
        <v>0</v>
      </c>
      <c r="G5137" t="inlineStr">
        <is>
          <t>3894737843</t>
        </is>
      </c>
      <c r="H5137" t="inlineStr">
        <is>
          <t>2021-01-01 13:09:07</t>
        </is>
      </c>
      <c r="I5137" t="n">
        <v>0</v>
      </c>
      <c r="J5137" t="inlineStr">
        <is>
          <t>未知</t>
        </is>
      </c>
      <c r="K5137" t="inlineStr">
        <is>
          <t>98758297</t>
        </is>
      </c>
      <c r="L5137" t="inlineStr">
        <is>
          <t>男</t>
        </is>
      </c>
      <c r="M5137" t="inlineStr">
        <is>
          <t>把你关注给我交了</t>
        </is>
      </c>
      <c r="N5137" t="n">
        <v>5</v>
      </c>
      <c r="O5137" t="inlineStr">
        <is>
          <t>大会员</t>
        </is>
      </c>
      <c r="P5137" t="inlineStr"/>
      <c r="Q5137" t="inlineStr"/>
    </row>
    <row r="5138">
      <c r="A5138" t="inlineStr">
        <is>
          <t>401742377</t>
        </is>
      </c>
      <c r="B5138" t="inlineStr">
        <is>
          <t>3894737607</t>
        </is>
      </c>
      <c r="C5138" t="inlineStr">
        <is>
          <t>玉奴入诗</t>
        </is>
      </c>
      <c r="D5138" t="n">
        <v>-1</v>
      </c>
      <c r="E5138" t="inlineStr">
        <is>
          <t>回复 @猫猫猫猫猫猫猫猫猫゜ :可是快乐啊[大笑]排着死贼他妈热闹哈哈哈哈场面一度非常混乱[大笑]</t>
        </is>
      </c>
      <c r="F5138" t="n">
        <v>0</v>
      </c>
      <c r="G5138" t="inlineStr">
        <is>
          <t>3894486550</t>
        </is>
      </c>
      <c r="H5138" t="inlineStr">
        <is>
          <t>2021-01-01 13:08:58</t>
        </is>
      </c>
      <c r="I5138" t="n">
        <v>0</v>
      </c>
      <c r="J5138" t="inlineStr">
        <is>
          <t>未知</t>
        </is>
      </c>
      <c r="K5138" t="inlineStr">
        <is>
          <t>10055778</t>
        </is>
      </c>
      <c r="L5138" t="inlineStr">
        <is>
          <t>女</t>
        </is>
      </c>
      <c r="M5138" t="inlineStr">
        <is>
          <t>小人畏威而不怀德，弱则卑伏，强必寇盗。君子不党，不欺暗室，和而不同，老吾老以及人之老，幼吾幼以及人之幼，为往圣继绝学，为万世开太平。</t>
        </is>
      </c>
      <c r="N5138" t="n">
        <v>6</v>
      </c>
      <c r="O5138" t="inlineStr">
        <is>
          <t>大会员</t>
        </is>
      </c>
      <c r="P5138" t="inlineStr">
        <is>
          <t>小主安康</t>
        </is>
      </c>
      <c r="Q5138" t="inlineStr"/>
    </row>
    <row r="5139">
      <c r="A5139" t="inlineStr">
        <is>
          <t>401742377</t>
        </is>
      </c>
      <c r="B5139" t="inlineStr">
        <is>
          <t>3894742412</t>
        </is>
      </c>
      <c r="C5139" t="inlineStr">
        <is>
          <t>EJRGK</t>
        </is>
      </c>
      <c r="D5139" t="n">
        <v>2029</v>
      </c>
      <c r="E5139" t="inlineStr">
        <is>
          <t>中中中!</t>
        </is>
      </c>
      <c r="F5139" t="n">
        <v>0</v>
      </c>
      <c r="G5139" t="inlineStr">
        <is>
          <t>0</t>
        </is>
      </c>
      <c r="H5139" t="inlineStr">
        <is>
          <t>2021-01-01 13:08:55</t>
        </is>
      </c>
      <c r="I5139" t="n">
        <v>1</v>
      </c>
      <c r="J5139" t="inlineStr">
        <is>
          <t>未知</t>
        </is>
      </c>
      <c r="K5139" t="inlineStr">
        <is>
          <t>107602418</t>
        </is>
      </c>
      <c r="L5139" t="inlineStr">
        <is>
          <t>男</t>
        </is>
      </c>
      <c r="M5139" t="inlineStr"/>
      <c r="N5139" t="n">
        <v>4</v>
      </c>
      <c r="O5139" t="inlineStr">
        <is>
          <t>大会员</t>
        </is>
      </c>
      <c r="P5139" t="inlineStr"/>
      <c r="Q5139" t="inlineStr"/>
    </row>
    <row r="5140">
      <c r="A5140" t="inlineStr">
        <is>
          <t>401742377</t>
        </is>
      </c>
      <c r="B5140" t="inlineStr">
        <is>
          <t>3894737518</t>
        </is>
      </c>
      <c r="C5140" t="inlineStr">
        <is>
          <t>六月Liuy</t>
        </is>
      </c>
      <c r="D5140" t="n">
        <v>2028</v>
      </c>
      <c r="E5140" t="inlineStr">
        <is>
          <t>左拥右抱，人生莹家[原神_得意]</t>
        </is>
      </c>
      <c r="F5140" t="n">
        <v>0</v>
      </c>
      <c r="G5140" t="inlineStr">
        <is>
          <t>0</t>
        </is>
      </c>
      <c r="H5140" t="inlineStr">
        <is>
          <t>2021-01-01 13:08:55</t>
        </is>
      </c>
      <c r="I5140" t="n">
        <v>1</v>
      </c>
      <c r="J5140" t="inlineStr">
        <is>
          <t>未知</t>
        </is>
      </c>
      <c r="K5140" t="inlineStr">
        <is>
          <t>24432860</t>
        </is>
      </c>
      <c r="L5140" t="inlineStr">
        <is>
          <t>男</t>
        </is>
      </c>
      <c r="M5140" t="inlineStr">
        <is>
          <t>女子！</t>
        </is>
      </c>
      <c r="N5140" t="n">
        <v>6</v>
      </c>
      <c r="O5140" t="inlineStr">
        <is>
          <t>年度大会员</t>
        </is>
      </c>
      <c r="P5140" t="inlineStr">
        <is>
          <t>嘉然今天吃什么</t>
        </is>
      </c>
      <c r="Q5140" t="inlineStr">
        <is>
          <t>嘉然今天吃什么</t>
        </is>
      </c>
    </row>
    <row r="5141">
      <c r="A5141" t="inlineStr">
        <is>
          <t>401742377</t>
        </is>
      </c>
      <c r="B5141" t="inlineStr">
        <is>
          <t>3894742385</t>
        </is>
      </c>
      <c r="C5141" t="inlineStr">
        <is>
          <t>梦幻小符</t>
        </is>
      </c>
      <c r="D5141" t="n">
        <v>2026</v>
      </c>
      <c r="E5141" t="inlineStr">
        <is>
          <t>2021年</t>
        </is>
      </c>
      <c r="F5141" t="n">
        <v>0</v>
      </c>
      <c r="G5141" t="inlineStr">
        <is>
          <t>0</t>
        </is>
      </c>
      <c r="H5141" t="inlineStr">
        <is>
          <t>2021-01-01 13:08:54</t>
        </is>
      </c>
      <c r="I5141" t="n">
        <v>0</v>
      </c>
      <c r="J5141" t="inlineStr">
        <is>
          <t>未知</t>
        </is>
      </c>
      <c r="K5141" t="inlineStr">
        <is>
          <t>349232915</t>
        </is>
      </c>
      <c r="L5141" t="inlineStr">
        <is>
          <t>男</t>
        </is>
      </c>
      <c r="M5141" t="inlineStr"/>
      <c r="N5141" t="n">
        <v>5</v>
      </c>
      <c r="O5141" t="inlineStr">
        <is>
          <t>大会员</t>
        </is>
      </c>
      <c r="P5141" t="inlineStr">
        <is>
          <t>明日方舟</t>
        </is>
      </c>
      <c r="Q5141" t="inlineStr">
        <is>
          <t>明日方舟</t>
        </is>
      </c>
    </row>
    <row r="5142">
      <c r="A5142" t="inlineStr">
        <is>
          <t>401742377</t>
        </is>
      </c>
      <c r="B5142" t="inlineStr">
        <is>
          <t>3894737450</t>
        </is>
      </c>
      <c r="C5142" t="inlineStr">
        <is>
          <t>H2O2是过氧化氢</t>
        </is>
      </c>
      <c r="D5142" t="n">
        <v>2025</v>
      </c>
      <c r="E5142" t="inlineStr">
        <is>
          <t>感觉评论区状态不错[OK]</t>
        </is>
      </c>
      <c r="F5142" t="n">
        <v>0</v>
      </c>
      <c r="G5142" t="inlineStr">
        <is>
          <t>0</t>
        </is>
      </c>
      <c r="H5142" t="inlineStr">
        <is>
          <t>2021-01-01 13:08:53</t>
        </is>
      </c>
      <c r="I5142" t="n">
        <v>0</v>
      </c>
      <c r="J5142" t="inlineStr">
        <is>
          <t>未知</t>
        </is>
      </c>
      <c r="K5142" t="inlineStr">
        <is>
          <t>46404407</t>
        </is>
      </c>
      <c r="L5142" t="inlineStr">
        <is>
          <t>保密</t>
        </is>
      </c>
      <c r="M5142" t="inlineStr">
        <is>
          <t xml:space="preserve"> </t>
        </is>
      </c>
      <c r="N5142" t="n">
        <v>5</v>
      </c>
      <c r="O5142" t="inlineStr">
        <is>
          <t>大会员</t>
        </is>
      </c>
      <c r="P5142" t="inlineStr"/>
      <c r="Q5142" t="inlineStr"/>
    </row>
    <row r="5143">
      <c r="A5143" t="inlineStr">
        <is>
          <t>401742377</t>
        </is>
      </c>
      <c r="B5143" t="inlineStr">
        <is>
          <t>3894737432</t>
        </is>
      </c>
      <c r="C5143" t="inlineStr">
        <is>
          <t>映像之物</t>
        </is>
      </c>
      <c r="D5143" t="n">
        <v>2024</v>
      </c>
      <c r="E5143" t="inlineStr">
        <is>
          <t>冲</t>
        </is>
      </c>
      <c r="F5143" t="n">
        <v>0</v>
      </c>
      <c r="G5143" t="inlineStr">
        <is>
          <t>0</t>
        </is>
      </c>
      <c r="H5143" t="inlineStr">
        <is>
          <t>2021-01-01 13:08:52</t>
        </is>
      </c>
      <c r="I5143" t="n">
        <v>0</v>
      </c>
      <c r="J5143" t="inlineStr">
        <is>
          <t>未知</t>
        </is>
      </c>
      <c r="K5143" t="inlineStr">
        <is>
          <t>525735593</t>
        </is>
      </c>
      <c r="L5143" t="inlineStr">
        <is>
          <t>保密</t>
        </is>
      </c>
      <c r="M5143" t="inlineStr"/>
      <c r="N5143" t="n">
        <v>4</v>
      </c>
      <c r="O5143" t="inlineStr"/>
      <c r="P5143" t="inlineStr">
        <is>
          <t>天使挂件</t>
        </is>
      </c>
      <c r="Q5143" t="inlineStr"/>
    </row>
    <row r="5144">
      <c r="A5144" t="inlineStr">
        <is>
          <t>401742377</t>
        </is>
      </c>
      <c r="B5144" t="inlineStr">
        <is>
          <t>3894737262</t>
        </is>
      </c>
      <c r="C5144" t="inlineStr">
        <is>
          <t>纪优娜</t>
        </is>
      </c>
      <c r="D5144" t="n">
        <v>-1</v>
      </c>
      <c r="E5144" t="inlineStr">
        <is>
          <t>这个得等角色多起来，现在重置的话会影响角色的单价的[辣眼睛][辣眼睛]，人家就只有卡池赚钱</t>
        </is>
      </c>
      <c r="F5144" t="n">
        <v>0</v>
      </c>
      <c r="G5144" t="inlineStr">
        <is>
          <t>3894737262</t>
        </is>
      </c>
      <c r="H5144" t="inlineStr">
        <is>
          <t>2021-01-01 13:08:46</t>
        </is>
      </c>
      <c r="I5144" t="n">
        <v>0</v>
      </c>
      <c r="J5144" t="inlineStr">
        <is>
          <t>未知</t>
        </is>
      </c>
      <c r="K5144" t="inlineStr">
        <is>
          <t>33797495</t>
        </is>
      </c>
      <c r="L5144" t="inlineStr">
        <is>
          <t>保密</t>
        </is>
      </c>
      <c r="M5144" t="inlineStr"/>
      <c r="N5144" t="n">
        <v>5</v>
      </c>
      <c r="O5144" t="inlineStr">
        <is>
          <t>年度大会员</t>
        </is>
      </c>
      <c r="P5144" t="inlineStr">
        <is>
          <t>明日方舟音律系列</t>
        </is>
      </c>
      <c r="Q5144" t="inlineStr">
        <is>
          <t>明日方舟音律系列</t>
        </is>
      </c>
    </row>
    <row r="5145">
      <c r="A5145" t="inlineStr">
        <is>
          <t>401742377</t>
        </is>
      </c>
      <c r="B5145" t="inlineStr">
        <is>
          <t>3894737233</t>
        </is>
      </c>
      <c r="C5145" t="inlineStr">
        <is>
          <t>心太改变</t>
        </is>
      </c>
      <c r="D5145" t="n">
        <v>2023</v>
      </c>
      <c r="E5145" t="inlineStr">
        <is>
          <t>抽我🥺</t>
        </is>
      </c>
      <c r="F5145" t="n">
        <v>0</v>
      </c>
      <c r="G5145" t="inlineStr">
        <is>
          <t>0</t>
        </is>
      </c>
      <c r="H5145" t="inlineStr">
        <is>
          <t>2021-01-01 13:08:45</t>
        </is>
      </c>
      <c r="I5145" t="n">
        <v>0</v>
      </c>
      <c r="J5145" t="inlineStr">
        <is>
          <t>未知</t>
        </is>
      </c>
      <c r="K5145" t="inlineStr">
        <is>
          <t>39835695</t>
        </is>
      </c>
      <c r="L5145" t="inlineStr">
        <is>
          <t>男</t>
        </is>
      </c>
      <c r="M5145" t="inlineStr">
        <is>
          <t>无聊的我、住B站
只期望找个她</t>
        </is>
      </c>
      <c r="N5145" t="n">
        <v>6</v>
      </c>
      <c r="O5145" t="inlineStr">
        <is>
          <t>大会员</t>
        </is>
      </c>
      <c r="P5145" t="inlineStr"/>
      <c r="Q5145" t="inlineStr"/>
    </row>
    <row r="5146">
      <c r="A5146" t="inlineStr">
        <is>
          <t>401742377</t>
        </is>
      </c>
      <c r="B5146" t="inlineStr">
        <is>
          <t>3894742087</t>
        </is>
      </c>
      <c r="C5146" t="inlineStr">
        <is>
          <t>若离阁</t>
        </is>
      </c>
      <c r="D5146" t="n">
        <v>2022</v>
      </c>
      <c r="E5146" t="inlineStr">
        <is>
          <t>礼金我就收下了，钟离昨晚表现很棒[OK]</t>
        </is>
      </c>
      <c r="F5146" t="n">
        <v>0</v>
      </c>
      <c r="G5146" t="inlineStr">
        <is>
          <t>0</t>
        </is>
      </c>
      <c r="H5146" t="inlineStr">
        <is>
          <t>2021-01-01 13:08:43</t>
        </is>
      </c>
      <c r="I5146" t="n">
        <v>0</v>
      </c>
      <c r="J5146" t="inlineStr">
        <is>
          <t>未知</t>
        </is>
      </c>
      <c r="K5146" t="inlineStr">
        <is>
          <t>490278360</t>
        </is>
      </c>
      <c r="L5146" t="inlineStr">
        <is>
          <t>保密</t>
        </is>
      </c>
      <c r="M5146" t="inlineStr"/>
      <c r="N5146" t="n">
        <v>4</v>
      </c>
      <c r="O5146" t="inlineStr"/>
      <c r="P5146" t="inlineStr"/>
      <c r="Q5146" t="inlineStr"/>
    </row>
    <row r="5147">
      <c r="A5147" t="inlineStr">
        <is>
          <t>401742377</t>
        </is>
      </c>
      <c r="B5147" t="inlineStr">
        <is>
          <t>3894737130</t>
        </is>
      </c>
      <c r="C5147" t="inlineStr">
        <is>
          <t>哎儿喵喵</t>
        </is>
      </c>
      <c r="D5147" t="n">
        <v>2021</v>
      </c>
      <c r="E5147" t="inlineStr">
        <is>
          <t>冲</t>
        </is>
      </c>
      <c r="F5147" t="n">
        <v>0</v>
      </c>
      <c r="G5147" t="inlineStr">
        <is>
          <t>0</t>
        </is>
      </c>
      <c r="H5147" t="inlineStr">
        <is>
          <t>2021-01-01 13:08:41</t>
        </is>
      </c>
      <c r="I5147" t="n">
        <v>0</v>
      </c>
      <c r="J5147" t="inlineStr">
        <is>
          <t>未知</t>
        </is>
      </c>
      <c r="K5147" t="inlineStr">
        <is>
          <t>11149284</t>
        </is>
      </c>
      <c r="L5147" t="inlineStr">
        <is>
          <t>女</t>
        </is>
      </c>
      <c r="M5147" t="inlineStr"/>
      <c r="N5147" t="n">
        <v>4</v>
      </c>
      <c r="O5147" t="inlineStr">
        <is>
          <t>大会员</t>
        </is>
      </c>
      <c r="P5147" t="inlineStr"/>
      <c r="Q5147" t="inlineStr"/>
    </row>
    <row r="5148">
      <c r="A5148" t="inlineStr">
        <is>
          <t>401742377</t>
        </is>
      </c>
      <c r="B5148" t="inlineStr">
        <is>
          <t>3894741979</t>
        </is>
      </c>
      <c r="C5148" t="inlineStr">
        <is>
          <t>夏音a</t>
        </is>
      </c>
      <c r="D5148" t="n">
        <v>2020</v>
      </c>
      <c r="E5148" t="inlineStr">
        <is>
          <t>活动呢</t>
        </is>
      </c>
      <c r="F5148" t="n">
        <v>0</v>
      </c>
      <c r="G5148" t="inlineStr">
        <is>
          <t>0</t>
        </is>
      </c>
      <c r="H5148" t="inlineStr">
        <is>
          <t>2021-01-01 13:08:39</t>
        </is>
      </c>
      <c r="I5148" t="n">
        <v>0</v>
      </c>
      <c r="J5148" t="inlineStr">
        <is>
          <t>未知</t>
        </is>
      </c>
      <c r="K5148" t="inlineStr">
        <is>
          <t>676143998</t>
        </is>
      </c>
      <c r="L5148" t="inlineStr">
        <is>
          <t>保密</t>
        </is>
      </c>
      <c r="M5148" t="inlineStr"/>
      <c r="N5148" t="n">
        <v>3</v>
      </c>
      <c r="O5148" t="inlineStr">
        <is>
          <t>大会员</t>
        </is>
      </c>
      <c r="P5148" t="inlineStr"/>
      <c r="Q5148" t="inlineStr"/>
    </row>
    <row r="5149">
      <c r="A5149" t="inlineStr">
        <is>
          <t>401742377</t>
        </is>
      </c>
      <c r="B5149" t="inlineStr">
        <is>
          <t>3894745517</t>
        </is>
      </c>
      <c r="C5149" t="inlineStr">
        <is>
          <t>紫晶冰雪花</t>
        </is>
      </c>
      <c r="D5149" t="n">
        <v>-1</v>
      </c>
      <c r="E5149" t="inlineStr">
        <is>
          <t>回复 @木吃球 :现代元旦也不是中国传统节日吧？现代元旦起源罗马帝国的。我们的古代元旦就是现在的春节。春节和元宵节在原神里被融合成了海灯节。</t>
        </is>
      </c>
      <c r="F5149" t="n">
        <v>0</v>
      </c>
      <c r="G5149" t="inlineStr">
        <is>
          <t>3894441762</t>
        </is>
      </c>
      <c r="H5149" t="inlineStr">
        <is>
          <t>2021-01-01 13:08:38</t>
        </is>
      </c>
      <c r="I5149" t="n">
        <v>0</v>
      </c>
      <c r="J5149" t="inlineStr">
        <is>
          <t>未知</t>
        </is>
      </c>
      <c r="K5149" t="inlineStr">
        <is>
          <t>94893574</t>
        </is>
      </c>
      <c r="L5149" t="inlineStr">
        <is>
          <t>保密</t>
        </is>
      </c>
      <c r="M5149" t="inlineStr"/>
      <c r="N5149" t="n">
        <v>5</v>
      </c>
      <c r="O5149" t="inlineStr">
        <is>
          <t>年度大会员</t>
        </is>
      </c>
      <c r="P5149" t="inlineStr">
        <is>
          <t>原神-海浪</t>
        </is>
      </c>
      <c r="Q5149" t="inlineStr">
        <is>
          <t>鹿乃</t>
        </is>
      </c>
    </row>
    <row r="5150">
      <c r="A5150" t="inlineStr">
        <is>
          <t>401742377</t>
        </is>
      </c>
      <c r="B5150" t="inlineStr">
        <is>
          <t>3894737051</t>
        </is>
      </c>
      <c r="C5150" t="inlineStr">
        <is>
          <t>Kria月明</t>
        </is>
      </c>
      <c r="D5150" t="n">
        <v>2019</v>
      </c>
      <c r="E5150" t="inlineStr">
        <is>
          <t>地图更新了，本更多了，要练的东西更多了，体力上限加点？[吃瓜]</t>
        </is>
      </c>
      <c r="F5150" t="n">
        <v>1</v>
      </c>
      <c r="G5150" t="inlineStr">
        <is>
          <t>0</t>
        </is>
      </c>
      <c r="H5150" t="inlineStr">
        <is>
          <t>2021-01-01 13:08:37</t>
        </is>
      </c>
      <c r="I5150" t="n">
        <v>0</v>
      </c>
      <c r="J5150" t="inlineStr">
        <is>
          <t>未知</t>
        </is>
      </c>
      <c r="K5150" t="inlineStr">
        <is>
          <t>182808322</t>
        </is>
      </c>
      <c r="L5150" t="inlineStr">
        <is>
          <t>保密</t>
        </is>
      </c>
      <c r="M5150" t="inlineStr">
        <is>
          <t>执子之魂，与子共生</t>
        </is>
      </c>
      <c r="N5150" t="n">
        <v>5</v>
      </c>
      <c r="O5150" t="inlineStr"/>
      <c r="P5150" t="inlineStr"/>
      <c r="Q5150" t="inlineStr"/>
    </row>
    <row r="5151">
      <c r="A5151" t="inlineStr">
        <is>
          <t>401742377</t>
        </is>
      </c>
      <c r="B5151" t="inlineStr">
        <is>
          <t>3894741772</t>
        </is>
      </c>
      <c r="C5151" t="inlineStr">
        <is>
          <t>中古心圣</t>
        </is>
      </c>
      <c r="D5151" t="n">
        <v>-1</v>
      </c>
      <c r="E5151" t="inlineStr">
        <is>
          <t>回复 @灰航航 :超高校级的幸运[辣眼睛]</t>
        </is>
      </c>
      <c r="F5151" t="n">
        <v>0</v>
      </c>
      <c r="G5151" t="inlineStr">
        <is>
          <t>3894558552</t>
        </is>
      </c>
      <c r="H5151" t="inlineStr">
        <is>
          <t>2021-01-01 13:08:31</t>
        </is>
      </c>
      <c r="I5151" t="n">
        <v>1</v>
      </c>
      <c r="J5151" t="inlineStr">
        <is>
          <t>未知</t>
        </is>
      </c>
      <c r="K5151" t="inlineStr">
        <is>
          <t>237303322</t>
        </is>
      </c>
      <c r="L5151" t="inlineStr">
        <is>
          <t>男</t>
        </is>
      </c>
      <c r="M5151" t="inlineStr">
        <is>
          <t xml:space="preserve"> 刘关张结义的时候我在，武陵人捕鱼的时候我在，蟠桃大会的时候我也在。我只是想活着</t>
        </is>
      </c>
      <c r="N5151" t="n">
        <v>5</v>
      </c>
      <c r="O5151" t="inlineStr">
        <is>
          <t>大会员</t>
        </is>
      </c>
      <c r="P5151" t="inlineStr"/>
      <c r="Q5151" t="inlineStr"/>
    </row>
    <row r="5152">
      <c r="A5152" t="inlineStr">
        <is>
          <t>401742377</t>
        </is>
      </c>
      <c r="B5152" t="inlineStr">
        <is>
          <t>3894736837</t>
        </is>
      </c>
      <c r="C5152" t="inlineStr">
        <is>
          <t>心似布偶</t>
        </is>
      </c>
      <c r="D5152" t="n">
        <v>-1</v>
      </c>
      <c r="E5152" t="inlineStr">
        <is>
          <t>回复 @凛冬丶樱落 :没温蒂的痛苦知道吗</t>
        </is>
      </c>
      <c r="F5152" t="n">
        <v>0</v>
      </c>
      <c r="G5152" t="inlineStr">
        <is>
          <t>3894476257</t>
        </is>
      </c>
      <c r="H5152" t="inlineStr">
        <is>
          <t>2021-01-01 13:08:30</t>
        </is>
      </c>
      <c r="I5152" t="n">
        <v>0</v>
      </c>
      <c r="J5152" t="inlineStr">
        <is>
          <t>未知</t>
        </is>
      </c>
      <c r="K5152" t="inlineStr">
        <is>
          <t>180380844</t>
        </is>
      </c>
      <c r="L5152" t="inlineStr">
        <is>
          <t>保密</t>
        </is>
      </c>
      <c r="M5152" t="inlineStr">
        <is>
          <t>不必仰望别人，自己亦会是风景</t>
        </is>
      </c>
      <c r="N5152" t="n">
        <v>5</v>
      </c>
      <c r="O5152" t="inlineStr">
        <is>
          <t>大会员</t>
        </is>
      </c>
      <c r="P5152" t="inlineStr"/>
      <c r="Q5152" t="inlineStr"/>
    </row>
    <row r="5153">
      <c r="A5153" t="inlineStr">
        <is>
          <t>401742377</t>
        </is>
      </c>
      <c r="B5153" t="inlineStr">
        <is>
          <t>3894745285</t>
        </is>
      </c>
      <c r="C5153" t="inlineStr">
        <is>
          <t>桥花白露露</t>
        </is>
      </c>
      <c r="D5153" t="n">
        <v>2018</v>
      </c>
      <c r="E5153" t="inlineStr">
        <is>
          <t>当个分母。。大概。。。</t>
        </is>
      </c>
      <c r="F5153" t="n">
        <v>0</v>
      </c>
      <c r="G5153" t="inlineStr">
        <is>
          <t>0</t>
        </is>
      </c>
      <c r="H5153" t="inlineStr">
        <is>
          <t>2021-01-01 13:08:29</t>
        </is>
      </c>
      <c r="I5153" t="n">
        <v>0</v>
      </c>
      <c r="J5153" t="inlineStr">
        <is>
          <t>未知</t>
        </is>
      </c>
      <c r="K5153" t="inlineStr">
        <is>
          <t>59372158</t>
        </is>
      </c>
      <c r="L5153" t="inlineStr">
        <is>
          <t>女</t>
        </is>
      </c>
      <c r="M5153" t="inlineStr">
        <is>
          <t>不二周助！！！大好き！！！</t>
        </is>
      </c>
      <c r="N5153" t="n">
        <v>5</v>
      </c>
      <c r="O5153" t="inlineStr"/>
      <c r="P5153" t="inlineStr"/>
      <c r="Q5153" t="inlineStr"/>
    </row>
    <row r="5154">
      <c r="A5154" t="inlineStr">
        <is>
          <t>401742377</t>
        </is>
      </c>
      <c r="B5154" t="inlineStr">
        <is>
          <t>3894741657</t>
        </is>
      </c>
      <c r="C5154" t="inlineStr">
        <is>
          <t>雲雲雲軒</t>
        </is>
      </c>
      <c r="D5154" t="n">
        <v>2017</v>
      </c>
      <c r="E5154" t="inlineStr">
        <is>
          <t>中！</t>
        </is>
      </c>
      <c r="F5154" t="n">
        <v>0</v>
      </c>
      <c r="G5154" t="inlineStr">
        <is>
          <t>0</t>
        </is>
      </c>
      <c r="H5154" t="inlineStr">
        <is>
          <t>2021-01-01 13:08:27</t>
        </is>
      </c>
      <c r="I5154" t="n">
        <v>0</v>
      </c>
      <c r="J5154" t="inlineStr">
        <is>
          <t>未知</t>
        </is>
      </c>
      <c r="K5154" t="inlineStr">
        <is>
          <t>30153591</t>
        </is>
      </c>
      <c r="L5154" t="inlineStr">
        <is>
          <t>保密</t>
        </is>
      </c>
      <c r="M5154" t="inlineStr"/>
      <c r="N5154" t="n">
        <v>5</v>
      </c>
      <c r="O5154" t="inlineStr">
        <is>
          <t>年度大会员</t>
        </is>
      </c>
      <c r="P5154" t="inlineStr"/>
      <c r="Q5154" t="inlineStr"/>
    </row>
    <row r="5155">
      <c r="A5155" t="inlineStr">
        <is>
          <t>401742377</t>
        </is>
      </c>
      <c r="B5155" t="inlineStr">
        <is>
          <t>3894741560</t>
        </is>
      </c>
      <c r="C5155" t="inlineStr">
        <is>
          <t>紫云朗</t>
        </is>
      </c>
      <c r="D5155" t="n">
        <v>-1</v>
      </c>
      <c r="E5155" t="inlineStr">
        <is>
          <t>回复 @Cloudy_云宇 :一个国家才两个节日，他们国家的人好惨啊</t>
        </is>
      </c>
      <c r="F5155" t="n">
        <v>0</v>
      </c>
      <c r="G5155" t="inlineStr">
        <is>
          <t>3894576203</t>
        </is>
      </c>
      <c r="H5155" t="inlineStr">
        <is>
          <t>2021-01-01 13:08:23</t>
        </is>
      </c>
      <c r="I5155" t="n">
        <v>3</v>
      </c>
      <c r="J5155" t="inlineStr">
        <is>
          <t>未知</t>
        </is>
      </c>
      <c r="K5155" t="inlineStr">
        <is>
          <t>25614954</t>
        </is>
      </c>
      <c r="L5155" t="inlineStr">
        <is>
          <t>保密</t>
        </is>
      </c>
      <c r="M5155" t="inlineStr">
        <is>
          <t>哟！稀客呀，进来坐坐如何</t>
        </is>
      </c>
      <c r="N5155" t="n">
        <v>5</v>
      </c>
      <c r="O5155" t="inlineStr">
        <is>
          <t>大会员</t>
        </is>
      </c>
      <c r="P5155" t="inlineStr"/>
      <c r="Q5155" t="inlineStr"/>
    </row>
    <row r="5156">
      <c r="A5156" t="inlineStr">
        <is>
          <t>401742377</t>
        </is>
      </c>
      <c r="B5156" t="inlineStr">
        <is>
          <t>3894741406</t>
        </is>
      </c>
      <c r="C5156" t="inlineStr">
        <is>
          <t>l小H辉l</t>
        </is>
      </c>
      <c r="D5156" t="n">
        <v>2016</v>
      </c>
      <c r="E5156" t="inlineStr">
        <is>
          <t>白嫖</t>
        </is>
      </c>
      <c r="F5156" t="n">
        <v>0</v>
      </c>
      <c r="G5156" t="inlineStr">
        <is>
          <t>0</t>
        </is>
      </c>
      <c r="H5156" t="inlineStr">
        <is>
          <t>2021-01-01 13:08:17</t>
        </is>
      </c>
      <c r="I5156" t="n">
        <v>0</v>
      </c>
      <c r="J5156" t="inlineStr">
        <is>
          <t>未知</t>
        </is>
      </c>
      <c r="K5156" t="inlineStr">
        <is>
          <t>143903883</t>
        </is>
      </c>
      <c r="L5156" t="inlineStr">
        <is>
          <t>保密</t>
        </is>
      </c>
      <c r="M5156" t="inlineStr"/>
      <c r="N5156" t="n">
        <v>5</v>
      </c>
      <c r="O5156" t="inlineStr">
        <is>
          <t>年度大会员</t>
        </is>
      </c>
      <c r="P5156" t="inlineStr"/>
      <c r="Q5156" t="inlineStr"/>
    </row>
    <row r="5157">
      <c r="A5157" t="inlineStr">
        <is>
          <t>401742377</t>
        </is>
      </c>
      <c r="B5157" t="inlineStr">
        <is>
          <t>3894736350</t>
        </is>
      </c>
      <c r="C5157" t="inlineStr">
        <is>
          <t>勝啊song</t>
        </is>
      </c>
      <c r="D5157" t="n">
        <v>2015</v>
      </c>
      <c r="E5157" t="inlineStr">
        <is>
          <t>好家伙</t>
        </is>
      </c>
      <c r="F5157" t="n">
        <v>0</v>
      </c>
      <c r="G5157" t="inlineStr">
        <is>
          <t>0</t>
        </is>
      </c>
      <c r="H5157" t="inlineStr">
        <is>
          <t>2021-01-01 13:08:11</t>
        </is>
      </c>
      <c r="I5157" t="n">
        <v>0</v>
      </c>
      <c r="J5157" t="inlineStr">
        <is>
          <t>未知</t>
        </is>
      </c>
      <c r="K5157" t="inlineStr">
        <is>
          <t>354663044</t>
        </is>
      </c>
      <c r="L5157" t="inlineStr">
        <is>
          <t>保密</t>
        </is>
      </c>
      <c r="M5157" t="inlineStr">
        <is>
          <t>不管我们几岁，只要信仰年轻，我们就依旧年轻</t>
        </is>
      </c>
      <c r="N5157" t="n">
        <v>4</v>
      </c>
      <c r="O5157" t="inlineStr">
        <is>
          <t>大会员</t>
        </is>
      </c>
      <c r="P5157" t="inlineStr"/>
      <c r="Q5157" t="inlineStr"/>
    </row>
    <row r="5158">
      <c r="A5158" t="inlineStr">
        <is>
          <t>401742377</t>
        </is>
      </c>
      <c r="B5158" t="inlineStr">
        <is>
          <t>3894736276</t>
        </is>
      </c>
      <c r="C5158" t="inlineStr">
        <is>
          <t>竹顺内子</t>
        </is>
      </c>
      <c r="D5158" t="n">
        <v>-1</v>
      </c>
      <c r="E5158" t="inlineStr">
        <is>
          <t>下半雷莹术士你还没办法管她虫子</t>
        </is>
      </c>
      <c r="F5158" t="n">
        <v>0</v>
      </c>
      <c r="G5158" t="inlineStr">
        <is>
          <t>3894736276</t>
        </is>
      </c>
      <c r="H5158" t="inlineStr">
        <is>
          <t>2021-01-01 13:08:08</t>
        </is>
      </c>
      <c r="I5158" t="n">
        <v>0</v>
      </c>
      <c r="J5158" t="inlineStr">
        <is>
          <t>未知</t>
        </is>
      </c>
      <c r="K5158" t="inlineStr">
        <is>
          <t>71601537</t>
        </is>
      </c>
      <c r="L5158" t="inlineStr">
        <is>
          <t>保密</t>
        </is>
      </c>
      <c r="M5158" t="inlineStr"/>
      <c r="N5158" t="n">
        <v>5</v>
      </c>
      <c r="O5158" t="inlineStr">
        <is>
          <t>年度大会员</t>
        </is>
      </c>
      <c r="P5158" t="inlineStr">
        <is>
          <t>双生视界·花嫁</t>
        </is>
      </c>
      <c r="Q5158" t="inlineStr">
        <is>
          <t>双生视界·花嫁</t>
        </is>
      </c>
    </row>
    <row r="5159">
      <c r="A5159" t="inlineStr">
        <is>
          <t>401742377</t>
        </is>
      </c>
      <c r="B5159" t="inlineStr">
        <is>
          <t>3894740999</t>
        </is>
      </c>
      <c r="C5159" t="inlineStr">
        <is>
          <t>绫罗亭</t>
        </is>
      </c>
      <c r="D5159" t="n">
        <v>2014</v>
      </c>
      <c r="E5159" t="inlineStr">
        <is>
          <t>懂了！所以莫娜哪里领？</t>
        </is>
      </c>
      <c r="F5159" t="n">
        <v>0</v>
      </c>
      <c r="G5159" t="inlineStr">
        <is>
          <t>0</t>
        </is>
      </c>
      <c r="H5159" t="inlineStr">
        <is>
          <t>2021-01-01 13:08:02</t>
        </is>
      </c>
      <c r="I5159" t="n">
        <v>0</v>
      </c>
      <c r="J5159" t="inlineStr">
        <is>
          <t>未知</t>
        </is>
      </c>
      <c r="K5159" t="inlineStr">
        <is>
          <t>3205195</t>
        </is>
      </c>
      <c r="L5159" t="inlineStr">
        <is>
          <t>男</t>
        </is>
      </c>
      <c r="M5159" t="inlineStr">
        <is>
          <t>VTuber爱好者，但嫌那破圈破事太多</t>
        </is>
      </c>
      <c r="N5159" t="n">
        <v>5</v>
      </c>
      <c r="O5159" t="inlineStr">
        <is>
          <t>大会员</t>
        </is>
      </c>
      <c r="P5159" t="inlineStr"/>
      <c r="Q5159" t="inlineStr"/>
    </row>
    <row r="5160">
      <c r="A5160" t="inlineStr">
        <is>
          <t>401742377</t>
        </is>
      </c>
      <c r="B5160" t="inlineStr">
        <is>
          <t>3894740965</t>
        </is>
      </c>
      <c r="C5160" t="inlineStr">
        <is>
          <t>破晓黎铭</t>
        </is>
      </c>
      <c r="D5160" t="n">
        <v>2013</v>
      </c>
      <c r="E5160" t="inlineStr">
        <is>
          <t>好耶</t>
        </is>
      </c>
      <c r="F5160" t="n">
        <v>0</v>
      </c>
      <c r="G5160" t="inlineStr">
        <is>
          <t>0</t>
        </is>
      </c>
      <c r="H5160" t="inlineStr">
        <is>
          <t>2021-01-01 13:08:01</t>
        </is>
      </c>
      <c r="I5160" t="n">
        <v>0</v>
      </c>
      <c r="J5160" t="inlineStr">
        <is>
          <t>未知</t>
        </is>
      </c>
      <c r="K5160" t="inlineStr">
        <is>
          <t>195646039</t>
        </is>
      </c>
      <c r="L5160" t="inlineStr">
        <is>
          <t>男</t>
        </is>
      </c>
      <c r="M5160" t="inlineStr">
        <is>
          <t>一枚热爱游戏的中二少年</t>
        </is>
      </c>
      <c r="N5160" t="n">
        <v>5</v>
      </c>
      <c r="O5160" t="inlineStr">
        <is>
          <t>年度大会员</t>
        </is>
      </c>
      <c r="P5160" t="inlineStr">
        <is>
          <t>干物妹！小埋</t>
        </is>
      </c>
      <c r="Q5160" t="inlineStr">
        <is>
          <t>干物妹！小埋</t>
        </is>
      </c>
    </row>
    <row r="5161">
      <c r="A5161" t="inlineStr">
        <is>
          <t>401742377</t>
        </is>
      </c>
      <c r="B5161" t="inlineStr">
        <is>
          <t>3894736029</t>
        </is>
      </c>
      <c r="C5161" t="inlineStr">
        <is>
          <t>繁星映倒影</t>
        </is>
      </c>
      <c r="D5161" t="n">
        <v>2012</v>
      </c>
      <c r="E5161" t="inlineStr">
        <is>
          <t>正经人谁选哥哥啊</t>
        </is>
      </c>
      <c r="F5161" t="n">
        <v>0</v>
      </c>
      <c r="G5161" t="inlineStr">
        <is>
          <t>0</t>
        </is>
      </c>
      <c r="H5161" t="inlineStr">
        <is>
          <t>2021-01-01 13:07:57</t>
        </is>
      </c>
      <c r="I5161" t="n">
        <v>0</v>
      </c>
      <c r="J5161" t="inlineStr">
        <is>
          <t>未知</t>
        </is>
      </c>
      <c r="K5161" t="inlineStr">
        <is>
          <t>346702249</t>
        </is>
      </c>
      <c r="L5161" t="inlineStr">
        <is>
          <t>保密</t>
        </is>
      </c>
      <c r="M5161" t="inlineStr"/>
      <c r="N5161" t="n">
        <v>5</v>
      </c>
      <c r="O5161" t="inlineStr">
        <is>
          <t>年度大会员</t>
        </is>
      </c>
      <c r="P5161" t="inlineStr"/>
      <c r="Q5161" t="inlineStr"/>
    </row>
    <row r="5162">
      <c r="A5162" t="inlineStr">
        <is>
          <t>401742377</t>
        </is>
      </c>
      <c r="B5162" t="inlineStr">
        <is>
          <t>3894736018</t>
        </is>
      </c>
      <c r="C5162" t="inlineStr">
        <is>
          <t>玉奴入诗</t>
        </is>
      </c>
      <c r="D5162" t="n">
        <v>2011</v>
      </c>
      <c r="E5162" t="inlineStr">
        <is>
          <t>原神宣传图：美少女美少女美少女
原神下本：迪卢克温蒂凯亚班尼特重云行秋
[辣眼睛][辣眼睛][辣眼睛][辣眼睛]</t>
        </is>
      </c>
      <c r="F5162" t="n">
        <v>47</v>
      </c>
      <c r="G5162" t="inlineStr">
        <is>
          <t>0</t>
        </is>
      </c>
      <c r="H5162" t="inlineStr">
        <is>
          <t>2021-01-01 13:07:57</t>
        </is>
      </c>
      <c r="I5162" t="n">
        <v>1065</v>
      </c>
      <c r="J5162" t="inlineStr">
        <is>
          <t>未知</t>
        </is>
      </c>
      <c r="K5162" t="inlineStr">
        <is>
          <t>10055778</t>
        </is>
      </c>
      <c r="L5162" t="inlineStr">
        <is>
          <t>女</t>
        </is>
      </c>
      <c r="M5162" t="inlineStr">
        <is>
          <t>小人畏威而不怀德，弱则卑伏，强必寇盗。君子不党，不欺暗室，和而不同，老吾老以及人之老，幼吾幼以及人之幼，为往圣继绝学，为万世开太平。</t>
        </is>
      </c>
      <c r="N5162" t="n">
        <v>6</v>
      </c>
      <c r="O5162" t="inlineStr">
        <is>
          <t>大会员</t>
        </is>
      </c>
      <c r="P5162" t="inlineStr">
        <is>
          <t>小主安康</t>
        </is>
      </c>
      <c r="Q5162" t="inlineStr"/>
    </row>
    <row r="5163">
      <c r="A5163" t="inlineStr">
        <is>
          <t>401742377</t>
        </is>
      </c>
      <c r="B5163" t="inlineStr">
        <is>
          <t>3894740613</t>
        </is>
      </c>
      <c r="C5163" t="inlineStr">
        <is>
          <t>狗丷吃不起随便了p_0</t>
        </is>
      </c>
      <c r="D5163" t="n">
        <v>2010</v>
      </c>
      <c r="E5163" t="inlineStr">
        <is>
          <t>我要钱(=ﾟ</t>
        </is>
      </c>
      <c r="F5163" t="n">
        <v>0</v>
      </c>
      <c r="G5163" t="inlineStr">
        <is>
          <t>0</t>
        </is>
      </c>
      <c r="H5163" t="inlineStr">
        <is>
          <t>2021-01-01 13:07:48</t>
        </is>
      </c>
      <c r="I5163" t="n">
        <v>0</v>
      </c>
      <c r="J5163" t="inlineStr">
        <is>
          <t>未知</t>
        </is>
      </c>
      <c r="K5163" t="inlineStr">
        <is>
          <t>44985790</t>
        </is>
      </c>
      <c r="L5163" t="inlineStr">
        <is>
          <t>男</t>
        </is>
      </c>
      <c r="M5163" t="inlineStr">
        <is>
          <t>啊b，我已经一年没中过奖了</t>
        </is>
      </c>
      <c r="N5163" t="n">
        <v>5</v>
      </c>
      <c r="O5163" t="inlineStr">
        <is>
          <t>年度大会员</t>
        </is>
      </c>
      <c r="P5163" t="inlineStr">
        <is>
          <t>原神-海浪</t>
        </is>
      </c>
      <c r="Q5163" t="inlineStr"/>
    </row>
    <row r="5164">
      <c r="A5164" t="inlineStr">
        <is>
          <t>401742377</t>
        </is>
      </c>
      <c r="B5164" t="inlineStr">
        <is>
          <t>3894734062</t>
        </is>
      </c>
      <c r="C5164" t="inlineStr">
        <is>
          <t>Charles_夏尔</t>
        </is>
      </c>
      <c r="D5164" t="n">
        <v>-1</v>
      </c>
      <c r="E5164" t="inlineStr">
        <is>
          <t>回复 @特摄圈路人 :dual up[doge]</t>
        </is>
      </c>
      <c r="F5164" t="n">
        <v>0</v>
      </c>
      <c r="G5164" t="inlineStr">
        <is>
          <t>3894558552</t>
        </is>
      </c>
      <c r="H5164" t="inlineStr">
        <is>
          <t>2021-01-01 13:07:43</t>
        </is>
      </c>
      <c r="I5164" t="n">
        <v>0</v>
      </c>
      <c r="J5164" t="inlineStr">
        <is>
          <t>未知</t>
        </is>
      </c>
      <c r="K5164" t="inlineStr">
        <is>
          <t>7954401</t>
        </is>
      </c>
      <c r="L5164" t="inlineStr">
        <is>
          <t>保密</t>
        </is>
      </c>
      <c r="M5164" t="inlineStr">
        <is>
          <t>シャルル じゃなく シャル だ</t>
        </is>
      </c>
      <c r="N5164" t="n">
        <v>6</v>
      </c>
      <c r="O5164" t="inlineStr">
        <is>
          <t>年度大会员</t>
        </is>
      </c>
      <c r="P5164" t="inlineStr"/>
      <c r="Q5164" t="inlineStr"/>
    </row>
    <row r="5165">
      <c r="A5165" t="inlineStr">
        <is>
          <t>401742377</t>
        </is>
      </c>
      <c r="B5165" t="inlineStr">
        <is>
          <t>3894733951</t>
        </is>
      </c>
      <c r="C5165" t="inlineStr">
        <is>
          <t>中古心圣</t>
        </is>
      </c>
      <c r="D5165" t="n">
        <v>2009</v>
      </c>
      <c r="E5165" t="inlineStr">
        <is>
          <t>爷，天下第一可爱[2021]</t>
        </is>
      </c>
      <c r="F5165" t="n">
        <v>0</v>
      </c>
      <c r="G5165" t="inlineStr">
        <is>
          <t>0</t>
        </is>
      </c>
      <c r="H5165" t="inlineStr">
        <is>
          <t>2021-01-01 13:07:38</t>
        </is>
      </c>
      <c r="I5165" t="n">
        <v>0</v>
      </c>
      <c r="J5165" t="inlineStr">
        <is>
          <t>未知</t>
        </is>
      </c>
      <c r="K5165" t="inlineStr">
        <is>
          <t>237303322</t>
        </is>
      </c>
      <c r="L5165" t="inlineStr">
        <is>
          <t>男</t>
        </is>
      </c>
      <c r="M5165" t="inlineStr">
        <is>
          <t xml:space="preserve"> 刘关张结义的时候我在，武陵人捕鱼的时候我在，蟠桃大会的时候我也在。我只是想活着</t>
        </is>
      </c>
      <c r="N5165" t="n">
        <v>5</v>
      </c>
      <c r="O5165" t="inlineStr">
        <is>
          <t>大会员</t>
        </is>
      </c>
      <c r="P5165" t="inlineStr"/>
      <c r="Q5165" t="inlineStr"/>
    </row>
    <row r="5166">
      <c r="A5166" t="inlineStr">
        <is>
          <t>401742377</t>
        </is>
      </c>
      <c r="B5166" t="inlineStr">
        <is>
          <t>3894735385</t>
        </is>
      </c>
      <c r="C5166" t="inlineStr">
        <is>
          <t>竹顺内子</t>
        </is>
      </c>
      <c r="D5166" t="n">
        <v>-1</v>
      </c>
      <c r="E5166" t="inlineStr">
        <is>
          <t>同被ex</t>
        </is>
      </c>
      <c r="F5166" t="n">
        <v>0</v>
      </c>
      <c r="G5166" t="inlineStr">
        <is>
          <t>3894735385</t>
        </is>
      </c>
      <c r="H5166" t="inlineStr">
        <is>
          <t>2021-01-01 13:07:33</t>
        </is>
      </c>
      <c r="I5166" t="n">
        <v>0</v>
      </c>
      <c r="J5166" t="inlineStr">
        <is>
          <t>未知</t>
        </is>
      </c>
      <c r="K5166" t="inlineStr">
        <is>
          <t>71601537</t>
        </is>
      </c>
      <c r="L5166" t="inlineStr">
        <is>
          <t>保密</t>
        </is>
      </c>
      <c r="M5166" t="inlineStr"/>
      <c r="N5166" t="n">
        <v>5</v>
      </c>
      <c r="O5166" t="inlineStr">
        <is>
          <t>年度大会员</t>
        </is>
      </c>
      <c r="P5166" t="inlineStr">
        <is>
          <t>双生视界·花嫁</t>
        </is>
      </c>
      <c r="Q5166" t="inlineStr">
        <is>
          <t>双生视界·花嫁</t>
        </is>
      </c>
    </row>
    <row r="5167">
      <c r="A5167" t="inlineStr">
        <is>
          <t>401742377</t>
        </is>
      </c>
      <c r="B5167" t="inlineStr">
        <is>
          <t>3894735097</t>
        </is>
      </c>
      <c r="C5167" t="inlineStr">
        <is>
          <t>我爱喝水水QAQ</t>
        </is>
      </c>
      <c r="D5167" t="n">
        <v>2008</v>
      </c>
      <c r="E5167" t="inlineStr">
        <is>
          <t>起飞[奸笑]</t>
        </is>
      </c>
      <c r="F5167" t="n">
        <v>0</v>
      </c>
      <c r="G5167" t="inlineStr">
        <is>
          <t>0</t>
        </is>
      </c>
      <c r="H5167" t="inlineStr">
        <is>
          <t>2021-01-01 13:07:22</t>
        </is>
      </c>
      <c r="I5167" t="n">
        <v>0</v>
      </c>
      <c r="J5167" t="inlineStr">
        <is>
          <t>未知</t>
        </is>
      </c>
      <c r="K5167" t="inlineStr">
        <is>
          <t>481716753</t>
        </is>
      </c>
      <c r="L5167" t="inlineStr">
        <is>
          <t>男</t>
        </is>
      </c>
      <c r="M5167" t="inlineStr">
        <is>
          <t>^o^</t>
        </is>
      </c>
      <c r="N5167" t="n">
        <v>4</v>
      </c>
      <c r="O5167" t="inlineStr"/>
      <c r="P5167" t="inlineStr"/>
      <c r="Q5167" t="inlineStr"/>
    </row>
    <row r="5168">
      <c r="A5168" t="inlineStr">
        <is>
          <t>401742377</t>
        </is>
      </c>
      <c r="B5168" t="inlineStr">
        <is>
          <t>3894729883</t>
        </is>
      </c>
      <c r="C5168" t="inlineStr">
        <is>
          <t>公子哪有什么坏心思</t>
        </is>
      </c>
      <c r="D5168" t="n">
        <v>2007</v>
      </c>
      <c r="E5168" t="inlineStr">
        <is>
          <t>新年新开始</t>
        </is>
      </c>
      <c r="F5168" t="n">
        <v>0</v>
      </c>
      <c r="G5168" t="inlineStr">
        <is>
          <t>0</t>
        </is>
      </c>
      <c r="H5168" t="inlineStr">
        <is>
          <t>2021-01-01 13:07:20</t>
        </is>
      </c>
      <c r="I5168" t="n">
        <v>0</v>
      </c>
      <c r="J5168" t="inlineStr">
        <is>
          <t>未知</t>
        </is>
      </c>
      <c r="K5168" t="inlineStr">
        <is>
          <t>26548528</t>
        </is>
      </c>
      <c r="L5168" t="inlineStr">
        <is>
          <t>保密</t>
        </is>
      </c>
      <c r="M5168" t="inlineStr"/>
      <c r="N5168" t="n">
        <v>5</v>
      </c>
      <c r="O5168" t="inlineStr"/>
      <c r="P5168" t="inlineStr"/>
      <c r="Q5168" t="inlineStr"/>
    </row>
    <row r="5169">
      <c r="A5169" t="inlineStr">
        <is>
          <t>401742377</t>
        </is>
      </c>
      <c r="B5169" t="inlineStr">
        <is>
          <t>3894724979</t>
        </is>
      </c>
      <c r="C5169" t="inlineStr">
        <is>
          <t>Aezer</t>
        </is>
      </c>
      <c r="D5169" t="n">
        <v>-1</v>
      </c>
      <c r="E5169" t="inlineStr">
        <is>
          <t>回复 @郁闷的天道 :上来说了在黑，嘿什么？错什么？怕不是跟着感觉来一句。话里说你米跌一句不好都不行。</t>
        </is>
      </c>
      <c r="F5169" t="n">
        <v>0</v>
      </c>
      <c r="G5169" t="inlineStr">
        <is>
          <t>3894486463</t>
        </is>
      </c>
      <c r="H5169" t="inlineStr">
        <is>
          <t>2021-01-01 13:07:17</t>
        </is>
      </c>
      <c r="I5169" t="n">
        <v>0</v>
      </c>
      <c r="J5169" t="inlineStr">
        <is>
          <t>未知</t>
        </is>
      </c>
      <c r="K5169" t="inlineStr">
        <is>
          <t>26578838</t>
        </is>
      </c>
      <c r="L5169" t="inlineStr">
        <is>
          <t>保密</t>
        </is>
      </c>
      <c r="M5169" t="inlineStr">
        <is>
          <t>回首望去，
满是遗憾。</t>
        </is>
      </c>
      <c r="N5169" t="n">
        <v>5</v>
      </c>
      <c r="O5169" t="inlineStr">
        <is>
          <t>年度大会员</t>
        </is>
      </c>
      <c r="P5169" t="inlineStr">
        <is>
          <t>公主连结可可萝</t>
        </is>
      </c>
      <c r="Q5169" t="inlineStr"/>
    </row>
    <row r="5170">
      <c r="A5170" t="inlineStr">
        <is>
          <t>401742377</t>
        </is>
      </c>
      <c r="B5170" t="inlineStr">
        <is>
          <t>3894729775</t>
        </is>
      </c>
      <c r="C5170" t="inlineStr">
        <is>
          <t>青岚工作室</t>
        </is>
      </c>
      <c r="D5170" t="n">
        <v>2005</v>
      </c>
      <c r="E5170" t="inlineStr">
        <is>
          <t>官方已经放假了你们怎么还在评论区上班[doge]</t>
        </is>
      </c>
      <c r="F5170" t="n">
        <v>0</v>
      </c>
      <c r="G5170" t="inlineStr">
        <is>
          <t>0</t>
        </is>
      </c>
      <c r="H5170" t="inlineStr">
        <is>
          <t>2021-01-01 13:07:16</t>
        </is>
      </c>
      <c r="I5170" t="n">
        <v>0</v>
      </c>
      <c r="J5170" t="inlineStr">
        <is>
          <t>未知</t>
        </is>
      </c>
      <c r="K5170" t="inlineStr">
        <is>
          <t>318477874</t>
        </is>
      </c>
      <c r="L5170" t="inlineStr">
        <is>
          <t>男</t>
        </is>
      </c>
      <c r="M5170" t="inlineStr">
        <is>
          <t>没有工作室，是梦想。</t>
        </is>
      </c>
      <c r="N5170" t="n">
        <v>5</v>
      </c>
      <c r="O5170" t="inlineStr">
        <is>
          <t>年度大会员</t>
        </is>
      </c>
      <c r="P5170" t="inlineStr">
        <is>
          <t>我是江小白</t>
        </is>
      </c>
      <c r="Q5170" t="inlineStr"/>
    </row>
    <row r="5171">
      <c r="A5171" t="inlineStr">
        <is>
          <t>401742377</t>
        </is>
      </c>
      <c r="B5171" t="inlineStr">
        <is>
          <t>3894733307</t>
        </is>
      </c>
      <c r="C5171" t="inlineStr">
        <is>
          <t>花间月酒</t>
        </is>
      </c>
      <c r="D5171" t="n">
        <v>2004</v>
      </c>
      <c r="E5171" t="inlineStr">
        <is>
          <t>十连不意思一下吗[doge]</t>
        </is>
      </c>
      <c r="F5171" t="n">
        <v>0</v>
      </c>
      <c r="G5171" t="inlineStr">
        <is>
          <t>0</t>
        </is>
      </c>
      <c r="H5171" t="inlineStr">
        <is>
          <t>2021-01-01 13:07:15</t>
        </is>
      </c>
      <c r="I5171" t="n">
        <v>0</v>
      </c>
      <c r="J5171" t="inlineStr">
        <is>
          <t>未知</t>
        </is>
      </c>
      <c r="K5171" t="inlineStr">
        <is>
          <t>197286667</t>
        </is>
      </c>
      <c r="L5171" t="inlineStr">
        <is>
          <t>女</t>
        </is>
      </c>
      <c r="M5171" t="inlineStr">
        <is>
          <t>欲买桂花同载酒，终不似，少年游</t>
        </is>
      </c>
      <c r="N5171" t="n">
        <v>4</v>
      </c>
      <c r="O5171" t="inlineStr">
        <is>
          <t>大会员</t>
        </is>
      </c>
      <c r="P5171" t="inlineStr">
        <is>
          <t>初音未来13周年</t>
        </is>
      </c>
      <c r="Q5171" t="inlineStr">
        <is>
          <t>初音未来13周年</t>
        </is>
      </c>
    </row>
    <row r="5172">
      <c r="A5172" t="inlineStr">
        <is>
          <t>401742377</t>
        </is>
      </c>
      <c r="B5172" t="inlineStr">
        <is>
          <t>3894729723</t>
        </is>
      </c>
      <c r="C5172" t="inlineStr">
        <is>
          <t>胡桃_Htao</t>
        </is>
      </c>
      <c r="D5172" t="n">
        <v>2003</v>
      </c>
      <c r="E5172" t="inlineStr">
        <is>
          <t>元旦发点福利呗</t>
        </is>
      </c>
      <c r="F5172" t="n">
        <v>0</v>
      </c>
      <c r="G5172" t="inlineStr">
        <is>
          <t>0</t>
        </is>
      </c>
      <c r="H5172" t="inlineStr">
        <is>
          <t>2021-01-01 13:07:14</t>
        </is>
      </c>
      <c r="I5172" t="n">
        <v>0</v>
      </c>
      <c r="J5172" t="inlineStr">
        <is>
          <t>未知</t>
        </is>
      </c>
      <c r="K5172" t="inlineStr">
        <is>
          <t>378518869</t>
        </is>
      </c>
      <c r="L5172" t="inlineStr">
        <is>
          <t>保密</t>
        </is>
      </c>
      <c r="M5172" t="inlineStr">
        <is>
          <t>若能避开猛烈的狂喜，
自然不会有悲痛来袭。</t>
        </is>
      </c>
      <c r="N5172" t="n">
        <v>5</v>
      </c>
      <c r="O5172" t="inlineStr">
        <is>
          <t>大会员</t>
        </is>
      </c>
      <c r="P5172" t="inlineStr"/>
      <c r="Q5172" t="inlineStr">
        <is>
          <t>星座系列：双鱼座</t>
        </is>
      </c>
    </row>
    <row r="5173">
      <c r="A5173" t="inlineStr">
        <is>
          <t>401742377</t>
        </is>
      </c>
      <c r="B5173" t="inlineStr">
        <is>
          <t>3894733259</t>
        </is>
      </c>
      <c r="C5173" t="inlineStr">
        <is>
          <t>胤-刀客塔</t>
        </is>
      </c>
      <c r="D5173" t="n">
        <v>2002</v>
      </c>
      <c r="E5173" t="inlineStr">
        <is>
          <t>在？送点脆弱树脂*21让大家开心一下[doge]</t>
        </is>
      </c>
      <c r="F5173" t="n">
        <v>0</v>
      </c>
      <c r="G5173" t="inlineStr">
        <is>
          <t>0</t>
        </is>
      </c>
      <c r="H5173" t="inlineStr">
        <is>
          <t>2021-01-01 13:07:13</t>
        </is>
      </c>
      <c r="I5173" t="n">
        <v>0</v>
      </c>
      <c r="J5173" t="inlineStr">
        <is>
          <t>未知</t>
        </is>
      </c>
      <c r="K5173" t="inlineStr">
        <is>
          <t>451205047</t>
        </is>
      </c>
      <c r="L5173" t="inlineStr">
        <is>
          <t>保密</t>
        </is>
      </c>
      <c r="M5173" t="inlineStr"/>
      <c r="N5173" t="n">
        <v>4</v>
      </c>
      <c r="O5173" t="inlineStr"/>
      <c r="P5173" t="inlineStr"/>
      <c r="Q5173" t="inlineStr"/>
    </row>
    <row r="5174">
      <c r="A5174" t="inlineStr">
        <is>
          <t>401742377</t>
        </is>
      </c>
      <c r="B5174" t="inlineStr">
        <is>
          <t>3894729709</t>
        </is>
      </c>
      <c r="C5174" t="inlineStr">
        <is>
          <t>紫云朗</t>
        </is>
      </c>
      <c r="D5174" t="n">
        <v>-1</v>
      </c>
      <c r="E5174" t="inlineStr">
        <is>
          <t>回复 @幼刀丛雨单推人 :啊这……</t>
        </is>
      </c>
      <c r="F5174" t="n">
        <v>0</v>
      </c>
      <c r="G5174" t="inlineStr">
        <is>
          <t>3894463509</t>
        </is>
      </c>
      <c r="H5174" t="inlineStr">
        <is>
          <t>2021-01-01 13:07:13</t>
        </is>
      </c>
      <c r="I5174" t="n">
        <v>0</v>
      </c>
      <c r="J5174" t="inlineStr">
        <is>
          <t>未知</t>
        </is>
      </c>
      <c r="K5174" t="inlineStr">
        <is>
          <t>25614954</t>
        </is>
      </c>
      <c r="L5174" t="inlineStr">
        <is>
          <t>保密</t>
        </is>
      </c>
      <c r="M5174" t="inlineStr">
        <is>
          <t>哟！稀客呀，进来坐坐如何</t>
        </is>
      </c>
      <c r="N5174" t="n">
        <v>5</v>
      </c>
      <c r="O5174" t="inlineStr">
        <is>
          <t>大会员</t>
        </is>
      </c>
      <c r="P5174" t="inlineStr"/>
      <c r="Q5174" t="inlineStr"/>
    </row>
    <row r="5175">
      <c r="A5175" t="inlineStr">
        <is>
          <t>401742377</t>
        </is>
      </c>
      <c r="B5175" t="inlineStr">
        <is>
          <t>3894724730</t>
        </is>
      </c>
      <c r="C5175" t="inlineStr">
        <is>
          <t>lemonovo</t>
        </is>
      </c>
      <c r="D5175" t="n">
        <v>2001</v>
      </c>
      <c r="E5175" t="inlineStr">
        <is>
          <t>1.加强雷系 2.新年快乐 3.据说纠缠之缘和新年第一天更配哦[doge]</t>
        </is>
      </c>
      <c r="F5175" t="n">
        <v>0</v>
      </c>
      <c r="G5175" t="inlineStr">
        <is>
          <t>0</t>
        </is>
      </c>
      <c r="H5175" t="inlineStr">
        <is>
          <t>2021-01-01 13:07:08</t>
        </is>
      </c>
      <c r="I5175" t="n">
        <v>1</v>
      </c>
      <c r="J5175" t="inlineStr">
        <is>
          <t>未知</t>
        </is>
      </c>
      <c r="K5175" t="inlineStr">
        <is>
          <t>1981281</t>
        </is>
      </c>
      <c r="L5175" t="inlineStr">
        <is>
          <t>女</t>
        </is>
      </c>
      <c r="M5175" t="inlineStr">
        <is>
          <t>ども</t>
        </is>
      </c>
      <c r="N5175" t="n">
        <v>5</v>
      </c>
      <c r="O5175" t="inlineStr">
        <is>
          <t>大会员</t>
        </is>
      </c>
      <c r="P5175" t="inlineStr"/>
      <c r="Q5175" t="inlineStr"/>
    </row>
    <row r="5176">
      <c r="A5176" t="inlineStr">
        <is>
          <t>401742377</t>
        </is>
      </c>
      <c r="B5176" t="inlineStr">
        <is>
          <t>3894724666</t>
        </is>
      </c>
      <c r="C5176" t="inlineStr">
        <is>
          <t>twilight枫</t>
        </is>
      </c>
      <c r="D5176" t="n">
        <v>2000</v>
      </c>
      <c r="E5176" t="inlineStr">
        <is>
          <t>冲</t>
        </is>
      </c>
      <c r="F5176" t="n">
        <v>0</v>
      </c>
      <c r="G5176" t="inlineStr">
        <is>
          <t>0</t>
        </is>
      </c>
      <c r="H5176" t="inlineStr">
        <is>
          <t>2021-01-01 13:07:05</t>
        </is>
      </c>
      <c r="I5176" t="n">
        <v>0</v>
      </c>
      <c r="J5176" t="inlineStr">
        <is>
          <t>未知</t>
        </is>
      </c>
      <c r="K5176" t="inlineStr">
        <is>
          <t>76530030</t>
        </is>
      </c>
      <c r="L5176" t="inlineStr">
        <is>
          <t>保密</t>
        </is>
      </c>
      <c r="M5176" t="inlineStr"/>
      <c r="N5176" t="n">
        <v>5</v>
      </c>
      <c r="O5176" t="inlineStr"/>
      <c r="P5176" t="inlineStr"/>
      <c r="Q5176" t="inlineStr"/>
    </row>
    <row r="5177">
      <c r="A5177" t="inlineStr">
        <is>
          <t>401742377</t>
        </is>
      </c>
      <c r="B5177" t="inlineStr">
        <is>
          <t>3894732687</t>
        </is>
      </c>
      <c r="C5177" t="inlineStr">
        <is>
          <t>就是可为</t>
        </is>
      </c>
      <c r="D5177" t="n">
        <v>-1</v>
      </c>
      <c r="E5177" t="inlineStr">
        <is>
          <t>吐了，关键我还没有温蒂</t>
        </is>
      </c>
      <c r="F5177" t="n">
        <v>0</v>
      </c>
      <c r="G5177" t="inlineStr">
        <is>
          <t>3894732687</t>
        </is>
      </c>
      <c r="H5177" t="inlineStr">
        <is>
          <t>2021-01-01 13:06:52</t>
        </is>
      </c>
      <c r="I5177" t="n">
        <v>0</v>
      </c>
      <c r="J5177" t="inlineStr">
        <is>
          <t>未知</t>
        </is>
      </c>
      <c r="K5177" t="inlineStr">
        <is>
          <t>484122768</t>
        </is>
      </c>
      <c r="L5177" t="inlineStr">
        <is>
          <t>男</t>
        </is>
      </c>
      <c r="M5177" t="inlineStr">
        <is>
          <t>常怀敬畏之心</t>
        </is>
      </c>
      <c r="N5177" t="n">
        <v>4</v>
      </c>
      <c r="O5177" t="inlineStr"/>
      <c r="P5177" t="inlineStr">
        <is>
          <t>原神-海浪</t>
        </is>
      </c>
      <c r="Q5177" t="inlineStr"/>
    </row>
    <row r="5178">
      <c r="A5178" t="inlineStr">
        <is>
          <t>401742377</t>
        </is>
      </c>
      <c r="B5178" t="inlineStr">
        <is>
          <t>3894728967</t>
        </is>
      </c>
      <c r="C5178" t="inlineStr">
        <is>
          <t>喝茶的寒桐</t>
        </is>
      </c>
      <c r="D5178" t="n">
        <v>1999</v>
      </c>
      <c r="E5178" t="inlineStr">
        <is>
          <t>在？萤火虫什么时候才开始活动？</t>
        </is>
      </c>
      <c r="F5178" t="n">
        <v>0</v>
      </c>
      <c r="G5178" t="inlineStr">
        <is>
          <t>0</t>
        </is>
      </c>
      <c r="H5178" t="inlineStr">
        <is>
          <t>2021-01-01 13:06:44</t>
        </is>
      </c>
      <c r="I5178" t="n">
        <v>1</v>
      </c>
      <c r="J5178" t="inlineStr">
        <is>
          <t>未知</t>
        </is>
      </c>
      <c r="K5178" t="inlineStr">
        <is>
          <t>89409872</t>
        </is>
      </c>
      <c r="L5178" t="inlineStr">
        <is>
          <t>男</t>
        </is>
      </c>
      <c r="M5178" t="inlineStr"/>
      <c r="N5178" t="n">
        <v>5</v>
      </c>
      <c r="O5178" t="inlineStr">
        <is>
          <t>大会员</t>
        </is>
      </c>
      <c r="P5178" t="inlineStr"/>
      <c r="Q5178" t="inlineStr"/>
    </row>
    <row r="5179">
      <c r="A5179" t="inlineStr">
        <is>
          <t>401742377</t>
        </is>
      </c>
      <c r="B5179" t="inlineStr">
        <is>
          <t>3894728916</t>
        </is>
      </c>
      <c r="C5179" t="inlineStr">
        <is>
          <t>工长君311</t>
        </is>
      </c>
      <c r="D5179" t="n">
        <v>-1</v>
      </c>
      <c r="E5179" t="inlineStr">
        <is>
          <t>不仅基地血少，怪物只打基地，温迪的能量持续流失，大招也开不了，蛋疼至极</t>
        </is>
      </c>
      <c r="F5179" t="n">
        <v>0</v>
      </c>
      <c r="G5179" t="inlineStr">
        <is>
          <t>3894728916</t>
        </is>
      </c>
      <c r="H5179" t="inlineStr">
        <is>
          <t>2021-01-01 13:06:42</t>
        </is>
      </c>
      <c r="I5179" t="n">
        <v>0</v>
      </c>
      <c r="J5179" t="inlineStr">
        <is>
          <t>未知</t>
        </is>
      </c>
      <c r="K5179" t="inlineStr">
        <is>
          <t>95888104</t>
        </is>
      </c>
      <c r="L5179" t="inlineStr">
        <is>
          <t>男</t>
        </is>
      </c>
      <c r="M5179" t="inlineStr">
        <is>
          <t>虽然五星抽卡价值连城，但给人的快乐却只有刚拥有的一瞬。</t>
        </is>
      </c>
      <c r="N5179" t="n">
        <v>5</v>
      </c>
      <c r="O5179" t="inlineStr">
        <is>
          <t>年度大会员</t>
        </is>
      </c>
      <c r="P5179" t="inlineStr">
        <is>
          <t>星座系列：双鱼座</t>
        </is>
      </c>
      <c r="Q5179" t="inlineStr">
        <is>
          <t>星座系列：双鱼座</t>
        </is>
      </c>
    </row>
    <row r="5180">
      <c r="A5180" t="inlineStr">
        <is>
          <t>401742377</t>
        </is>
      </c>
      <c r="B5180" t="inlineStr">
        <is>
          <t>3894728890</t>
        </is>
      </c>
      <c r="C5180" t="inlineStr">
        <is>
          <t>langht</t>
        </is>
      </c>
      <c r="D5180" t="n">
        <v>1998</v>
      </c>
      <c r="E5180" t="inlineStr">
        <is>
          <t>爷真可爱</t>
        </is>
      </c>
      <c r="F5180" t="n">
        <v>0</v>
      </c>
      <c r="G5180" t="inlineStr">
        <is>
          <t>0</t>
        </is>
      </c>
      <c r="H5180" t="inlineStr">
        <is>
          <t>2021-01-01 13:06:41</t>
        </is>
      </c>
      <c r="I5180" t="n">
        <v>0</v>
      </c>
      <c r="J5180" t="inlineStr">
        <is>
          <t>未知</t>
        </is>
      </c>
      <c r="K5180" t="inlineStr">
        <is>
          <t>394943451</t>
        </is>
      </c>
      <c r="L5180" t="inlineStr">
        <is>
          <t>保密</t>
        </is>
      </c>
      <c r="M5180" t="inlineStr">
        <is>
          <t>你的事与我何干</t>
        </is>
      </c>
      <c r="N5180" t="n">
        <v>5</v>
      </c>
      <c r="O5180" t="inlineStr">
        <is>
          <t>年度大会员</t>
        </is>
      </c>
      <c r="P5180" t="inlineStr">
        <is>
          <t>原神-海浪</t>
        </is>
      </c>
      <c r="Q5180" t="inlineStr">
        <is>
          <t>泠鸢yousa</t>
        </is>
      </c>
    </row>
    <row r="5181">
      <c r="A5181" t="inlineStr">
        <is>
          <t>401742377</t>
        </is>
      </c>
      <c r="B5181" t="inlineStr">
        <is>
          <t>3894732343</t>
        </is>
      </c>
      <c r="C5181" t="inlineStr">
        <is>
          <t>呼啦啦大樱桃</t>
        </is>
      </c>
      <c r="D5181" t="n">
        <v>1</v>
      </c>
      <c r="E5181" t="inlineStr">
        <is>
          <t>只是不在游戏里过而已，有什么问题吗[辣眼睛]</t>
        </is>
      </c>
      <c r="F5181" t="n">
        <v>0</v>
      </c>
      <c r="G5181" t="inlineStr">
        <is>
          <t>3894732343</t>
        </is>
      </c>
      <c r="H5181" t="inlineStr">
        <is>
          <t>2021-01-01 13:06:39</t>
        </is>
      </c>
      <c r="I5181" t="n">
        <v>1</v>
      </c>
      <c r="J5181" t="inlineStr">
        <is>
          <t>未知</t>
        </is>
      </c>
      <c r="K5181" t="inlineStr">
        <is>
          <t>53953678</t>
        </is>
      </c>
      <c r="L5181" t="inlineStr">
        <is>
          <t>保密</t>
        </is>
      </c>
      <c r="M5181" t="inlineStr"/>
      <c r="N5181" t="n">
        <v>5</v>
      </c>
      <c r="O5181" t="inlineStr">
        <is>
          <t>大会员</t>
        </is>
      </c>
      <c r="P5181" t="inlineStr"/>
      <c r="Q5181" t="inlineStr"/>
    </row>
    <row r="5182">
      <c r="A5182" t="inlineStr">
        <is>
          <t>401742377</t>
        </is>
      </c>
      <c r="B5182" t="inlineStr">
        <is>
          <t>3894723871</t>
        </is>
      </c>
      <c r="C5182" t="inlineStr">
        <is>
          <t>黄发的魔女</t>
        </is>
      </c>
      <c r="D5182" t="n">
        <v>-1</v>
      </c>
      <c r="E5182" t="inlineStr">
        <is>
          <t>剧情的花和后面的花不一样吗，剧情里面我基本两波他就没了</t>
        </is>
      </c>
      <c r="F5182" t="n">
        <v>0</v>
      </c>
      <c r="G5182" t="inlineStr">
        <is>
          <t>3894723871</t>
        </is>
      </c>
      <c r="H5182" t="inlineStr">
        <is>
          <t>2021-01-01 13:06:34</t>
        </is>
      </c>
      <c r="I5182" t="n">
        <v>0</v>
      </c>
      <c r="J5182" t="inlineStr">
        <is>
          <t>未知</t>
        </is>
      </c>
      <c r="K5182" t="inlineStr">
        <is>
          <t>357652430</t>
        </is>
      </c>
      <c r="L5182" t="inlineStr">
        <is>
          <t>男</t>
        </is>
      </c>
      <c r="M5182" t="inlineStr"/>
      <c r="N5182" t="n">
        <v>5</v>
      </c>
      <c r="O5182" t="inlineStr">
        <is>
          <t>大会员</t>
        </is>
      </c>
      <c r="P5182" t="inlineStr"/>
      <c r="Q5182" t="inlineStr"/>
    </row>
    <row r="5183">
      <c r="A5183" t="inlineStr">
        <is>
          <t>401742377</t>
        </is>
      </c>
      <c r="B5183" t="inlineStr">
        <is>
          <t>3894732094</t>
        </is>
      </c>
      <c r="C5183" t="inlineStr">
        <is>
          <t>缘雨之心</t>
        </is>
      </c>
      <c r="D5183" t="n">
        <v>1997</v>
      </c>
      <c r="E5183" t="inlineStr">
        <is>
          <t>中奖是不可能的，这辈子都不可能的</t>
        </is>
      </c>
      <c r="F5183" t="n">
        <v>0</v>
      </c>
      <c r="G5183" t="inlineStr">
        <is>
          <t>0</t>
        </is>
      </c>
      <c r="H5183" t="inlineStr">
        <is>
          <t>2021-01-01 13:06:30</t>
        </is>
      </c>
      <c r="I5183" t="n">
        <v>0</v>
      </c>
      <c r="J5183" t="inlineStr">
        <is>
          <t>未知</t>
        </is>
      </c>
      <c r="K5183" t="inlineStr">
        <is>
          <t>249697437</t>
        </is>
      </c>
      <c r="L5183" t="inlineStr">
        <is>
          <t>保密</t>
        </is>
      </c>
      <c r="M5183" t="inlineStr"/>
      <c r="N5183" t="n">
        <v>5</v>
      </c>
      <c r="O5183" t="inlineStr">
        <is>
          <t>大会员</t>
        </is>
      </c>
      <c r="P5183" t="inlineStr">
        <is>
          <t>C酱です</t>
        </is>
      </c>
      <c r="Q5183" t="inlineStr">
        <is>
          <t>C酱です</t>
        </is>
      </c>
    </row>
    <row r="5184">
      <c r="A5184" t="inlineStr">
        <is>
          <t>401742377</t>
        </is>
      </c>
      <c r="B5184" t="inlineStr">
        <is>
          <t>3894732059</t>
        </is>
      </c>
      <c r="C5184" t="inlineStr">
        <is>
          <t>唯有五月醉人心</t>
        </is>
      </c>
      <c r="D5184" t="n">
        <v>-1</v>
      </c>
      <c r="E5184" t="inlineStr">
        <is>
          <t>回复 @猫猫猫猫猫猫猫猫猫゜ :去低等级世界打，一把30秒</t>
        </is>
      </c>
      <c r="F5184" t="n">
        <v>0</v>
      </c>
      <c r="G5184" t="inlineStr">
        <is>
          <t>3894486550</t>
        </is>
      </c>
      <c r="H5184" t="inlineStr">
        <is>
          <t>2021-01-01 13:06:29</t>
        </is>
      </c>
      <c r="I5184" t="n">
        <v>0</v>
      </c>
      <c r="J5184" t="inlineStr">
        <is>
          <t>未知</t>
        </is>
      </c>
      <c r="K5184" t="inlineStr">
        <is>
          <t>271516427</t>
        </is>
      </c>
      <c r="L5184" t="inlineStr">
        <is>
          <t>男</t>
        </is>
      </c>
      <c r="M5184" t="inlineStr">
        <is>
          <t>这个人勤快死了，写了十七字的个性签名ฅ՞•ﻌ•՞ฅ</t>
        </is>
      </c>
      <c r="N5184" t="n">
        <v>5</v>
      </c>
      <c r="O5184" t="inlineStr">
        <is>
          <t>年度大会员</t>
        </is>
      </c>
      <c r="P5184" t="inlineStr">
        <is>
          <t>国民老公带回家</t>
        </is>
      </c>
      <c r="Q5184" t="inlineStr"/>
    </row>
    <row r="5185">
      <c r="A5185" t="inlineStr">
        <is>
          <t>401742377</t>
        </is>
      </c>
      <c r="B5185" t="inlineStr">
        <is>
          <t>3894732030</t>
        </is>
      </c>
      <c r="C5185" t="inlineStr">
        <is>
          <t>嘎嘣脆皮鸭鸭鸭</t>
        </is>
      </c>
      <c r="D5185" t="n">
        <v>1996</v>
      </c>
      <c r="E5185" t="inlineStr">
        <is>
          <t>新年快乐！</t>
        </is>
      </c>
      <c r="F5185" t="n">
        <v>0</v>
      </c>
      <c r="G5185" t="inlineStr">
        <is>
          <t>0</t>
        </is>
      </c>
      <c r="H5185" t="inlineStr">
        <is>
          <t>2021-01-01 13:06:28</t>
        </is>
      </c>
      <c r="I5185" t="n">
        <v>0</v>
      </c>
      <c r="J5185" t="inlineStr">
        <is>
          <t>未知</t>
        </is>
      </c>
      <c r="K5185" t="inlineStr">
        <is>
          <t>12110109</t>
        </is>
      </c>
      <c r="L5185" t="inlineStr">
        <is>
          <t>女</t>
        </is>
      </c>
      <c r="M5185" t="inlineStr">
        <is>
          <t>热衷抽奖的女子。</t>
        </is>
      </c>
      <c r="N5185" t="n">
        <v>5</v>
      </c>
      <c r="O5185" t="inlineStr">
        <is>
          <t>大会员</t>
        </is>
      </c>
      <c r="P5185" t="inlineStr"/>
      <c r="Q5185" t="inlineStr"/>
    </row>
    <row r="5186">
      <c r="A5186" t="inlineStr">
        <is>
          <t>401742377</t>
        </is>
      </c>
      <c r="B5186" t="inlineStr">
        <is>
          <t>3894731948</t>
        </is>
      </c>
      <c r="C5186" t="inlineStr">
        <is>
          <t>偉殇</t>
        </is>
      </c>
      <c r="D5186" t="n">
        <v>1995</v>
      </c>
      <c r="E5186" t="inlineStr">
        <is>
          <t>转发没停过，中奖没中过系列ᥬ🌚᭄</t>
        </is>
      </c>
      <c r="F5186" t="n">
        <v>0</v>
      </c>
      <c r="G5186" t="inlineStr">
        <is>
          <t>0</t>
        </is>
      </c>
      <c r="H5186" t="inlineStr">
        <is>
          <t>2021-01-01 13:06:25</t>
        </is>
      </c>
      <c r="I5186" t="n">
        <v>0</v>
      </c>
      <c r="J5186" t="inlineStr">
        <is>
          <t>未知</t>
        </is>
      </c>
      <c r="K5186" t="inlineStr">
        <is>
          <t>482197435</t>
        </is>
      </c>
      <c r="L5186" t="inlineStr">
        <is>
          <t>保密</t>
        </is>
      </c>
      <c r="M5186" t="inlineStr"/>
      <c r="N5186" t="n">
        <v>4</v>
      </c>
      <c r="O5186" t="inlineStr">
        <is>
          <t>年度大会员</t>
        </is>
      </c>
      <c r="P5186" t="inlineStr">
        <is>
          <t>初音未来13周年</t>
        </is>
      </c>
      <c r="Q5186" t="inlineStr">
        <is>
          <t>初音未来13周年</t>
        </is>
      </c>
    </row>
    <row r="5187">
      <c r="A5187" t="inlineStr">
        <is>
          <t>401742377</t>
        </is>
      </c>
      <c r="B5187" t="inlineStr">
        <is>
          <t>3894731937</t>
        </is>
      </c>
      <c r="C5187" t="inlineStr">
        <is>
          <t>翎見言</t>
        </is>
      </c>
      <c r="D5187" t="n">
        <v>1994</v>
      </c>
      <c r="E5187" t="inlineStr">
        <is>
          <t>阿这[doge]</t>
        </is>
      </c>
      <c r="F5187" t="n">
        <v>0</v>
      </c>
      <c r="G5187" t="inlineStr">
        <is>
          <t>0</t>
        </is>
      </c>
      <c r="H5187" t="inlineStr">
        <is>
          <t>2021-01-01 13:06:24</t>
        </is>
      </c>
      <c r="I5187" t="n">
        <v>0</v>
      </c>
      <c r="J5187" t="inlineStr">
        <is>
          <t>未知</t>
        </is>
      </c>
      <c r="K5187" t="inlineStr">
        <is>
          <t>174940398</t>
        </is>
      </c>
      <c r="L5187" t="inlineStr">
        <is>
          <t>保密</t>
        </is>
      </c>
      <c r="M5187" t="inlineStr">
        <is>
          <t xml:space="preserve">你不怕错过我对吧
我知道的
</t>
        </is>
      </c>
      <c r="N5187" t="n">
        <v>5</v>
      </c>
      <c r="O5187" t="inlineStr">
        <is>
          <t>大会员</t>
        </is>
      </c>
      <c r="P5187" t="inlineStr"/>
      <c r="Q5187" t="inlineStr"/>
    </row>
    <row r="5188">
      <c r="A5188" t="inlineStr">
        <is>
          <t>401742377</t>
        </is>
      </c>
      <c r="B5188" t="inlineStr">
        <is>
          <t>3894728321</t>
        </is>
      </c>
      <c r="C5188" t="inlineStr">
        <is>
          <t>欧鳇锦鲤</t>
        </is>
      </c>
      <c r="D5188" t="n">
        <v>1993</v>
      </c>
      <c r="E5188" t="inlineStr">
        <is>
          <t>我</t>
        </is>
      </c>
      <c r="F5188" t="n">
        <v>0</v>
      </c>
      <c r="G5188" t="inlineStr">
        <is>
          <t>0</t>
        </is>
      </c>
      <c r="H5188" t="inlineStr">
        <is>
          <t>2021-01-01 13:06:20</t>
        </is>
      </c>
      <c r="I5188" t="n">
        <v>0</v>
      </c>
      <c r="J5188" t="inlineStr">
        <is>
          <t>未知</t>
        </is>
      </c>
      <c r="K5188" t="inlineStr">
        <is>
          <t>636969575</t>
        </is>
      </c>
      <c r="L5188" t="inlineStr">
        <is>
          <t>男</t>
        </is>
      </c>
      <c r="M5188" t="inlineStr"/>
      <c r="N5188" t="n">
        <v>3</v>
      </c>
      <c r="O5188" t="inlineStr">
        <is>
          <t>大会员</t>
        </is>
      </c>
      <c r="P5188" t="inlineStr"/>
      <c r="Q5188" t="inlineStr"/>
    </row>
    <row r="5189">
      <c r="A5189" t="inlineStr">
        <is>
          <t>401742377</t>
        </is>
      </c>
      <c r="B5189" t="inlineStr">
        <is>
          <t>3894728295</t>
        </is>
      </c>
      <c r="C5189" t="inlineStr">
        <is>
          <t>魔法物理使哈娜</t>
        </is>
      </c>
      <c r="D5189" t="n">
        <v>1992</v>
      </c>
      <c r="E5189" t="inlineStr">
        <is>
          <t>冲冲冲</t>
        </is>
      </c>
      <c r="F5189" t="n">
        <v>0</v>
      </c>
      <c r="G5189" t="inlineStr">
        <is>
          <t>0</t>
        </is>
      </c>
      <c r="H5189" t="inlineStr">
        <is>
          <t>2021-01-01 13:06:19</t>
        </is>
      </c>
      <c r="I5189" t="n">
        <v>0</v>
      </c>
      <c r="J5189" t="inlineStr">
        <is>
          <t>未知</t>
        </is>
      </c>
      <c r="K5189" t="inlineStr">
        <is>
          <t>105837722</t>
        </is>
      </c>
      <c r="L5189" t="inlineStr">
        <is>
          <t>保密</t>
        </is>
      </c>
      <c r="M5189" t="inlineStr"/>
      <c r="N5189" t="n">
        <v>5</v>
      </c>
      <c r="O5189" t="inlineStr">
        <is>
          <t>大会员</t>
        </is>
      </c>
      <c r="P5189" t="inlineStr">
        <is>
          <t>良辰美景·不问天</t>
        </is>
      </c>
      <c r="Q5189" t="inlineStr">
        <is>
          <t>良辰美景·不问天</t>
        </is>
      </c>
    </row>
    <row r="5190">
      <c r="A5190" t="inlineStr">
        <is>
          <t>401742377</t>
        </is>
      </c>
      <c r="B5190" t="inlineStr">
        <is>
          <t>3894728247</t>
        </is>
      </c>
      <c r="C5190" t="inlineStr">
        <is>
          <t>翁醇酒</t>
        </is>
      </c>
      <c r="D5190" t="n">
        <v>1991</v>
      </c>
      <c r="E5190" t="inlineStr">
        <is>
          <t>爷左拥右抱[妙啊]</t>
        </is>
      </c>
      <c r="F5190" t="n">
        <v>0</v>
      </c>
      <c r="G5190" t="inlineStr">
        <is>
          <t>0</t>
        </is>
      </c>
      <c r="H5190" t="inlineStr">
        <is>
          <t>2021-01-01 13:06:17</t>
        </is>
      </c>
      <c r="I5190" t="n">
        <v>0</v>
      </c>
      <c r="J5190" t="inlineStr">
        <is>
          <t>未知</t>
        </is>
      </c>
      <c r="K5190" t="inlineStr">
        <is>
          <t>237298712</t>
        </is>
      </c>
      <c r="L5190" t="inlineStr">
        <is>
          <t>保密</t>
        </is>
      </c>
      <c r="M5190" t="inlineStr"/>
      <c r="N5190" t="n">
        <v>3</v>
      </c>
      <c r="O5190" t="inlineStr">
        <is>
          <t>大会员</t>
        </is>
      </c>
      <c r="P5190" t="inlineStr"/>
      <c r="Q5190" t="inlineStr"/>
    </row>
    <row r="5191">
      <c r="A5191" t="inlineStr">
        <is>
          <t>401742377</t>
        </is>
      </c>
      <c r="B5191" t="inlineStr">
        <is>
          <t>3894731656</t>
        </is>
      </c>
      <c r="C5191" t="inlineStr">
        <is>
          <t>宫城巧月</t>
        </is>
      </c>
      <c r="D5191" t="n">
        <v>-1</v>
      </c>
      <c r="E5191" t="inlineStr">
        <is>
          <t>醒醒西历1月1号大部分国家都有节日[呲牙]</t>
        </is>
      </c>
      <c r="F5191" t="n">
        <v>0</v>
      </c>
      <c r="G5191" t="inlineStr">
        <is>
          <t>3894731656</t>
        </is>
      </c>
      <c r="H5191" t="inlineStr">
        <is>
          <t>2021-01-01 13:06:13</t>
        </is>
      </c>
      <c r="I5191" t="n">
        <v>1</v>
      </c>
      <c r="J5191" t="inlineStr">
        <is>
          <t>未知</t>
        </is>
      </c>
      <c r="K5191" t="inlineStr">
        <is>
          <t>1638201</t>
        </is>
      </c>
      <c r="L5191" t="inlineStr">
        <is>
          <t>保密</t>
        </is>
      </c>
      <c r="M5191" t="inlineStr">
        <is>
          <t>这个人很懒。。。才没懒呢！(ノ｀⊿´)ノ</t>
        </is>
      </c>
      <c r="N5191" t="n">
        <v>6</v>
      </c>
      <c r="O5191" t="inlineStr">
        <is>
          <t>年度大会员</t>
        </is>
      </c>
      <c r="P5191" t="inlineStr">
        <is>
          <t>公主连结佩可莉姆</t>
        </is>
      </c>
      <c r="Q5191" t="inlineStr"/>
    </row>
    <row r="5192">
      <c r="A5192" t="inlineStr">
        <is>
          <t>401742377</t>
        </is>
      </c>
      <c r="B5192" t="inlineStr">
        <is>
          <t>3894723278</t>
        </is>
      </c>
      <c r="C5192" t="inlineStr">
        <is>
          <t>椛檍</t>
        </is>
      </c>
      <c r="D5192" t="n">
        <v>1989</v>
      </c>
      <c r="E5192" t="inlineStr">
        <is>
          <t>[打call]</t>
        </is>
      </c>
      <c r="F5192" t="n">
        <v>0</v>
      </c>
      <c r="G5192" t="inlineStr">
        <is>
          <t>0</t>
        </is>
      </c>
      <c r="H5192" t="inlineStr">
        <is>
          <t>2021-01-01 13:06:10</t>
        </is>
      </c>
      <c r="I5192" t="n">
        <v>0</v>
      </c>
      <c r="J5192" t="inlineStr">
        <is>
          <t>未知</t>
        </is>
      </c>
      <c r="K5192" t="inlineStr">
        <is>
          <t>85670085</t>
        </is>
      </c>
      <c r="L5192" t="inlineStr">
        <is>
          <t>保密</t>
        </is>
      </c>
      <c r="M5192" t="inlineStr">
        <is>
          <t>已知花意，未闻花名。</t>
        </is>
      </c>
      <c r="N5192" t="n">
        <v>5</v>
      </c>
      <c r="O5192" t="inlineStr">
        <is>
          <t>年度大会员</t>
        </is>
      </c>
      <c r="P5192" t="inlineStr"/>
      <c r="Q5192" t="inlineStr"/>
    </row>
    <row r="5193">
      <c r="A5193" t="inlineStr">
        <is>
          <t>401742377</t>
        </is>
      </c>
      <c r="B5193" t="inlineStr">
        <is>
          <t>3894728041</t>
        </is>
      </c>
      <c r="C5193" t="inlineStr">
        <is>
          <t>暗夜丶冥想</t>
        </is>
      </c>
      <c r="D5193" t="n">
        <v>-1</v>
      </c>
      <c r="E5193" t="inlineStr">
        <is>
          <t>我恨不得偷个岩使游击兵的大</t>
        </is>
      </c>
      <c r="F5193" t="n">
        <v>0</v>
      </c>
      <c r="G5193" t="inlineStr">
        <is>
          <t>3894728041</t>
        </is>
      </c>
      <c r="H5193" t="inlineStr">
        <is>
          <t>2021-01-01 13:06:10</t>
        </is>
      </c>
      <c r="I5193" t="n">
        <v>1</v>
      </c>
      <c r="J5193" t="inlineStr">
        <is>
          <t>未知</t>
        </is>
      </c>
      <c r="K5193" t="inlineStr">
        <is>
          <t>4043191</t>
        </is>
      </c>
      <c r="L5193" t="inlineStr">
        <is>
          <t>保密</t>
        </is>
      </c>
      <c r="M5193" t="inlineStr"/>
      <c r="N5193" t="n">
        <v>5</v>
      </c>
      <c r="O5193" t="inlineStr"/>
      <c r="P5193" t="inlineStr"/>
      <c r="Q5193" t="inlineStr"/>
    </row>
    <row r="5194">
      <c r="A5194" t="inlineStr">
        <is>
          <t>401742377</t>
        </is>
      </c>
      <c r="B5194" t="inlineStr">
        <is>
          <t>3894723098</t>
        </is>
      </c>
      <c r="C5194" t="inlineStr">
        <is>
          <t>一缕清风徐来</t>
        </is>
      </c>
      <c r="D5194" t="n">
        <v>1988</v>
      </c>
      <c r="E5194" t="inlineStr">
        <is>
          <t>蹭蹭[OK]</t>
        </is>
      </c>
      <c r="F5194" t="n">
        <v>0</v>
      </c>
      <c r="G5194" t="inlineStr">
        <is>
          <t>0</t>
        </is>
      </c>
      <c r="H5194" t="inlineStr">
        <is>
          <t>2021-01-01 13:06:03</t>
        </is>
      </c>
      <c r="I5194" t="n">
        <v>0</v>
      </c>
      <c r="J5194" t="inlineStr">
        <is>
          <t>未知</t>
        </is>
      </c>
      <c r="K5194" t="inlineStr">
        <is>
          <t>177947439</t>
        </is>
      </c>
      <c r="L5194" t="inlineStr">
        <is>
          <t>保密</t>
        </is>
      </c>
      <c r="M5194" t="inlineStr"/>
      <c r="N5194" t="n">
        <v>5</v>
      </c>
      <c r="O5194" t="inlineStr"/>
      <c r="P5194" t="inlineStr">
        <is>
          <t>冬季</t>
        </is>
      </c>
      <c r="Q5194" t="inlineStr"/>
    </row>
    <row r="5195">
      <c r="A5195" t="inlineStr">
        <is>
          <t>401742377</t>
        </is>
      </c>
      <c r="B5195" t="inlineStr">
        <is>
          <t>3894727850</t>
        </is>
      </c>
      <c r="C5195" t="inlineStr">
        <is>
          <t>Ari21</t>
        </is>
      </c>
      <c r="D5195" t="n">
        <v>1987</v>
      </c>
      <c r="E5195" t="inlineStr">
        <is>
          <t>起码出点新年礼包啥的啊</t>
        </is>
      </c>
      <c r="F5195" t="n">
        <v>0</v>
      </c>
      <c r="G5195" t="inlineStr">
        <is>
          <t>0</t>
        </is>
      </c>
      <c r="H5195" t="inlineStr">
        <is>
          <t>2021-01-01 13:06:03</t>
        </is>
      </c>
      <c r="I5195" t="n">
        <v>0</v>
      </c>
      <c r="J5195" t="inlineStr">
        <is>
          <t>未知</t>
        </is>
      </c>
      <c r="K5195" t="inlineStr">
        <is>
          <t>3219850</t>
        </is>
      </c>
      <c r="L5195" t="inlineStr">
        <is>
          <t>保密</t>
        </is>
      </c>
      <c r="M5195" t="inlineStr"/>
      <c r="N5195" t="n">
        <v>6</v>
      </c>
      <c r="O5195" t="inlineStr">
        <is>
          <t>大会员</t>
        </is>
      </c>
      <c r="P5195" t="inlineStr">
        <is>
          <t>星座系列：双鱼座</t>
        </is>
      </c>
      <c r="Q5195" t="inlineStr">
        <is>
          <t>星座系列：双鱼座</t>
        </is>
      </c>
    </row>
    <row r="5196">
      <c r="A5196" t="inlineStr">
        <is>
          <t>401742377</t>
        </is>
      </c>
      <c r="B5196" t="inlineStr">
        <is>
          <t>3894727813</t>
        </is>
      </c>
      <c r="C5196" t="inlineStr">
        <is>
          <t>这样会发生变化吗</t>
        </is>
      </c>
      <c r="D5196" t="n">
        <v>1986</v>
      </c>
      <c r="E5196" t="inlineStr">
        <is>
          <t>中</t>
        </is>
      </c>
      <c r="F5196" t="n">
        <v>0</v>
      </c>
      <c r="G5196" t="inlineStr">
        <is>
          <t>0</t>
        </is>
      </c>
      <c r="H5196" t="inlineStr">
        <is>
          <t>2021-01-01 13:06:02</t>
        </is>
      </c>
      <c r="I5196" t="n">
        <v>0</v>
      </c>
      <c r="J5196" t="inlineStr">
        <is>
          <t>未知</t>
        </is>
      </c>
      <c r="K5196" t="inlineStr">
        <is>
          <t>11116956</t>
        </is>
      </c>
      <c r="L5196" t="inlineStr">
        <is>
          <t>男</t>
        </is>
      </c>
      <c r="M5196" t="inlineStr"/>
      <c r="N5196" t="n">
        <v>5</v>
      </c>
      <c r="O5196" t="inlineStr">
        <is>
          <t>年度大会员</t>
        </is>
      </c>
      <c r="P5196" t="inlineStr">
        <is>
          <t>至尊戒</t>
        </is>
      </c>
      <c r="Q5196" t="inlineStr"/>
    </row>
    <row r="5197">
      <c r="A5197" t="inlineStr">
        <is>
          <t>401742377</t>
        </is>
      </c>
      <c r="B5197" t="inlineStr">
        <is>
          <t>3894731347</t>
        </is>
      </c>
      <c r="C5197" t="inlineStr">
        <is>
          <t>猛耶</t>
        </is>
      </c>
      <c r="D5197" t="n">
        <v>1985</v>
      </c>
      <c r="E5197" t="inlineStr">
        <is>
          <t>凑热闹</t>
        </is>
      </c>
      <c r="F5197" t="n">
        <v>0</v>
      </c>
      <c r="G5197" t="inlineStr">
        <is>
          <t>0</t>
        </is>
      </c>
      <c r="H5197" t="inlineStr">
        <is>
          <t>2021-01-01 13:06:01</t>
        </is>
      </c>
      <c r="I5197" t="n">
        <v>0</v>
      </c>
      <c r="J5197" t="inlineStr">
        <is>
          <t>未知</t>
        </is>
      </c>
      <c r="K5197" t="inlineStr">
        <is>
          <t>33681235</t>
        </is>
      </c>
      <c r="L5197" t="inlineStr">
        <is>
          <t>保密</t>
        </is>
      </c>
      <c r="M5197" t="inlineStr"/>
      <c r="N5197" t="n">
        <v>5</v>
      </c>
      <c r="O5197" t="inlineStr">
        <is>
          <t>大会员</t>
        </is>
      </c>
      <c r="P5197" t="inlineStr"/>
      <c r="Q5197" t="inlineStr">
        <is>
          <t>还有醒着的么</t>
        </is>
      </c>
    </row>
    <row r="5198">
      <c r="A5198" t="inlineStr">
        <is>
          <t>401742377</t>
        </is>
      </c>
      <c r="B5198" t="inlineStr">
        <is>
          <t>3894731273</t>
        </is>
      </c>
      <c r="C5198" t="inlineStr">
        <is>
          <t>无题密令憨化组</t>
        </is>
      </c>
      <c r="D5198" t="n">
        <v>1984</v>
      </c>
      <c r="E5198" t="inlineStr">
        <is>
          <t>哥哥厨震怒</t>
        </is>
      </c>
      <c r="F5198" t="n">
        <v>0</v>
      </c>
      <c r="G5198" t="inlineStr">
        <is>
          <t>0</t>
        </is>
      </c>
      <c r="H5198" t="inlineStr">
        <is>
          <t>2021-01-01 13:05:58</t>
        </is>
      </c>
      <c r="I5198" t="n">
        <v>0</v>
      </c>
      <c r="J5198" t="inlineStr">
        <is>
          <t>未知</t>
        </is>
      </c>
      <c r="K5198" t="inlineStr">
        <is>
          <t>311031543</t>
        </is>
      </c>
      <c r="L5198" t="inlineStr">
        <is>
          <t>保密</t>
        </is>
      </c>
      <c r="M5198" t="inlineStr"/>
      <c r="N5198" t="n">
        <v>5</v>
      </c>
      <c r="O5198" t="inlineStr"/>
      <c r="P5198" t="inlineStr"/>
      <c r="Q5198" t="inlineStr"/>
    </row>
    <row r="5199">
      <c r="A5199" t="inlineStr">
        <is>
          <t>401742377</t>
        </is>
      </c>
      <c r="B5199" t="inlineStr">
        <is>
          <t>3894727683</t>
        </is>
      </c>
      <c r="C5199" t="inlineStr">
        <is>
          <t>月隐云深不知处</t>
        </is>
      </c>
      <c r="D5199" t="n">
        <v>1983</v>
      </c>
      <c r="E5199" t="inlineStr">
        <is>
          <t>元旦快乐！</t>
        </is>
      </c>
      <c r="F5199" t="n">
        <v>0</v>
      </c>
      <c r="G5199" t="inlineStr">
        <is>
          <t>0</t>
        </is>
      </c>
      <c r="H5199" t="inlineStr">
        <is>
          <t>2021-01-01 13:05:58</t>
        </is>
      </c>
      <c r="I5199" t="n">
        <v>0</v>
      </c>
      <c r="J5199" t="inlineStr">
        <is>
          <t>未知</t>
        </is>
      </c>
      <c r="K5199" t="inlineStr">
        <is>
          <t>349627687</t>
        </is>
      </c>
      <c r="L5199" t="inlineStr">
        <is>
          <t>男</t>
        </is>
      </c>
      <c r="M5199" t="inlineStr"/>
      <c r="N5199" t="n">
        <v>5</v>
      </c>
      <c r="O5199" t="inlineStr">
        <is>
          <t>年度大会员</t>
        </is>
      </c>
      <c r="P5199" t="inlineStr"/>
      <c r="Q5199" t="inlineStr">
        <is>
          <t>鹿乃</t>
        </is>
      </c>
    </row>
    <row r="5200">
      <c r="A5200" t="inlineStr">
        <is>
          <t>401742377</t>
        </is>
      </c>
      <c r="B5200" t="inlineStr">
        <is>
          <t>3894722802</t>
        </is>
      </c>
      <c r="C5200" t="inlineStr">
        <is>
          <t>荒木飞吕彦-滑稽-</t>
        </is>
      </c>
      <c r="D5200" t="n">
        <v>1982</v>
      </c>
      <c r="E5200" t="inlineStr">
        <is>
          <t>出！[doge][2021]</t>
        </is>
      </c>
      <c r="F5200" t="n">
        <v>0</v>
      </c>
      <c r="G5200" t="inlineStr">
        <is>
          <t>0</t>
        </is>
      </c>
      <c r="H5200" t="inlineStr">
        <is>
          <t>2021-01-01 13:05:52</t>
        </is>
      </c>
      <c r="I5200" t="n">
        <v>0</v>
      </c>
      <c r="J5200" t="inlineStr">
        <is>
          <t>未知</t>
        </is>
      </c>
      <c r="K5200" t="inlineStr">
        <is>
          <t>87316696</t>
        </is>
      </c>
      <c r="L5200" t="inlineStr">
        <is>
          <t>保密</t>
        </is>
      </c>
      <c r="M5200" t="inlineStr">
        <is>
          <t>我屑老板有个梦想，要成为B站巨星</t>
        </is>
      </c>
      <c r="N5200" t="n">
        <v>5</v>
      </c>
      <c r="O5200" t="inlineStr"/>
      <c r="P5200" t="inlineStr">
        <is>
          <t>三周年恋曲</t>
        </is>
      </c>
      <c r="Q5200" t="inlineStr">
        <is>
          <t>三周年恋曲</t>
        </is>
      </c>
    </row>
    <row r="5201">
      <c r="A5201" t="inlineStr">
        <is>
          <t>401742377</t>
        </is>
      </c>
      <c r="B5201" t="inlineStr">
        <is>
          <t>3894722780</t>
        </is>
      </c>
      <c r="C5201" t="inlineStr">
        <is>
          <t>Aezer</t>
        </is>
      </c>
      <c r="D5201" t="n">
        <v>-1</v>
      </c>
      <c r="E5201" t="inlineStr">
        <is>
          <t>回复 @郁闷的天道 :把你的武神做成套盾辅助很棒不是吗？</t>
        </is>
      </c>
      <c r="F5201" t="n">
        <v>0</v>
      </c>
      <c r="G5201" t="inlineStr">
        <is>
          <t>3894486463</t>
        </is>
      </c>
      <c r="H5201" t="inlineStr">
        <is>
          <t>2021-01-01 13:05:52</t>
        </is>
      </c>
      <c r="I5201" t="n">
        <v>1</v>
      </c>
      <c r="J5201" t="inlineStr">
        <is>
          <t>未知</t>
        </is>
      </c>
      <c r="K5201" t="inlineStr">
        <is>
          <t>26578838</t>
        </is>
      </c>
      <c r="L5201" t="inlineStr">
        <is>
          <t>保密</t>
        </is>
      </c>
      <c r="M5201" t="inlineStr">
        <is>
          <t>回首望去，
满是遗憾。</t>
        </is>
      </c>
      <c r="N5201" t="n">
        <v>5</v>
      </c>
      <c r="O5201" t="inlineStr">
        <is>
          <t>年度大会员</t>
        </is>
      </c>
      <c r="P5201" t="inlineStr">
        <is>
          <t>公主连结可可萝</t>
        </is>
      </c>
      <c r="Q5201" t="inlineStr"/>
    </row>
    <row r="5202">
      <c r="A5202" t="inlineStr">
        <is>
          <t>401742377</t>
        </is>
      </c>
      <c r="B5202" t="inlineStr">
        <is>
          <t>3894731084</t>
        </is>
      </c>
      <c r="C5202" t="inlineStr">
        <is>
          <t>你好风平浪静的明天</t>
        </is>
      </c>
      <c r="D5202" t="n">
        <v>1981</v>
      </c>
      <c r="E5202" t="inlineStr">
        <is>
          <t>抽不中我</t>
        </is>
      </c>
      <c r="F5202" t="n">
        <v>0</v>
      </c>
      <c r="G5202" t="inlineStr">
        <is>
          <t>0</t>
        </is>
      </c>
      <c r="H5202" t="inlineStr">
        <is>
          <t>2021-01-01 13:05:51</t>
        </is>
      </c>
      <c r="I5202" t="n">
        <v>0</v>
      </c>
      <c r="J5202" t="inlineStr">
        <is>
          <t>未知</t>
        </is>
      </c>
      <c r="K5202" t="inlineStr">
        <is>
          <t>178464261</t>
        </is>
      </c>
      <c r="L5202" t="inlineStr">
        <is>
          <t>男</t>
        </is>
      </c>
      <c r="M5202" t="inlineStr">
        <is>
          <t>哈哈哈哈哈哈</t>
        </is>
      </c>
      <c r="N5202" t="n">
        <v>5</v>
      </c>
      <c r="O5202" t="inlineStr">
        <is>
          <t>年度大会员</t>
        </is>
      </c>
      <c r="P5202" t="inlineStr"/>
      <c r="Q5202" t="inlineStr"/>
    </row>
    <row r="5203">
      <c r="A5203" t="inlineStr">
        <is>
          <t>401742377</t>
        </is>
      </c>
      <c r="B5203" t="inlineStr">
        <is>
          <t>3894722751</t>
        </is>
      </c>
      <c r="C5203" t="inlineStr">
        <is>
          <t>萌新花生呀</t>
        </is>
      </c>
      <c r="D5203" t="n">
        <v>1980</v>
      </c>
      <c r="E5203" t="inlineStr">
        <is>
          <t>转发</t>
        </is>
      </c>
      <c r="F5203" t="n">
        <v>0</v>
      </c>
      <c r="G5203" t="inlineStr">
        <is>
          <t>0</t>
        </is>
      </c>
      <c r="H5203" t="inlineStr">
        <is>
          <t>2021-01-01 13:05:51</t>
        </is>
      </c>
      <c r="I5203" t="n">
        <v>0</v>
      </c>
      <c r="J5203" t="inlineStr">
        <is>
          <t>未知</t>
        </is>
      </c>
      <c r="K5203" t="inlineStr">
        <is>
          <t>104453199</t>
        </is>
      </c>
      <c r="L5203" t="inlineStr">
        <is>
          <t>保密</t>
        </is>
      </c>
      <c r="M5203" t="inlineStr">
        <is>
          <t xml:space="preserve">
٩(ˊᗜˋ*)و动一下手指点个小小的赞谢谢啦</t>
        </is>
      </c>
      <c r="N5203" t="n">
        <v>5</v>
      </c>
      <c r="O5203" t="inlineStr">
        <is>
          <t>大会员</t>
        </is>
      </c>
      <c r="P5203" t="inlineStr">
        <is>
          <t>打卡不咕</t>
        </is>
      </c>
      <c r="Q5203" t="inlineStr"/>
    </row>
    <row r="5204">
      <c r="A5204" t="inlineStr">
        <is>
          <t>401742377</t>
        </is>
      </c>
      <c r="B5204" t="inlineStr">
        <is>
          <t>3894730876</t>
        </is>
      </c>
      <c r="C5204" t="inlineStr">
        <is>
          <t>旁观者OMO</t>
        </is>
      </c>
      <c r="D5204" t="n">
        <v>1979</v>
      </c>
      <c r="E5204" t="inlineStr">
        <is>
          <t>会中的吧[星星眼][doge]</t>
        </is>
      </c>
      <c r="F5204" t="n">
        <v>0</v>
      </c>
      <c r="G5204" t="inlineStr">
        <is>
          <t>0</t>
        </is>
      </c>
      <c r="H5204" t="inlineStr">
        <is>
          <t>2021-01-01 13:05:43</t>
        </is>
      </c>
      <c r="I5204" t="n">
        <v>0</v>
      </c>
      <c r="J5204" t="inlineStr">
        <is>
          <t>未知</t>
        </is>
      </c>
      <c r="K5204" t="inlineStr">
        <is>
          <t>382629062</t>
        </is>
      </c>
      <c r="L5204" t="inlineStr">
        <is>
          <t>保密</t>
        </is>
      </c>
      <c r="M5204" t="inlineStr"/>
      <c r="N5204" t="n">
        <v>4</v>
      </c>
      <c r="O5204" t="inlineStr"/>
      <c r="P5204" t="inlineStr"/>
      <c r="Q5204" t="inlineStr"/>
    </row>
    <row r="5205">
      <c r="A5205" t="inlineStr">
        <is>
          <t>401742377</t>
        </is>
      </c>
      <c r="B5205" t="inlineStr">
        <is>
          <t>3894722522</t>
        </is>
      </c>
      <c r="C5205" t="inlineStr">
        <is>
          <t>565786</t>
        </is>
      </c>
      <c r="D5205" t="n">
        <v>1978</v>
      </c>
      <c r="E5205" t="inlineStr">
        <is>
          <t>爷很可爱
而且爷左拥右抱
[doge]</t>
        </is>
      </c>
      <c r="F5205" t="n">
        <v>0</v>
      </c>
      <c r="G5205" t="inlineStr">
        <is>
          <t>0</t>
        </is>
      </c>
      <c r="H5205" t="inlineStr">
        <is>
          <t>2021-01-01 13:05:41</t>
        </is>
      </c>
      <c r="I5205" t="n">
        <v>0</v>
      </c>
      <c r="J5205" t="inlineStr">
        <is>
          <t>未知</t>
        </is>
      </c>
      <c r="K5205" t="inlineStr">
        <is>
          <t>23225257</t>
        </is>
      </c>
      <c r="L5205" t="inlineStr">
        <is>
          <t>保密</t>
        </is>
      </c>
      <c r="M5205" t="inlineStr"/>
      <c r="N5205" t="n">
        <v>5</v>
      </c>
      <c r="O5205" t="inlineStr">
        <is>
          <t>年度大会员</t>
        </is>
      </c>
      <c r="P5205" t="inlineStr"/>
      <c r="Q5205" t="inlineStr"/>
    </row>
    <row r="5206">
      <c r="A5206" t="inlineStr">
        <is>
          <t>401742377</t>
        </is>
      </c>
      <c r="B5206" t="inlineStr">
        <is>
          <t>3894727188</t>
        </is>
      </c>
      <c r="C5206" t="inlineStr">
        <is>
          <t>急速小飞机</t>
        </is>
      </c>
      <c r="D5206" t="n">
        <v>1977</v>
      </c>
      <c r="E5206" t="inlineStr">
        <is>
          <t>[星星眼]</t>
        </is>
      </c>
      <c r="F5206" t="n">
        <v>0</v>
      </c>
      <c r="G5206" t="inlineStr">
        <is>
          <t>0</t>
        </is>
      </c>
      <c r="H5206" t="inlineStr">
        <is>
          <t>2021-01-01 13:05:40</t>
        </is>
      </c>
      <c r="I5206" t="n">
        <v>0</v>
      </c>
      <c r="J5206" t="inlineStr">
        <is>
          <t>未知</t>
        </is>
      </c>
      <c r="K5206" t="inlineStr">
        <is>
          <t>6510644</t>
        </is>
      </c>
      <c r="L5206" t="inlineStr">
        <is>
          <t>保密</t>
        </is>
      </c>
      <c r="M5206" t="inlineStr"/>
      <c r="N5206" t="n">
        <v>6</v>
      </c>
      <c r="O5206" t="inlineStr">
        <is>
          <t>年度大会员</t>
        </is>
      </c>
      <c r="P5206" t="inlineStr">
        <is>
          <t>至尊戒</t>
        </is>
      </c>
      <c r="Q5206" t="inlineStr"/>
    </row>
    <row r="5207">
      <c r="A5207" t="inlineStr">
        <is>
          <t>401742377</t>
        </is>
      </c>
      <c r="B5207" t="inlineStr">
        <is>
          <t>3894722475</t>
        </is>
      </c>
      <c r="C5207" t="inlineStr">
        <is>
          <t>雷电狼王的物泽</t>
        </is>
      </c>
      <c r="D5207" t="n">
        <v>-1</v>
      </c>
      <c r="E5207" t="inlineStr">
        <is>
          <t>原神连季节都没有，怎么定义“年”[吃瓜]</t>
        </is>
      </c>
      <c r="F5207" t="n">
        <v>0</v>
      </c>
      <c r="G5207" t="inlineStr">
        <is>
          <t>3894722475</t>
        </is>
      </c>
      <c r="H5207" t="inlineStr">
        <is>
          <t>2021-01-01 13:05:39</t>
        </is>
      </c>
      <c r="I5207" t="n">
        <v>2</v>
      </c>
      <c r="J5207" t="inlineStr">
        <is>
          <t>未知</t>
        </is>
      </c>
      <c r="K5207" t="inlineStr">
        <is>
          <t>549101326</t>
        </is>
      </c>
      <c r="L5207" t="inlineStr">
        <is>
          <t>男</t>
        </is>
      </c>
      <c r="M5207" t="inlineStr"/>
      <c r="N5207" t="n">
        <v>4</v>
      </c>
      <c r="O5207" t="inlineStr"/>
      <c r="P5207" t="inlineStr"/>
      <c r="Q5207" t="inlineStr"/>
    </row>
    <row r="5208">
      <c r="A5208" t="inlineStr">
        <is>
          <t>401742377</t>
        </is>
      </c>
      <c r="B5208" t="inlineStr">
        <is>
          <t>3894730763</t>
        </is>
      </c>
      <c r="C5208" t="inlineStr">
        <is>
          <t>我永远LOVE绘梨衣</t>
        </is>
      </c>
      <c r="D5208" t="n">
        <v>-1</v>
      </c>
      <c r="E5208" t="inlineStr">
        <is>
          <t>回复 @--不笑猫- :这个简单，比如今天大伟哥开心，给我们发十连[doge]</t>
        </is>
      </c>
      <c r="F5208" t="n">
        <v>0</v>
      </c>
      <c r="G5208" t="inlineStr">
        <is>
          <t>3894635019</t>
        </is>
      </c>
      <c r="H5208" t="inlineStr">
        <is>
          <t>2021-01-01 13:05:39</t>
        </is>
      </c>
      <c r="I5208" t="n">
        <v>9</v>
      </c>
      <c r="J5208" t="inlineStr">
        <is>
          <t>未知</t>
        </is>
      </c>
      <c r="K5208" t="inlineStr">
        <is>
          <t>92705930</t>
        </is>
      </c>
      <c r="L5208" t="inlineStr">
        <is>
          <t>男</t>
        </is>
      </c>
      <c r="M5208" t="inlineStr">
        <is>
          <t>生于忧患，死于安乐。</t>
        </is>
      </c>
      <c r="N5208" t="n">
        <v>5</v>
      </c>
      <c r="O5208" t="inlineStr">
        <is>
          <t>年度大会员</t>
        </is>
      </c>
      <c r="P5208" t="inlineStr">
        <is>
          <t>洛天依8th生日纪念</t>
        </is>
      </c>
      <c r="Q5208" t="inlineStr">
        <is>
          <t>洛天依8th生日纪念</t>
        </is>
      </c>
    </row>
    <row r="5209">
      <c r="A5209" t="inlineStr">
        <is>
          <t>401742377</t>
        </is>
      </c>
      <c r="B5209" t="inlineStr">
        <is>
          <t>3894722225</t>
        </is>
      </c>
      <c r="C5209" t="inlineStr">
        <is>
          <t>咿赫熠熠</t>
        </is>
      </c>
      <c r="D5209" t="n">
        <v>1976</v>
      </c>
      <c r="E5209" t="inlineStr">
        <is>
          <t>[星星眼][星星眼][星星眼]</t>
        </is>
      </c>
      <c r="F5209" t="n">
        <v>0</v>
      </c>
      <c r="G5209" t="inlineStr">
        <is>
          <t>0</t>
        </is>
      </c>
      <c r="H5209" t="inlineStr">
        <is>
          <t>2021-01-01 13:05:29</t>
        </is>
      </c>
      <c r="I5209" t="n">
        <v>0</v>
      </c>
      <c r="J5209" t="inlineStr">
        <is>
          <t>未知</t>
        </is>
      </c>
      <c r="K5209" t="inlineStr">
        <is>
          <t>303103826</t>
        </is>
      </c>
      <c r="L5209" t="inlineStr">
        <is>
          <t>保密</t>
        </is>
      </c>
      <c r="M5209" t="inlineStr"/>
      <c r="N5209" t="n">
        <v>5</v>
      </c>
      <c r="O5209" t="inlineStr">
        <is>
          <t>大会员</t>
        </is>
      </c>
      <c r="P5209" t="inlineStr"/>
      <c r="Q5209" t="inlineStr"/>
    </row>
    <row r="5210">
      <c r="A5210" t="inlineStr">
        <is>
          <t>401742377</t>
        </is>
      </c>
      <c r="B5210" t="inlineStr">
        <is>
          <t>3894726898</t>
        </is>
      </c>
      <c r="C5210" t="inlineStr">
        <is>
          <t>伴诜醉i</t>
        </is>
      </c>
      <c r="D5210" t="n">
        <v>1975</v>
      </c>
      <c r="E5210" t="inlineStr">
        <is>
          <t>芜湖</t>
        </is>
      </c>
      <c r="F5210" t="n">
        <v>0</v>
      </c>
      <c r="G5210" t="inlineStr">
        <is>
          <t>0</t>
        </is>
      </c>
      <c r="H5210" t="inlineStr">
        <is>
          <t>2021-01-01 13:05:29</t>
        </is>
      </c>
      <c r="I5210" t="n">
        <v>0</v>
      </c>
      <c r="J5210" t="inlineStr">
        <is>
          <t>未知</t>
        </is>
      </c>
      <c r="K5210" t="inlineStr">
        <is>
          <t>425321129</t>
        </is>
      </c>
      <c r="L5210" t="inlineStr">
        <is>
          <t>男</t>
        </is>
      </c>
      <c r="M5210" t="inlineStr"/>
      <c r="N5210" t="n">
        <v>5</v>
      </c>
      <c r="O5210" t="inlineStr">
        <is>
          <t>年度大会员</t>
        </is>
      </c>
      <c r="P5210" t="inlineStr"/>
      <c r="Q5210" t="inlineStr">
        <is>
          <t>神乐七奈</t>
        </is>
      </c>
    </row>
    <row r="5211">
      <c r="A5211" t="inlineStr">
        <is>
          <t>401742377</t>
        </is>
      </c>
      <c r="B5211" t="inlineStr">
        <is>
          <t>3894722185</t>
        </is>
      </c>
      <c r="C5211" t="inlineStr">
        <is>
          <t>御坂如是说</t>
        </is>
      </c>
      <c r="D5211" t="n">
        <v>1974</v>
      </c>
      <c r="E5211" t="inlineStr">
        <is>
          <t>好家伙[2021][doge]</t>
        </is>
      </c>
      <c r="F5211" t="n">
        <v>0</v>
      </c>
      <c r="G5211" t="inlineStr">
        <is>
          <t>0</t>
        </is>
      </c>
      <c r="H5211" t="inlineStr">
        <is>
          <t>2021-01-01 13:05:28</t>
        </is>
      </c>
      <c r="I5211" t="n">
        <v>0</v>
      </c>
      <c r="J5211" t="inlineStr">
        <is>
          <t>未知</t>
        </is>
      </c>
      <c r="K5211" t="inlineStr">
        <is>
          <t>381828864</t>
        </is>
      </c>
      <c r="L5211" t="inlineStr">
        <is>
          <t>男</t>
        </is>
      </c>
      <c r="M5211" t="inlineStr">
        <is>
          <t>希望大家都能有一颗善良的心❤️</t>
        </is>
      </c>
      <c r="N5211" t="n">
        <v>5</v>
      </c>
      <c r="O5211" t="inlineStr">
        <is>
          <t>年度大会员</t>
        </is>
      </c>
      <c r="P5211" t="inlineStr"/>
      <c r="Q5211" t="inlineStr"/>
    </row>
    <row r="5212">
      <c r="A5212" t="inlineStr">
        <is>
          <t>401742377</t>
        </is>
      </c>
      <c r="B5212" t="inlineStr">
        <is>
          <t>3894722126</t>
        </is>
      </c>
      <c r="C5212" t="inlineStr">
        <is>
          <t>沨の沭江</t>
        </is>
      </c>
      <c r="D5212" t="n">
        <v>1973</v>
      </c>
      <c r="E5212" t="inlineStr">
        <is>
          <t>官方能不能把各个角色弄成npc？我想看可莉炸鱼，想看巴巴托斯坐在风神像上（不干正事），琴团长外出帮助民众，刻晴外出做她最喜欢的事-消费
………</t>
        </is>
      </c>
      <c r="F5212" t="n">
        <v>0</v>
      </c>
      <c r="G5212" t="inlineStr">
        <is>
          <t>0</t>
        </is>
      </c>
      <c r="H5212" t="inlineStr">
        <is>
          <t>2021-01-01 13:05:25</t>
        </is>
      </c>
      <c r="I5212" t="n">
        <v>0</v>
      </c>
      <c r="J5212" t="inlineStr">
        <is>
          <t>未知</t>
        </is>
      </c>
      <c r="K5212" t="inlineStr">
        <is>
          <t>130883188</t>
        </is>
      </c>
      <c r="L5212" t="inlineStr">
        <is>
          <t>男</t>
        </is>
      </c>
      <c r="M5212" t="inlineStr"/>
      <c r="N5212" t="n">
        <v>5</v>
      </c>
      <c r="O5212" t="inlineStr">
        <is>
          <t>年度大会员</t>
        </is>
      </c>
      <c r="P5212" t="inlineStr">
        <is>
          <t>良辰美景·不问天</t>
        </is>
      </c>
      <c r="Q5212" t="inlineStr"/>
    </row>
    <row r="5213">
      <c r="A5213" t="inlineStr">
        <is>
          <t>401742377</t>
        </is>
      </c>
      <c r="B5213" t="inlineStr">
        <is>
          <t>3894730346</t>
        </is>
      </c>
      <c r="C5213" t="inlineStr">
        <is>
          <t>DLLGR</t>
        </is>
      </c>
      <c r="D5213" t="n">
        <v>1972</v>
      </c>
      <c r="E5213" t="inlineStr">
        <is>
          <t>高贵的架空世界游戏过元旦干嘛[doge]</t>
        </is>
      </c>
      <c r="F5213" t="n">
        <v>0</v>
      </c>
      <c r="G5213" t="inlineStr">
        <is>
          <t>0</t>
        </is>
      </c>
      <c r="H5213" t="inlineStr">
        <is>
          <t>2021-01-01 13:05:23</t>
        </is>
      </c>
      <c r="I5213" t="n">
        <v>0</v>
      </c>
      <c r="J5213" t="inlineStr">
        <is>
          <t>未知</t>
        </is>
      </c>
      <c r="K5213" t="inlineStr">
        <is>
          <t>12895343</t>
        </is>
      </c>
      <c r="L5213" t="inlineStr">
        <is>
          <t>保密</t>
        </is>
      </c>
      <c r="M5213" t="inlineStr">
        <is>
          <t>换个头像，狗啊狗</t>
        </is>
      </c>
      <c r="N5213" t="n">
        <v>6</v>
      </c>
      <c r="O5213" t="inlineStr">
        <is>
          <t>大会员</t>
        </is>
      </c>
      <c r="P5213" t="inlineStr">
        <is>
          <t>原神-海浪</t>
        </is>
      </c>
      <c r="Q5213" t="inlineStr">
        <is>
          <t>新科娘</t>
        </is>
      </c>
    </row>
    <row r="5214">
      <c r="A5214" t="inlineStr">
        <is>
          <t>401742377</t>
        </is>
      </c>
      <c r="B5214" t="inlineStr">
        <is>
          <t>3894726695</t>
        </is>
      </c>
      <c r="C5214" t="inlineStr">
        <is>
          <t>某网友王某</t>
        </is>
      </c>
      <c r="D5214" t="n">
        <v>1971</v>
      </c>
      <c r="E5214" t="inlineStr">
        <is>
          <t>元旦快乐[doge]</t>
        </is>
      </c>
      <c r="F5214" t="n">
        <v>0</v>
      </c>
      <c r="G5214" t="inlineStr">
        <is>
          <t>0</t>
        </is>
      </c>
      <c r="H5214" t="inlineStr">
        <is>
          <t>2021-01-01 13:05:21</t>
        </is>
      </c>
      <c r="I5214" t="n">
        <v>0</v>
      </c>
      <c r="J5214" t="inlineStr">
        <is>
          <t>未知</t>
        </is>
      </c>
      <c r="K5214" t="inlineStr">
        <is>
          <t>275387690</t>
        </is>
      </c>
      <c r="L5214" t="inlineStr">
        <is>
          <t>男</t>
        </is>
      </c>
      <c r="M5214" t="inlineStr"/>
      <c r="N5214" t="n">
        <v>5</v>
      </c>
      <c r="O5214" t="inlineStr">
        <is>
          <t>年度大会员</t>
        </is>
      </c>
      <c r="P5214" t="inlineStr">
        <is>
          <t>汉化日记</t>
        </is>
      </c>
      <c r="Q5214" t="inlineStr"/>
    </row>
    <row r="5215">
      <c r="A5215" t="inlineStr">
        <is>
          <t>401742377</t>
        </is>
      </c>
      <c r="B5215" t="inlineStr">
        <is>
          <t>3894726708</t>
        </is>
      </c>
      <c r="C5215" t="inlineStr">
        <is>
          <t>此世界全部之罪</t>
        </is>
      </c>
      <c r="D5215" t="n">
        <v>-1</v>
      </c>
      <c r="E5215" t="inlineStr">
        <is>
          <t>回复 @纪优娜 :啊这[笑哭]</t>
        </is>
      </c>
      <c r="F5215" t="n">
        <v>0</v>
      </c>
      <c r="G5215" t="inlineStr">
        <is>
          <t>3894492623</t>
        </is>
      </c>
      <c r="H5215" t="inlineStr">
        <is>
          <t>2021-01-01 13:05:21</t>
        </is>
      </c>
      <c r="I5215" t="n">
        <v>1</v>
      </c>
      <c r="J5215" t="inlineStr">
        <is>
          <t>未知</t>
        </is>
      </c>
      <c r="K5215" t="inlineStr">
        <is>
          <t>46468254</t>
        </is>
      </c>
      <c r="L5215" t="inlineStr">
        <is>
          <t>男</t>
        </is>
      </c>
      <c r="M5215" t="inlineStr">
        <is>
          <t xml:space="preserve">门扉已启，凤凰涅槃
</t>
        </is>
      </c>
      <c r="N5215" t="n">
        <v>5</v>
      </c>
      <c r="O5215" t="inlineStr">
        <is>
          <t>大会员</t>
        </is>
      </c>
      <c r="P5215" t="inlineStr"/>
      <c r="Q5215" t="inlineStr"/>
    </row>
    <row r="5216">
      <c r="A5216" t="inlineStr">
        <is>
          <t>401742377</t>
        </is>
      </c>
      <c r="B5216" t="inlineStr">
        <is>
          <t>3894726447</t>
        </is>
      </c>
      <c r="C5216" t="inlineStr">
        <is>
          <t>南ggjob</t>
        </is>
      </c>
      <c r="D5216" t="n">
        <v>1970</v>
      </c>
      <c r="E5216" t="inlineStr">
        <is>
          <t>刻晴刻晴</t>
        </is>
      </c>
      <c r="F5216" t="n">
        <v>0</v>
      </c>
      <c r="G5216" t="inlineStr">
        <is>
          <t>0</t>
        </is>
      </c>
      <c r="H5216" t="inlineStr">
        <is>
          <t>2021-01-01 13:05:12</t>
        </is>
      </c>
      <c r="I5216" t="n">
        <v>0</v>
      </c>
      <c r="J5216" t="inlineStr">
        <is>
          <t>未知</t>
        </is>
      </c>
      <c r="K5216" t="inlineStr">
        <is>
          <t>86797756</t>
        </is>
      </c>
      <c r="L5216" t="inlineStr">
        <is>
          <t>保密</t>
        </is>
      </c>
      <c r="M5216" t="inlineStr"/>
      <c r="N5216" t="n">
        <v>4</v>
      </c>
      <c r="O5216" t="inlineStr">
        <is>
          <t>大会员</t>
        </is>
      </c>
      <c r="P5216" t="inlineStr"/>
      <c r="Q5216" t="inlineStr"/>
    </row>
    <row r="5217">
      <c r="A5217" t="inlineStr">
        <is>
          <t>401742377</t>
        </is>
      </c>
      <c r="B5217" t="inlineStr">
        <is>
          <t>3894721718</t>
        </is>
      </c>
      <c r="C5217" t="inlineStr">
        <is>
          <t>比川清木</t>
        </is>
      </c>
      <c r="D5217" t="n">
        <v>1969</v>
      </c>
      <c r="E5217" t="inlineStr">
        <is>
          <t>要不给没抽到的每人2021个原石呗？[doge]</t>
        </is>
      </c>
      <c r="F5217" t="n">
        <v>0</v>
      </c>
      <c r="G5217" t="inlineStr">
        <is>
          <t>0</t>
        </is>
      </c>
      <c r="H5217" t="inlineStr">
        <is>
          <t>2021-01-01 13:05:09</t>
        </is>
      </c>
      <c r="I5217" t="n">
        <v>0</v>
      </c>
      <c r="J5217" t="inlineStr">
        <is>
          <t>未知</t>
        </is>
      </c>
      <c r="K5217" t="inlineStr">
        <is>
          <t>455386328</t>
        </is>
      </c>
      <c r="L5217" t="inlineStr">
        <is>
          <t>保密</t>
        </is>
      </c>
      <c r="M5217" t="inlineStr"/>
      <c r="N5217" t="n">
        <v>4</v>
      </c>
      <c r="O5217" t="inlineStr">
        <is>
          <t>年度大会员</t>
        </is>
      </c>
      <c r="P5217" t="inlineStr">
        <is>
          <t>良辰美景·不问天</t>
        </is>
      </c>
      <c r="Q5217" t="inlineStr"/>
    </row>
    <row r="5218">
      <c r="A5218" t="inlineStr">
        <is>
          <t>401742377</t>
        </is>
      </c>
      <c r="B5218" t="inlineStr">
        <is>
          <t>3894719898</t>
        </is>
      </c>
      <c r="C5218" t="inlineStr">
        <is>
          <t>谦谦君子龙羽</t>
        </is>
      </c>
      <c r="D5218" t="n">
        <v>1968</v>
      </c>
      <c r="E5218" t="inlineStr">
        <is>
          <t>选我选我</t>
        </is>
      </c>
      <c r="F5218" t="n">
        <v>0</v>
      </c>
      <c r="G5218" t="inlineStr">
        <is>
          <t>0</t>
        </is>
      </c>
      <c r="H5218" t="inlineStr">
        <is>
          <t>2021-01-01 13:05:06</t>
        </is>
      </c>
      <c r="I5218" t="n">
        <v>0</v>
      </c>
      <c r="J5218" t="inlineStr">
        <is>
          <t>未知</t>
        </is>
      </c>
      <c r="K5218" t="inlineStr">
        <is>
          <t>491098929</t>
        </is>
      </c>
      <c r="L5218" t="inlineStr">
        <is>
          <t>保密</t>
        </is>
      </c>
      <c r="M5218" t="inlineStr"/>
      <c r="N5218" t="n">
        <v>3</v>
      </c>
      <c r="O5218" t="inlineStr"/>
      <c r="P5218" t="inlineStr"/>
      <c r="Q5218" t="inlineStr"/>
    </row>
    <row r="5219">
      <c r="A5219" t="inlineStr">
        <is>
          <t>401742377</t>
        </is>
      </c>
      <c r="B5219" t="inlineStr">
        <is>
          <t>3894726163</t>
        </is>
      </c>
      <c r="C5219" t="inlineStr">
        <is>
          <t>纪优娜</t>
        </is>
      </c>
      <c r="D5219" t="n">
        <v>-1</v>
      </c>
      <c r="E5219" t="inlineStr">
        <is>
          <t>回复 @此世界全部之罪 :就只有这么多好吧，想啥呢，作者说剩下的每个月更一点[捂脸]</t>
        </is>
      </c>
      <c r="F5219" t="n">
        <v>0</v>
      </c>
      <c r="G5219" t="inlineStr">
        <is>
          <t>3894492623</t>
        </is>
      </c>
      <c r="H5219" t="inlineStr">
        <is>
          <t>2021-01-01 13:05:02</t>
        </is>
      </c>
      <c r="I5219" t="n">
        <v>0</v>
      </c>
      <c r="J5219" t="inlineStr">
        <is>
          <t>未知</t>
        </is>
      </c>
      <c r="K5219" t="inlineStr">
        <is>
          <t>33797495</t>
        </is>
      </c>
      <c r="L5219" t="inlineStr">
        <is>
          <t>保密</t>
        </is>
      </c>
      <c r="M5219" t="inlineStr"/>
      <c r="N5219" t="n">
        <v>5</v>
      </c>
      <c r="O5219" t="inlineStr">
        <is>
          <t>年度大会员</t>
        </is>
      </c>
      <c r="P5219" t="inlineStr">
        <is>
          <t>明日方舟音律系列</t>
        </is>
      </c>
      <c r="Q5219" t="inlineStr">
        <is>
          <t>明日方舟音律系列</t>
        </is>
      </c>
    </row>
    <row r="5220">
      <c r="A5220" t="inlineStr">
        <is>
          <t>401742377</t>
        </is>
      </c>
      <c r="B5220" t="inlineStr">
        <is>
          <t>3894719726</t>
        </is>
      </c>
      <c r="C5220" t="inlineStr">
        <is>
          <t>Hyaciiiiin_</t>
        </is>
      </c>
      <c r="D5220" t="n">
        <v>1967</v>
      </c>
      <c r="E5220" t="inlineStr">
        <is>
          <t>好耶</t>
        </is>
      </c>
      <c r="F5220" t="n">
        <v>0</v>
      </c>
      <c r="G5220" t="inlineStr">
        <is>
          <t>0</t>
        </is>
      </c>
      <c r="H5220" t="inlineStr">
        <is>
          <t>2021-01-01 13:05:00</t>
        </is>
      </c>
      <c r="I5220" t="n">
        <v>0</v>
      </c>
      <c r="J5220" t="inlineStr">
        <is>
          <t>未知</t>
        </is>
      </c>
      <c r="K5220" t="inlineStr">
        <is>
          <t>170240688</t>
        </is>
      </c>
      <c r="L5220" t="inlineStr">
        <is>
          <t>女</t>
        </is>
      </c>
      <c r="M5220" t="inlineStr">
        <is>
          <t>Invisible.</t>
        </is>
      </c>
      <c r="N5220" t="n">
        <v>5</v>
      </c>
      <c r="O5220" t="inlineStr">
        <is>
          <t>大会员</t>
        </is>
      </c>
      <c r="P5220" t="inlineStr"/>
      <c r="Q5220" t="inlineStr"/>
    </row>
    <row r="5221">
      <c r="A5221" t="inlineStr">
        <is>
          <t>401742377</t>
        </is>
      </c>
      <c r="B5221" t="inlineStr">
        <is>
          <t>3894719663</t>
        </is>
      </c>
      <c r="C5221" t="inlineStr">
        <is>
          <t>硬币太少2下次一定</t>
        </is>
      </c>
      <c r="D5221" t="n">
        <v>1966</v>
      </c>
      <c r="E5221" t="inlineStr">
        <is>
          <t>分子来了</t>
        </is>
      </c>
      <c r="F5221" t="n">
        <v>0</v>
      </c>
      <c r="G5221" t="inlineStr">
        <is>
          <t>0</t>
        </is>
      </c>
      <c r="H5221" t="inlineStr">
        <is>
          <t>2021-01-01 13:04:58</t>
        </is>
      </c>
      <c r="I5221" t="n">
        <v>0</v>
      </c>
      <c r="J5221" t="inlineStr">
        <is>
          <t>未知</t>
        </is>
      </c>
      <c r="K5221" t="inlineStr">
        <is>
          <t>1886052995</t>
        </is>
      </c>
      <c r="L5221" t="inlineStr">
        <is>
          <t>男</t>
        </is>
      </c>
      <c r="M5221" t="inlineStr"/>
      <c r="N5221" t="n">
        <v>3</v>
      </c>
      <c r="O5221" t="inlineStr"/>
      <c r="P5221" t="inlineStr"/>
      <c r="Q5221" t="inlineStr"/>
    </row>
    <row r="5222">
      <c r="A5222" t="inlineStr">
        <is>
          <t>401742377</t>
        </is>
      </c>
      <c r="B5222" t="inlineStr">
        <is>
          <t>3894721408</t>
        </is>
      </c>
      <c r="C5222" t="inlineStr">
        <is>
          <t>纸丆鸢</t>
        </is>
      </c>
      <c r="D5222" t="n">
        <v>-1</v>
      </c>
      <c r="E5222" t="inlineStr">
        <is>
          <t>回复 @bill盖祠 :他本来就是那么想的，现在也就是这么做的，现在过不过节，怎么过节完全是官方说了算，到底是谁没有远见呢[吃瓜]你能说圣诞没过节吗？[doge]</t>
        </is>
      </c>
      <c r="F5222" t="n">
        <v>0</v>
      </c>
      <c r="G5222" t="inlineStr">
        <is>
          <t>3894696522</t>
        </is>
      </c>
      <c r="H5222" t="inlineStr">
        <is>
          <t>2021-01-01 13:04:57</t>
        </is>
      </c>
      <c r="I5222" t="n">
        <v>1</v>
      </c>
      <c r="J5222" t="inlineStr">
        <is>
          <t>未知</t>
        </is>
      </c>
      <c r="K5222" t="inlineStr">
        <is>
          <t>387932655</t>
        </is>
      </c>
      <c r="L5222" t="inlineStr">
        <is>
          <t>男</t>
        </is>
      </c>
      <c r="M5222" t="inlineStr">
        <is>
          <t>(ง •̀_•́)ง(ง •̀_•́)ง(ง •̀_•́)ง(ง •̀_•́)ง(ง •̀_•́)ง(ง •̀_•́)ง(ง •̀_•́)ง</t>
        </is>
      </c>
      <c r="N5222" t="n">
        <v>5</v>
      </c>
      <c r="O5222" t="inlineStr">
        <is>
          <t>年度大会员</t>
        </is>
      </c>
      <c r="P5222" t="inlineStr">
        <is>
          <t>原神-海浪</t>
        </is>
      </c>
      <c r="Q5222" t="inlineStr"/>
    </row>
    <row r="5223">
      <c r="A5223" t="inlineStr">
        <is>
          <t>401742377</t>
        </is>
      </c>
      <c r="B5223" t="inlineStr">
        <is>
          <t>3894725942</t>
        </is>
      </c>
      <c r="C5223" t="inlineStr">
        <is>
          <t>让我睡个懒觉先</t>
        </is>
      </c>
      <c r="D5223" t="n">
        <v>1965</v>
      </c>
      <c r="E5223" t="inlineStr">
        <is>
          <t>新年到了，星尘商店上架了一批新的相遇之缘和纠缠之愿，希望你们不要不识抬举[OK]</t>
        </is>
      </c>
      <c r="F5223" t="n">
        <v>0</v>
      </c>
      <c r="G5223" t="inlineStr">
        <is>
          <t>0</t>
        </is>
      </c>
      <c r="H5223" t="inlineStr">
        <is>
          <t>2021-01-01 13:04:54</t>
        </is>
      </c>
      <c r="I5223" t="n">
        <v>1</v>
      </c>
      <c r="J5223" t="inlineStr">
        <is>
          <t>未知</t>
        </is>
      </c>
      <c r="K5223" t="inlineStr">
        <is>
          <t>432043754</t>
        </is>
      </c>
      <c r="L5223" t="inlineStr">
        <is>
          <t>保密</t>
        </is>
      </c>
      <c r="M5223" t="inlineStr">
        <is>
          <t>间歇性踌躇满志，持续性混吃等死</t>
        </is>
      </c>
      <c r="N5223" t="n">
        <v>4</v>
      </c>
      <c r="O5223" t="inlineStr">
        <is>
          <t>大会员</t>
        </is>
      </c>
      <c r="P5223" t="inlineStr">
        <is>
          <t>良辰美景·不问天</t>
        </is>
      </c>
      <c r="Q5223" t="inlineStr">
        <is>
          <t>良辰美景·不问天</t>
        </is>
      </c>
    </row>
    <row r="5224">
      <c r="A5224" t="inlineStr">
        <is>
          <t>401742377</t>
        </is>
      </c>
      <c r="B5224" t="inlineStr">
        <is>
          <t>3894721337</t>
        </is>
      </c>
      <c r="C5224" t="inlineStr">
        <is>
          <t>无题密令憨化组</t>
        </is>
      </c>
      <c r="D5224" t="n">
        <v>-1</v>
      </c>
      <c r="E5224" t="inlineStr">
        <is>
          <t>上半场温迪打完：98%
下半场火雷打完：32%[tv_鬼脸]</t>
        </is>
      </c>
      <c r="F5224" t="n">
        <v>0</v>
      </c>
      <c r="G5224" t="inlineStr">
        <is>
          <t>3894721337</t>
        </is>
      </c>
      <c r="H5224" t="inlineStr">
        <is>
          <t>2021-01-01 13:04:54</t>
        </is>
      </c>
      <c r="I5224" t="n">
        <v>0</v>
      </c>
      <c r="J5224" t="inlineStr">
        <is>
          <t>未知</t>
        </is>
      </c>
      <c r="K5224" t="inlineStr">
        <is>
          <t>311031543</t>
        </is>
      </c>
      <c r="L5224" t="inlineStr">
        <is>
          <t>保密</t>
        </is>
      </c>
      <c r="M5224" t="inlineStr"/>
      <c r="N5224" t="n">
        <v>5</v>
      </c>
      <c r="O5224" t="inlineStr"/>
      <c r="P5224" t="inlineStr"/>
      <c r="Q5224" t="inlineStr"/>
    </row>
    <row r="5225">
      <c r="A5225" t="inlineStr">
        <is>
          <t>401742377</t>
        </is>
      </c>
      <c r="B5225" t="inlineStr">
        <is>
          <t>3894725777</t>
        </is>
      </c>
      <c r="C5225" t="inlineStr">
        <is>
          <t>晚枫吹呀吹</t>
        </is>
      </c>
      <c r="D5225" t="n">
        <v>1964</v>
      </c>
      <c r="E5225" t="inlineStr">
        <is>
          <t>了解了解</t>
        </is>
      </c>
      <c r="F5225" t="n">
        <v>0</v>
      </c>
      <c r="G5225" t="inlineStr">
        <is>
          <t>0</t>
        </is>
      </c>
      <c r="H5225" t="inlineStr">
        <is>
          <t>2021-01-01 13:04:49</t>
        </is>
      </c>
      <c r="I5225" t="n">
        <v>0</v>
      </c>
      <c r="J5225" t="inlineStr">
        <is>
          <t>未知</t>
        </is>
      </c>
      <c r="K5225" t="inlineStr">
        <is>
          <t>109909849</t>
        </is>
      </c>
      <c r="L5225" t="inlineStr">
        <is>
          <t>保密</t>
        </is>
      </c>
      <c r="M5225" t="inlineStr"/>
      <c r="N5225" t="n">
        <v>5</v>
      </c>
      <c r="O5225" t="inlineStr">
        <is>
          <t>年度大会员</t>
        </is>
      </c>
      <c r="P5225" t="inlineStr">
        <is>
          <t>灵笼</t>
        </is>
      </c>
      <c r="Q5225" t="inlineStr">
        <is>
          <t>良辰美景·不问天</t>
        </is>
      </c>
    </row>
    <row r="5226">
      <c r="A5226" t="inlineStr">
        <is>
          <t>401742377</t>
        </is>
      </c>
      <c r="B5226" t="inlineStr">
        <is>
          <t>3894719349</t>
        </is>
      </c>
      <c r="C5226" t="inlineStr">
        <is>
          <t>keura</t>
        </is>
      </c>
      <c r="D5226" t="n">
        <v>1963</v>
      </c>
      <c r="E5226" t="inlineStr">
        <is>
          <t>给我中一次吧！</t>
        </is>
      </c>
      <c r="F5226" t="n">
        <v>0</v>
      </c>
      <c r="G5226" t="inlineStr">
        <is>
          <t>0</t>
        </is>
      </c>
      <c r="H5226" t="inlineStr">
        <is>
          <t>2021-01-01 13:04:46</t>
        </is>
      </c>
      <c r="I5226" t="n">
        <v>0</v>
      </c>
      <c r="J5226" t="inlineStr">
        <is>
          <t>未知</t>
        </is>
      </c>
      <c r="K5226" t="inlineStr">
        <is>
          <t>1090096610</t>
        </is>
      </c>
      <c r="L5226" t="inlineStr">
        <is>
          <t>保密</t>
        </is>
      </c>
      <c r="M5226" t="inlineStr">
        <is>
          <t>这都被你发现了</t>
        </is>
      </c>
      <c r="N5226" t="n">
        <v>2</v>
      </c>
      <c r="O5226" t="inlineStr"/>
      <c r="P5226" t="inlineStr"/>
      <c r="Q5226" t="inlineStr"/>
    </row>
    <row r="5227">
      <c r="A5227" t="inlineStr">
        <is>
          <t>401742377</t>
        </is>
      </c>
      <c r="B5227" t="inlineStr">
        <is>
          <t>3894719282</t>
        </is>
      </c>
      <c r="C5227" t="inlineStr">
        <is>
          <t>渡灵5505</t>
        </is>
      </c>
      <c r="D5227" t="n">
        <v>-1</v>
      </c>
      <c r="E5227" t="inlineStr">
        <is>
          <t>回复 @深夜零点 :正常，这个新年本来就是老外的过的[吃瓜]春节那肯定发大红图了</t>
        </is>
      </c>
      <c r="F5227" t="n">
        <v>0</v>
      </c>
      <c r="G5227" t="inlineStr">
        <is>
          <t>3894572653</t>
        </is>
      </c>
      <c r="H5227" t="inlineStr">
        <is>
          <t>2021-01-01 13:04:43</t>
        </is>
      </c>
      <c r="I5227" t="n">
        <v>1</v>
      </c>
      <c r="J5227" t="inlineStr">
        <is>
          <t>未知</t>
        </is>
      </c>
      <c r="K5227" t="inlineStr">
        <is>
          <t>23341130</t>
        </is>
      </c>
      <c r="L5227" t="inlineStr">
        <is>
          <t>保密</t>
        </is>
      </c>
      <c r="M5227" t="inlineStr">
        <is>
          <t>无言是最大的轻蔑——罗辑</t>
        </is>
      </c>
      <c r="N5227" t="n">
        <v>5</v>
      </c>
      <c r="O5227" t="inlineStr">
        <is>
          <t>年度大会员</t>
        </is>
      </c>
      <c r="P5227" t="inlineStr">
        <is>
          <t>明日方舟音律系列</t>
        </is>
      </c>
      <c r="Q5227" t="inlineStr">
        <is>
          <t>明日方舟音律系列</t>
        </is>
      </c>
    </row>
    <row r="5228">
      <c r="A5228" t="inlineStr">
        <is>
          <t>401742377</t>
        </is>
      </c>
      <c r="B5228" t="inlineStr">
        <is>
          <t>3894725610</t>
        </is>
      </c>
      <c r="C5228" t="inlineStr">
        <is>
          <t>裂开哥</t>
        </is>
      </c>
      <c r="D5228" t="n">
        <v>-1</v>
      </c>
      <c r="E5228" t="inlineStr">
        <is>
          <t>我打到最后还剩百分之一才过的，太惊险了</t>
        </is>
      </c>
      <c r="F5228" t="n">
        <v>0</v>
      </c>
      <c r="G5228" t="inlineStr">
        <is>
          <t>3894725610</t>
        </is>
      </c>
      <c r="H5228" t="inlineStr">
        <is>
          <t>2021-01-01 13:04:43</t>
        </is>
      </c>
      <c r="I5228" t="n">
        <v>1</v>
      </c>
      <c r="J5228" t="inlineStr">
        <is>
          <t>未知</t>
        </is>
      </c>
      <c r="K5228" t="inlineStr">
        <is>
          <t>435169559</t>
        </is>
      </c>
      <c r="L5228" t="inlineStr">
        <is>
          <t>保密</t>
        </is>
      </c>
      <c r="M5228" t="inlineStr"/>
      <c r="N5228" t="n">
        <v>5</v>
      </c>
      <c r="O5228" t="inlineStr">
        <is>
          <t>年度大会员</t>
        </is>
      </c>
      <c r="P5228" t="inlineStr">
        <is>
          <t>碧蓝航线</t>
        </is>
      </c>
      <c r="Q5228" t="inlineStr"/>
    </row>
    <row r="5229">
      <c r="A5229" t="inlineStr">
        <is>
          <t>401742377</t>
        </is>
      </c>
      <c r="B5229" t="inlineStr">
        <is>
          <t>3894719208</t>
        </is>
      </c>
      <c r="C5229" t="inlineStr">
        <is>
          <t>影子里的妖怪桑</t>
        </is>
      </c>
      <c r="D5229" t="n">
        <v>-1</v>
      </c>
      <c r="E5229" t="inlineStr">
        <is>
          <t>回复 @星枫写语 :绝了哈哈哈哈</t>
        </is>
      </c>
      <c r="F5229" t="n">
        <v>0</v>
      </c>
      <c r="G5229" t="inlineStr">
        <is>
          <t>3894491621</t>
        </is>
      </c>
      <c r="H5229" t="inlineStr">
        <is>
          <t>2021-01-01 13:04:41</t>
        </is>
      </c>
      <c r="I5229" t="n">
        <v>0</v>
      </c>
      <c r="J5229" t="inlineStr">
        <is>
          <t>未知</t>
        </is>
      </c>
      <c r="K5229" t="inlineStr">
        <is>
          <t>11014232</t>
        </is>
      </c>
      <c r="L5229" t="inlineStr">
        <is>
          <t>保密</t>
        </is>
      </c>
      <c r="M5229" t="inlineStr">
        <is>
          <t>所谓英雄啊，就是在想要成为的时候，就已经失败了啊</t>
        </is>
      </c>
      <c r="N5229" t="n">
        <v>5</v>
      </c>
      <c r="O5229" t="inlineStr">
        <is>
          <t>年度大会员</t>
        </is>
      </c>
      <c r="P5229" t="inlineStr">
        <is>
          <t>碧蓝之海</t>
        </is>
      </c>
      <c r="Q5229" t="inlineStr"/>
    </row>
    <row r="5230">
      <c r="A5230" t="inlineStr">
        <is>
          <t>401742377</t>
        </is>
      </c>
      <c r="B5230" t="inlineStr">
        <is>
          <t>3894720978</t>
        </is>
      </c>
      <c r="C5230" t="inlineStr">
        <is>
          <t>飓风分割线</t>
        </is>
      </c>
      <c r="D5230" t="n">
        <v>-1</v>
      </c>
      <c r="E5230" t="inlineStr">
        <is>
          <t>我觉得不过现实节日是经过考虑的，因为原神是全球发行，各个国家稀奇古怪的节日太多，不好安排活动，统一过游戏里的节日比较好安排活动。而且游戏外官方账号在过节的时候都有抽奖，我觉得挺好[OK]</t>
        </is>
      </c>
      <c r="F5230" t="n">
        <v>0</v>
      </c>
      <c r="G5230" t="inlineStr">
        <is>
          <t>3894720978</t>
        </is>
      </c>
      <c r="H5230" t="inlineStr">
        <is>
          <t>2021-01-01 13:04:40</t>
        </is>
      </c>
      <c r="I5230" t="n">
        <v>17</v>
      </c>
      <c r="J5230" t="inlineStr">
        <is>
          <t>未知</t>
        </is>
      </c>
      <c r="K5230" t="inlineStr">
        <is>
          <t>40116501</t>
        </is>
      </c>
      <c r="L5230" t="inlineStr">
        <is>
          <t>男</t>
        </is>
      </c>
      <c r="M5230" t="inlineStr">
        <is>
          <t>这个人懒死了，什么都没有写。</t>
        </is>
      </c>
      <c r="N5230" t="n">
        <v>6</v>
      </c>
      <c r="O5230" t="inlineStr">
        <is>
          <t>年度大会员</t>
        </is>
      </c>
      <c r="P5230" t="inlineStr"/>
      <c r="Q5230" t="inlineStr"/>
    </row>
    <row r="5231">
      <c r="A5231" t="inlineStr">
        <is>
          <t>401742377</t>
        </is>
      </c>
      <c r="B5231" t="inlineStr">
        <is>
          <t>3894720903</t>
        </is>
      </c>
      <c r="C5231" t="inlineStr">
        <is>
          <t>懂了这就改名</t>
        </is>
      </c>
      <c r="D5231" t="n">
        <v>1962</v>
      </c>
      <c r="E5231" t="inlineStr">
        <is>
          <t>[大笑]</t>
        </is>
      </c>
      <c r="F5231" t="n">
        <v>0</v>
      </c>
      <c r="G5231" t="inlineStr">
        <is>
          <t>0</t>
        </is>
      </c>
      <c r="H5231" t="inlineStr">
        <is>
          <t>2021-01-01 13:04:37</t>
        </is>
      </c>
      <c r="I5231" t="n">
        <v>0</v>
      </c>
      <c r="J5231" t="inlineStr">
        <is>
          <t>未知</t>
        </is>
      </c>
      <c r="K5231" t="inlineStr">
        <is>
          <t>385371413</t>
        </is>
      </c>
      <c r="L5231" t="inlineStr">
        <is>
          <t>保密</t>
        </is>
      </c>
      <c r="M5231" t="inlineStr"/>
      <c r="N5231" t="n">
        <v>4</v>
      </c>
      <c r="O5231" t="inlineStr">
        <is>
          <t>大会员</t>
        </is>
      </c>
      <c r="P5231" t="inlineStr">
        <is>
          <t>异常生物</t>
        </is>
      </c>
      <c r="Q5231" t="inlineStr"/>
    </row>
    <row r="5232">
      <c r="A5232" t="inlineStr">
        <is>
          <t>401742377</t>
        </is>
      </c>
      <c r="B5232" t="inlineStr">
        <is>
          <t>3894725413</t>
        </is>
      </c>
      <c r="C5232" t="inlineStr">
        <is>
          <t>凉凉lio</t>
        </is>
      </c>
      <c r="D5232" t="n">
        <v>1961</v>
      </c>
      <c r="E5232" t="inlineStr">
        <is>
          <t>来啦</t>
        </is>
      </c>
      <c r="F5232" t="n">
        <v>0</v>
      </c>
      <c r="G5232" t="inlineStr">
        <is>
          <t>0</t>
        </is>
      </c>
      <c r="H5232" t="inlineStr">
        <is>
          <t>2021-01-01 13:04:35</t>
        </is>
      </c>
      <c r="I5232" t="n">
        <v>0</v>
      </c>
      <c r="J5232" t="inlineStr">
        <is>
          <t>未知</t>
        </is>
      </c>
      <c r="K5232" t="inlineStr">
        <is>
          <t>410730519</t>
        </is>
      </c>
      <c r="L5232" t="inlineStr">
        <is>
          <t>保密</t>
        </is>
      </c>
      <c r="M5232" t="inlineStr"/>
      <c r="N5232" t="n">
        <v>5</v>
      </c>
      <c r="O5232" t="inlineStr">
        <is>
          <t>大会员</t>
        </is>
      </c>
      <c r="P5232" t="inlineStr"/>
      <c r="Q5232" t="inlineStr"/>
    </row>
    <row r="5233">
      <c r="A5233" t="inlineStr">
        <is>
          <t>401742377</t>
        </is>
      </c>
      <c r="B5233" t="inlineStr">
        <is>
          <t>3894718943</t>
        </is>
      </c>
      <c r="C5233" t="inlineStr">
        <is>
          <t>hdhsjsb</t>
        </is>
      </c>
      <c r="D5233" t="n">
        <v>1960</v>
      </c>
      <c r="E5233" t="inlineStr">
        <is>
          <t>荧！</t>
        </is>
      </c>
      <c r="F5233" t="n">
        <v>0</v>
      </c>
      <c r="G5233" t="inlineStr">
        <is>
          <t>0</t>
        </is>
      </c>
      <c r="H5233" t="inlineStr">
        <is>
          <t>2021-01-01 13:04:31</t>
        </is>
      </c>
      <c r="I5233" t="n">
        <v>0</v>
      </c>
      <c r="J5233" t="inlineStr">
        <is>
          <t>未知</t>
        </is>
      </c>
      <c r="K5233" t="inlineStr">
        <is>
          <t>549306504</t>
        </is>
      </c>
      <c r="L5233" t="inlineStr">
        <is>
          <t>保密</t>
        </is>
      </c>
      <c r="M5233" t="inlineStr"/>
      <c r="N5233" t="n">
        <v>3</v>
      </c>
      <c r="O5233" t="inlineStr">
        <is>
          <t>大会员</t>
        </is>
      </c>
      <c r="P5233" t="inlineStr"/>
      <c r="Q5233" t="inlineStr"/>
    </row>
    <row r="5234">
      <c r="A5234" t="inlineStr">
        <is>
          <t>401742377</t>
        </is>
      </c>
      <c r="B5234" t="inlineStr">
        <is>
          <t>3894720670</t>
        </is>
      </c>
      <c r="C5234" t="inlineStr">
        <is>
          <t>傀术者</t>
        </is>
      </c>
      <c r="D5234" t="n">
        <v>-1</v>
      </c>
      <c r="E5234" t="inlineStr">
        <is>
          <t>回复 @骚寒阿 :我同时玩三只号，虽然啊，没有到保底，但总共也超了150多发，到现在最高的还是四星</t>
        </is>
      </c>
      <c r="F5234" t="n">
        <v>0</v>
      </c>
      <c r="G5234" t="inlineStr">
        <is>
          <t>3894705482</t>
        </is>
      </c>
      <c r="H5234" t="inlineStr">
        <is>
          <t>2021-01-01 13:04:28</t>
        </is>
      </c>
      <c r="I5234" t="n">
        <v>0</v>
      </c>
      <c r="J5234" t="inlineStr">
        <is>
          <t>未知</t>
        </is>
      </c>
      <c r="K5234" t="inlineStr">
        <is>
          <t>431055240</t>
        </is>
      </c>
      <c r="L5234" t="inlineStr">
        <is>
          <t>保密</t>
        </is>
      </c>
      <c r="M5234" t="inlineStr">
        <is>
          <t>一个没有钱的非酋。(默默流泪)</t>
        </is>
      </c>
      <c r="N5234" t="n">
        <v>3</v>
      </c>
      <c r="O5234" t="inlineStr">
        <is>
          <t>大会员</t>
        </is>
      </c>
      <c r="P5234" t="inlineStr"/>
      <c r="Q5234" t="inlineStr"/>
    </row>
    <row r="5235">
      <c r="A5235" t="inlineStr">
        <is>
          <t>401742377</t>
        </is>
      </c>
      <c r="B5235" t="inlineStr">
        <is>
          <t>3894720386</t>
        </is>
      </c>
      <c r="C5235" t="inlineStr">
        <is>
          <t>EC_HO</t>
        </is>
      </c>
      <c r="D5235" t="n">
        <v>1959</v>
      </c>
      <c r="E5235" t="inlineStr">
        <is>
          <t>[滑稽]</t>
        </is>
      </c>
      <c r="F5235" t="n">
        <v>0</v>
      </c>
      <c r="G5235" t="inlineStr">
        <is>
          <t>0</t>
        </is>
      </c>
      <c r="H5235" t="inlineStr">
        <is>
          <t>2021-01-01 13:04:17</t>
        </is>
      </c>
      <c r="I5235" t="n">
        <v>0</v>
      </c>
      <c r="J5235" t="inlineStr">
        <is>
          <t>未知</t>
        </is>
      </c>
      <c r="K5235" t="inlineStr">
        <is>
          <t>12017538</t>
        </is>
      </c>
      <c r="L5235" t="inlineStr">
        <is>
          <t>男</t>
        </is>
      </c>
      <c r="M5235" t="inlineStr"/>
      <c r="N5235" t="n">
        <v>6</v>
      </c>
      <c r="O5235" t="inlineStr">
        <is>
          <t>大会员</t>
        </is>
      </c>
      <c r="P5235" t="inlineStr">
        <is>
          <t>明日方舟</t>
        </is>
      </c>
      <c r="Q5235" t="inlineStr">
        <is>
          <t>明日方舟</t>
        </is>
      </c>
    </row>
    <row r="5236">
      <c r="A5236" t="inlineStr">
        <is>
          <t>401742377</t>
        </is>
      </c>
      <c r="B5236" t="inlineStr">
        <is>
          <t>3894720396</t>
        </is>
      </c>
      <c r="C5236" t="inlineStr">
        <is>
          <t>齐恩吉</t>
        </is>
      </c>
      <c r="D5236" t="n">
        <v>-1</v>
      </c>
      <c r="E5236" t="inlineStr">
        <is>
          <t>这信就真的离谱，前脚刚说我们架空世界，后脚就跟现实世界扯一把，真挺无语的，当初认个错，紧急补个签到奖励多好</t>
        </is>
      </c>
      <c r="F5236" t="n">
        <v>0</v>
      </c>
      <c r="G5236" t="inlineStr">
        <is>
          <t>3894720396</t>
        </is>
      </c>
      <c r="H5236" t="inlineStr">
        <is>
          <t>2021-01-01 13:04:17</t>
        </is>
      </c>
      <c r="I5236" t="n">
        <v>4</v>
      </c>
      <c r="J5236" t="inlineStr">
        <is>
          <t>未知</t>
        </is>
      </c>
      <c r="K5236" t="inlineStr">
        <is>
          <t>10860358</t>
        </is>
      </c>
      <c r="L5236" t="inlineStr">
        <is>
          <t>男</t>
        </is>
      </c>
      <c r="M5236" t="inlineStr"/>
      <c r="N5236" t="n">
        <v>6</v>
      </c>
      <c r="O5236" t="inlineStr">
        <is>
          <t>年度大会员</t>
        </is>
      </c>
      <c r="P5236" t="inlineStr"/>
      <c r="Q5236" t="inlineStr">
        <is>
          <t>2021拜年纪</t>
        </is>
      </c>
    </row>
    <row r="5237">
      <c r="A5237" t="inlineStr">
        <is>
          <t>401742377</t>
        </is>
      </c>
      <c r="B5237" t="inlineStr">
        <is>
          <t>3894718519</t>
        </is>
      </c>
      <c r="C5237" t="inlineStr">
        <is>
          <t>心惟</t>
        </is>
      </c>
      <c r="D5237" t="n">
        <v>-1</v>
      </c>
      <c r="E5237" t="inlineStr">
        <is>
          <t>回复 @卖火柴的貓 :这么说倒也是[思考]不过当时完全没反应真的不对劲，以制作组的名义发个问候邮件，画个月饼图当体力药发了应该也不至于这么大节奏</t>
        </is>
      </c>
      <c r="F5237" t="n">
        <v>0</v>
      </c>
      <c r="G5237" t="inlineStr">
        <is>
          <t>3894573778</t>
        </is>
      </c>
      <c r="H5237" t="inlineStr">
        <is>
          <t>2021-01-01 13:04:15</t>
        </is>
      </c>
      <c r="I5237" t="n">
        <v>2</v>
      </c>
      <c r="J5237" t="inlineStr">
        <is>
          <t>未知</t>
        </is>
      </c>
      <c r="K5237" t="inlineStr">
        <is>
          <t>30296321</t>
        </is>
      </c>
      <c r="L5237" t="inlineStr">
        <is>
          <t>保密</t>
        </is>
      </c>
      <c r="M5237" t="inlineStr">
        <is>
          <t>驻107天区第三宇宙（濒临废弃）en-3731节点风暴指挥官30071，为节约能量常年躺尸中</t>
        </is>
      </c>
      <c r="N5237" t="n">
        <v>5</v>
      </c>
      <c r="O5237" t="inlineStr">
        <is>
          <t>年度大会员</t>
        </is>
      </c>
      <c r="P5237" t="inlineStr"/>
      <c r="Q5237" t="inlineStr"/>
    </row>
    <row r="5238">
      <c r="A5238" t="inlineStr">
        <is>
          <t>401742377</t>
        </is>
      </c>
      <c r="B5238" t="inlineStr">
        <is>
          <t>3894720306</t>
        </is>
      </c>
      <c r="C5238" t="inlineStr">
        <is>
          <t>坚谷邦</t>
        </is>
      </c>
      <c r="D5238" t="n">
        <v>1958</v>
      </c>
      <c r="E5238" t="inlineStr">
        <is>
          <t>新年快乐[2021]话说能不能让莫娜把帽子摘了[tv_色]</t>
        </is>
      </c>
      <c r="F5238" t="n">
        <v>0</v>
      </c>
      <c r="G5238" t="inlineStr">
        <is>
          <t>0</t>
        </is>
      </c>
      <c r="H5238" t="inlineStr">
        <is>
          <t>2021-01-01 13:04:13</t>
        </is>
      </c>
      <c r="I5238" t="n">
        <v>1</v>
      </c>
      <c r="J5238" t="inlineStr">
        <is>
          <t>未知</t>
        </is>
      </c>
      <c r="K5238" t="inlineStr">
        <is>
          <t>10076522</t>
        </is>
      </c>
      <c r="L5238" t="inlineStr">
        <is>
          <t>男</t>
        </is>
      </c>
      <c r="M5238" t="inlineStr">
        <is>
          <t>It’s the only NEET thing to do.</t>
        </is>
      </c>
      <c r="N5238" t="n">
        <v>6</v>
      </c>
      <c r="O5238" t="inlineStr">
        <is>
          <t>年度大会员</t>
        </is>
      </c>
      <c r="P5238" t="inlineStr"/>
      <c r="Q5238" t="inlineStr"/>
    </row>
    <row r="5239">
      <c r="A5239" t="inlineStr">
        <is>
          <t>401742377</t>
        </is>
      </c>
      <c r="B5239" t="inlineStr">
        <is>
          <t>3894714691</t>
        </is>
      </c>
      <c r="C5239" t="inlineStr">
        <is>
          <t>酱油魁首</t>
        </is>
      </c>
      <c r="D5239" t="n">
        <v>1957</v>
      </c>
      <c r="E5239" t="inlineStr">
        <is>
          <t>莫娜可爱</t>
        </is>
      </c>
      <c r="F5239" t="n">
        <v>0</v>
      </c>
      <c r="G5239" t="inlineStr">
        <is>
          <t>0</t>
        </is>
      </c>
      <c r="H5239" t="inlineStr">
        <is>
          <t>2021-01-01 13:04:10</t>
        </is>
      </c>
      <c r="I5239" t="n">
        <v>0</v>
      </c>
      <c r="J5239" t="inlineStr">
        <is>
          <t>未知</t>
        </is>
      </c>
      <c r="K5239" t="inlineStr">
        <is>
          <t>3582952</t>
        </is>
      </c>
      <c r="L5239" t="inlineStr">
        <is>
          <t>男</t>
        </is>
      </c>
      <c r="M5239" t="inlineStr">
        <is>
          <t>哦？是吗？</t>
        </is>
      </c>
      <c r="N5239" t="n">
        <v>5</v>
      </c>
      <c r="O5239" t="inlineStr">
        <is>
          <t>年度大会员</t>
        </is>
      </c>
      <c r="P5239" t="inlineStr"/>
      <c r="Q5239" t="inlineStr"/>
    </row>
    <row r="5240">
      <c r="A5240" t="inlineStr">
        <is>
          <t>401742377</t>
        </is>
      </c>
      <c r="B5240" t="inlineStr">
        <is>
          <t>3894720187</t>
        </is>
      </c>
      <c r="C5240" t="inlineStr">
        <is>
          <t>比安卡-幽兰黛尔</t>
        </is>
      </c>
      <c r="D5240" t="n">
        <v>1956</v>
      </c>
      <c r="E5240" t="inlineStr">
        <is>
          <t>[doge]龙哥呢</t>
        </is>
      </c>
      <c r="F5240" t="n">
        <v>0</v>
      </c>
      <c r="G5240" t="inlineStr">
        <is>
          <t>0</t>
        </is>
      </c>
      <c r="H5240" t="inlineStr">
        <is>
          <t>2021-01-01 13:04:09</t>
        </is>
      </c>
      <c r="I5240" t="n">
        <v>0</v>
      </c>
      <c r="J5240" t="inlineStr">
        <is>
          <t>未知</t>
        </is>
      </c>
      <c r="K5240" t="inlineStr">
        <is>
          <t>4621317</t>
        </is>
      </c>
      <c r="L5240" t="inlineStr">
        <is>
          <t>保密</t>
        </is>
      </c>
      <c r="M5240" t="inlineStr">
        <is>
          <t xml:space="preserve">   </t>
        </is>
      </c>
      <c r="N5240" t="n">
        <v>6</v>
      </c>
      <c r="O5240" t="inlineStr">
        <is>
          <t>大会员</t>
        </is>
      </c>
      <c r="P5240" t="inlineStr"/>
      <c r="Q5240" t="inlineStr"/>
    </row>
    <row r="5241">
      <c r="A5241" t="inlineStr">
        <is>
          <t>401742377</t>
        </is>
      </c>
      <c r="B5241" t="inlineStr">
        <is>
          <t>3894720118</t>
        </is>
      </c>
      <c r="C5241" t="inlineStr">
        <is>
          <t>Aezer</t>
        </is>
      </c>
      <c r="D5241" t="n">
        <v>-1</v>
      </c>
      <c r="E5241" t="inlineStr">
        <is>
          <t>回复 @郁闷的天道 :我那句不是实话？</t>
        </is>
      </c>
      <c r="F5241" t="n">
        <v>0</v>
      </c>
      <c r="G5241" t="inlineStr">
        <is>
          <t>3894486463</t>
        </is>
      </c>
      <c r="H5241" t="inlineStr">
        <is>
          <t>2021-01-01 13:04:07</t>
        </is>
      </c>
      <c r="I5241" t="n">
        <v>1</v>
      </c>
      <c r="J5241" t="inlineStr">
        <is>
          <t>未知</t>
        </is>
      </c>
      <c r="K5241" t="inlineStr">
        <is>
          <t>26578838</t>
        </is>
      </c>
      <c r="L5241" t="inlineStr">
        <is>
          <t>保密</t>
        </is>
      </c>
      <c r="M5241" t="inlineStr">
        <is>
          <t>回首望去，
满是遗憾。</t>
        </is>
      </c>
      <c r="N5241" t="n">
        <v>5</v>
      </c>
      <c r="O5241" t="inlineStr">
        <is>
          <t>年度大会员</t>
        </is>
      </c>
      <c r="P5241" t="inlineStr">
        <is>
          <t>公主连结可可萝</t>
        </is>
      </c>
      <c r="Q5241" t="inlineStr"/>
    </row>
    <row r="5242">
      <c r="A5242" t="inlineStr">
        <is>
          <t>401742377</t>
        </is>
      </c>
      <c r="B5242" t="inlineStr">
        <is>
          <t>3894714303</t>
        </is>
      </c>
      <c r="C5242" t="inlineStr">
        <is>
          <t>蜘蛛球姆</t>
        </is>
      </c>
      <c r="D5242" t="n">
        <v>1955</v>
      </c>
      <c r="E5242" t="inlineStr">
        <is>
          <t>别管龙哥了</t>
        </is>
      </c>
      <c r="F5242" t="n">
        <v>0</v>
      </c>
      <c r="G5242" t="inlineStr">
        <is>
          <t>0</t>
        </is>
      </c>
      <c r="H5242" t="inlineStr">
        <is>
          <t>2021-01-01 13:03:55</t>
        </is>
      </c>
      <c r="I5242" t="n">
        <v>0</v>
      </c>
      <c r="J5242" t="inlineStr">
        <is>
          <t>未知</t>
        </is>
      </c>
      <c r="K5242" t="inlineStr">
        <is>
          <t>20675320</t>
        </is>
      </c>
      <c r="L5242" t="inlineStr">
        <is>
          <t>男</t>
        </is>
      </c>
      <c r="M5242" t="inlineStr"/>
      <c r="N5242" t="n">
        <v>5</v>
      </c>
      <c r="O5242" t="inlineStr">
        <is>
          <t>年度大会员</t>
        </is>
      </c>
      <c r="P5242" t="inlineStr"/>
      <c r="Q5242" t="inlineStr"/>
    </row>
    <row r="5243">
      <c r="A5243" t="inlineStr">
        <is>
          <t>401742377</t>
        </is>
      </c>
      <c r="B5243" t="inlineStr">
        <is>
          <t>3894714290</t>
        </is>
      </c>
      <c r="C5243" t="inlineStr">
        <is>
          <t>纪优娜</t>
        </is>
      </c>
      <c r="D5243" t="n">
        <v>1954</v>
      </c>
      <c r="E5243" t="inlineStr">
        <is>
          <t>“你的一心一意原来是三叉戟哦”[微笑][微笑][微笑]</t>
        </is>
      </c>
      <c r="F5243" t="n">
        <v>0</v>
      </c>
      <c r="G5243" t="inlineStr">
        <is>
          <t>0</t>
        </is>
      </c>
      <c r="H5243" t="inlineStr">
        <is>
          <t>2021-01-01 13:03:54</t>
        </is>
      </c>
      <c r="I5243" t="n">
        <v>1</v>
      </c>
      <c r="J5243" t="inlineStr">
        <is>
          <t>未知</t>
        </is>
      </c>
      <c r="K5243" t="inlineStr">
        <is>
          <t>33797495</t>
        </is>
      </c>
      <c r="L5243" t="inlineStr">
        <is>
          <t>保密</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3894714265</t>
        </is>
      </c>
      <c r="C5244" t="inlineStr">
        <is>
          <t>淵ばっ风</t>
        </is>
      </c>
      <c r="D5244" t="n">
        <v>1953</v>
      </c>
      <c r="E5244" t="inlineStr">
        <is>
          <t>谢谢官方的十连，虽然还没发，但先谢谢了[大笑]</t>
        </is>
      </c>
      <c r="F5244" t="n">
        <v>0</v>
      </c>
      <c r="G5244" t="inlineStr">
        <is>
          <t>0</t>
        </is>
      </c>
      <c r="H5244" t="inlineStr">
        <is>
          <t>2021-01-01 13:03:53</t>
        </is>
      </c>
      <c r="I5244" t="n">
        <v>0</v>
      </c>
      <c r="J5244" t="inlineStr">
        <is>
          <t>未知</t>
        </is>
      </c>
      <c r="K5244" t="inlineStr">
        <is>
          <t>525263757</t>
        </is>
      </c>
      <c r="L5244" t="inlineStr">
        <is>
          <t>保密</t>
        </is>
      </c>
      <c r="M5244" t="inlineStr">
        <is>
          <t>生活无趣~</t>
        </is>
      </c>
      <c r="N5244" t="n">
        <v>4</v>
      </c>
      <c r="O5244" t="inlineStr">
        <is>
          <t>大会员</t>
        </is>
      </c>
      <c r="P5244" t="inlineStr">
        <is>
          <t>雪未来</t>
        </is>
      </c>
      <c r="Q5244" t="inlineStr">
        <is>
          <t>雪未来</t>
        </is>
      </c>
    </row>
    <row r="5245">
      <c r="A5245" t="inlineStr">
        <is>
          <t>401742377</t>
        </is>
      </c>
      <c r="B5245" t="inlineStr">
        <is>
          <t>3894717940</t>
        </is>
      </c>
      <c r="C5245" t="inlineStr">
        <is>
          <t>Aezer</t>
        </is>
      </c>
      <c r="D5245" t="n">
        <v>-1</v>
      </c>
      <c r="E5245" t="inlineStr">
        <is>
          <t>回复 @郁闷的天道 :我黑什么了？</t>
        </is>
      </c>
      <c r="F5245" t="n">
        <v>0</v>
      </c>
      <c r="G5245" t="inlineStr">
        <is>
          <t>3894486463</t>
        </is>
      </c>
      <c r="H5245" t="inlineStr">
        <is>
          <t>2021-01-01 13:03:52</t>
        </is>
      </c>
      <c r="I5245" t="n">
        <v>1</v>
      </c>
      <c r="J5245" t="inlineStr">
        <is>
          <t>未知</t>
        </is>
      </c>
      <c r="K5245" t="inlineStr">
        <is>
          <t>26578838</t>
        </is>
      </c>
      <c r="L5245" t="inlineStr">
        <is>
          <t>保密</t>
        </is>
      </c>
      <c r="M5245" t="inlineStr">
        <is>
          <t>回首望去，
满是遗憾。</t>
        </is>
      </c>
      <c r="N5245" t="n">
        <v>5</v>
      </c>
      <c r="O5245" t="inlineStr">
        <is>
          <t>年度大会员</t>
        </is>
      </c>
      <c r="P5245" t="inlineStr">
        <is>
          <t>公主连结可可萝</t>
        </is>
      </c>
      <c r="Q5245" t="inlineStr"/>
    </row>
    <row r="5246">
      <c r="A5246" t="inlineStr">
        <is>
          <t>401742377</t>
        </is>
      </c>
      <c r="B5246" t="inlineStr">
        <is>
          <t>3894714113</t>
        </is>
      </c>
      <c r="C5246" t="inlineStr">
        <is>
          <t>是小迪奥娜呀</t>
        </is>
      </c>
      <c r="D5246" t="n">
        <v>1952</v>
      </c>
      <c r="E5246" t="inlineStr">
        <is>
          <t>新一年抽到砂糖我真兴奋啊</t>
        </is>
      </c>
      <c r="F5246" t="n">
        <v>0</v>
      </c>
      <c r="G5246" t="inlineStr">
        <is>
          <t>0</t>
        </is>
      </c>
      <c r="H5246" t="inlineStr">
        <is>
          <t>2021-01-01 13:03:48</t>
        </is>
      </c>
      <c r="I5246" t="n">
        <v>0</v>
      </c>
      <c r="J5246" t="inlineStr">
        <is>
          <t>未知</t>
        </is>
      </c>
      <c r="K5246" t="inlineStr">
        <is>
          <t>327000691</t>
        </is>
      </c>
      <c r="L5246" t="inlineStr">
        <is>
          <t>男</t>
        </is>
      </c>
      <c r="M5246" t="inlineStr">
        <is>
          <t>我是蒙德的酒业杀手迪奥娜</t>
        </is>
      </c>
      <c r="N5246" t="n">
        <v>5</v>
      </c>
      <c r="O5246" t="inlineStr">
        <is>
          <t>大会员</t>
        </is>
      </c>
      <c r="P5246" t="inlineStr"/>
      <c r="Q5246" t="inlineStr"/>
    </row>
    <row r="5247">
      <c r="A5247" t="inlineStr">
        <is>
          <t>401742377</t>
        </is>
      </c>
      <c r="B5247" t="inlineStr">
        <is>
          <t>3894709403</t>
        </is>
      </c>
      <c r="C5247" t="inlineStr">
        <is>
          <t>响亮的丶名字</t>
        </is>
      </c>
      <c r="D5247" t="n">
        <v>1951</v>
      </c>
      <c r="E5247" t="inlineStr">
        <is>
          <t>[打call][打call]</t>
        </is>
      </c>
      <c r="F5247" t="n">
        <v>0</v>
      </c>
      <c r="G5247" t="inlineStr">
        <is>
          <t>0</t>
        </is>
      </c>
      <c r="H5247" t="inlineStr">
        <is>
          <t>2021-01-01 13:03:39</t>
        </is>
      </c>
      <c r="I5247" t="n">
        <v>0</v>
      </c>
      <c r="J5247" t="inlineStr">
        <is>
          <t>未知</t>
        </is>
      </c>
      <c r="K5247" t="inlineStr">
        <is>
          <t>486044297</t>
        </is>
      </c>
      <c r="L5247" t="inlineStr">
        <is>
          <t>保密</t>
        </is>
      </c>
      <c r="M5247" t="inlineStr"/>
      <c r="N5247" t="n">
        <v>4</v>
      </c>
      <c r="O5247" t="inlineStr">
        <is>
          <t>大会员</t>
        </is>
      </c>
      <c r="P5247" t="inlineStr"/>
      <c r="Q5247" t="inlineStr"/>
    </row>
    <row r="5248">
      <c r="A5248" t="inlineStr">
        <is>
          <t>401742377</t>
        </is>
      </c>
      <c r="B5248" t="inlineStr">
        <is>
          <t>3894717505</t>
        </is>
      </c>
      <c r="C5248" t="inlineStr">
        <is>
          <t>郁闷的天道</t>
        </is>
      </c>
      <c r="D5248" t="n">
        <v>-1</v>
      </c>
      <c r="E5248" t="inlineStr">
        <is>
          <t>回复 @Aezer :你可就摁黑吧[抠鼻]</t>
        </is>
      </c>
      <c r="F5248" t="n">
        <v>0</v>
      </c>
      <c r="G5248" t="inlineStr">
        <is>
          <t>3894486463</t>
        </is>
      </c>
      <c r="H5248" t="inlineStr">
        <is>
          <t>2021-01-01 13:03:37</t>
        </is>
      </c>
      <c r="I5248" t="n">
        <v>0</v>
      </c>
      <c r="J5248" t="inlineStr">
        <is>
          <t>未知</t>
        </is>
      </c>
      <c r="K5248" t="inlineStr">
        <is>
          <t>141311707</t>
        </is>
      </c>
      <c r="L5248" t="inlineStr">
        <is>
          <t>男</t>
        </is>
      </c>
      <c r="M5248" t="inlineStr"/>
      <c r="N5248" t="n">
        <v>5</v>
      </c>
      <c r="O5248" t="inlineStr">
        <is>
          <t>年度大会员</t>
        </is>
      </c>
      <c r="P5248" t="inlineStr">
        <is>
          <t>崩坏3·天穹流星</t>
        </is>
      </c>
      <c r="Q5248" t="inlineStr">
        <is>
          <t>崩坏3·天穹流星</t>
        </is>
      </c>
    </row>
    <row r="5249">
      <c r="A5249" t="inlineStr">
        <is>
          <t>401742377</t>
        </is>
      </c>
      <c r="B5249" t="inlineStr">
        <is>
          <t>3894709256</t>
        </is>
      </c>
      <c r="C5249" t="inlineStr">
        <is>
          <t>薇塔-克洛提徳</t>
        </is>
      </c>
      <c r="D5249" t="n">
        <v>1950</v>
      </c>
      <c r="E5249" t="inlineStr">
        <is>
          <t>话说卢姥爷酒庄周边的那些蝴蝶都跑哪去了，雪山更新后就没刷新过</t>
        </is>
      </c>
      <c r="F5249" t="n">
        <v>0</v>
      </c>
      <c r="G5249" t="inlineStr">
        <is>
          <t>0</t>
        </is>
      </c>
      <c r="H5249" t="inlineStr">
        <is>
          <t>2021-01-01 13:03:34</t>
        </is>
      </c>
      <c r="I5249" t="n">
        <v>0</v>
      </c>
      <c r="J5249" t="inlineStr">
        <is>
          <t>未知</t>
        </is>
      </c>
      <c r="K5249" t="inlineStr">
        <is>
          <t>22744712</t>
        </is>
      </c>
      <c r="L5249" t="inlineStr">
        <is>
          <t>保密</t>
        </is>
      </c>
      <c r="M5249" t="inlineStr">
        <is>
          <t>噬身之蛇-第二柱:深渊的魔女</t>
        </is>
      </c>
      <c r="N5249" t="n">
        <v>6</v>
      </c>
      <c r="O5249" t="inlineStr">
        <is>
          <t>大会员</t>
        </is>
      </c>
      <c r="P5249" t="inlineStr"/>
      <c r="Q5249" t="inlineStr"/>
    </row>
    <row r="5250">
      <c r="A5250" t="inlineStr">
        <is>
          <t>401742377</t>
        </is>
      </c>
      <c r="B5250" t="inlineStr">
        <is>
          <t>3894717422</t>
        </is>
      </c>
      <c r="C5250" t="inlineStr">
        <is>
          <t>糊荼荼哦</t>
        </is>
      </c>
      <c r="D5250" t="n">
        <v>1949</v>
      </c>
      <c r="E5250" t="inlineStr">
        <is>
          <t>从未中，从未停</t>
        </is>
      </c>
      <c r="F5250" t="n">
        <v>0</v>
      </c>
      <c r="G5250" t="inlineStr">
        <is>
          <t>0</t>
        </is>
      </c>
      <c r="H5250" t="inlineStr">
        <is>
          <t>2021-01-01 13:03:34</t>
        </is>
      </c>
      <c r="I5250" t="n">
        <v>0</v>
      </c>
      <c r="J5250" t="inlineStr">
        <is>
          <t>未知</t>
        </is>
      </c>
      <c r="K5250" t="inlineStr">
        <is>
          <t>300866228</t>
        </is>
      </c>
      <c r="L5250" t="inlineStr">
        <is>
          <t>保密</t>
        </is>
      </c>
      <c r="M5250" t="inlineStr"/>
      <c r="N5250" t="n">
        <v>4</v>
      </c>
      <c r="O5250" t="inlineStr">
        <is>
          <t>大会员</t>
        </is>
      </c>
      <c r="P5250" t="inlineStr"/>
      <c r="Q5250" t="inlineStr"/>
    </row>
    <row r="5251">
      <c r="A5251" t="inlineStr">
        <is>
          <t>401742377</t>
        </is>
      </c>
      <c r="B5251" t="inlineStr">
        <is>
          <t>3894713723</t>
        </is>
      </c>
      <c r="C5251" t="inlineStr">
        <is>
          <t>Tokisaki蓝光</t>
        </is>
      </c>
      <c r="D5251" t="n">
        <v>-1</v>
      </c>
      <c r="E5251" t="inlineStr">
        <is>
          <t>[辣眼睛]来个77就好了</t>
        </is>
      </c>
      <c r="F5251" t="n">
        <v>0</v>
      </c>
      <c r="G5251" t="inlineStr">
        <is>
          <t>3894713723</t>
        </is>
      </c>
      <c r="H5251" t="inlineStr">
        <is>
          <t>2021-01-01 13:03:34</t>
        </is>
      </c>
      <c r="I5251" t="n">
        <v>0</v>
      </c>
      <c r="J5251" t="inlineStr">
        <is>
          <t>未知</t>
        </is>
      </c>
      <c r="K5251" t="inlineStr">
        <is>
          <t>294355838</t>
        </is>
      </c>
      <c r="L5251" t="inlineStr">
        <is>
          <t>男</t>
        </is>
      </c>
      <c r="M5251" t="inlineStr">
        <is>
          <t>。。。</t>
        </is>
      </c>
      <c r="N5251" t="n">
        <v>5</v>
      </c>
      <c r="O5251" t="inlineStr">
        <is>
          <t>年度大会员</t>
        </is>
      </c>
      <c r="P5251" t="inlineStr">
        <is>
          <t>灵笼</t>
        </is>
      </c>
      <c r="Q5251" t="inlineStr"/>
    </row>
    <row r="5252">
      <c r="A5252" t="inlineStr">
        <is>
          <t>401742377</t>
        </is>
      </c>
      <c r="B5252" t="inlineStr">
        <is>
          <t>3894713563</t>
        </is>
      </c>
      <c r="C5252" t="inlineStr">
        <is>
          <t>此世界全部之罪</t>
        </is>
      </c>
      <c r="D5252" t="n">
        <v>-1</v>
      </c>
      <c r="E5252" t="inlineStr">
        <is>
          <t>回复 @纪优娜 :完整版吗？我看的那个只有10页</t>
        </is>
      </c>
      <c r="F5252" t="n">
        <v>0</v>
      </c>
      <c r="G5252" t="inlineStr">
        <is>
          <t>3894492623</t>
        </is>
      </c>
      <c r="H5252" t="inlineStr">
        <is>
          <t>2021-01-01 13:03:28</t>
        </is>
      </c>
      <c r="I5252" t="n">
        <v>0</v>
      </c>
      <c r="J5252" t="inlineStr">
        <is>
          <t>未知</t>
        </is>
      </c>
      <c r="K5252" t="inlineStr">
        <is>
          <t>46468254</t>
        </is>
      </c>
      <c r="L5252" t="inlineStr">
        <is>
          <t>男</t>
        </is>
      </c>
      <c r="M5252" t="inlineStr">
        <is>
          <t xml:space="preserve">门扉已启，凤凰涅槃
</t>
        </is>
      </c>
      <c r="N5252" t="n">
        <v>5</v>
      </c>
      <c r="O5252" t="inlineStr">
        <is>
          <t>大会员</t>
        </is>
      </c>
      <c r="P5252" t="inlineStr"/>
      <c r="Q5252" t="inlineStr"/>
    </row>
    <row r="5253">
      <c r="A5253" t="inlineStr">
        <is>
          <t>401742377</t>
        </is>
      </c>
      <c r="B5253" t="inlineStr">
        <is>
          <t>3894709082</t>
        </is>
      </c>
      <c r="C5253" t="inlineStr">
        <is>
          <t>哎嘿黒</t>
        </is>
      </c>
      <c r="D5253" t="n">
        <v>1948</v>
      </c>
      <c r="E5253" t="inlineStr">
        <is>
          <t>好家伙[崩坏3_吃瓜][崩坏3_吃瓜][崩坏3_吃瓜]</t>
        </is>
      </c>
      <c r="F5253" t="n">
        <v>0</v>
      </c>
      <c r="G5253" t="inlineStr">
        <is>
          <t>0</t>
        </is>
      </c>
      <c r="H5253" t="inlineStr">
        <is>
          <t>2021-01-01 13:03:27</t>
        </is>
      </c>
      <c r="I5253" t="n">
        <v>0</v>
      </c>
      <c r="J5253" t="inlineStr">
        <is>
          <t>未知</t>
        </is>
      </c>
      <c r="K5253" t="inlineStr">
        <is>
          <t>43240613</t>
        </is>
      </c>
      <c r="L5253" t="inlineStr">
        <is>
          <t>男</t>
        </is>
      </c>
      <c r="M5253" t="inlineStr">
        <is>
          <t>对，他 懒 死 了</t>
        </is>
      </c>
      <c r="N5253" t="n">
        <v>5</v>
      </c>
      <c r="O5253" t="inlineStr">
        <is>
          <t>年度大会员</t>
        </is>
      </c>
      <c r="P5253" t="inlineStr"/>
      <c r="Q5253" t="inlineStr">
        <is>
          <t>#EveOneCat</t>
        </is>
      </c>
    </row>
    <row r="5254">
      <c r="A5254" t="inlineStr">
        <is>
          <t>401742377</t>
        </is>
      </c>
      <c r="B5254" t="inlineStr">
        <is>
          <t>3894709071</t>
        </is>
      </c>
      <c r="C5254" t="inlineStr">
        <is>
          <t>爱飙车的蛋皮</t>
        </is>
      </c>
      <c r="D5254" t="n">
        <v>1947</v>
      </c>
      <c r="E5254" t="inlineStr">
        <is>
          <t>求中奖[OK]</t>
        </is>
      </c>
      <c r="F5254" t="n">
        <v>0</v>
      </c>
      <c r="G5254" t="inlineStr">
        <is>
          <t>0</t>
        </is>
      </c>
      <c r="H5254" t="inlineStr">
        <is>
          <t>2021-01-01 13:03:26</t>
        </is>
      </c>
      <c r="I5254" t="n">
        <v>0</v>
      </c>
      <c r="J5254" t="inlineStr">
        <is>
          <t>未知</t>
        </is>
      </c>
      <c r="K5254" t="inlineStr">
        <is>
          <t>12584335</t>
        </is>
      </c>
      <c r="L5254" t="inlineStr">
        <is>
          <t>男</t>
        </is>
      </c>
      <c r="M5254" t="inlineStr">
        <is>
          <t>感谢各位的支持和关注，本皮皮也会一直努力下去的~ QQ：416258066</t>
        </is>
      </c>
      <c r="N5254" t="n">
        <v>6</v>
      </c>
      <c r="O5254" t="inlineStr">
        <is>
          <t>年度大会员</t>
        </is>
      </c>
      <c r="P5254" t="inlineStr">
        <is>
          <t>阴阳师·平安物语</t>
        </is>
      </c>
      <c r="Q5254" t="inlineStr">
        <is>
          <t>阴阳师·平安物语</t>
        </is>
      </c>
    </row>
    <row r="5255">
      <c r="A5255" t="inlineStr">
        <is>
          <t>401742377</t>
        </is>
      </c>
      <c r="B5255" t="inlineStr">
        <is>
          <t>3894717233</t>
        </is>
      </c>
      <c r="C5255" t="inlineStr">
        <is>
          <t>心累了毁灭吧</t>
        </is>
      </c>
      <c r="D5255" t="n">
        <v>1946</v>
      </c>
      <c r="E5255" t="inlineStr">
        <is>
          <t>来了</t>
        </is>
      </c>
      <c r="F5255" t="n">
        <v>0</v>
      </c>
      <c r="G5255" t="inlineStr">
        <is>
          <t>0</t>
        </is>
      </c>
      <c r="H5255" t="inlineStr">
        <is>
          <t>2021-01-01 13:03:26</t>
        </is>
      </c>
      <c r="I5255" t="n">
        <v>0</v>
      </c>
      <c r="J5255" t="inlineStr">
        <is>
          <t>未知</t>
        </is>
      </c>
      <c r="K5255" t="inlineStr">
        <is>
          <t>475830772</t>
        </is>
      </c>
      <c r="L5255" t="inlineStr">
        <is>
          <t>男</t>
        </is>
      </c>
      <c r="M5255" t="inlineStr">
        <is>
          <t>珂朵莉天下第一</t>
        </is>
      </c>
      <c r="N5255" t="n">
        <v>5</v>
      </c>
      <c r="O5255" t="inlineStr">
        <is>
          <t>年度大会员</t>
        </is>
      </c>
      <c r="P5255" t="inlineStr"/>
      <c r="Q5255" t="inlineStr"/>
    </row>
    <row r="5256">
      <c r="A5256" t="inlineStr">
        <is>
          <t>401742377</t>
        </is>
      </c>
      <c r="B5256" t="inlineStr">
        <is>
          <t>3894713508</t>
        </is>
      </c>
      <c r="C5256" t="inlineStr">
        <is>
          <t>MercuryWander</t>
        </is>
      </c>
      <c r="D5256" t="n">
        <v>1945</v>
      </c>
      <c r="E5256" t="inlineStr">
        <is>
          <t>别管龙哥了</t>
        </is>
      </c>
      <c r="F5256" t="n">
        <v>0</v>
      </c>
      <c r="G5256" t="inlineStr">
        <is>
          <t>0</t>
        </is>
      </c>
      <c r="H5256" t="inlineStr">
        <is>
          <t>2021-01-01 13:03:26</t>
        </is>
      </c>
      <c r="I5256" t="n">
        <v>0</v>
      </c>
      <c r="J5256" t="inlineStr">
        <is>
          <t>未知</t>
        </is>
      </c>
      <c r="K5256" t="inlineStr">
        <is>
          <t>43838445</t>
        </is>
      </c>
      <c r="L5256" t="inlineStr">
        <is>
          <t>保密</t>
        </is>
      </c>
      <c r="M5256" t="inlineStr"/>
      <c r="N5256" t="n">
        <v>5</v>
      </c>
      <c r="O5256" t="inlineStr">
        <is>
          <t>大会员</t>
        </is>
      </c>
      <c r="P5256" t="inlineStr"/>
      <c r="Q5256" t="inlineStr"/>
    </row>
    <row r="5257">
      <c r="A5257" t="inlineStr">
        <is>
          <t>401742377</t>
        </is>
      </c>
      <c r="B5257" t="inlineStr">
        <is>
          <t>3894717227</t>
        </is>
      </c>
      <c r="C5257" t="inlineStr">
        <is>
          <t>丶昭质丶</t>
        </is>
      </c>
      <c r="D5257" t="n">
        <v>1944</v>
      </c>
      <c r="E5257" t="inlineStr">
        <is>
          <t>[tv_馋]</t>
        </is>
      </c>
      <c r="F5257" t="n">
        <v>0</v>
      </c>
      <c r="G5257" t="inlineStr">
        <is>
          <t>0</t>
        </is>
      </c>
      <c r="H5257" t="inlineStr">
        <is>
          <t>2021-01-01 13:03:26</t>
        </is>
      </c>
      <c r="I5257" t="n">
        <v>0</v>
      </c>
      <c r="J5257" t="inlineStr">
        <is>
          <t>未知</t>
        </is>
      </c>
      <c r="K5257" t="inlineStr">
        <is>
          <t>2874071</t>
        </is>
      </c>
      <c r="L5257" t="inlineStr">
        <is>
          <t>男</t>
        </is>
      </c>
      <c r="M5257" t="inlineStr"/>
      <c r="N5257" t="n">
        <v>6</v>
      </c>
      <c r="O5257" t="inlineStr">
        <is>
          <t>年度大会员</t>
        </is>
      </c>
      <c r="P5257" t="inlineStr"/>
      <c r="Q5257" t="inlineStr"/>
    </row>
    <row r="5258">
      <c r="A5258" t="inlineStr">
        <is>
          <t>401742377</t>
        </is>
      </c>
      <c r="B5258" t="inlineStr">
        <is>
          <t>3894713279</t>
        </is>
      </c>
      <c r="C5258" t="inlineStr">
        <is>
          <t>一只路过的马猴</t>
        </is>
      </c>
      <c r="D5258" t="n">
        <v>1943</v>
      </c>
      <c r="E5258" t="inlineStr">
        <is>
          <t>过年不搞什么活动吗？比如送个2021连[doge]</t>
        </is>
      </c>
      <c r="F5258" t="n">
        <v>0</v>
      </c>
      <c r="G5258" t="inlineStr">
        <is>
          <t>0</t>
        </is>
      </c>
      <c r="H5258" t="inlineStr">
        <is>
          <t>2021-01-01 13:03:17</t>
        </is>
      </c>
      <c r="I5258" t="n">
        <v>4</v>
      </c>
      <c r="J5258" t="inlineStr">
        <is>
          <t>未知</t>
        </is>
      </c>
      <c r="K5258" t="inlineStr">
        <is>
          <t>54250253</t>
        </is>
      </c>
      <c r="L5258" t="inlineStr">
        <is>
          <t>保密</t>
        </is>
      </c>
      <c r="M5258" t="inlineStr"/>
      <c r="N5258" t="n">
        <v>5</v>
      </c>
      <c r="O5258" t="inlineStr"/>
      <c r="P5258" t="inlineStr"/>
      <c r="Q5258" t="inlineStr"/>
    </row>
    <row r="5259">
      <c r="A5259" t="inlineStr">
        <is>
          <t>401742377</t>
        </is>
      </c>
      <c r="B5259" t="inlineStr">
        <is>
          <t>3894716991</t>
        </is>
      </c>
      <c r="C5259" t="inlineStr">
        <is>
          <t>殇婉璃梦</t>
        </is>
      </c>
      <c r="D5259" t="n">
        <v>-1</v>
      </c>
      <c r="E5259" t="inlineStr">
        <is>
          <t>萌新单人慢慢磨了三分钟……回血全靠女仆和行秋[笑哭]</t>
        </is>
      </c>
      <c r="F5259" t="n">
        <v>0</v>
      </c>
      <c r="G5259" t="inlineStr">
        <is>
          <t>3894716991</t>
        </is>
      </c>
      <c r="H5259" t="inlineStr">
        <is>
          <t>2021-01-01 13:03:16</t>
        </is>
      </c>
      <c r="I5259" t="n">
        <v>0</v>
      </c>
      <c r="J5259" t="inlineStr">
        <is>
          <t>未知</t>
        </is>
      </c>
      <c r="K5259" t="inlineStr">
        <is>
          <t>319466318</t>
        </is>
      </c>
      <c r="L5259" t="inlineStr">
        <is>
          <t>保密</t>
        </is>
      </c>
      <c r="M5259" t="inlineStr"/>
      <c r="N5259" t="n">
        <v>5</v>
      </c>
      <c r="O5259" t="inlineStr">
        <is>
          <t>大会员</t>
        </is>
      </c>
      <c r="P5259" t="inlineStr">
        <is>
          <t>明日方舟音律系列</t>
        </is>
      </c>
      <c r="Q5259" t="inlineStr">
        <is>
          <t>明日方舟音律系列</t>
        </is>
      </c>
    </row>
    <row r="5260">
      <c r="A5260" t="inlineStr">
        <is>
          <t>401742377</t>
        </is>
      </c>
      <c r="B5260" t="inlineStr">
        <is>
          <t>3894708736</t>
        </is>
      </c>
      <c r="C5260" t="inlineStr">
        <is>
          <t>午睡的希耶丝塔</t>
        </is>
      </c>
      <c r="D5260" t="n">
        <v>1942</v>
      </c>
      <c r="E5260" t="inlineStr">
        <is>
          <t>旅行者永远是一副饿鬼属性[doge]</t>
        </is>
      </c>
      <c r="F5260" t="n">
        <v>0</v>
      </c>
      <c r="G5260" t="inlineStr">
        <is>
          <t>0</t>
        </is>
      </c>
      <c r="H5260" t="inlineStr">
        <is>
          <t>2021-01-01 13:03:13</t>
        </is>
      </c>
      <c r="I5260" t="n">
        <v>0</v>
      </c>
      <c r="J5260" t="inlineStr">
        <is>
          <t>未知</t>
        </is>
      </c>
      <c r="K5260" t="inlineStr">
        <is>
          <t>475928112</t>
        </is>
      </c>
      <c r="L5260" t="inlineStr">
        <is>
          <t>保密</t>
        </is>
      </c>
      <c r="M5260" t="inlineStr">
        <is>
          <t>可以给有购机需求的小白一点参考意见（不是玩具龙和隔壁白叔），私信询问；手机圈透明人，万年海军，偶尔客串猴狗蛆</t>
        </is>
      </c>
      <c r="N5260" t="n">
        <v>5</v>
      </c>
      <c r="O5260" t="inlineStr"/>
      <c r="P5260" t="inlineStr"/>
      <c r="Q5260" t="inlineStr"/>
    </row>
    <row r="5261">
      <c r="A5261" t="inlineStr">
        <is>
          <t>401742377</t>
        </is>
      </c>
      <c r="B5261" t="inlineStr">
        <is>
          <t>3894716820</t>
        </is>
      </c>
      <c r="C5261" t="inlineStr">
        <is>
          <t>一轮明月两处相思</t>
        </is>
      </c>
      <c r="D5261" t="n">
        <v>-1</v>
      </c>
      <c r="E5261" t="inlineStr">
        <is>
          <t>啊这，90级刻晴打92级树带个班尼特倒地一波就完了呀，一分钟都不到</t>
        </is>
      </c>
      <c r="F5261" t="n">
        <v>0</v>
      </c>
      <c r="G5261" t="inlineStr">
        <is>
          <t>3894716820</t>
        </is>
      </c>
      <c r="H5261" t="inlineStr">
        <is>
          <t>2021-01-01 13:03:10</t>
        </is>
      </c>
      <c r="I5261" t="n">
        <v>0</v>
      </c>
      <c r="J5261" t="inlineStr">
        <is>
          <t>未知</t>
        </is>
      </c>
      <c r="K5261" t="inlineStr">
        <is>
          <t>23631923</t>
        </is>
      </c>
      <c r="L5261" t="inlineStr">
        <is>
          <t>保密</t>
        </is>
      </c>
      <c r="M5261" t="inlineStr">
        <is>
          <t>You still live in my heart like a full moon in the night sky</t>
        </is>
      </c>
      <c r="N5261" t="n">
        <v>5</v>
      </c>
      <c r="O5261" t="inlineStr">
        <is>
          <t>大会员</t>
        </is>
      </c>
      <c r="P5261" t="inlineStr"/>
      <c r="Q5261" t="inlineStr"/>
    </row>
    <row r="5262">
      <c r="A5262" t="inlineStr">
        <is>
          <t>401742377</t>
        </is>
      </c>
      <c r="B5262" t="inlineStr">
        <is>
          <t>3894708493</t>
        </is>
      </c>
      <c r="C5262" t="inlineStr">
        <is>
          <t>大家一起贴</t>
        </is>
      </c>
      <c r="D5262" t="n">
        <v>-1</v>
      </c>
      <c r="E5262" t="inlineStr">
        <is>
          <t>回复 @独不吟2 :帝君有胡桃养，饿不死[歪嘴][歪嘴]</t>
        </is>
      </c>
      <c r="F5262" t="n">
        <v>0</v>
      </c>
      <c r="G5262" t="inlineStr">
        <is>
          <t>3894568736</t>
        </is>
      </c>
      <c r="H5262" t="inlineStr">
        <is>
          <t>2021-01-01 13:03:03</t>
        </is>
      </c>
      <c r="I5262" t="n">
        <v>9</v>
      </c>
      <c r="J5262" t="inlineStr">
        <is>
          <t>未知</t>
        </is>
      </c>
      <c r="K5262" t="inlineStr">
        <is>
          <t>168701626</t>
        </is>
      </c>
      <c r="L5262" t="inlineStr">
        <is>
          <t>保密</t>
        </is>
      </c>
      <c r="M5262" t="inlineStr"/>
      <c r="N5262" t="n">
        <v>5</v>
      </c>
      <c r="O5262" t="inlineStr">
        <is>
          <t>大会员</t>
        </is>
      </c>
      <c r="P5262" t="inlineStr">
        <is>
          <t>原神-海浪</t>
        </is>
      </c>
      <c r="Q5262" t="inlineStr"/>
    </row>
    <row r="5263">
      <c r="A5263" t="inlineStr">
        <is>
          <t>401742377</t>
        </is>
      </c>
      <c r="B5263" t="inlineStr">
        <is>
          <t>3894712821</t>
        </is>
      </c>
      <c r="C5263" t="inlineStr">
        <is>
          <t>Giga-lo-maniac</t>
        </is>
      </c>
      <c r="D5263" t="n">
        <v>-1</v>
      </c>
      <c r="E5263" t="inlineStr">
        <is>
          <t>回复 @卖火柴的貓 :你是中国游戏啊，你不是 base 欧美的游戏，优先本国玩家不正常吗？你 miHoYo 也要当火星公司？
base 欧美的游戏，专程给你过春节端午节的不多吧，怎么反过来我们还要顾虑他们了？</t>
        </is>
      </c>
      <c r="F5263" t="n">
        <v>0</v>
      </c>
      <c r="G5263" t="inlineStr">
        <is>
          <t>3894573778</t>
        </is>
      </c>
      <c r="H5263" t="inlineStr">
        <is>
          <t>2021-01-01 13:03:00</t>
        </is>
      </c>
      <c r="I5263" t="n">
        <v>21</v>
      </c>
      <c r="J5263" t="inlineStr">
        <is>
          <t>未知</t>
        </is>
      </c>
      <c r="K5263" t="inlineStr">
        <is>
          <t>3322494</t>
        </is>
      </c>
      <c r="L5263" t="inlineStr">
        <is>
          <t>保密</t>
        </is>
      </c>
      <c r="M5263" t="inlineStr">
        <is>
          <t>一个路过的铁道系烤肉佬，偶尔整点活。
ちなみに白いオーバーニーハイソックスマニアです。
レースとガーターベルトを足せば文句なし。</t>
        </is>
      </c>
      <c r="N5263" t="n">
        <v>6</v>
      </c>
      <c r="O5263" t="inlineStr">
        <is>
          <t>年度大会员</t>
        </is>
      </c>
      <c r="P5263" t="inlineStr">
        <is>
          <t>希萝Hiiro</t>
        </is>
      </c>
      <c r="Q5263" t="inlineStr">
        <is>
          <t>希萝Hiiro</t>
        </is>
      </c>
    </row>
    <row r="5264">
      <c r="A5264" t="inlineStr">
        <is>
          <t>401742377</t>
        </is>
      </c>
      <c r="B5264" t="inlineStr">
        <is>
          <t>3894708191</t>
        </is>
      </c>
      <c r="C5264" t="inlineStr">
        <is>
          <t>LKC12138</t>
        </is>
      </c>
      <c r="D5264" t="n">
        <v>-1</v>
      </c>
      <c r="E5264" t="inlineStr">
        <is>
          <t>其实想表达的就是游戏里面不会做现实节日活动，整了个理由，架空世界主要还是要看设定的，本身是现实元素和编剧想象力的结合。设定是没有现实活动的，我估计多半是全世界节日太多了，游戏是全球同步的，这么多国家的节日还要做主线做新地图，工期不够做不过来，干脆就不做了，直接一直出主线，然后在结合几个世界上大节日的元素，整一些游戏里的节日，而且还可以加强一些沉浸感。现实节日用发动态祝福和社区活动代替，这样祝福到了也不用花太多的人力。</t>
        </is>
      </c>
      <c r="F5264" t="n">
        <v>0</v>
      </c>
      <c r="G5264" t="inlineStr">
        <is>
          <t>3894708191</t>
        </is>
      </c>
      <c r="H5264" t="inlineStr">
        <is>
          <t>2021-01-01 13:02:52</t>
        </is>
      </c>
      <c r="I5264" t="n">
        <v>35</v>
      </c>
      <c r="J5264" t="inlineStr">
        <is>
          <t>未知</t>
        </is>
      </c>
      <c r="K5264" t="inlineStr">
        <is>
          <t>138043459</t>
        </is>
      </c>
      <c r="L5264" t="inlineStr">
        <is>
          <t>保密</t>
        </is>
      </c>
      <c r="M5264" t="inlineStr"/>
      <c r="N5264" t="n">
        <v>5</v>
      </c>
      <c r="O5264" t="inlineStr">
        <is>
          <t>年度大会员</t>
        </is>
      </c>
      <c r="P5264" t="inlineStr"/>
      <c r="Q5264" t="inlineStr"/>
    </row>
    <row r="5265">
      <c r="A5265" t="inlineStr">
        <is>
          <t>401742377</t>
        </is>
      </c>
      <c r="B5265" t="inlineStr">
        <is>
          <t>3894716260</t>
        </is>
      </c>
      <c r="C5265" t="inlineStr">
        <is>
          <t>B-站用户</t>
        </is>
      </c>
      <c r="D5265" t="n">
        <v>1941</v>
      </c>
      <c r="E5265" t="inlineStr">
        <is>
          <t>谢谢官方的十连，虽然还没发，但先谢谢了[大笑]</t>
        </is>
      </c>
      <c r="F5265" t="n">
        <v>0</v>
      </c>
      <c r="G5265" t="inlineStr">
        <is>
          <t>0</t>
        </is>
      </c>
      <c r="H5265" t="inlineStr">
        <is>
          <t>2021-01-01 13:02:50</t>
        </is>
      </c>
      <c r="I5265" t="n">
        <v>0</v>
      </c>
      <c r="J5265" t="inlineStr">
        <is>
          <t>未知</t>
        </is>
      </c>
      <c r="K5265" t="inlineStr">
        <is>
          <t>294406148</t>
        </is>
      </c>
      <c r="L5265" t="inlineStr">
        <is>
          <t>保密</t>
        </is>
      </c>
      <c r="M5265" t="inlineStr"/>
      <c r="N5265" t="n">
        <v>4</v>
      </c>
      <c r="O5265" t="inlineStr"/>
      <c r="P5265" t="inlineStr">
        <is>
          <t>原神-海浪</t>
        </is>
      </c>
      <c r="Q5265" t="inlineStr"/>
    </row>
    <row r="5266">
      <c r="A5266" t="inlineStr">
        <is>
          <t>401742377</t>
        </is>
      </c>
      <c r="B5266" t="inlineStr">
        <is>
          <t>3894712549</t>
        </is>
      </c>
      <c r="C5266" t="inlineStr">
        <is>
          <t>施小阳</t>
        </is>
      </c>
      <c r="D5266" t="n">
        <v>1940</v>
      </c>
      <c r="E5266" t="inlineStr">
        <is>
          <t>是我的问题吗？深渊用可莉就会卡bug动不了</t>
        </is>
      </c>
      <c r="F5266" t="n">
        <v>0</v>
      </c>
      <c r="G5266" t="inlineStr">
        <is>
          <t>0</t>
        </is>
      </c>
      <c r="H5266" t="inlineStr">
        <is>
          <t>2021-01-01 13:02:49</t>
        </is>
      </c>
      <c r="I5266" t="n">
        <v>1</v>
      </c>
      <c r="J5266" t="inlineStr">
        <is>
          <t>未知</t>
        </is>
      </c>
      <c r="K5266" t="inlineStr">
        <is>
          <t>160381439</t>
        </is>
      </c>
      <c r="L5266" t="inlineStr">
        <is>
          <t>保密</t>
        </is>
      </c>
      <c r="M5266" t="inlineStr"/>
      <c r="N5266" t="n">
        <v>5</v>
      </c>
      <c r="O5266" t="inlineStr">
        <is>
          <t>大会员</t>
        </is>
      </c>
      <c r="P5266" t="inlineStr"/>
      <c r="Q5266" t="inlineStr"/>
    </row>
    <row r="5267">
      <c r="A5267" t="inlineStr">
        <is>
          <t>401742377</t>
        </is>
      </c>
      <c r="B5267" t="inlineStr">
        <is>
          <t>3894708093</t>
        </is>
      </c>
      <c r="C5267" t="inlineStr">
        <is>
          <t>夏凉梦微长</t>
        </is>
      </c>
      <c r="D5267" t="n">
        <v>1939</v>
      </c>
      <c r="E5267" t="inlineStr">
        <is>
          <t>[摩羯座_戳一下]</t>
        </is>
      </c>
      <c r="F5267" t="n">
        <v>0</v>
      </c>
      <c r="G5267" t="inlineStr">
        <is>
          <t>0</t>
        </is>
      </c>
      <c r="H5267" t="inlineStr">
        <is>
          <t>2021-01-01 13:02:48</t>
        </is>
      </c>
      <c r="I5267" t="n">
        <v>0</v>
      </c>
      <c r="J5267" t="inlineStr">
        <is>
          <t>未知</t>
        </is>
      </c>
      <c r="K5267" t="inlineStr">
        <is>
          <t>40283816</t>
        </is>
      </c>
      <c r="L5267" t="inlineStr">
        <is>
          <t>保密</t>
        </is>
      </c>
      <c r="M5267" t="inlineStr">
        <is>
          <t>凉夏伴梦，一梦至今</t>
        </is>
      </c>
      <c r="N5267" t="n">
        <v>5</v>
      </c>
      <c r="O5267" t="inlineStr">
        <is>
          <t>年度大会员</t>
        </is>
      </c>
      <c r="P5267" t="inlineStr">
        <is>
          <t>小试身手</t>
        </is>
      </c>
      <c r="Q5267" t="inlineStr"/>
    </row>
    <row r="5268">
      <c r="A5268" t="inlineStr">
        <is>
          <t>401742377</t>
        </is>
      </c>
      <c r="B5268" t="inlineStr">
        <is>
          <t>3894712397</t>
        </is>
      </c>
      <c r="C5268" t="inlineStr">
        <is>
          <t>灭霸绕柱走</t>
        </is>
      </c>
      <c r="D5268" t="n">
        <v>1938</v>
      </c>
      <c r="E5268" t="inlineStr">
        <is>
          <t>怎么不是空</t>
        </is>
      </c>
      <c r="F5268" t="n">
        <v>0</v>
      </c>
      <c r="G5268" t="inlineStr">
        <is>
          <t>0</t>
        </is>
      </c>
      <c r="H5268" t="inlineStr">
        <is>
          <t>2021-01-01 13:02:44</t>
        </is>
      </c>
      <c r="I5268" t="n">
        <v>0</v>
      </c>
      <c r="J5268" t="inlineStr">
        <is>
          <t>未知</t>
        </is>
      </c>
      <c r="K5268" t="inlineStr">
        <is>
          <t>638430</t>
        </is>
      </c>
      <c r="L5268" t="inlineStr">
        <is>
          <t>男</t>
        </is>
      </c>
      <c r="M5268" t="inlineStr"/>
      <c r="N5268" t="n">
        <v>5</v>
      </c>
      <c r="O5268" t="inlineStr"/>
      <c r="P5268" t="inlineStr"/>
      <c r="Q5268" t="inlineStr"/>
    </row>
    <row r="5269">
      <c r="A5269" t="inlineStr">
        <is>
          <t>401742377</t>
        </is>
      </c>
      <c r="B5269" t="inlineStr">
        <is>
          <t>3894712412</t>
        </is>
      </c>
      <c r="C5269" t="inlineStr">
        <is>
          <t>无题密令憨化组</t>
        </is>
      </c>
      <c r="D5269" t="n">
        <v>-1</v>
      </c>
      <c r="E5269" t="inlineStr">
        <is>
          <t>你璃月过节和我们有什么关系[doge]</t>
        </is>
      </c>
      <c r="F5269" t="n">
        <v>0</v>
      </c>
      <c r="G5269" t="inlineStr">
        <is>
          <t>3894712412</t>
        </is>
      </c>
      <c r="H5269" t="inlineStr">
        <is>
          <t>2021-01-01 13:02:44</t>
        </is>
      </c>
      <c r="I5269" t="n">
        <v>0</v>
      </c>
      <c r="J5269" t="inlineStr">
        <is>
          <t>未知</t>
        </is>
      </c>
      <c r="K5269" t="inlineStr">
        <is>
          <t>311031543</t>
        </is>
      </c>
      <c r="L5269" t="inlineStr">
        <is>
          <t>保密</t>
        </is>
      </c>
      <c r="M5269" t="inlineStr"/>
      <c r="N5269" t="n">
        <v>5</v>
      </c>
      <c r="O5269" t="inlineStr"/>
      <c r="P5269" t="inlineStr"/>
      <c r="Q5269" t="inlineStr"/>
    </row>
    <row r="5270">
      <c r="A5270" t="inlineStr">
        <is>
          <t>401742377</t>
        </is>
      </c>
      <c r="B5270" t="inlineStr">
        <is>
          <t>3894712374</t>
        </is>
      </c>
      <c r="C5270" t="inlineStr">
        <is>
          <t>htym18815</t>
        </is>
      </c>
      <c r="D5270" t="n">
        <v>1937</v>
      </c>
      <c r="E5270" t="inlineStr">
        <is>
          <t>气抖冷！空什么时候能站起来[doge]</t>
        </is>
      </c>
      <c r="F5270" t="n">
        <v>0</v>
      </c>
      <c r="G5270" t="inlineStr">
        <is>
          <t>0</t>
        </is>
      </c>
      <c r="H5270" t="inlineStr">
        <is>
          <t>2021-01-01 13:02:43</t>
        </is>
      </c>
      <c r="I5270" t="n">
        <v>0</v>
      </c>
      <c r="J5270" t="inlineStr">
        <is>
          <t>未知</t>
        </is>
      </c>
      <c r="K5270" t="inlineStr">
        <is>
          <t>18034408</t>
        </is>
      </c>
      <c r="L5270" t="inlineStr">
        <is>
          <t>女</t>
        </is>
      </c>
      <c r="M5270" t="inlineStr">
        <is>
          <t>也就是个臭玩游戏的_(:3 ⌒ﾞ)_</t>
        </is>
      </c>
      <c r="N5270" t="n">
        <v>6</v>
      </c>
      <c r="O5270" t="inlineStr">
        <is>
          <t>年度大会员</t>
        </is>
      </c>
      <c r="P5270" t="inlineStr">
        <is>
          <t>#EveOneCat</t>
        </is>
      </c>
      <c r="Q5270" t="inlineStr">
        <is>
          <t>#EveOneCat</t>
        </is>
      </c>
    </row>
    <row r="5271">
      <c r="A5271" t="inlineStr">
        <is>
          <t>401742377</t>
        </is>
      </c>
      <c r="B5271" t="inlineStr">
        <is>
          <t>3894716015</t>
        </is>
      </c>
      <c r="C5271" t="inlineStr">
        <is>
          <t>oO-believe-Oo</t>
        </is>
      </c>
      <c r="D5271" t="n">
        <v>1936</v>
      </c>
      <c r="E5271" t="inlineStr">
        <is>
          <t>[煌-震撼][煌-震撼][煌-震撼]</t>
        </is>
      </c>
      <c r="F5271" t="n">
        <v>0</v>
      </c>
      <c r="G5271" t="inlineStr">
        <is>
          <t>0</t>
        </is>
      </c>
      <c r="H5271" t="inlineStr">
        <is>
          <t>2021-01-01 13:02:41</t>
        </is>
      </c>
      <c r="I5271" t="n">
        <v>0</v>
      </c>
      <c r="J5271" t="inlineStr">
        <is>
          <t>未知</t>
        </is>
      </c>
      <c r="K5271" t="inlineStr">
        <is>
          <t>10735890</t>
        </is>
      </c>
      <c r="L5271" t="inlineStr">
        <is>
          <t>女</t>
        </is>
      </c>
      <c r="M5271" t="inlineStr">
        <is>
          <t>只有高智商的人才能看见我的签名(๑ºั╰╯ºั๑)</t>
        </is>
      </c>
      <c r="N5271" t="n">
        <v>5</v>
      </c>
      <c r="O5271" t="inlineStr">
        <is>
          <t>大会员</t>
        </is>
      </c>
      <c r="P5271" t="inlineStr"/>
      <c r="Q5271" t="inlineStr"/>
    </row>
    <row r="5272">
      <c r="A5272" t="inlineStr">
        <is>
          <t>401742377</t>
        </is>
      </c>
      <c r="B5272" t="inlineStr">
        <is>
          <t>3894707926</t>
        </is>
      </c>
      <c r="C5272" t="inlineStr">
        <is>
          <t>肝不动也得肝啊</t>
        </is>
      </c>
      <c r="D5272" t="n">
        <v>-1</v>
      </c>
      <c r="E5272" t="inlineStr">
        <is>
          <t>回复 @愉悦の鱼 :二测海灯节被吃了[疑惑]</t>
        </is>
      </c>
      <c r="F5272" t="n">
        <v>0</v>
      </c>
      <c r="G5272" t="inlineStr">
        <is>
          <t>3894477671</t>
        </is>
      </c>
      <c r="H5272" t="inlineStr">
        <is>
          <t>2021-01-01 13:02:41</t>
        </is>
      </c>
      <c r="I5272" t="n">
        <v>1</v>
      </c>
      <c r="J5272" t="inlineStr">
        <is>
          <t>未知</t>
        </is>
      </c>
      <c r="K5272" t="inlineStr">
        <is>
          <t>334123322</t>
        </is>
      </c>
      <c r="L5272" t="inlineStr">
        <is>
          <t>男</t>
        </is>
      </c>
      <c r="M5272" t="inlineStr"/>
      <c r="N5272" t="n">
        <v>4</v>
      </c>
      <c r="O5272" t="inlineStr">
        <is>
          <t>大会员</t>
        </is>
      </c>
      <c r="P5272" t="inlineStr">
        <is>
          <t>原神-海浪</t>
        </is>
      </c>
      <c r="Q5272" t="inlineStr"/>
    </row>
    <row r="5273">
      <c r="A5273" t="inlineStr">
        <is>
          <t>401742377</t>
        </is>
      </c>
      <c r="B5273" t="inlineStr">
        <is>
          <t>3894715987</t>
        </is>
      </c>
      <c r="C5273" t="inlineStr">
        <is>
          <t>V子度</t>
        </is>
      </c>
      <c r="D5273" t="n">
        <v>1935</v>
      </c>
      <c r="E5273" t="inlineStr">
        <is>
          <t>这里</t>
        </is>
      </c>
      <c r="F5273" t="n">
        <v>0</v>
      </c>
      <c r="G5273" t="inlineStr">
        <is>
          <t>0</t>
        </is>
      </c>
      <c r="H5273" t="inlineStr">
        <is>
          <t>2021-01-01 13:02:40</t>
        </is>
      </c>
      <c r="I5273" t="n">
        <v>0</v>
      </c>
      <c r="J5273" t="inlineStr">
        <is>
          <t>未知</t>
        </is>
      </c>
      <c r="K5273" t="inlineStr">
        <is>
          <t>434319287</t>
        </is>
      </c>
      <c r="L5273" t="inlineStr">
        <is>
          <t>保密</t>
        </is>
      </c>
      <c r="M5273" t="inlineStr"/>
      <c r="N5273" t="n">
        <v>4</v>
      </c>
      <c r="O5273" t="inlineStr"/>
      <c r="P5273" t="inlineStr"/>
      <c r="Q5273" t="inlineStr"/>
    </row>
    <row r="5274">
      <c r="A5274" t="inlineStr">
        <is>
          <t>401742377</t>
        </is>
      </c>
      <c r="B5274" t="inlineStr">
        <is>
          <t>3894707811</t>
        </is>
      </c>
      <c r="C5274" t="inlineStr">
        <is>
          <t>奶酪镀上三重金</t>
        </is>
      </c>
      <c r="D5274" t="n">
        <v>1934</v>
      </c>
      <c r="E5274" t="inlineStr">
        <is>
          <t>元旦快乐！</t>
        </is>
      </c>
      <c r="F5274" t="n">
        <v>0</v>
      </c>
      <c r="G5274" t="inlineStr">
        <is>
          <t>0</t>
        </is>
      </c>
      <c r="H5274" t="inlineStr">
        <is>
          <t>2021-01-01 13:02:36</t>
        </is>
      </c>
      <c r="I5274" t="n">
        <v>1</v>
      </c>
      <c r="J5274" t="inlineStr">
        <is>
          <t>未知</t>
        </is>
      </c>
      <c r="K5274" t="inlineStr">
        <is>
          <t>123226439</t>
        </is>
      </c>
      <c r="L5274" t="inlineStr">
        <is>
          <t>男</t>
        </is>
      </c>
      <c r="M5274" t="inlineStr">
        <is>
          <t>闲着无聊投个稿，没事找事真美好</t>
        </is>
      </c>
      <c r="N5274" t="n">
        <v>5</v>
      </c>
      <c r="O5274" t="inlineStr">
        <is>
          <t>大会员</t>
        </is>
      </c>
      <c r="P5274" t="inlineStr"/>
      <c r="Q5274" t="inlineStr"/>
    </row>
    <row r="5275">
      <c r="A5275" t="inlineStr">
        <is>
          <t>401742377</t>
        </is>
      </c>
      <c r="B5275" t="inlineStr">
        <is>
          <t>3894715826</t>
        </is>
      </c>
      <c r="C5275" t="inlineStr">
        <is>
          <t>--不笑猫-</t>
        </is>
      </c>
      <c r="D5275" t="n">
        <v>-1</v>
      </c>
      <c r="E5275" t="inlineStr">
        <is>
          <t>回复 @慕之群 :明明一开始一点福利和一个道歉公告的事，一句话封死自己和玩家的出路。</t>
        </is>
      </c>
      <c r="F5275" t="n">
        <v>0</v>
      </c>
      <c r="G5275" t="inlineStr">
        <is>
          <t>3894635019</t>
        </is>
      </c>
      <c r="H5275" t="inlineStr">
        <is>
          <t>2021-01-01 13:02:34</t>
        </is>
      </c>
      <c r="I5275" t="n">
        <v>9</v>
      </c>
      <c r="J5275" t="inlineStr">
        <is>
          <t>未知</t>
        </is>
      </c>
      <c r="K5275" t="inlineStr">
        <is>
          <t>351886738</t>
        </is>
      </c>
      <c r="L5275" t="inlineStr">
        <is>
          <t>女</t>
        </is>
      </c>
      <c r="M5275" t="inlineStr">
        <is>
          <t>寻找十香酱</t>
        </is>
      </c>
      <c r="N5275" t="n">
        <v>5</v>
      </c>
      <c r="O5275" t="inlineStr">
        <is>
          <t>年度大会员</t>
        </is>
      </c>
      <c r="P5275" t="inlineStr">
        <is>
          <t>神乐七奈</t>
        </is>
      </c>
      <c r="Q5275" t="inlineStr">
        <is>
          <t>神乐七奈</t>
        </is>
      </c>
    </row>
    <row r="5276">
      <c r="A5276" t="inlineStr">
        <is>
          <t>401742377</t>
        </is>
      </c>
      <c r="B5276" t="inlineStr">
        <is>
          <t>3894715776</t>
        </is>
      </c>
      <c r="C5276" t="inlineStr">
        <is>
          <t>楪祈蕾西亚</t>
        </is>
      </c>
      <c r="D5276" t="n">
        <v>1933</v>
      </c>
      <c r="E5276" t="inlineStr">
        <is>
          <t>我</t>
        </is>
      </c>
      <c r="F5276" t="n">
        <v>0</v>
      </c>
      <c r="G5276" t="inlineStr">
        <is>
          <t>0</t>
        </is>
      </c>
      <c r="H5276" t="inlineStr">
        <is>
          <t>2021-01-01 13:02:33</t>
        </is>
      </c>
      <c r="I5276" t="n">
        <v>0</v>
      </c>
      <c r="J5276" t="inlineStr">
        <is>
          <t>未知</t>
        </is>
      </c>
      <c r="K5276" t="inlineStr">
        <is>
          <t>695118457</t>
        </is>
      </c>
      <c r="L5276" t="inlineStr">
        <is>
          <t>保密</t>
        </is>
      </c>
      <c r="M5276" t="inlineStr">
        <is>
          <t>人世皆嚷嚷，相对唯顷刻</t>
        </is>
      </c>
      <c r="N5276" t="n">
        <v>4</v>
      </c>
      <c r="O5276" t="inlineStr">
        <is>
          <t>大会员</t>
        </is>
      </c>
      <c r="P5276" t="inlineStr"/>
      <c r="Q5276" t="inlineStr"/>
    </row>
    <row r="5277">
      <c r="A5277" t="inlineStr">
        <is>
          <t>401742377</t>
        </is>
      </c>
      <c r="B5277" t="inlineStr">
        <is>
          <t>3894707655</t>
        </is>
      </c>
      <c r="C5277" t="inlineStr">
        <is>
          <t>濹之龙</t>
        </is>
      </c>
      <c r="D5277" t="n">
        <v>1932</v>
      </c>
      <c r="E5277" t="inlineStr">
        <is>
          <t>米哈游你**新年快乐[doge]</t>
        </is>
      </c>
      <c r="F5277" t="n">
        <v>0</v>
      </c>
      <c r="G5277" t="inlineStr">
        <is>
          <t>0</t>
        </is>
      </c>
      <c r="H5277" t="inlineStr">
        <is>
          <t>2021-01-01 13:02:31</t>
        </is>
      </c>
      <c r="I5277" t="n">
        <v>0</v>
      </c>
      <c r="J5277" t="inlineStr">
        <is>
          <t>未知</t>
        </is>
      </c>
      <c r="K5277" t="inlineStr">
        <is>
          <t>519179465</t>
        </is>
      </c>
      <c r="L5277" t="inlineStr">
        <is>
          <t>保密</t>
        </is>
      </c>
      <c r="M5277" t="inlineStr">
        <is>
          <t>鸡
你
太
美</t>
        </is>
      </c>
      <c r="N5277" t="n">
        <v>4</v>
      </c>
      <c r="O5277" t="inlineStr"/>
      <c r="P5277" t="inlineStr"/>
      <c r="Q5277" t="inlineStr"/>
    </row>
    <row r="5278">
      <c r="A5278" t="inlineStr">
        <is>
          <t>401742377</t>
        </is>
      </c>
      <c r="B5278" t="inlineStr">
        <is>
          <t>3894711988</t>
        </is>
      </c>
      <c r="C5278" t="inlineStr">
        <is>
          <t>午夜挽歌丶邪吻</t>
        </is>
      </c>
      <c r="D5278" t="n">
        <v>1931</v>
      </c>
      <c r="E5278" t="inlineStr">
        <is>
          <t>拉低中奖率</t>
        </is>
      </c>
      <c r="F5278" t="n">
        <v>0</v>
      </c>
      <c r="G5278" t="inlineStr">
        <is>
          <t>0</t>
        </is>
      </c>
      <c r="H5278" t="inlineStr">
        <is>
          <t>2021-01-01 13:02:29</t>
        </is>
      </c>
      <c r="I5278" t="n">
        <v>0</v>
      </c>
      <c r="J5278" t="inlineStr">
        <is>
          <t>未知</t>
        </is>
      </c>
      <c r="K5278" t="inlineStr">
        <is>
          <t>340915361</t>
        </is>
      </c>
      <c r="L5278" t="inlineStr">
        <is>
          <t>保密</t>
        </is>
      </c>
      <c r="M5278" t="inlineStr"/>
      <c r="N5278" t="n">
        <v>5</v>
      </c>
      <c r="O5278" t="inlineStr">
        <is>
          <t>年度大会员</t>
        </is>
      </c>
      <c r="P5278" t="inlineStr">
        <is>
          <t>中野三玖</t>
        </is>
      </c>
      <c r="Q5278" t="inlineStr"/>
    </row>
    <row r="5279">
      <c r="A5279" t="inlineStr">
        <is>
          <t>401742377</t>
        </is>
      </c>
      <c r="B5279" t="inlineStr">
        <is>
          <t>3894711943</t>
        </is>
      </c>
      <c r="C5279" t="inlineStr">
        <is>
          <t>爱睡懒觉的猪先生</t>
        </is>
      </c>
      <c r="D5279" t="n">
        <v>1930</v>
      </c>
      <c r="E5279" t="inlineStr">
        <is>
          <t>[辣眼睛][2021]</t>
        </is>
      </c>
      <c r="F5279" t="n">
        <v>0</v>
      </c>
      <c r="G5279" t="inlineStr">
        <is>
          <t>0</t>
        </is>
      </c>
      <c r="H5279" t="inlineStr">
        <is>
          <t>2021-01-01 13:02:27</t>
        </is>
      </c>
      <c r="I5279" t="n">
        <v>0</v>
      </c>
      <c r="J5279" t="inlineStr">
        <is>
          <t>未知</t>
        </is>
      </c>
      <c r="K5279" t="inlineStr">
        <is>
          <t>272019197</t>
        </is>
      </c>
      <c r="L5279" t="inlineStr">
        <is>
          <t>保密</t>
        </is>
      </c>
      <c r="M5279" t="inlineStr"/>
      <c r="N5279" t="n">
        <v>5</v>
      </c>
      <c r="O5279" t="inlineStr"/>
      <c r="P5279" t="inlineStr"/>
      <c r="Q5279" t="inlineStr"/>
    </row>
    <row r="5280">
      <c r="A5280" t="inlineStr">
        <is>
          <t>401742377</t>
        </is>
      </c>
      <c r="B5280" t="inlineStr">
        <is>
          <t>3894707529</t>
        </is>
      </c>
      <c r="C5280" t="inlineStr">
        <is>
          <t>幽塔</t>
        </is>
      </c>
      <c r="D5280" t="n">
        <v>1929</v>
      </c>
      <c r="E5280" t="inlineStr">
        <is>
          <t>新的一年依旧非一般的非[tv_流泪][tv_流泪]</t>
        </is>
      </c>
      <c r="F5280" t="n">
        <v>0</v>
      </c>
      <c r="G5280" t="inlineStr">
        <is>
          <t>0</t>
        </is>
      </c>
      <c r="H5280" t="inlineStr">
        <is>
          <t>2021-01-01 13:02:26</t>
        </is>
      </c>
      <c r="I5280" t="n">
        <v>0</v>
      </c>
      <c r="J5280" t="inlineStr">
        <is>
          <t>未知</t>
        </is>
      </c>
      <c r="K5280" t="inlineStr">
        <is>
          <t>129236252</t>
        </is>
      </c>
      <c r="L5280" t="inlineStr">
        <is>
          <t>保密</t>
        </is>
      </c>
      <c r="M5280" t="inlineStr"/>
      <c r="N5280" t="n">
        <v>5</v>
      </c>
      <c r="O5280" t="inlineStr">
        <is>
          <t>年度大会员</t>
        </is>
      </c>
      <c r="P5280" t="inlineStr"/>
      <c r="Q5280" t="inlineStr"/>
    </row>
    <row r="5281">
      <c r="A5281" t="inlineStr">
        <is>
          <t>401742377</t>
        </is>
      </c>
      <c r="B5281" t="inlineStr">
        <is>
          <t>3894711819</t>
        </is>
      </c>
      <c r="C5281" t="inlineStr">
        <is>
          <t>Furze-x</t>
        </is>
      </c>
      <c r="D5281" t="n">
        <v>-1</v>
      </c>
      <c r="E5281" t="inlineStr">
        <is>
          <t>太恶心人了，而且怪还不是在一起刷的，是绕圈刷的，砂糖根本没法聚，而且还掉充能，就这波操作真的nb</t>
        </is>
      </c>
      <c r="F5281" t="n">
        <v>0</v>
      </c>
      <c r="G5281" t="inlineStr">
        <is>
          <t>3894711819</t>
        </is>
      </c>
      <c r="H5281" t="inlineStr">
        <is>
          <t>2021-01-01 13:02:22</t>
        </is>
      </c>
      <c r="I5281" t="n">
        <v>0</v>
      </c>
      <c r="J5281" t="inlineStr">
        <is>
          <t>未知</t>
        </is>
      </c>
      <c r="K5281" t="inlineStr">
        <is>
          <t>38818236</t>
        </is>
      </c>
      <c r="L5281" t="inlineStr">
        <is>
          <t>男</t>
        </is>
      </c>
      <c r="M5281" t="inlineStr"/>
      <c r="N5281" t="n">
        <v>5</v>
      </c>
      <c r="O5281" t="inlineStr">
        <is>
          <t>大会员</t>
        </is>
      </c>
      <c r="P5281" t="inlineStr"/>
      <c r="Q5281" t="inlineStr"/>
    </row>
    <row r="5282">
      <c r="A5282" t="inlineStr">
        <is>
          <t>401742377</t>
        </is>
      </c>
      <c r="B5282" t="inlineStr">
        <is>
          <t>3894711716</t>
        </is>
      </c>
      <c r="C5282" t="inlineStr">
        <is>
          <t>病态烟泊</t>
        </is>
      </c>
      <c r="D5282" t="n">
        <v>1928</v>
      </c>
      <c r="E5282" t="inlineStr">
        <is>
          <t>[热词系列_知识增加]</t>
        </is>
      </c>
      <c r="F5282" t="n">
        <v>0</v>
      </c>
      <c r="G5282" t="inlineStr">
        <is>
          <t>0</t>
        </is>
      </c>
      <c r="H5282" t="inlineStr">
        <is>
          <t>2021-01-01 13:02:18</t>
        </is>
      </c>
      <c r="I5282" t="n">
        <v>0</v>
      </c>
      <c r="J5282" t="inlineStr">
        <is>
          <t>未知</t>
        </is>
      </c>
      <c r="K5282" t="inlineStr">
        <is>
          <t>589298099</t>
        </is>
      </c>
      <c r="L5282" t="inlineStr">
        <is>
          <t>保密</t>
        </is>
      </c>
      <c r="M5282" t="inlineStr"/>
      <c r="N5282" t="n">
        <v>4</v>
      </c>
      <c r="O5282" t="inlineStr">
        <is>
          <t>大会员</t>
        </is>
      </c>
      <c r="P5282" t="inlineStr"/>
      <c r="Q5282" t="inlineStr"/>
    </row>
    <row r="5283">
      <c r="A5283" t="inlineStr">
        <is>
          <t>401742377</t>
        </is>
      </c>
      <c r="B5283" t="inlineStr">
        <is>
          <t>3894707299</t>
        </is>
      </c>
      <c r="C5283" t="inlineStr">
        <is>
          <t>听说改名可以转运-</t>
        </is>
      </c>
      <c r="D5283" t="n">
        <v>1927</v>
      </c>
      <c r="E5283" t="inlineStr">
        <is>
          <t>冲冲冲</t>
        </is>
      </c>
      <c r="F5283" t="n">
        <v>0</v>
      </c>
      <c r="G5283" t="inlineStr">
        <is>
          <t>0</t>
        </is>
      </c>
      <c r="H5283" t="inlineStr">
        <is>
          <t>2021-01-01 13:02:17</t>
        </is>
      </c>
      <c r="I5283" t="n">
        <v>0</v>
      </c>
      <c r="J5283" t="inlineStr">
        <is>
          <t>未知</t>
        </is>
      </c>
      <c r="K5283" t="inlineStr">
        <is>
          <t>17272015</t>
        </is>
      </c>
      <c r="L5283" t="inlineStr">
        <is>
          <t>男</t>
        </is>
      </c>
      <c r="M5283" t="inlineStr">
        <is>
          <t>当咸鱼还是不错的（滑稽）</t>
        </is>
      </c>
      <c r="N5283" t="n">
        <v>5</v>
      </c>
      <c r="O5283" t="inlineStr">
        <is>
          <t>大会员</t>
        </is>
      </c>
      <c r="P5283" t="inlineStr"/>
      <c r="Q5283" t="inlineStr"/>
    </row>
    <row r="5284">
      <c r="A5284" t="inlineStr">
        <is>
          <t>401742377</t>
        </is>
      </c>
      <c r="B5284" t="inlineStr">
        <is>
          <t>3894715262</t>
        </is>
      </c>
      <c r="C5284" t="inlineStr">
        <is>
          <t>叶槿w</t>
        </is>
      </c>
      <c r="D5284" t="n">
        <v>-1</v>
      </c>
      <c r="E5284" t="inlineStr">
        <is>
          <t>我觉得这操作挺好的，全世界那么多节日，都过的话容易出现运营差错。比如每个国家都有不同的公祭日默哀日，万一跟某些节日撞了咋办？所以各地方选一个代表性的节日为原型，做进架空游戏里是最好的方式，海灯节一看就知道是元宵</t>
        </is>
      </c>
      <c r="F5284" t="n">
        <v>0</v>
      </c>
      <c r="G5284" t="inlineStr">
        <is>
          <t>3894715262</t>
        </is>
      </c>
      <c r="H5284" t="inlineStr">
        <is>
          <t>2021-01-01 13:02:14</t>
        </is>
      </c>
      <c r="I5284" t="n">
        <v>7</v>
      </c>
      <c r="J5284" t="inlineStr">
        <is>
          <t>未知</t>
        </is>
      </c>
      <c r="K5284" t="inlineStr">
        <is>
          <t>383048483</t>
        </is>
      </c>
      <c r="L5284" t="inlineStr">
        <is>
          <t>保密</t>
        </is>
      </c>
      <c r="M5284" t="inlineStr"/>
      <c r="N5284" t="n">
        <v>5</v>
      </c>
      <c r="O5284" t="inlineStr">
        <is>
          <t>年度大会员</t>
        </is>
      </c>
      <c r="P5284" t="inlineStr">
        <is>
          <t>原神-海浪</t>
        </is>
      </c>
      <c r="Q5284" t="inlineStr">
        <is>
          <t>崩坏3·天穹流星</t>
        </is>
      </c>
    </row>
    <row r="5285">
      <c r="A5285" t="inlineStr">
        <is>
          <t>401742377</t>
        </is>
      </c>
      <c r="B5285" t="inlineStr">
        <is>
          <t>3894711541</t>
        </is>
      </c>
      <c r="C5285" t="inlineStr">
        <is>
          <t>芭拉脱丝</t>
        </is>
      </c>
      <c r="D5285" t="n">
        <v>1926</v>
      </c>
      <c r="E5285" t="inlineStr">
        <is>
          <t>冲冲冲</t>
        </is>
      </c>
      <c r="F5285" t="n">
        <v>0</v>
      </c>
      <c r="G5285" t="inlineStr">
        <is>
          <t>0</t>
        </is>
      </c>
      <c r="H5285" t="inlineStr">
        <is>
          <t>2021-01-01 13:02:11</t>
        </is>
      </c>
      <c r="I5285" t="n">
        <v>0</v>
      </c>
      <c r="J5285" t="inlineStr">
        <is>
          <t>未知</t>
        </is>
      </c>
      <c r="K5285" t="inlineStr">
        <is>
          <t>456655137</t>
        </is>
      </c>
      <c r="L5285" t="inlineStr">
        <is>
          <t>保密</t>
        </is>
      </c>
      <c r="M5285" t="inlineStr"/>
      <c r="N5285" t="n">
        <v>4</v>
      </c>
      <c r="O5285" t="inlineStr"/>
      <c r="P5285" t="inlineStr"/>
      <c r="Q5285" t="inlineStr"/>
    </row>
    <row r="5286">
      <c r="A5286" t="inlineStr">
        <is>
          <t>401742377</t>
        </is>
      </c>
      <c r="B5286" t="inlineStr">
        <is>
          <t>3894707100</t>
        </is>
      </c>
      <c r="C5286" t="inlineStr">
        <is>
          <t>femy福尔摩</t>
        </is>
      </c>
      <c r="D5286" t="n">
        <v>1925</v>
      </c>
      <c r="E5286" t="inlineStr">
        <is>
          <t>龙哥呢[大哭]</t>
        </is>
      </c>
      <c r="F5286" t="n">
        <v>0</v>
      </c>
      <c r="G5286" t="inlineStr">
        <is>
          <t>0</t>
        </is>
      </c>
      <c r="H5286" t="inlineStr">
        <is>
          <t>2021-01-01 13:02:09</t>
        </is>
      </c>
      <c r="I5286" t="n">
        <v>0</v>
      </c>
      <c r="J5286" t="inlineStr">
        <is>
          <t>未知</t>
        </is>
      </c>
      <c r="K5286" t="inlineStr">
        <is>
          <t>262446392</t>
        </is>
      </c>
      <c r="L5286" t="inlineStr">
        <is>
          <t>男</t>
        </is>
      </c>
      <c r="M5286" t="inlineStr">
        <is>
          <t>这里什么都会有</t>
        </is>
      </c>
      <c r="N5286" t="n">
        <v>5</v>
      </c>
      <c r="O5286" t="inlineStr">
        <is>
          <t>年度大会员</t>
        </is>
      </c>
      <c r="P5286" t="inlineStr"/>
      <c r="Q5286" t="inlineStr"/>
    </row>
    <row r="5287">
      <c r="A5287" t="inlineStr">
        <is>
          <t>401742377</t>
        </is>
      </c>
      <c r="B5287" t="inlineStr">
        <is>
          <t>3894707095</t>
        </is>
      </c>
      <c r="C5287" t="inlineStr">
        <is>
          <t>紫毫233</t>
        </is>
      </c>
      <c r="D5287" t="n">
        <v>1924</v>
      </c>
      <c r="E5287" t="inlineStr">
        <is>
          <t>我我我</t>
        </is>
      </c>
      <c r="F5287" t="n">
        <v>0</v>
      </c>
      <c r="G5287" t="inlineStr">
        <is>
          <t>0</t>
        </is>
      </c>
      <c r="H5287" t="inlineStr">
        <is>
          <t>2021-01-01 13:02:08</t>
        </is>
      </c>
      <c r="I5287" t="n">
        <v>0</v>
      </c>
      <c r="J5287" t="inlineStr">
        <is>
          <t>未知</t>
        </is>
      </c>
      <c r="K5287" t="inlineStr">
        <is>
          <t>443233929</t>
        </is>
      </c>
      <c r="L5287" t="inlineStr">
        <is>
          <t>男</t>
        </is>
      </c>
      <c r="M5287" t="inlineStr"/>
      <c r="N5287" t="n">
        <v>3</v>
      </c>
      <c r="O5287" t="inlineStr"/>
      <c r="P5287" t="inlineStr"/>
      <c r="Q5287" t="inlineStr"/>
    </row>
    <row r="5288">
      <c r="A5288" t="inlineStr">
        <is>
          <t>401742377</t>
        </is>
      </c>
      <c r="B5288" t="inlineStr">
        <is>
          <t>3894707003</t>
        </is>
      </c>
      <c r="C5288" t="inlineStr">
        <is>
          <t>路过的魔法使</t>
        </is>
      </c>
      <c r="D5288" t="n">
        <v>-1</v>
      </c>
      <c r="E5288" t="inlineStr">
        <is>
          <t>过节要搞各国家的差异化、本地化，比较麻烦吧，比如欧美服圣诞节过了，其它服自己的宗教节日过不过？很可能没注意就被上纲上线。</t>
        </is>
      </c>
      <c r="F5288" t="n">
        <v>0</v>
      </c>
      <c r="G5288" t="inlineStr">
        <is>
          <t>3894707003</t>
        </is>
      </c>
      <c r="H5288" t="inlineStr">
        <is>
          <t>2021-01-01 13:02:05</t>
        </is>
      </c>
      <c r="I5288" t="n">
        <v>11</v>
      </c>
      <c r="J5288" t="inlineStr">
        <is>
          <t>未知</t>
        </is>
      </c>
      <c r="K5288" t="inlineStr">
        <is>
          <t>165542</t>
        </is>
      </c>
      <c r="L5288" t="inlineStr">
        <is>
          <t>保密</t>
        </is>
      </c>
      <c r="M5288" t="inlineStr">
        <is>
          <t>虚拟观众/喜欢听あやぽ唱歌</t>
        </is>
      </c>
      <c r="N5288" t="n">
        <v>6</v>
      </c>
      <c r="O5288" t="inlineStr">
        <is>
          <t>年度大会员</t>
        </is>
      </c>
      <c r="P5288" t="inlineStr">
        <is>
          <t>原神-海浪</t>
        </is>
      </c>
      <c r="Q5288" t="inlineStr">
        <is>
          <t>三周年恋曲</t>
        </is>
      </c>
    </row>
    <row r="5289">
      <c r="A5289" t="inlineStr">
        <is>
          <t>401742377</t>
        </is>
      </c>
      <c r="B5289" t="inlineStr">
        <is>
          <t>3894704963</t>
        </is>
      </c>
      <c r="C5289" t="inlineStr">
        <is>
          <t>玉米地里吃过亏</t>
        </is>
      </c>
      <c r="D5289" t="n">
        <v>1923</v>
      </c>
      <c r="E5289" t="inlineStr">
        <is>
          <t>奖牌送给大家，[doge][doge][doge]</t>
        </is>
      </c>
      <c r="F5289" t="n">
        <v>0</v>
      </c>
      <c r="G5289" t="inlineStr">
        <is>
          <t>0</t>
        </is>
      </c>
      <c r="H5289" t="inlineStr">
        <is>
          <t>2021-01-01 13:02:03</t>
        </is>
      </c>
      <c r="I5289" t="n">
        <v>0</v>
      </c>
      <c r="J5289" t="inlineStr">
        <is>
          <t>未知</t>
        </is>
      </c>
      <c r="K5289" t="inlineStr">
        <is>
          <t>11586837</t>
        </is>
      </c>
      <c r="L5289" t="inlineStr">
        <is>
          <t>男</t>
        </is>
      </c>
      <c r="M5289" t="inlineStr"/>
      <c r="N5289" t="n">
        <v>6</v>
      </c>
      <c r="O5289" t="inlineStr">
        <is>
          <t>大会员</t>
        </is>
      </c>
      <c r="P5289" t="inlineStr"/>
      <c r="Q5289" t="inlineStr"/>
    </row>
    <row r="5290">
      <c r="A5290" t="inlineStr">
        <is>
          <t>401742377</t>
        </is>
      </c>
      <c r="B5290" t="inlineStr">
        <is>
          <t>3894706907</t>
        </is>
      </c>
      <c r="C5290" t="inlineStr">
        <is>
          <t>LoadinGsuccess</t>
        </is>
      </c>
      <c r="D5290" t="n">
        <v>1922</v>
      </c>
      <c r="E5290" t="inlineStr">
        <is>
          <t>旅行者你在干什么呀，旅行者？！</t>
        </is>
      </c>
      <c r="F5290" t="n">
        <v>0</v>
      </c>
      <c r="G5290" t="inlineStr">
        <is>
          <t>0</t>
        </is>
      </c>
      <c r="H5290" t="inlineStr">
        <is>
          <t>2021-01-01 13:02:02</t>
        </is>
      </c>
      <c r="I5290" t="n">
        <v>0</v>
      </c>
      <c r="J5290" t="inlineStr">
        <is>
          <t>未知</t>
        </is>
      </c>
      <c r="K5290" t="inlineStr">
        <is>
          <t>12791744</t>
        </is>
      </c>
      <c r="L5290" t="inlineStr">
        <is>
          <t>男</t>
        </is>
      </c>
      <c r="M5290" t="inlineStr"/>
      <c r="N5290" t="n">
        <v>5</v>
      </c>
      <c r="O5290" t="inlineStr">
        <is>
          <t>年度大会员</t>
        </is>
      </c>
      <c r="P5290" t="inlineStr">
        <is>
          <t>明日方舟</t>
        </is>
      </c>
      <c r="Q5290" t="inlineStr">
        <is>
          <t>明日方舟</t>
        </is>
      </c>
    </row>
    <row r="5291">
      <c r="A5291" t="inlineStr">
        <is>
          <t>401742377</t>
        </is>
      </c>
      <c r="B5291" t="inlineStr">
        <is>
          <t>3894706897</t>
        </is>
      </c>
      <c r="C5291" t="inlineStr">
        <is>
          <t>蓝灬卐</t>
        </is>
      </c>
      <c r="D5291" t="n">
        <v>1921</v>
      </c>
      <c r="E5291" t="inlineStr">
        <is>
          <t>你咋么知道我队伍配置有这几个[doge]，你偷窥人家[捂眼][捂眼]</t>
        </is>
      </c>
      <c r="F5291" t="n">
        <v>0</v>
      </c>
      <c r="G5291" t="inlineStr">
        <is>
          <t>0</t>
        </is>
      </c>
      <c r="H5291" t="inlineStr">
        <is>
          <t>2021-01-01 13:02:02</t>
        </is>
      </c>
      <c r="I5291" t="n">
        <v>0</v>
      </c>
      <c r="J5291" t="inlineStr">
        <is>
          <t>未知</t>
        </is>
      </c>
      <c r="K5291" t="inlineStr">
        <is>
          <t>34582069</t>
        </is>
      </c>
      <c r="L5291" t="inlineStr">
        <is>
          <t>男</t>
        </is>
      </c>
      <c r="M5291" t="inlineStr">
        <is>
          <t>梦，是现实的延续；
现实，是梦的终结。</t>
        </is>
      </c>
      <c r="N5291" t="n">
        <v>6</v>
      </c>
      <c r="O5291" t="inlineStr">
        <is>
          <t>大会员</t>
        </is>
      </c>
      <c r="P5291" t="inlineStr">
        <is>
          <t>良辰美景·不问天</t>
        </is>
      </c>
      <c r="Q5291" t="inlineStr">
        <is>
          <t>良辰美景·不问天</t>
        </is>
      </c>
    </row>
    <row r="5292">
      <c r="A5292" t="inlineStr">
        <is>
          <t>401742377</t>
        </is>
      </c>
      <c r="B5292" t="inlineStr">
        <is>
          <t>3894706835</t>
        </is>
      </c>
      <c r="C5292" t="inlineStr">
        <is>
          <t>小螃蟹HanHan</t>
        </is>
      </c>
      <c r="D5292" t="n">
        <v>1920</v>
      </c>
      <c r="E5292" t="inlineStr">
        <is>
          <t>[洛天依·夜航星_冲鸭]</t>
        </is>
      </c>
      <c r="F5292" t="n">
        <v>0</v>
      </c>
      <c r="G5292" t="inlineStr">
        <is>
          <t>0</t>
        </is>
      </c>
      <c r="H5292" t="inlineStr">
        <is>
          <t>2021-01-01 13:02:00</t>
        </is>
      </c>
      <c r="I5292" t="n">
        <v>0</v>
      </c>
      <c r="J5292" t="inlineStr">
        <is>
          <t>未知</t>
        </is>
      </c>
      <c r="K5292" t="inlineStr">
        <is>
          <t>345716901</t>
        </is>
      </c>
      <c r="L5292" t="inlineStr">
        <is>
          <t>保密</t>
        </is>
      </c>
      <c r="M5292" t="inlineStr">
        <is>
          <t>去做自己想做的事，去活成自己，相信自己所坚守的东西。在这场名为人生的旅途中，不要留下遗憾</t>
        </is>
      </c>
      <c r="N5292" t="n">
        <v>5</v>
      </c>
      <c r="O5292" t="inlineStr">
        <is>
          <t>年度大会员</t>
        </is>
      </c>
      <c r="P5292" t="inlineStr"/>
      <c r="Q5292" t="inlineStr">
        <is>
          <t>洛天依·最美的夜</t>
        </is>
      </c>
    </row>
    <row r="5293">
      <c r="A5293" t="inlineStr">
        <is>
          <t>401742377</t>
        </is>
      </c>
      <c r="B5293" t="inlineStr">
        <is>
          <t>3894706687</t>
        </is>
      </c>
      <c r="C5293" t="inlineStr">
        <is>
          <t>鹿鹿鹿鹿鹿k</t>
        </is>
      </c>
      <c r="D5293" t="n">
        <v>1919</v>
      </c>
      <c r="E5293" t="inlineStr">
        <is>
          <t>从未中，从未停</t>
        </is>
      </c>
      <c r="F5293" t="n">
        <v>0</v>
      </c>
      <c r="G5293" t="inlineStr">
        <is>
          <t>0</t>
        </is>
      </c>
      <c r="H5293" t="inlineStr">
        <is>
          <t>2021-01-01 13:01:54</t>
        </is>
      </c>
      <c r="I5293" t="n">
        <v>0</v>
      </c>
      <c r="J5293" t="inlineStr">
        <is>
          <t>未知</t>
        </is>
      </c>
      <c r="K5293" t="inlineStr">
        <is>
          <t>6851152</t>
        </is>
      </c>
      <c r="L5293" t="inlineStr">
        <is>
          <t>男</t>
        </is>
      </c>
      <c r="M5293" t="inlineStr"/>
      <c r="N5293" t="n">
        <v>5</v>
      </c>
      <c r="O5293" t="inlineStr"/>
      <c r="P5293" t="inlineStr"/>
      <c r="Q5293" t="inlineStr"/>
    </row>
    <row r="5294">
      <c r="A5294" t="inlineStr">
        <is>
          <t>401742377</t>
        </is>
      </c>
      <c r="B5294" t="inlineStr">
        <is>
          <t>3894711011</t>
        </is>
      </c>
      <c r="C5294" t="inlineStr">
        <is>
          <t>智乃我女票</t>
        </is>
      </c>
      <c r="D5294" t="n">
        <v>1918</v>
      </c>
      <c r="E5294" t="inlineStr">
        <is>
          <t>（不过三次元的节[辣眼睛]）</t>
        </is>
      </c>
      <c r="F5294" t="n">
        <v>0</v>
      </c>
      <c r="G5294" t="inlineStr">
        <is>
          <t>0</t>
        </is>
      </c>
      <c r="H5294" t="inlineStr">
        <is>
          <t>2021-01-01 13:01:52</t>
        </is>
      </c>
      <c r="I5294" t="n">
        <v>0</v>
      </c>
      <c r="J5294" t="inlineStr">
        <is>
          <t>未知</t>
        </is>
      </c>
      <c r="K5294" t="inlineStr">
        <is>
          <t>360963735</t>
        </is>
      </c>
      <c r="L5294" t="inlineStr">
        <is>
          <t>保密</t>
        </is>
      </c>
      <c r="M5294" t="inlineStr">
        <is>
          <t>别说，我眼里只有智乃</t>
        </is>
      </c>
      <c r="N5294" t="n">
        <v>5</v>
      </c>
      <c r="O5294" t="inlineStr">
        <is>
          <t>年度大会员</t>
        </is>
      </c>
      <c r="P5294" t="inlineStr">
        <is>
          <t>七濑胡桃</t>
        </is>
      </c>
      <c r="Q5294" t="inlineStr">
        <is>
          <t>七濑胡桃</t>
        </is>
      </c>
    </row>
    <row r="5295">
      <c r="A5295" t="inlineStr">
        <is>
          <t>401742377</t>
        </is>
      </c>
      <c r="B5295" t="inlineStr">
        <is>
          <t>3894706641</t>
        </is>
      </c>
      <c r="C5295" t="inlineStr">
        <is>
          <t>阿焇</t>
        </is>
      </c>
      <c r="D5295" t="n">
        <v>1917</v>
      </c>
      <c r="E5295" t="inlineStr">
        <is>
          <t>莫娜莫娜Σ(|||▽||| )</t>
        </is>
      </c>
      <c r="F5295" t="n">
        <v>0</v>
      </c>
      <c r="G5295" t="inlineStr">
        <is>
          <t>0</t>
        </is>
      </c>
      <c r="H5295" t="inlineStr">
        <is>
          <t>2021-01-01 13:01:52</t>
        </is>
      </c>
      <c r="I5295" t="n">
        <v>0</v>
      </c>
      <c r="J5295" t="inlineStr">
        <is>
          <t>未知</t>
        </is>
      </c>
      <c r="K5295" t="inlineStr">
        <is>
          <t>6127390</t>
        </is>
      </c>
      <c r="L5295" t="inlineStr">
        <is>
          <t>女</t>
        </is>
      </c>
      <c r="M5295" t="inlineStr">
        <is>
          <t>『微博：阿焇』学生党万年鸽，如果有好的游戏可以私信给我，能过审咱就录！</t>
        </is>
      </c>
      <c r="N5295" t="n">
        <v>5</v>
      </c>
      <c r="O5295" t="inlineStr">
        <is>
          <t>大会员</t>
        </is>
      </c>
      <c r="P5295" t="inlineStr"/>
      <c r="Q5295" t="inlineStr"/>
    </row>
    <row r="5296">
      <c r="A5296" t="inlineStr">
        <is>
          <t>401742377</t>
        </is>
      </c>
      <c r="B5296" t="inlineStr">
        <is>
          <t>3894710591</t>
        </is>
      </c>
      <c r="C5296" t="inlineStr">
        <is>
          <t>就叫亦殇咯</t>
        </is>
      </c>
      <c r="D5296" t="n">
        <v>1916</v>
      </c>
      <c r="E5296" t="inlineStr">
        <is>
          <t>[2021]</t>
        </is>
      </c>
      <c r="F5296" t="n">
        <v>0</v>
      </c>
      <c r="G5296" t="inlineStr">
        <is>
          <t>0</t>
        </is>
      </c>
      <c r="H5296" t="inlineStr">
        <is>
          <t>2021-01-01 13:01:37</t>
        </is>
      </c>
      <c r="I5296" t="n">
        <v>0</v>
      </c>
      <c r="J5296" t="inlineStr">
        <is>
          <t>未知</t>
        </is>
      </c>
      <c r="K5296" t="inlineStr">
        <is>
          <t>336211723</t>
        </is>
      </c>
      <c r="L5296" t="inlineStr">
        <is>
          <t>保密</t>
        </is>
      </c>
      <c r="M5296" t="inlineStr">
        <is>
          <t>撒 来细数你的罪恶吧</t>
        </is>
      </c>
      <c r="N5296" t="n">
        <v>5</v>
      </c>
      <c r="O5296" t="inlineStr">
        <is>
          <t>大会员</t>
        </is>
      </c>
      <c r="P5296" t="inlineStr">
        <is>
          <t>绯赤艾莉欧</t>
        </is>
      </c>
      <c r="Q5296" t="inlineStr">
        <is>
          <t>良辰美景·不问天</t>
        </is>
      </c>
    </row>
    <row r="5297">
      <c r="A5297" t="inlineStr">
        <is>
          <t>401742377</t>
        </is>
      </c>
      <c r="B5297" t="inlineStr">
        <is>
          <t>3894704241</t>
        </is>
      </c>
      <c r="C5297" t="inlineStr">
        <is>
          <t>不点赞都刷超星空</t>
        </is>
      </c>
      <c r="D5297" t="n">
        <v>1915</v>
      </c>
      <c r="E5297" t="inlineStr">
        <is>
          <t>这不送2021只甜甜鸡庆祝一下[tv_doge]</t>
        </is>
      </c>
      <c r="F5297" t="n">
        <v>0</v>
      </c>
      <c r="G5297" t="inlineStr">
        <is>
          <t>0</t>
        </is>
      </c>
      <c r="H5297" t="inlineStr">
        <is>
          <t>2021-01-01 13:01:36</t>
        </is>
      </c>
      <c r="I5297" t="n">
        <v>1</v>
      </c>
      <c r="J5297" t="inlineStr">
        <is>
          <t>未知</t>
        </is>
      </c>
      <c r="K5297" t="inlineStr">
        <is>
          <t>168111608</t>
        </is>
      </c>
      <c r="L5297" t="inlineStr">
        <is>
          <t>男</t>
        </is>
      </c>
      <c r="M5297" t="inlineStr">
        <is>
          <t>梦变化时空现实里忽明忽暗难以触碰。</t>
        </is>
      </c>
      <c r="N5297" t="n">
        <v>4</v>
      </c>
      <c r="O5297" t="inlineStr">
        <is>
          <t>大会员</t>
        </is>
      </c>
      <c r="P5297" t="inlineStr"/>
      <c r="Q5297" t="inlineStr"/>
    </row>
    <row r="5298">
      <c r="A5298" t="inlineStr">
        <is>
          <t>401742377</t>
        </is>
      </c>
      <c r="B5298" t="inlineStr">
        <is>
          <t>3894704207</t>
        </is>
      </c>
      <c r="C5298" t="inlineStr">
        <is>
          <t>日暮ききょう</t>
        </is>
      </c>
      <c r="D5298" t="n">
        <v>1914</v>
      </c>
      <c r="E5298" t="inlineStr">
        <is>
          <t>老子真可爱[doge]</t>
        </is>
      </c>
      <c r="F5298" t="n">
        <v>0</v>
      </c>
      <c r="G5298" t="inlineStr">
        <is>
          <t>0</t>
        </is>
      </c>
      <c r="H5298" t="inlineStr">
        <is>
          <t>2021-01-01 13:01:35</t>
        </is>
      </c>
      <c r="I5298" t="n">
        <v>0</v>
      </c>
      <c r="J5298" t="inlineStr">
        <is>
          <t>未知</t>
        </is>
      </c>
      <c r="K5298" t="inlineStr">
        <is>
          <t>18750482</t>
        </is>
      </c>
      <c r="L5298" t="inlineStr">
        <is>
          <t>保密</t>
        </is>
      </c>
      <c r="M5298" t="inlineStr">
        <is>
          <t>时代を超える想い</t>
        </is>
      </c>
      <c r="N5298" t="n">
        <v>6</v>
      </c>
      <c r="O5298" t="inlineStr">
        <is>
          <t>大会员</t>
        </is>
      </c>
      <c r="P5298" t="inlineStr"/>
      <c r="Q5298" t="inlineStr"/>
    </row>
    <row r="5299">
      <c r="A5299" t="inlineStr">
        <is>
          <t>401742377</t>
        </is>
      </c>
      <c r="B5299" t="inlineStr">
        <is>
          <t>3894706226</t>
        </is>
      </c>
      <c r="C5299" t="inlineStr">
        <is>
          <t>影子里的妖怪桑</t>
        </is>
      </c>
      <c r="D5299" t="n">
        <v>-1</v>
      </c>
      <c r="E5299" t="inlineStr">
        <is>
          <t>我们匹配了个好队伍，四个都有高练度c，都是第一阶段之前就秒掉的</t>
        </is>
      </c>
      <c r="F5299" t="n">
        <v>0</v>
      </c>
      <c r="G5299" t="inlineStr">
        <is>
          <t>3894706226</t>
        </is>
      </c>
      <c r="H5299" t="inlineStr">
        <is>
          <t>2021-01-01 13:01:35</t>
        </is>
      </c>
      <c r="I5299" t="n">
        <v>0</v>
      </c>
      <c r="J5299" t="inlineStr">
        <is>
          <t>未知</t>
        </is>
      </c>
      <c r="K5299" t="inlineStr">
        <is>
          <t>11014232</t>
        </is>
      </c>
      <c r="L5299" t="inlineStr">
        <is>
          <t>保密</t>
        </is>
      </c>
      <c r="M5299" t="inlineStr">
        <is>
          <t>所谓英雄啊，就是在想要成为的时候，就已经失败了啊</t>
        </is>
      </c>
      <c r="N5299" t="n">
        <v>5</v>
      </c>
      <c r="O5299" t="inlineStr">
        <is>
          <t>年度大会员</t>
        </is>
      </c>
      <c r="P5299" t="inlineStr">
        <is>
          <t>碧蓝之海</t>
        </is>
      </c>
      <c r="Q5299" t="inlineStr"/>
    </row>
    <row r="5300">
      <c r="A5300" t="inlineStr">
        <is>
          <t>401742377</t>
        </is>
      </c>
      <c r="B5300" t="inlineStr">
        <is>
          <t>3894706071</t>
        </is>
      </c>
      <c r="C5300" t="inlineStr">
        <is>
          <t>洛T</t>
        </is>
      </c>
      <c r="D5300" t="n">
        <v>1913</v>
      </c>
      <c r="E5300" t="inlineStr">
        <is>
          <t>今天刚出的莫娜，开心😁</t>
        </is>
      </c>
      <c r="F5300" t="n">
        <v>0</v>
      </c>
      <c r="G5300" t="inlineStr">
        <is>
          <t>0</t>
        </is>
      </c>
      <c r="H5300" t="inlineStr">
        <is>
          <t>2021-01-01 13:01:29</t>
        </is>
      </c>
      <c r="I5300" t="n">
        <v>0</v>
      </c>
      <c r="J5300" t="inlineStr">
        <is>
          <t>未知</t>
        </is>
      </c>
      <c r="K5300" t="inlineStr">
        <is>
          <t>213891416</t>
        </is>
      </c>
      <c r="L5300" t="inlineStr">
        <is>
          <t>保密</t>
        </is>
      </c>
      <c r="M5300" t="inlineStr">
        <is>
          <t>……</t>
        </is>
      </c>
      <c r="N5300" t="n">
        <v>5</v>
      </c>
      <c r="O5300" t="inlineStr">
        <is>
          <t>大会员</t>
        </is>
      </c>
      <c r="P5300" t="inlineStr">
        <is>
          <t>三周年恋曲</t>
        </is>
      </c>
      <c r="Q5300" t="inlineStr">
        <is>
          <t>三周年恋曲</t>
        </is>
      </c>
    </row>
    <row r="5301">
      <c r="A5301" t="inlineStr">
        <is>
          <t>401742377</t>
        </is>
      </c>
      <c r="B5301" t="inlineStr">
        <is>
          <t>3894706013</t>
        </is>
      </c>
      <c r="C5301" t="inlineStr">
        <is>
          <t>不奢求灬辉</t>
        </is>
      </c>
      <c r="D5301" t="n">
        <v>1912</v>
      </c>
      <c r="E5301" t="inlineStr">
        <is>
          <t>刻晴，我好了</t>
        </is>
      </c>
      <c r="F5301" t="n">
        <v>0</v>
      </c>
      <c r="G5301" t="inlineStr">
        <is>
          <t>0</t>
        </is>
      </c>
      <c r="H5301" t="inlineStr">
        <is>
          <t>2021-01-01 13:01:27</t>
        </is>
      </c>
      <c r="I5301" t="n">
        <v>0</v>
      </c>
      <c r="J5301" t="inlineStr">
        <is>
          <t>未知</t>
        </is>
      </c>
      <c r="K5301" t="inlineStr">
        <is>
          <t>28148123</t>
        </is>
      </c>
      <c r="L5301" t="inlineStr">
        <is>
          <t>男</t>
        </is>
      </c>
      <c r="M5301" t="inlineStr"/>
      <c r="N5301" t="n">
        <v>5</v>
      </c>
      <c r="O5301" t="inlineStr">
        <is>
          <t>年度大会员</t>
        </is>
      </c>
      <c r="P5301" t="inlineStr">
        <is>
          <t>三周年恋曲</t>
        </is>
      </c>
      <c r="Q5301" t="inlineStr">
        <is>
          <t>三周年恋曲</t>
        </is>
      </c>
    </row>
    <row r="5302">
      <c r="A5302" t="inlineStr">
        <is>
          <t>401742377</t>
        </is>
      </c>
      <c r="B5302" t="inlineStr">
        <is>
          <t>3894710322</t>
        </is>
      </c>
      <c r="C5302" t="inlineStr">
        <is>
          <t>小杨想养猫</t>
        </is>
      </c>
      <c r="D5302" t="n">
        <v>1911</v>
      </c>
      <c r="E5302" t="inlineStr">
        <is>
          <t>起飞🛫🛫</t>
        </is>
      </c>
      <c r="F5302" t="n">
        <v>0</v>
      </c>
      <c r="G5302" t="inlineStr">
        <is>
          <t>0</t>
        </is>
      </c>
      <c r="H5302" t="inlineStr">
        <is>
          <t>2021-01-01 13:01:26</t>
        </is>
      </c>
      <c r="I5302" t="n">
        <v>0</v>
      </c>
      <c r="J5302" t="inlineStr">
        <is>
          <t>未知</t>
        </is>
      </c>
      <c r="K5302" t="inlineStr">
        <is>
          <t>148131782</t>
        </is>
      </c>
      <c r="L5302" t="inlineStr">
        <is>
          <t>保密</t>
        </is>
      </c>
      <c r="M5302" t="inlineStr"/>
      <c r="N5302" t="n">
        <v>5</v>
      </c>
      <c r="O5302" t="inlineStr">
        <is>
          <t>年度大会员</t>
        </is>
      </c>
      <c r="P5302" t="inlineStr">
        <is>
          <t>汉化日记</t>
        </is>
      </c>
      <c r="Q5302" t="inlineStr"/>
    </row>
    <row r="5303">
      <c r="A5303" t="inlineStr">
        <is>
          <t>401742377</t>
        </is>
      </c>
      <c r="B5303" t="inlineStr">
        <is>
          <t>3894710265</t>
        </is>
      </c>
      <c r="C5303" t="inlineStr">
        <is>
          <t>saber愉悦中</t>
        </is>
      </c>
      <c r="D5303" t="n">
        <v>1910</v>
      </c>
      <c r="E5303" t="inlineStr">
        <is>
          <t>瞧不起空？[doge]</t>
        </is>
      </c>
      <c r="F5303" t="n">
        <v>0</v>
      </c>
      <c r="G5303" t="inlineStr">
        <is>
          <t>0</t>
        </is>
      </c>
      <c r="H5303" t="inlineStr">
        <is>
          <t>2021-01-01 13:01:24</t>
        </is>
      </c>
      <c r="I5303" t="n">
        <v>0</v>
      </c>
      <c r="J5303" t="inlineStr">
        <is>
          <t>未知</t>
        </is>
      </c>
      <c r="K5303" t="inlineStr">
        <is>
          <t>39648947</t>
        </is>
      </c>
      <c r="L5303" t="inlineStr">
        <is>
          <t>男</t>
        </is>
      </c>
      <c r="M5303" t="inlineStr">
        <is>
          <t>啊</t>
        </is>
      </c>
      <c r="N5303" t="n">
        <v>5</v>
      </c>
      <c r="O5303" t="inlineStr">
        <is>
          <t>年度大会员</t>
        </is>
      </c>
      <c r="P5303" t="inlineStr"/>
      <c r="Q5303" t="inlineStr"/>
    </row>
    <row r="5304">
      <c r="A5304" t="inlineStr">
        <is>
          <t>401742377</t>
        </is>
      </c>
      <c r="B5304" t="inlineStr">
        <is>
          <t>3894710207</t>
        </is>
      </c>
      <c r="C5304" t="inlineStr">
        <is>
          <t>克霍芬</t>
        </is>
      </c>
      <c r="D5304" t="n">
        <v>-1</v>
      </c>
      <c r="E5304" t="inlineStr">
        <is>
          <t>如果过节的话是不是所有服都要过节，是不是要过所有国家的节日？可能是考虑到这些才不会直接在游戏里过节吧，应该主要还是不好调控，毕竟原神现在也算是个国际化游戏，要过的话肯定全部都得过[doge]</t>
        </is>
      </c>
      <c r="F5304" t="n">
        <v>0</v>
      </c>
      <c r="G5304" t="inlineStr">
        <is>
          <t>3894710207</t>
        </is>
      </c>
      <c r="H5304" t="inlineStr">
        <is>
          <t>2021-01-01 13:01:21</t>
        </is>
      </c>
      <c r="I5304" t="n">
        <v>5</v>
      </c>
      <c r="J5304" t="inlineStr">
        <is>
          <t>未知</t>
        </is>
      </c>
      <c r="K5304" t="inlineStr">
        <is>
          <t>30610149</t>
        </is>
      </c>
      <c r="L5304" t="inlineStr">
        <is>
          <t>保密</t>
        </is>
      </c>
      <c r="M5304" t="inlineStr">
        <is>
          <t>也许我现在净是苟且的活着，但我终会化作泥土、归于大气，成为那微不足道星辰的尘埃。</t>
        </is>
      </c>
      <c r="N5304" t="n">
        <v>6</v>
      </c>
      <c r="O5304" t="inlineStr">
        <is>
          <t>年度大会员</t>
        </is>
      </c>
      <c r="P5304" t="inlineStr">
        <is>
          <t>原神-海浪</t>
        </is>
      </c>
      <c r="Q5304" t="inlineStr">
        <is>
          <t>原神</t>
        </is>
      </c>
    </row>
    <row r="5305">
      <c r="A5305" t="inlineStr">
        <is>
          <t>401742377</t>
        </is>
      </c>
      <c r="B5305" t="inlineStr">
        <is>
          <t>3894710166</t>
        </is>
      </c>
      <c r="C5305" t="inlineStr">
        <is>
          <t>木桥手辰宇</t>
        </is>
      </c>
      <c r="D5305" t="n">
        <v>-1</v>
      </c>
      <c r="E5305" t="inlineStr">
        <is>
          <t>可能是自信后面海灯节能做好吧，他要是真能在游戏里做出几个重大的节日，那欢庆现实里的节日反而太跳戏了。等海灯节吧，看看能做成啥样。</t>
        </is>
      </c>
      <c r="F5305" t="n">
        <v>0</v>
      </c>
      <c r="G5305" t="inlineStr">
        <is>
          <t>3894710166</t>
        </is>
      </c>
      <c r="H5305" t="inlineStr">
        <is>
          <t>2021-01-01 13:01:19</t>
        </is>
      </c>
      <c r="I5305" t="n">
        <v>7</v>
      </c>
      <c r="J5305" t="inlineStr">
        <is>
          <t>未知</t>
        </is>
      </c>
      <c r="K5305" t="inlineStr">
        <is>
          <t>103380550</t>
        </is>
      </c>
      <c r="L5305" t="inlineStr">
        <is>
          <t>保密</t>
        </is>
      </c>
      <c r="M5305" t="inlineStr"/>
      <c r="N5305" t="n">
        <v>5</v>
      </c>
      <c r="O5305" t="inlineStr">
        <is>
          <t>年度大会员</t>
        </is>
      </c>
      <c r="P5305" t="inlineStr"/>
      <c r="Q5305" t="inlineStr"/>
    </row>
    <row r="5306">
      <c r="A5306" t="inlineStr">
        <is>
          <t>401742377</t>
        </is>
      </c>
      <c r="B5306" t="inlineStr">
        <is>
          <t>3894710068</t>
        </is>
      </c>
      <c r="C5306" t="inlineStr">
        <is>
          <t>0xc000001_</t>
        </is>
      </c>
      <c r="D5306" t="n">
        <v>-1</v>
      </c>
      <c r="E5306" t="inlineStr">
        <is>
          <t>回复 @崆之瞳 :你不说我都忘了，这就上线[热词系列_知识增加]</t>
        </is>
      </c>
      <c r="F5306" t="n">
        <v>0</v>
      </c>
      <c r="G5306" t="inlineStr">
        <is>
          <t>3894649737</t>
        </is>
      </c>
      <c r="H5306" t="inlineStr">
        <is>
          <t>2021-01-01 13:01:16</t>
        </is>
      </c>
      <c r="I5306" t="n">
        <v>8</v>
      </c>
      <c r="J5306" t="inlineStr">
        <is>
          <t>未知</t>
        </is>
      </c>
      <c r="K5306" t="inlineStr">
        <is>
          <t>241606049</t>
        </is>
      </c>
      <c r="L5306" t="inlineStr">
        <is>
          <t>男</t>
        </is>
      </c>
      <c r="M5306" t="inlineStr">
        <is>
          <t>ㅤㅤ</t>
        </is>
      </c>
      <c r="N5306" t="n">
        <v>5</v>
      </c>
      <c r="O5306" t="inlineStr"/>
      <c r="P5306" t="inlineStr">
        <is>
          <t>泠鸢yousa登门喜鹊</t>
        </is>
      </c>
      <c r="Q5306" t="inlineStr">
        <is>
          <t>泠鸢登门喜鹊</t>
        </is>
      </c>
    </row>
    <row r="5307">
      <c r="A5307" t="inlineStr">
        <is>
          <t>401742377</t>
        </is>
      </c>
      <c r="B5307" t="inlineStr">
        <is>
          <t>3894705482</t>
        </is>
      </c>
      <c r="C5307" t="inlineStr">
        <is>
          <t>骚寒嗷</t>
        </is>
      </c>
      <c r="D5307" t="n">
        <v>-1</v>
      </c>
      <c r="E5307" t="inlineStr">
        <is>
          <t>没事的好兄弟 我已经吃了四个保底了还在坚持</t>
        </is>
      </c>
      <c r="F5307" t="n">
        <v>0</v>
      </c>
      <c r="G5307" t="inlineStr">
        <is>
          <t>3894705482</t>
        </is>
      </c>
      <c r="H5307" t="inlineStr">
        <is>
          <t>2021-01-01 13:01:07</t>
        </is>
      </c>
      <c r="I5307" t="n">
        <v>1</v>
      </c>
      <c r="J5307" t="inlineStr">
        <is>
          <t>未知</t>
        </is>
      </c>
      <c r="K5307" t="inlineStr">
        <is>
          <t>35830965</t>
        </is>
      </c>
      <c r="L5307" t="inlineStr">
        <is>
          <t>男</t>
        </is>
      </c>
      <c r="M5307" t="inlineStr">
        <is>
          <t>我爬了</t>
        </is>
      </c>
      <c r="N5307" t="n">
        <v>6</v>
      </c>
      <c r="O5307" t="inlineStr">
        <is>
          <t>大会员</t>
        </is>
      </c>
      <c r="P5307" t="inlineStr">
        <is>
          <t>一起看电竞</t>
        </is>
      </c>
      <c r="Q5307" t="inlineStr"/>
    </row>
    <row r="5308">
      <c r="A5308" t="inlineStr">
        <is>
          <t>401742377</t>
        </is>
      </c>
      <c r="B5308" t="inlineStr">
        <is>
          <t>3894699829</t>
        </is>
      </c>
      <c r="C5308" t="inlineStr">
        <is>
          <t>prayfor幸福</t>
        </is>
      </c>
      <c r="D5308" t="n">
        <v>1909</v>
      </c>
      <c r="E5308" t="inlineStr">
        <is>
          <t>是刻晴老婆，我好了[狗子]</t>
        </is>
      </c>
      <c r="F5308" t="n">
        <v>0</v>
      </c>
      <c r="G5308" t="inlineStr">
        <is>
          <t>0</t>
        </is>
      </c>
      <c r="H5308" t="inlineStr">
        <is>
          <t>2021-01-01 13:01:06</t>
        </is>
      </c>
      <c r="I5308" t="n">
        <v>0</v>
      </c>
      <c r="J5308" t="inlineStr">
        <is>
          <t>未知</t>
        </is>
      </c>
      <c r="K5308" t="inlineStr">
        <is>
          <t>70679288</t>
        </is>
      </c>
      <c r="L5308" t="inlineStr">
        <is>
          <t>保密</t>
        </is>
      </c>
      <c r="M5308" t="inlineStr"/>
      <c r="N5308" t="n">
        <v>5</v>
      </c>
      <c r="O5308" t="inlineStr">
        <is>
          <t>大会员</t>
        </is>
      </c>
      <c r="P5308" t="inlineStr">
        <is>
          <t>星座系列：双鱼座</t>
        </is>
      </c>
      <c r="Q5308" t="inlineStr">
        <is>
          <t>星座系列：双鱼座</t>
        </is>
      </c>
    </row>
    <row r="5309">
      <c r="A5309" t="inlineStr">
        <is>
          <t>401742377</t>
        </is>
      </c>
      <c r="B5309" t="inlineStr">
        <is>
          <t>3894703407</t>
        </is>
      </c>
      <c r="C5309" t="inlineStr">
        <is>
          <t>执着のlsp</t>
        </is>
      </c>
      <c r="D5309" t="n">
        <v>1908</v>
      </c>
      <c r="E5309" t="inlineStr">
        <is>
          <t>感谢[doge]</t>
        </is>
      </c>
      <c r="F5309" t="n">
        <v>0</v>
      </c>
      <c r="G5309" t="inlineStr">
        <is>
          <t>0</t>
        </is>
      </c>
      <c r="H5309" t="inlineStr">
        <is>
          <t>2021-01-01 13:01:06</t>
        </is>
      </c>
      <c r="I5309" t="n">
        <v>1</v>
      </c>
      <c r="J5309" t="inlineStr">
        <is>
          <t>未知</t>
        </is>
      </c>
      <c r="K5309" t="inlineStr">
        <is>
          <t>504068682</t>
        </is>
      </c>
      <c r="L5309" t="inlineStr">
        <is>
          <t>男</t>
        </is>
      </c>
      <c r="M5309" t="inlineStr">
        <is>
          <t>这个人好蠢，什么都不会。</t>
        </is>
      </c>
      <c r="N5309" t="n">
        <v>4</v>
      </c>
      <c r="O5309" t="inlineStr">
        <is>
          <t>大会员</t>
        </is>
      </c>
      <c r="P5309" t="inlineStr"/>
      <c r="Q5309" t="inlineStr"/>
    </row>
    <row r="5310">
      <c r="A5310" t="inlineStr">
        <is>
          <t>401742377</t>
        </is>
      </c>
      <c r="B5310" t="inlineStr">
        <is>
          <t>3894703432</t>
        </is>
      </c>
      <c r="C5310" t="inlineStr">
        <is>
          <t>-skin-</t>
        </is>
      </c>
      <c r="D5310" t="n">
        <v>-1</v>
      </c>
      <c r="E5310" t="inlineStr">
        <is>
          <t>其实最近送的原石还可以╮(￣▽￣)╭[妙啊]</t>
        </is>
      </c>
      <c r="F5310" t="n">
        <v>0</v>
      </c>
      <c r="G5310" t="inlineStr">
        <is>
          <t>3894703432</t>
        </is>
      </c>
      <c r="H5310" t="inlineStr">
        <is>
          <t>2021-01-01 13:01:06</t>
        </is>
      </c>
      <c r="I5310" t="n">
        <v>4</v>
      </c>
      <c r="J5310" t="inlineStr">
        <is>
          <t>未知</t>
        </is>
      </c>
      <c r="K5310" t="inlineStr">
        <is>
          <t>135431693</t>
        </is>
      </c>
      <c r="L5310" t="inlineStr">
        <is>
          <t>保密</t>
        </is>
      </c>
      <c r="M5310" t="inlineStr">
        <is>
          <t>cbmhy</t>
        </is>
      </c>
      <c r="N5310" t="n">
        <v>5</v>
      </c>
      <c r="O5310" t="inlineStr">
        <is>
          <t>年度大会员</t>
        </is>
      </c>
      <c r="P5310" t="inlineStr">
        <is>
          <t>灵笼</t>
        </is>
      </c>
      <c r="Q5310" t="inlineStr">
        <is>
          <t>崩坏3·天穹流星</t>
        </is>
      </c>
    </row>
    <row r="5311">
      <c r="A5311" t="inlineStr">
        <is>
          <t>401742377</t>
        </is>
      </c>
      <c r="B5311" t="inlineStr">
        <is>
          <t>3894705441</t>
        </is>
      </c>
      <c r="C5311" t="inlineStr">
        <is>
          <t>平凡无奇の史莱姆</t>
        </is>
      </c>
      <c r="D5311" t="n">
        <v>-1</v>
      </c>
      <c r="E5311" t="inlineStr">
        <is>
          <t>问就是给钟师傅用武之地</t>
        </is>
      </c>
      <c r="F5311" t="n">
        <v>0</v>
      </c>
      <c r="G5311" t="inlineStr">
        <is>
          <t>3894705441</t>
        </is>
      </c>
      <c r="H5311" t="inlineStr">
        <is>
          <t>2021-01-01 13:01:05</t>
        </is>
      </c>
      <c r="I5311" t="n">
        <v>0</v>
      </c>
      <c r="J5311" t="inlineStr">
        <is>
          <t>未知</t>
        </is>
      </c>
      <c r="K5311" t="inlineStr">
        <is>
          <t>44592822</t>
        </is>
      </c>
      <c r="L5311" t="inlineStr">
        <is>
          <t>男</t>
        </is>
      </c>
      <c r="M5311" t="inlineStr">
        <is>
          <t>小圆まどか永远滴神！</t>
        </is>
      </c>
      <c r="N5311" t="n">
        <v>5</v>
      </c>
      <c r="O5311" t="inlineStr">
        <is>
          <t>年度大会员</t>
        </is>
      </c>
      <c r="P5311" t="inlineStr"/>
      <c r="Q5311" t="inlineStr"/>
    </row>
    <row r="5312">
      <c r="A5312" t="inlineStr">
        <is>
          <t>401742377</t>
        </is>
      </c>
      <c r="B5312" t="inlineStr">
        <is>
          <t>3894705394</t>
        </is>
      </c>
      <c r="C5312" t="inlineStr">
        <is>
          <t>慕之群</t>
        </is>
      </c>
      <c r="D5312" t="n">
        <v>-1</v>
      </c>
      <c r="E5312" t="inlineStr">
        <is>
          <t>回复 @--不笑猫- :别提中秋国庆，一想起来就来气，这是米哈游自找的，他敢后面又来过中国节外国节，我将带头冲锋，把他之前说的话拿出来重新咏唱[歪嘴]</t>
        </is>
      </c>
      <c r="F5312" t="n">
        <v>0</v>
      </c>
      <c r="G5312" t="inlineStr">
        <is>
          <t>3894635019</t>
        </is>
      </c>
      <c r="H5312" t="inlineStr">
        <is>
          <t>2021-01-01 13:01:03</t>
        </is>
      </c>
      <c r="I5312" t="n">
        <v>15</v>
      </c>
      <c r="J5312" t="inlineStr">
        <is>
          <t>未知</t>
        </is>
      </c>
      <c r="K5312" t="inlineStr">
        <is>
          <t>27923071</t>
        </is>
      </c>
      <c r="L5312" t="inlineStr">
        <is>
          <t>男</t>
        </is>
      </c>
      <c r="M5312" t="inlineStr"/>
      <c r="N5312" t="n">
        <v>6</v>
      </c>
      <c r="O5312" t="inlineStr">
        <is>
          <t>年度大会员</t>
        </is>
      </c>
      <c r="P5312" t="inlineStr"/>
      <c r="Q5312" t="inlineStr"/>
    </row>
    <row r="5313">
      <c r="A5313" t="inlineStr">
        <is>
          <t>401742377</t>
        </is>
      </c>
      <c r="B5313" t="inlineStr">
        <is>
          <t>3894703316</t>
        </is>
      </c>
      <c r="C5313" t="inlineStr">
        <is>
          <t>Mr白离</t>
        </is>
      </c>
      <c r="D5313" t="n">
        <v>-1</v>
      </c>
      <c r="E5313" t="inlineStr">
        <is>
          <t>回复 @听说改名能中奖o-o :带我一个，只要亮血条我每天杀一次</t>
        </is>
      </c>
      <c r="F5313" t="n">
        <v>0</v>
      </c>
      <c r="G5313" t="inlineStr">
        <is>
          <t>3894595063</t>
        </is>
      </c>
      <c r="H5313" t="inlineStr">
        <is>
          <t>2021-01-01 13:01:02</t>
        </is>
      </c>
      <c r="I5313" t="n">
        <v>1</v>
      </c>
      <c r="J5313" t="inlineStr">
        <is>
          <t>未知</t>
        </is>
      </c>
      <c r="K5313" t="inlineStr">
        <is>
          <t>21120894</t>
        </is>
      </c>
      <c r="L5313" t="inlineStr">
        <is>
          <t>男</t>
        </is>
      </c>
      <c r="M5313" t="inlineStr">
        <is>
          <t>京阿尼yyds</t>
        </is>
      </c>
      <c r="N5313" t="n">
        <v>5</v>
      </c>
      <c r="O5313" t="inlineStr">
        <is>
          <t>年度大会员</t>
        </is>
      </c>
      <c r="P5313" t="inlineStr">
        <is>
          <t>星座系列：水瓶座</t>
        </is>
      </c>
      <c r="Q5313" t="inlineStr">
        <is>
          <t>星座系列：水瓶座</t>
        </is>
      </c>
    </row>
    <row r="5314">
      <c r="A5314" t="inlineStr">
        <is>
          <t>401742377</t>
        </is>
      </c>
      <c r="B5314" t="inlineStr">
        <is>
          <t>3894703302</t>
        </is>
      </c>
      <c r="C5314" t="inlineStr">
        <is>
          <t>丛云天</t>
        </is>
      </c>
      <c r="D5314" t="n">
        <v>1907</v>
      </c>
      <c r="E5314" t="inlineStr">
        <is>
          <t>多国登录不过节可以理解，但全世界都过年，邮件送个2021原石不过分吧[doge]</t>
        </is>
      </c>
      <c r="F5314" t="n">
        <v>0</v>
      </c>
      <c r="G5314" t="inlineStr">
        <is>
          <t>0</t>
        </is>
      </c>
      <c r="H5314" t="inlineStr">
        <is>
          <t>2021-01-01 13:01:01</t>
        </is>
      </c>
      <c r="I5314" t="n">
        <v>0</v>
      </c>
      <c r="J5314" t="inlineStr">
        <is>
          <t>未知</t>
        </is>
      </c>
      <c r="K5314" t="inlineStr">
        <is>
          <t>191125288</t>
        </is>
      </c>
      <c r="L5314" t="inlineStr">
        <is>
          <t>男</t>
        </is>
      </c>
      <c r="M5314" t="inlineStr"/>
      <c r="N5314" t="n">
        <v>5</v>
      </c>
      <c r="O5314" t="inlineStr">
        <is>
          <t>年度大会员</t>
        </is>
      </c>
      <c r="P5314" t="inlineStr"/>
      <c r="Q5314" t="inlineStr"/>
    </row>
    <row r="5315">
      <c r="A5315" t="inlineStr">
        <is>
          <t>401742377</t>
        </is>
      </c>
      <c r="B5315" t="inlineStr">
        <is>
          <t>3894705235</t>
        </is>
      </c>
      <c r="C5315" t="inlineStr">
        <is>
          <t>池飞雁</t>
        </is>
      </c>
      <c r="D5315" t="n">
        <v>1906</v>
      </c>
      <c r="E5315" t="inlineStr">
        <is>
          <t>新年快乐</t>
        </is>
      </c>
      <c r="F5315" t="n">
        <v>0</v>
      </c>
      <c r="G5315" t="inlineStr">
        <is>
          <t>0</t>
        </is>
      </c>
      <c r="H5315" t="inlineStr">
        <is>
          <t>2021-01-01 13:00:57</t>
        </is>
      </c>
      <c r="I5315" t="n">
        <v>0</v>
      </c>
      <c r="J5315" t="inlineStr">
        <is>
          <t>未知</t>
        </is>
      </c>
      <c r="K5315" t="inlineStr">
        <is>
          <t>272232666</t>
        </is>
      </c>
      <c r="L5315" t="inlineStr">
        <is>
          <t>保密</t>
        </is>
      </c>
      <c r="M5315" t="inlineStr">
        <is>
          <t>试问岭南应不好，此心安处是吾乡</t>
        </is>
      </c>
      <c r="N5315" t="n">
        <v>5</v>
      </c>
      <c r="O5315" t="inlineStr">
        <is>
          <t>年度大会员</t>
        </is>
      </c>
      <c r="P5315" t="inlineStr"/>
      <c r="Q5315" t="inlineStr"/>
    </row>
    <row r="5316">
      <c r="A5316" t="inlineStr">
        <is>
          <t>401742377</t>
        </is>
      </c>
      <c r="B5316" t="inlineStr">
        <is>
          <t>3894699520</t>
        </is>
      </c>
      <c r="C5316" t="inlineStr">
        <is>
          <t>是谁的讨伐啊</t>
        </is>
      </c>
      <c r="D5316" t="n">
        <v>-1</v>
      </c>
      <c r="E5316" t="inlineStr">
        <is>
          <t>我双风上半场打完89血量，下半场我就杀一波盗宝团的时间，雷莹术士的蚊子直接把石头秒了[笑哭]就二十秒左右</t>
        </is>
      </c>
      <c r="F5316" t="n">
        <v>0</v>
      </c>
      <c r="G5316" t="inlineStr">
        <is>
          <t>3894699520</t>
        </is>
      </c>
      <c r="H5316" t="inlineStr">
        <is>
          <t>2021-01-01 13:00:55</t>
        </is>
      </c>
      <c r="I5316" t="n">
        <v>0</v>
      </c>
      <c r="J5316" t="inlineStr">
        <is>
          <t>未知</t>
        </is>
      </c>
      <c r="K5316" t="inlineStr">
        <is>
          <t>24274441</t>
        </is>
      </c>
      <c r="L5316" t="inlineStr">
        <is>
          <t>保密</t>
        </is>
      </c>
      <c r="M5316" t="inlineStr">
        <is>
          <t>定个小目标 
每天都能睡到自然醒
闲聊群号码：415573870</t>
        </is>
      </c>
      <c r="N5316" t="n">
        <v>5</v>
      </c>
      <c r="O5316" t="inlineStr">
        <is>
          <t>年度大会员</t>
        </is>
      </c>
      <c r="P5316" t="inlineStr"/>
      <c r="Q5316" t="inlineStr"/>
    </row>
    <row r="5317">
      <c r="A5317" t="inlineStr">
        <is>
          <t>401742377</t>
        </is>
      </c>
      <c r="B5317" t="inlineStr">
        <is>
          <t>3894705081</t>
        </is>
      </c>
      <c r="C5317" t="inlineStr">
        <is>
          <t>--不笑猫-</t>
        </is>
      </c>
      <c r="D5317" t="n">
        <v>-1</v>
      </c>
      <c r="E5317" t="inlineStr">
        <is>
          <t>回复 @打工の皇帝 :确实，期待海灯节[大笑]</t>
        </is>
      </c>
      <c r="F5317" t="n">
        <v>0</v>
      </c>
      <c r="G5317" t="inlineStr">
        <is>
          <t>3894635019</t>
        </is>
      </c>
      <c r="H5317" t="inlineStr">
        <is>
          <t>2021-01-01 13:00:51</t>
        </is>
      </c>
      <c r="I5317" t="n">
        <v>0</v>
      </c>
      <c r="J5317" t="inlineStr">
        <is>
          <t>未知</t>
        </is>
      </c>
      <c r="K5317" t="inlineStr">
        <is>
          <t>351886738</t>
        </is>
      </c>
      <c r="L5317" t="inlineStr">
        <is>
          <t>女</t>
        </is>
      </c>
      <c r="M5317" t="inlineStr">
        <is>
          <t>寻找十香酱</t>
        </is>
      </c>
      <c r="N5317" t="n">
        <v>5</v>
      </c>
      <c r="O5317" t="inlineStr">
        <is>
          <t>年度大会员</t>
        </is>
      </c>
      <c r="P5317" t="inlineStr">
        <is>
          <t>神乐七奈</t>
        </is>
      </c>
      <c r="Q5317" t="inlineStr">
        <is>
          <t>神乐七奈</t>
        </is>
      </c>
    </row>
    <row r="5318">
      <c r="A5318" t="inlineStr">
        <is>
          <t>401742377</t>
        </is>
      </c>
      <c r="B5318" t="inlineStr">
        <is>
          <t>3894699337</t>
        </is>
      </c>
      <c r="C5318" t="inlineStr">
        <is>
          <t>傀术者</t>
        </is>
      </c>
      <c r="D5318" t="n">
        <v>1905</v>
      </c>
      <c r="E5318" t="inlineStr">
        <is>
          <t>至今一个五星都没抽到，求官方可怜可怜我</t>
        </is>
      </c>
      <c r="F5318" t="n">
        <v>4</v>
      </c>
      <c r="G5318" t="inlineStr">
        <is>
          <t>0</t>
        </is>
      </c>
      <c r="H5318" t="inlineStr">
        <is>
          <t>2021-01-01 13:00:48</t>
        </is>
      </c>
      <c r="I5318" t="n">
        <v>0</v>
      </c>
      <c r="J5318" t="inlineStr">
        <is>
          <t>未知</t>
        </is>
      </c>
      <c r="K5318" t="inlineStr">
        <is>
          <t>431055240</t>
        </is>
      </c>
      <c r="L5318" t="inlineStr">
        <is>
          <t>保密</t>
        </is>
      </c>
      <c r="M5318" t="inlineStr">
        <is>
          <t>一个没有钱的非酋。(默默流泪)</t>
        </is>
      </c>
      <c r="N5318" t="n">
        <v>3</v>
      </c>
      <c r="O5318" t="inlineStr">
        <is>
          <t>大会员</t>
        </is>
      </c>
      <c r="P5318" t="inlineStr"/>
      <c r="Q5318" t="inlineStr"/>
    </row>
    <row r="5319">
      <c r="A5319" t="inlineStr">
        <is>
          <t>401742377</t>
        </is>
      </c>
      <c r="B5319" t="inlineStr">
        <is>
          <t>3894702894</t>
        </is>
      </c>
      <c r="C5319" t="inlineStr">
        <is>
          <t>JokerJokerLoker</t>
        </is>
      </c>
      <c r="D5319" t="n">
        <v>1904</v>
      </c>
      <c r="E5319" t="inlineStr">
        <is>
          <t>来了</t>
        </is>
      </c>
      <c r="F5319" t="n">
        <v>0</v>
      </c>
      <c r="G5319" t="inlineStr">
        <is>
          <t>0</t>
        </is>
      </c>
      <c r="H5319" t="inlineStr">
        <is>
          <t>2021-01-01 13:00:46</t>
        </is>
      </c>
      <c r="I5319" t="n">
        <v>0</v>
      </c>
      <c r="J5319" t="inlineStr">
        <is>
          <t>未知</t>
        </is>
      </c>
      <c r="K5319" t="inlineStr">
        <is>
          <t>22694545</t>
        </is>
      </c>
      <c r="L5319" t="inlineStr">
        <is>
          <t>男</t>
        </is>
      </c>
      <c r="M5319" t="inlineStr">
        <is>
          <t>都怪我心太贪</t>
        </is>
      </c>
      <c r="N5319" t="n">
        <v>5</v>
      </c>
      <c r="O5319" t="inlineStr">
        <is>
          <t>年度大会员</t>
        </is>
      </c>
      <c r="P5319" t="inlineStr">
        <is>
          <t>星座系列：双鱼座</t>
        </is>
      </c>
      <c r="Q5319" t="inlineStr">
        <is>
          <t>星座系列：双鱼座</t>
        </is>
      </c>
    </row>
    <row r="5320">
      <c r="A5320" t="inlineStr">
        <is>
          <t>401742377</t>
        </is>
      </c>
      <c r="B5320" t="inlineStr">
        <is>
          <t>3894699242</t>
        </is>
      </c>
      <c r="C5320" t="inlineStr">
        <is>
          <t>EthReall</t>
        </is>
      </c>
      <c r="D5320" t="n">
        <v>1903</v>
      </c>
      <c r="E5320" t="inlineStr">
        <is>
          <t>这得送个1600吧[微笑]</t>
        </is>
      </c>
      <c r="F5320" t="n">
        <v>0</v>
      </c>
      <c r="G5320" t="inlineStr">
        <is>
          <t>0</t>
        </is>
      </c>
      <c r="H5320" t="inlineStr">
        <is>
          <t>2021-01-01 13:00:44</t>
        </is>
      </c>
      <c r="I5320" t="n">
        <v>0</v>
      </c>
      <c r="J5320" t="inlineStr">
        <is>
          <t>未知</t>
        </is>
      </c>
      <c r="K5320" t="inlineStr">
        <is>
          <t>283042297</t>
        </is>
      </c>
      <c r="L5320" t="inlineStr">
        <is>
          <t>男</t>
        </is>
      </c>
      <c r="M5320" t="inlineStr"/>
      <c r="N5320" t="n">
        <v>5</v>
      </c>
      <c r="O5320" t="inlineStr">
        <is>
          <t>年度大会员</t>
        </is>
      </c>
      <c r="P5320" t="inlineStr">
        <is>
          <t>总之就是非常可爱</t>
        </is>
      </c>
      <c r="Q5320" t="inlineStr">
        <is>
          <t>总之就是非常可爱</t>
        </is>
      </c>
    </row>
    <row r="5321">
      <c r="A5321" t="inlineStr">
        <is>
          <t>401742377</t>
        </is>
      </c>
      <c r="B5321" t="inlineStr">
        <is>
          <t>3894699213</t>
        </is>
      </c>
      <c r="C5321" t="inlineStr">
        <is>
          <t>-Seniorious-</t>
        </is>
      </c>
      <c r="D5321" t="n">
        <v>-1</v>
      </c>
      <c r="E5321" t="inlineStr">
        <is>
          <t>因为ch是丘丘人，丘丘人永远不过节</t>
        </is>
      </c>
      <c r="F5321" t="n">
        <v>0</v>
      </c>
      <c r="G5321" t="inlineStr">
        <is>
          <t>3894699213</t>
        </is>
      </c>
      <c r="H5321" t="inlineStr">
        <is>
          <t>2021-01-01 13:00:43</t>
        </is>
      </c>
      <c r="I5321" t="n">
        <v>0</v>
      </c>
      <c r="J5321" t="inlineStr">
        <is>
          <t>未知</t>
        </is>
      </c>
      <c r="K5321" t="inlineStr">
        <is>
          <t>286784436</t>
        </is>
      </c>
      <c r="L5321" t="inlineStr">
        <is>
          <t>保密</t>
        </is>
      </c>
      <c r="M5321" t="inlineStr">
        <is>
          <t>我这成分够纯吧</t>
        </is>
      </c>
      <c r="N5321" t="n">
        <v>5</v>
      </c>
      <c r="O5321" t="inlineStr">
        <is>
          <t>年度大会员</t>
        </is>
      </c>
      <c r="P5321" t="inlineStr">
        <is>
          <t>嘉然今天吃什么</t>
        </is>
      </c>
      <c r="Q5321" t="inlineStr">
        <is>
          <t>嘉然今天吃什么</t>
        </is>
      </c>
    </row>
    <row r="5322">
      <c r="A5322" t="inlineStr">
        <is>
          <t>401742377</t>
        </is>
      </c>
      <c r="B5322" t="inlineStr">
        <is>
          <t>3894699188</t>
        </is>
      </c>
      <c r="C5322" t="inlineStr">
        <is>
          <t>诚实的观众</t>
        </is>
      </c>
      <c r="D5322" t="n">
        <v>1902</v>
      </c>
      <c r="E5322" t="inlineStr">
        <is>
          <t>来个高清的给孩子当壁纸吧，这张图我好爱[害羞]</t>
        </is>
      </c>
      <c r="F5322" t="n">
        <v>0</v>
      </c>
      <c r="G5322" t="inlineStr">
        <is>
          <t>0</t>
        </is>
      </c>
      <c r="H5322" t="inlineStr">
        <is>
          <t>2021-01-01 13:00:42</t>
        </is>
      </c>
      <c r="I5322" t="n">
        <v>1</v>
      </c>
      <c r="J5322" t="inlineStr">
        <is>
          <t>未知</t>
        </is>
      </c>
      <c r="K5322" t="inlineStr">
        <is>
          <t>220719812</t>
        </is>
      </c>
      <c r="L5322" t="inlineStr">
        <is>
          <t>男</t>
        </is>
      </c>
      <c r="M5322" t="inlineStr">
        <is>
          <t>怎样才能集中注意力？
我™打个游戏都分心！！！</t>
        </is>
      </c>
      <c r="N5322" t="n">
        <v>5</v>
      </c>
      <c r="O5322" t="inlineStr">
        <is>
          <t>年度大会员</t>
        </is>
      </c>
      <c r="P5322" t="inlineStr">
        <is>
          <t>拉文克劳</t>
        </is>
      </c>
      <c r="Q5322" t="inlineStr"/>
    </row>
    <row r="5323">
      <c r="A5323" t="inlineStr">
        <is>
          <t>401742377</t>
        </is>
      </c>
      <c r="B5323" t="inlineStr">
        <is>
          <t>3894702778</t>
        </is>
      </c>
      <c r="C5323" t="inlineStr">
        <is>
          <t>nino_miya</t>
        </is>
      </c>
      <c r="D5323" t="n">
        <v>1901</v>
      </c>
      <c r="E5323" t="inlineStr">
        <is>
          <t>冲冲冲</t>
        </is>
      </c>
      <c r="F5323" t="n">
        <v>0</v>
      </c>
      <c r="G5323" t="inlineStr">
        <is>
          <t>0</t>
        </is>
      </c>
      <c r="H5323" t="inlineStr">
        <is>
          <t>2021-01-01 13:00:42</t>
        </is>
      </c>
      <c r="I5323" t="n">
        <v>0</v>
      </c>
      <c r="J5323" t="inlineStr">
        <is>
          <t>未知</t>
        </is>
      </c>
      <c r="K5323" t="inlineStr">
        <is>
          <t>141383152</t>
        </is>
      </c>
      <c r="L5323" t="inlineStr">
        <is>
          <t>女</t>
        </is>
      </c>
      <c r="M5323" t="inlineStr"/>
      <c r="N5323" t="n">
        <v>5</v>
      </c>
      <c r="O5323" t="inlineStr"/>
      <c r="P5323" t="inlineStr"/>
      <c r="Q5323" t="inlineStr"/>
    </row>
    <row r="5324">
      <c r="A5324" t="inlineStr">
        <is>
          <t>401742377</t>
        </is>
      </c>
      <c r="B5324" t="inlineStr">
        <is>
          <t>3894699031</t>
        </is>
      </c>
      <c r="C5324" t="inlineStr">
        <is>
          <t>渔火恋孤舟</t>
        </is>
      </c>
      <c r="D5324" t="n">
        <v>1900</v>
      </c>
      <c r="E5324" t="inlineStr">
        <is>
          <t>不愧是爷[doge]</t>
        </is>
      </c>
      <c r="F5324" t="n">
        <v>0</v>
      </c>
      <c r="G5324" t="inlineStr">
        <is>
          <t>0</t>
        </is>
      </c>
      <c r="H5324" t="inlineStr">
        <is>
          <t>2021-01-01 13:00:37</t>
        </is>
      </c>
      <c r="I5324" t="n">
        <v>0</v>
      </c>
      <c r="J5324" t="inlineStr">
        <is>
          <t>未知</t>
        </is>
      </c>
      <c r="K5324" t="inlineStr">
        <is>
          <t>89207697</t>
        </is>
      </c>
      <c r="L5324" t="inlineStr">
        <is>
          <t>女</t>
        </is>
      </c>
      <c r="M5324" t="inlineStr"/>
      <c r="N5324" t="n">
        <v>5</v>
      </c>
      <c r="O5324" t="inlineStr">
        <is>
          <t>年度大会员</t>
        </is>
      </c>
      <c r="P5324" t="inlineStr">
        <is>
          <t>泠鸢yousa</t>
        </is>
      </c>
      <c r="Q5324" t="inlineStr">
        <is>
          <t>泠鸢yousa</t>
        </is>
      </c>
    </row>
    <row r="5325">
      <c r="A5325" t="inlineStr">
        <is>
          <t>401742377</t>
        </is>
      </c>
      <c r="B5325" t="inlineStr">
        <is>
          <t>3894694526</t>
        </is>
      </c>
      <c r="C5325" t="inlineStr">
        <is>
          <t>郁闷的天道</t>
        </is>
      </c>
      <c r="D5325" t="n">
        <v>-1</v>
      </c>
      <c r="E5325" t="inlineStr">
        <is>
          <t>毕竟全球同服，稍微带点脑子都知道怎么回事[抠鼻]</t>
        </is>
      </c>
      <c r="F5325" t="n">
        <v>0</v>
      </c>
      <c r="G5325" t="inlineStr">
        <is>
          <t>3894694526</t>
        </is>
      </c>
      <c r="H5325" t="inlineStr">
        <is>
          <t>2021-01-01 13:00:29</t>
        </is>
      </c>
      <c r="I5325" t="n">
        <v>0</v>
      </c>
      <c r="J5325" t="inlineStr">
        <is>
          <t>未知</t>
        </is>
      </c>
      <c r="K5325" t="inlineStr">
        <is>
          <t>141311707</t>
        </is>
      </c>
      <c r="L5325" t="inlineStr">
        <is>
          <t>男</t>
        </is>
      </c>
      <c r="M5325" t="inlineStr"/>
      <c r="N5325" t="n">
        <v>5</v>
      </c>
      <c r="O5325" t="inlineStr">
        <is>
          <t>年度大会员</t>
        </is>
      </c>
      <c r="P5325" t="inlineStr">
        <is>
          <t>崩坏3·天穹流星</t>
        </is>
      </c>
      <c r="Q5325" t="inlineStr">
        <is>
          <t>崩坏3·天穹流星</t>
        </is>
      </c>
    </row>
    <row r="5326">
      <c r="A5326" t="inlineStr">
        <is>
          <t>401742377</t>
        </is>
      </c>
      <c r="B5326" t="inlineStr">
        <is>
          <t>3894702417</t>
        </is>
      </c>
      <c r="C5326" t="inlineStr">
        <is>
          <t>灵魂的轻语</t>
        </is>
      </c>
      <c r="D5326" t="n">
        <v>1899</v>
      </c>
      <c r="E5326" t="inlineStr">
        <is>
          <t>来了</t>
        </is>
      </c>
      <c r="F5326" t="n">
        <v>0</v>
      </c>
      <c r="G5326" t="inlineStr">
        <is>
          <t>0</t>
        </is>
      </c>
      <c r="H5326" t="inlineStr">
        <is>
          <t>2021-01-01 13:00:28</t>
        </is>
      </c>
      <c r="I5326" t="n">
        <v>0</v>
      </c>
      <c r="J5326" t="inlineStr">
        <is>
          <t>未知</t>
        </is>
      </c>
      <c r="K5326" t="inlineStr">
        <is>
          <t>24471206</t>
        </is>
      </c>
      <c r="L5326" t="inlineStr">
        <is>
          <t>男</t>
        </is>
      </c>
      <c r="M5326" t="inlineStr">
        <is>
          <t>只要你还想迎着光芒踏出一步 
人类的灵魂便没有真正的失败
如果你惧怕太过强烈的光芒 止步不前 
我会无数次… 
牵引着你的手前去</t>
        </is>
      </c>
      <c r="N5326" t="n">
        <v>4</v>
      </c>
      <c r="O5326" t="inlineStr">
        <is>
          <t>年度大会员</t>
        </is>
      </c>
      <c r="P5326" t="inlineStr">
        <is>
          <t>圣诞节快乐</t>
        </is>
      </c>
      <c r="Q5326" t="inlineStr"/>
    </row>
    <row r="5327">
      <c r="A5327" t="inlineStr">
        <is>
          <t>401742377</t>
        </is>
      </c>
      <c r="B5327" t="inlineStr">
        <is>
          <t>3894694380</t>
        </is>
      </c>
      <c r="C5327" t="inlineStr">
        <is>
          <t>叫我湫湫湫湫啊</t>
        </is>
      </c>
      <c r="D5327" t="n">
        <v>-1</v>
      </c>
      <c r="E5327" t="inlineStr">
        <is>
          <t>回复 @丿无翼の鵬 :懂了，刻晴＋莫娜=丽莎[doge]</t>
        </is>
      </c>
      <c r="F5327" t="n">
        <v>0</v>
      </c>
      <c r="G5327" t="inlineStr">
        <is>
          <t>3894525402</t>
        </is>
      </c>
      <c r="H5327" t="inlineStr">
        <is>
          <t>2021-01-01 13:00:23</t>
        </is>
      </c>
      <c r="I5327" t="n">
        <v>1</v>
      </c>
      <c r="J5327" t="inlineStr">
        <is>
          <t>未知</t>
        </is>
      </c>
      <c r="K5327" t="inlineStr">
        <is>
          <t>349533037</t>
        </is>
      </c>
      <c r="L5327" t="inlineStr">
        <is>
          <t>男</t>
        </is>
      </c>
      <c r="M5327" t="inlineStr"/>
      <c r="N5327" t="n">
        <v>5</v>
      </c>
      <c r="O5327" t="inlineStr">
        <is>
          <t>大会员</t>
        </is>
      </c>
      <c r="P5327" t="inlineStr">
        <is>
          <t>战双帕弥什</t>
        </is>
      </c>
      <c r="Q5327" t="inlineStr">
        <is>
          <t>战双帕弥什</t>
        </is>
      </c>
    </row>
    <row r="5328">
      <c r="A5328" t="inlineStr">
        <is>
          <t>401742377</t>
        </is>
      </c>
      <c r="B5328" t="inlineStr">
        <is>
          <t>3894698595</t>
        </is>
      </c>
      <c r="C5328" t="inlineStr">
        <is>
          <t>鸮鸮子是SSR哒</t>
        </is>
      </c>
      <c r="D5328" t="n">
        <v>-1</v>
      </c>
      <c r="E5328" t="inlineStr">
        <is>
          <t>300加吃剩20[辣眼睛]</t>
        </is>
      </c>
      <c r="F5328" t="n">
        <v>0</v>
      </c>
      <c r="G5328" t="inlineStr">
        <is>
          <t>3894698595</t>
        </is>
      </c>
      <c r="H5328" t="inlineStr">
        <is>
          <t>2021-01-01 13:00:20</t>
        </is>
      </c>
      <c r="I5328" t="n">
        <v>0</v>
      </c>
      <c r="J5328" t="inlineStr">
        <is>
          <t>未知</t>
        </is>
      </c>
      <c r="K5328" t="inlineStr">
        <is>
          <t>24263641</t>
        </is>
      </c>
      <c r="L5328" t="inlineStr">
        <is>
          <t>保密</t>
        </is>
      </c>
      <c r="M5328" t="inlineStr">
        <is>
          <t>喜墨臭和墨臭的人渣反派魔道祖师天官赐福三部曲和一系列衍生物品（比如电视剧漫画动画明星）还有它英通通爬​</t>
        </is>
      </c>
      <c r="N5328" t="n">
        <v>6</v>
      </c>
      <c r="O5328" t="inlineStr">
        <is>
          <t>大会员</t>
        </is>
      </c>
      <c r="P5328" t="inlineStr">
        <is>
          <t>电子喵</t>
        </is>
      </c>
      <c r="Q5328" t="inlineStr"/>
    </row>
    <row r="5329">
      <c r="A5329" t="inlineStr">
        <is>
          <t>401742377</t>
        </is>
      </c>
      <c r="B5329" t="inlineStr">
        <is>
          <t>3894702090</t>
        </is>
      </c>
      <c r="C5329" t="inlineStr">
        <is>
          <t>孤魂独神</t>
        </is>
      </c>
      <c r="D5329" t="n">
        <v>1898</v>
      </c>
      <c r="E5329" t="inlineStr">
        <is>
          <t>新年快乐！</t>
        </is>
      </c>
      <c r="F5329" t="n">
        <v>0</v>
      </c>
      <c r="G5329" t="inlineStr">
        <is>
          <t>0</t>
        </is>
      </c>
      <c r="H5329" t="inlineStr">
        <is>
          <t>2021-01-01 13:00:16</t>
        </is>
      </c>
      <c r="I5329" t="n">
        <v>0</v>
      </c>
      <c r="J5329" t="inlineStr">
        <is>
          <t>未知</t>
        </is>
      </c>
      <c r="K5329" t="inlineStr">
        <is>
          <t>194165325</t>
        </is>
      </c>
      <c r="L5329" t="inlineStr">
        <is>
          <t>男</t>
        </is>
      </c>
      <c r="M5329" t="inlineStr"/>
      <c r="N5329" t="n">
        <v>5</v>
      </c>
      <c r="O5329" t="inlineStr">
        <is>
          <t>年度大会员</t>
        </is>
      </c>
      <c r="P5329" t="inlineStr">
        <is>
          <t>异常生物</t>
        </is>
      </c>
      <c r="Q5329" t="inlineStr"/>
    </row>
    <row r="5330">
      <c r="A5330" t="inlineStr">
        <is>
          <t>401742377</t>
        </is>
      </c>
      <c r="B5330" t="inlineStr">
        <is>
          <t>3894694100</t>
        </is>
      </c>
      <c r="C5330" t="inlineStr">
        <is>
          <t>冰血寒心</t>
        </is>
      </c>
      <c r="D5330" t="n">
        <v>1897</v>
      </c>
      <c r="E5330" t="inlineStr">
        <is>
          <t>整天就知道抽抽抽，又抽不中，这种活动就是无聊</t>
        </is>
      </c>
      <c r="F5330" t="n">
        <v>0</v>
      </c>
      <c r="G5330" t="inlineStr">
        <is>
          <t>0</t>
        </is>
      </c>
      <c r="H5330" t="inlineStr">
        <is>
          <t>2021-01-01 13:00:12</t>
        </is>
      </c>
      <c r="I5330" t="n">
        <v>0</v>
      </c>
      <c r="J5330" t="inlineStr">
        <is>
          <t>未知</t>
        </is>
      </c>
      <c r="K5330" t="inlineStr">
        <is>
          <t>325805583</t>
        </is>
      </c>
      <c r="L5330" t="inlineStr">
        <is>
          <t>男</t>
        </is>
      </c>
      <c r="M5330" t="inlineStr">
        <is>
          <t>阴阳师～原神</t>
        </is>
      </c>
      <c r="N5330" t="n">
        <v>4</v>
      </c>
      <c r="O5330" t="inlineStr">
        <is>
          <t>大会员</t>
        </is>
      </c>
      <c r="P5330" t="inlineStr"/>
      <c r="Q5330" t="inlineStr"/>
    </row>
    <row r="5331">
      <c r="A5331" t="inlineStr">
        <is>
          <t>401742377</t>
        </is>
      </c>
      <c r="B5331" t="inlineStr">
        <is>
          <t>3894694062</t>
        </is>
      </c>
      <c r="C5331" t="inlineStr">
        <is>
          <t>液化气罐_</t>
        </is>
      </c>
      <c r="D5331" t="n">
        <v>1896</v>
      </c>
      <c r="E5331" t="inlineStr">
        <is>
          <t>好耶！</t>
        </is>
      </c>
      <c r="F5331" t="n">
        <v>0</v>
      </c>
      <c r="G5331" t="inlineStr">
        <is>
          <t>0</t>
        </is>
      </c>
      <c r="H5331" t="inlineStr">
        <is>
          <t>2021-01-01 13:00:11</t>
        </is>
      </c>
      <c r="I5331" t="n">
        <v>0</v>
      </c>
      <c r="J5331" t="inlineStr">
        <is>
          <t>未知</t>
        </is>
      </c>
      <c r="K5331" t="inlineStr">
        <is>
          <t>13609063</t>
        </is>
      </c>
      <c r="L5331" t="inlineStr">
        <is>
          <t>保密</t>
        </is>
      </c>
      <c r="M5331" t="inlineStr">
        <is>
          <t>那万一赢了呢</t>
        </is>
      </c>
      <c r="N5331" t="n">
        <v>5</v>
      </c>
      <c r="O5331" t="inlineStr">
        <is>
          <t>年度大会员</t>
        </is>
      </c>
      <c r="P5331" t="inlineStr"/>
      <c r="Q5331" t="inlineStr"/>
    </row>
    <row r="5332">
      <c r="A5332" t="inlineStr">
        <is>
          <t>401742377</t>
        </is>
      </c>
      <c r="B5332" t="inlineStr">
        <is>
          <t>3894693974</t>
        </is>
      </c>
      <c r="C5332" t="inlineStr">
        <is>
          <t>晨曦揽云</t>
        </is>
      </c>
      <c r="D5332" t="n">
        <v>1895</v>
      </c>
      <c r="E5332" t="inlineStr">
        <is>
          <t>冲</t>
        </is>
      </c>
      <c r="F5332" t="n">
        <v>0</v>
      </c>
      <c r="G5332" t="inlineStr">
        <is>
          <t>0</t>
        </is>
      </c>
      <c r="H5332" t="inlineStr">
        <is>
          <t>2021-01-01 13:00:07</t>
        </is>
      </c>
      <c r="I5332" t="n">
        <v>0</v>
      </c>
      <c r="J5332" t="inlineStr">
        <is>
          <t>未知</t>
        </is>
      </c>
      <c r="K5332" t="inlineStr">
        <is>
          <t>350515388</t>
        </is>
      </c>
      <c r="L5332" t="inlineStr">
        <is>
          <t>女</t>
        </is>
      </c>
      <c r="M5332" t="inlineStr">
        <is>
          <t>本人很勤快，但还是什么都没有。</t>
        </is>
      </c>
      <c r="N5332" t="n">
        <v>5</v>
      </c>
      <c r="O5332" t="inlineStr">
        <is>
          <t>年度大会员</t>
        </is>
      </c>
      <c r="P5332" t="inlineStr">
        <is>
          <t>星座系列：天蝎座</t>
        </is>
      </c>
      <c r="Q5332" t="inlineStr">
        <is>
          <t>星座系列：天蝎座</t>
        </is>
      </c>
    </row>
    <row r="5333">
      <c r="A5333" t="inlineStr">
        <is>
          <t>401742377</t>
        </is>
      </c>
      <c r="B5333" t="inlineStr">
        <is>
          <t>3894698261</t>
        </is>
      </c>
      <c r="C5333" t="inlineStr">
        <is>
          <t>向晚大小姐</t>
        </is>
      </c>
      <c r="D5333" t="n">
        <v>1894</v>
      </c>
      <c r="E5333" t="inlineStr">
        <is>
          <t>[妙啊]刻晴</t>
        </is>
      </c>
      <c r="F5333" t="n">
        <v>0</v>
      </c>
      <c r="G5333" t="inlineStr">
        <is>
          <t>0</t>
        </is>
      </c>
      <c r="H5333" t="inlineStr">
        <is>
          <t>2021-01-01 13:00:07</t>
        </is>
      </c>
      <c r="I5333" t="n">
        <v>0</v>
      </c>
      <c r="J5333" t="inlineStr">
        <is>
          <t>未知</t>
        </is>
      </c>
      <c r="K5333" t="inlineStr">
        <is>
          <t>2738576</t>
        </is>
      </c>
      <c r="L5333" t="inlineStr">
        <is>
          <t>男</t>
        </is>
      </c>
      <c r="M5333" t="inlineStr"/>
      <c r="N5333" t="n">
        <v>6</v>
      </c>
      <c r="O5333" t="inlineStr">
        <is>
          <t>年度大会员</t>
        </is>
      </c>
      <c r="P5333" t="inlineStr">
        <is>
          <t>嘉然今天吃什么</t>
        </is>
      </c>
      <c r="Q5333" t="inlineStr">
        <is>
          <t>嘉然今天吃什么</t>
        </is>
      </c>
    </row>
    <row r="5334">
      <c r="A5334" t="inlineStr">
        <is>
          <t>401742377</t>
        </is>
      </c>
      <c r="B5334" t="inlineStr">
        <is>
          <t>3894693939</t>
        </is>
      </c>
      <c r="C5334" t="inlineStr">
        <is>
          <t>-Seniorious-</t>
        </is>
      </c>
      <c r="D5334" t="n">
        <v>-1</v>
      </c>
      <c r="E5334" t="inlineStr">
        <is>
          <t>就是[doge]</t>
        </is>
      </c>
      <c r="F5334" t="n">
        <v>0</v>
      </c>
      <c r="G5334" t="inlineStr">
        <is>
          <t>3894693939</t>
        </is>
      </c>
      <c r="H5334" t="inlineStr">
        <is>
          <t>2021-01-01 13:00:05</t>
        </is>
      </c>
      <c r="I5334" t="n">
        <v>0</v>
      </c>
      <c r="J5334" t="inlineStr">
        <is>
          <t>未知</t>
        </is>
      </c>
      <c r="K5334" t="inlineStr">
        <is>
          <t>286784436</t>
        </is>
      </c>
      <c r="L5334" t="inlineStr">
        <is>
          <t>保密</t>
        </is>
      </c>
      <c r="M5334" t="inlineStr">
        <is>
          <t>我这成分够纯吧</t>
        </is>
      </c>
      <c r="N5334" t="n">
        <v>5</v>
      </c>
      <c r="O5334" t="inlineStr">
        <is>
          <t>年度大会员</t>
        </is>
      </c>
      <c r="P5334" t="inlineStr">
        <is>
          <t>嘉然今天吃什么</t>
        </is>
      </c>
      <c r="Q5334" t="inlineStr">
        <is>
          <t>嘉然今天吃什么</t>
        </is>
      </c>
    </row>
    <row r="5335">
      <c r="A5335" t="inlineStr">
        <is>
          <t>401742377</t>
        </is>
      </c>
      <c r="B5335" t="inlineStr">
        <is>
          <t>3894697986</t>
        </is>
      </c>
      <c r="C5335" t="inlineStr">
        <is>
          <t>繁华尽头尽头满是殇</t>
        </is>
      </c>
      <c r="D5335" t="n">
        <v>1893</v>
      </c>
      <c r="E5335" t="inlineStr">
        <is>
          <t>[呲牙]</t>
        </is>
      </c>
      <c r="F5335" t="n">
        <v>0</v>
      </c>
      <c r="G5335" t="inlineStr">
        <is>
          <t>0</t>
        </is>
      </c>
      <c r="H5335" t="inlineStr">
        <is>
          <t>2021-01-01 12:59:56</t>
        </is>
      </c>
      <c r="I5335" t="n">
        <v>0</v>
      </c>
      <c r="J5335" t="inlineStr">
        <is>
          <t>未知</t>
        </is>
      </c>
      <c r="K5335" t="inlineStr">
        <is>
          <t>66770264</t>
        </is>
      </c>
      <c r="L5335" t="inlineStr">
        <is>
          <t>男</t>
        </is>
      </c>
      <c r="M5335" t="inlineStr"/>
      <c r="N5335" t="n">
        <v>3</v>
      </c>
      <c r="O5335" t="inlineStr"/>
      <c r="P5335" t="inlineStr"/>
      <c r="Q5335" t="inlineStr"/>
    </row>
    <row r="5336">
      <c r="A5336" t="inlineStr">
        <is>
          <t>401742377</t>
        </is>
      </c>
      <c r="B5336" t="inlineStr">
        <is>
          <t>3894697750</t>
        </is>
      </c>
      <c r="C5336" t="inlineStr">
        <is>
          <t>-w时崎狂三w-</t>
        </is>
      </c>
      <c r="D5336" t="n">
        <v>1891</v>
      </c>
      <c r="E5336" t="inlineStr">
        <is>
          <t>是👴🏻的两个老婆</t>
        </is>
      </c>
      <c r="F5336" t="n">
        <v>0</v>
      </c>
      <c r="G5336" t="inlineStr">
        <is>
          <t>0</t>
        </is>
      </c>
      <c r="H5336" t="inlineStr">
        <is>
          <t>2021-01-01 12:59:48</t>
        </is>
      </c>
      <c r="I5336" t="n">
        <v>1</v>
      </c>
      <c r="J5336" t="inlineStr">
        <is>
          <t>未知</t>
        </is>
      </c>
      <c r="K5336" t="inlineStr">
        <is>
          <t>11533844</t>
        </is>
      </c>
      <c r="L5336" t="inlineStr">
        <is>
          <t>男</t>
        </is>
      </c>
      <c r="M5336" t="inlineStr"/>
      <c r="N5336" t="n">
        <v>6</v>
      </c>
      <c r="O5336" t="inlineStr">
        <is>
          <t>年度大会员</t>
        </is>
      </c>
      <c r="P5336" t="inlineStr">
        <is>
          <t>公主连结凯露</t>
        </is>
      </c>
      <c r="Q5336" t="inlineStr"/>
    </row>
    <row r="5337">
      <c r="A5337" t="inlineStr">
        <is>
          <t>401742377</t>
        </is>
      </c>
      <c r="B5337" t="inlineStr">
        <is>
          <t>3894701304</t>
        </is>
      </c>
      <c r="C5337" t="inlineStr">
        <is>
          <t>南亦榮</t>
        </is>
      </c>
      <c r="D5337" t="n">
        <v>1890</v>
      </c>
      <c r="E5337" t="inlineStr">
        <is>
          <t>是我</t>
        </is>
      </c>
      <c r="F5337" t="n">
        <v>0</v>
      </c>
      <c r="G5337" t="inlineStr">
        <is>
          <t>0</t>
        </is>
      </c>
      <c r="H5337" t="inlineStr">
        <is>
          <t>2021-01-01 12:59:47</t>
        </is>
      </c>
      <c r="I5337" t="n">
        <v>0</v>
      </c>
      <c r="J5337" t="inlineStr">
        <is>
          <t>未知</t>
        </is>
      </c>
      <c r="K5337" t="inlineStr">
        <is>
          <t>85862512</t>
        </is>
      </c>
      <c r="L5337" t="inlineStr">
        <is>
          <t>保密</t>
        </is>
      </c>
      <c r="M5337" t="inlineStr"/>
      <c r="N5337" t="n">
        <v>4</v>
      </c>
      <c r="O5337" t="inlineStr">
        <is>
          <t>大会员</t>
        </is>
      </c>
      <c r="P5337" t="inlineStr">
        <is>
          <t>多多poi</t>
        </is>
      </c>
      <c r="Q5337" t="inlineStr">
        <is>
          <t>多多poi</t>
        </is>
      </c>
    </row>
    <row r="5338">
      <c r="A5338" t="inlineStr">
        <is>
          <t>401742377</t>
        </is>
      </c>
      <c r="B5338" t="inlineStr">
        <is>
          <t>3894697668</t>
        </is>
      </c>
      <c r="C5338" t="inlineStr">
        <is>
          <t>要喝我的辣味饮料吗</t>
        </is>
      </c>
      <c r="D5338" t="n">
        <v>1889</v>
      </c>
      <c r="E5338" t="inlineStr">
        <is>
          <t>中？</t>
        </is>
      </c>
      <c r="F5338" t="n">
        <v>0</v>
      </c>
      <c r="G5338" t="inlineStr">
        <is>
          <t>0</t>
        </is>
      </c>
      <c r="H5338" t="inlineStr">
        <is>
          <t>2021-01-01 12:59:44</t>
        </is>
      </c>
      <c r="I5338" t="n">
        <v>0</v>
      </c>
      <c r="J5338" t="inlineStr">
        <is>
          <t>未知</t>
        </is>
      </c>
      <c r="K5338" t="inlineStr">
        <is>
          <t>271394830</t>
        </is>
      </c>
      <c r="L5338" t="inlineStr">
        <is>
          <t>保密</t>
        </is>
      </c>
      <c r="M5338" t="inlineStr">
        <is>
          <t xml:space="preserve">懒人，懒猫，懒懒懒，乾杯 </t>
        </is>
      </c>
      <c r="N5338" t="n">
        <v>5</v>
      </c>
      <c r="O5338" t="inlineStr">
        <is>
          <t>大会员</t>
        </is>
      </c>
      <c r="P5338" t="inlineStr">
        <is>
          <t>2021拜年纪活动专属</t>
        </is>
      </c>
      <c r="Q5338" t="inlineStr">
        <is>
          <t>2021拜年纪</t>
        </is>
      </c>
    </row>
    <row r="5339">
      <c r="A5339" t="inlineStr">
        <is>
          <t>401742377</t>
        </is>
      </c>
      <c r="B5339" t="inlineStr">
        <is>
          <t>3894697656</t>
        </is>
      </c>
      <c r="C5339" t="inlineStr">
        <is>
          <t>原野里的守望者</t>
        </is>
      </c>
      <c r="D5339" t="n">
        <v>-1</v>
      </c>
      <c r="E5339" t="inlineStr">
        <is>
          <t>还真不是瞎说，真的是架空世界，它会有自己的节日系统，比如之前的海灯节，以后还会有很多这样的节日</t>
        </is>
      </c>
      <c r="F5339" t="n">
        <v>0</v>
      </c>
      <c r="G5339" t="inlineStr">
        <is>
          <t>3894697656</t>
        </is>
      </c>
      <c r="H5339" t="inlineStr">
        <is>
          <t>2021-01-01 12:59:44</t>
        </is>
      </c>
      <c r="I5339" t="n">
        <v>2</v>
      </c>
      <c r="J5339" t="inlineStr">
        <is>
          <t>未知</t>
        </is>
      </c>
      <c r="K5339" t="inlineStr">
        <is>
          <t>343000703</t>
        </is>
      </c>
      <c r="L5339" t="inlineStr">
        <is>
          <t>保密</t>
        </is>
      </c>
      <c r="M5339" t="inlineStr">
        <is>
          <t>考研暂时退站</t>
        </is>
      </c>
      <c r="N5339" t="n">
        <v>5</v>
      </c>
      <c r="O5339" t="inlineStr">
        <is>
          <t>大会员</t>
        </is>
      </c>
      <c r="P5339" t="inlineStr"/>
      <c r="Q5339" t="inlineStr"/>
    </row>
    <row r="5340">
      <c r="A5340" t="inlineStr">
        <is>
          <t>401742377</t>
        </is>
      </c>
      <c r="B5340" t="inlineStr">
        <is>
          <t>3894697639</t>
        </is>
      </c>
      <c r="C5340" t="inlineStr">
        <is>
          <t>GARO_道外流牙</t>
        </is>
      </c>
      <c r="D5340" t="n">
        <v>1888</v>
      </c>
      <c r="E5340" t="inlineStr">
        <is>
          <t>在？加强下雷系[OK]</t>
        </is>
      </c>
      <c r="F5340" t="n">
        <v>0</v>
      </c>
      <c r="G5340" t="inlineStr">
        <is>
          <t>0</t>
        </is>
      </c>
      <c r="H5340" t="inlineStr">
        <is>
          <t>2021-01-01 12:59:43</t>
        </is>
      </c>
      <c r="I5340" t="n">
        <v>0</v>
      </c>
      <c r="J5340" t="inlineStr">
        <is>
          <t>未知</t>
        </is>
      </c>
      <c r="K5340" t="inlineStr">
        <is>
          <t>432846264</t>
        </is>
      </c>
      <c r="L5340" t="inlineStr">
        <is>
          <t>保密</t>
        </is>
      </c>
      <c r="M5340" t="inlineStr"/>
      <c r="N5340" t="n">
        <v>4</v>
      </c>
      <c r="O5340" t="inlineStr"/>
      <c r="P5340" t="inlineStr"/>
      <c r="Q5340" t="inlineStr"/>
    </row>
    <row r="5341">
      <c r="A5341" t="inlineStr">
        <is>
          <t>401742377</t>
        </is>
      </c>
      <c r="B5341" t="inlineStr">
        <is>
          <t>3894693374</t>
        </is>
      </c>
      <c r="C5341" t="inlineStr">
        <is>
          <t>--不笑猫-</t>
        </is>
      </c>
      <c r="D5341" t="n">
        <v>-1</v>
      </c>
      <c r="E5341" t="inlineStr">
        <is>
          <t>回复 @这名儿不中 :我知道卢老爷厉害，也用他主c，但是我就是想要刻晴，可能是有一点收集癖[大哭]</t>
        </is>
      </c>
      <c r="F5341" t="n">
        <v>0</v>
      </c>
      <c r="G5341" t="inlineStr">
        <is>
          <t>3894645385</t>
        </is>
      </c>
      <c r="H5341" t="inlineStr">
        <is>
          <t>2021-01-01 12:59:43</t>
        </is>
      </c>
      <c r="I5341" t="n">
        <v>0</v>
      </c>
      <c r="J5341" t="inlineStr">
        <is>
          <t>未知</t>
        </is>
      </c>
      <c r="K5341" t="inlineStr">
        <is>
          <t>351886738</t>
        </is>
      </c>
      <c r="L5341" t="inlineStr">
        <is>
          <t>女</t>
        </is>
      </c>
      <c r="M5341" t="inlineStr">
        <is>
          <t>寻找十香酱</t>
        </is>
      </c>
      <c r="N5341" t="n">
        <v>5</v>
      </c>
      <c r="O5341" t="inlineStr">
        <is>
          <t>年度大会员</t>
        </is>
      </c>
      <c r="P5341" t="inlineStr">
        <is>
          <t>神乐七奈</t>
        </is>
      </c>
      <c r="Q5341" t="inlineStr">
        <is>
          <t>神乐七奈</t>
        </is>
      </c>
    </row>
    <row r="5342">
      <c r="A5342" t="inlineStr">
        <is>
          <t>401742377</t>
        </is>
      </c>
      <c r="B5342" t="inlineStr">
        <is>
          <t>3894693260</t>
        </is>
      </c>
      <c r="C5342" t="inlineStr">
        <is>
          <t>不觉不觉丶</t>
        </is>
      </c>
      <c r="D5342" t="n">
        <v>-1</v>
      </c>
      <c r="E5342" t="inlineStr">
        <is>
          <t>确实。这次深渊就11-2阴间 其他都简单[笑哭]</t>
        </is>
      </c>
      <c r="F5342" t="n">
        <v>0</v>
      </c>
      <c r="G5342" t="inlineStr">
        <is>
          <t>3894693260</t>
        </is>
      </c>
      <c r="H5342" t="inlineStr">
        <is>
          <t>2021-01-01 12:59:38</t>
        </is>
      </c>
      <c r="I5342" t="n">
        <v>0</v>
      </c>
      <c r="J5342" t="inlineStr">
        <is>
          <t>未知</t>
        </is>
      </c>
      <c r="K5342" t="inlineStr">
        <is>
          <t>316291342</t>
        </is>
      </c>
      <c r="L5342" t="inlineStr">
        <is>
          <t>保密</t>
        </is>
      </c>
      <c r="M5342" t="inlineStr"/>
      <c r="N5342" t="n">
        <v>5</v>
      </c>
      <c r="O5342" t="inlineStr">
        <is>
          <t>大会员</t>
        </is>
      </c>
      <c r="P5342" t="inlineStr">
        <is>
          <t>三周年恋曲</t>
        </is>
      </c>
      <c r="Q5342" t="inlineStr"/>
    </row>
    <row r="5343">
      <c r="A5343" t="inlineStr">
        <is>
          <t>401742377</t>
        </is>
      </c>
      <c r="B5343" t="inlineStr">
        <is>
          <t>3894697454</t>
        </is>
      </c>
      <c r="C5343" t="inlineStr">
        <is>
          <t>-XzzzZ</t>
        </is>
      </c>
      <c r="D5343" t="n">
        <v>-1</v>
      </c>
      <c r="E5343" t="inlineStr">
        <is>
          <t>11-2 0星过的 11-3也0星过的[doge][doge]根本吸引不了那些怪 专心偷家 我服了</t>
        </is>
      </c>
      <c r="F5343" t="n">
        <v>0</v>
      </c>
      <c r="G5343" t="inlineStr">
        <is>
          <t>3894697454</t>
        </is>
      </c>
      <c r="H5343" t="inlineStr">
        <is>
          <t>2021-01-01 12:59:36</t>
        </is>
      </c>
      <c r="I5343" t="n">
        <v>0</v>
      </c>
      <c r="J5343" t="inlineStr">
        <is>
          <t>未知</t>
        </is>
      </c>
      <c r="K5343" t="inlineStr">
        <is>
          <t>38688759</t>
        </is>
      </c>
      <c r="L5343" t="inlineStr">
        <is>
          <t>男</t>
        </is>
      </c>
      <c r="M5343" t="inlineStr">
        <is>
          <t>新年好运-</t>
        </is>
      </c>
      <c r="N5343" t="n">
        <v>5</v>
      </c>
      <c r="O5343" t="inlineStr">
        <is>
          <t>年度大会员</t>
        </is>
      </c>
      <c r="P5343" t="inlineStr"/>
      <c r="Q5343" t="inlineStr"/>
    </row>
    <row r="5344">
      <c r="A5344" t="inlineStr">
        <is>
          <t>401742377</t>
        </is>
      </c>
      <c r="B5344" t="inlineStr">
        <is>
          <t>3894697457</t>
        </is>
      </c>
      <c r="C5344" t="inlineStr">
        <is>
          <t>纪优娜</t>
        </is>
      </c>
      <c r="D5344" t="n">
        <v>-1</v>
      </c>
      <c r="E5344" t="inlineStr">
        <is>
          <t>回复 @Lelouch-L :百合才是王道，我有资源[辣眼睛][辣眼睛]</t>
        </is>
      </c>
      <c r="F5344" t="n">
        <v>0</v>
      </c>
      <c r="G5344" t="inlineStr">
        <is>
          <t>3894492623</t>
        </is>
      </c>
      <c r="H5344" t="inlineStr">
        <is>
          <t>2021-01-01 12:59:36</t>
        </is>
      </c>
      <c r="I5344" t="n">
        <v>2</v>
      </c>
      <c r="J5344" t="inlineStr">
        <is>
          <t>未知</t>
        </is>
      </c>
      <c r="K5344" t="inlineStr">
        <is>
          <t>33797495</t>
        </is>
      </c>
      <c r="L5344" t="inlineStr">
        <is>
          <t>保密</t>
        </is>
      </c>
      <c r="M5344" t="inlineStr"/>
      <c r="N5344" t="n">
        <v>5</v>
      </c>
      <c r="O5344" t="inlineStr">
        <is>
          <t>年度大会员</t>
        </is>
      </c>
      <c r="P5344" t="inlineStr">
        <is>
          <t>明日方舟音律系列</t>
        </is>
      </c>
      <c r="Q5344" t="inlineStr">
        <is>
          <t>明日方舟音律系列</t>
        </is>
      </c>
    </row>
    <row r="5345">
      <c r="A5345" t="inlineStr">
        <is>
          <t>401742377</t>
        </is>
      </c>
      <c r="B5345" t="inlineStr">
        <is>
          <t>3894697436</t>
        </is>
      </c>
      <c r="C5345" t="inlineStr">
        <is>
          <t>Khiya</t>
        </is>
      </c>
      <c r="D5345" t="n">
        <v>-1</v>
      </c>
      <c r="E5345" t="inlineStr">
        <is>
          <t>再出个玩家交易啥的 npc互动再有趣点</t>
        </is>
      </c>
      <c r="F5345" t="n">
        <v>0</v>
      </c>
      <c r="G5345" t="inlineStr">
        <is>
          <t>3894697436</t>
        </is>
      </c>
      <c r="H5345" t="inlineStr">
        <is>
          <t>2021-01-01 12:59:35</t>
        </is>
      </c>
      <c r="I5345" t="n">
        <v>12</v>
      </c>
      <c r="J5345" t="inlineStr">
        <is>
          <t>未知</t>
        </is>
      </c>
      <c r="K5345" t="inlineStr">
        <is>
          <t>312942940</t>
        </is>
      </c>
      <c r="L5345" t="inlineStr">
        <is>
          <t>男</t>
        </is>
      </c>
      <c r="M5345" t="inlineStr"/>
      <c r="N5345" t="n">
        <v>4</v>
      </c>
      <c r="O5345" t="inlineStr">
        <is>
          <t>年度大会员</t>
        </is>
      </c>
      <c r="P5345" t="inlineStr"/>
      <c r="Q5345" t="inlineStr"/>
    </row>
    <row r="5346">
      <c r="A5346" t="inlineStr">
        <is>
          <t>401742377</t>
        </is>
      </c>
      <c r="B5346" t="inlineStr">
        <is>
          <t>3894693131</t>
        </is>
      </c>
      <c r="C5346" t="inlineStr">
        <is>
          <t>辣鸡忍三坑人游戏</t>
        </is>
      </c>
      <c r="D5346" t="n">
        <v>1887</v>
      </c>
      <c r="E5346" t="inlineStr">
        <is>
          <t>我寻思你在各种app里出个元旦100原石的兑换码也不影响你架空世界吧</t>
        </is>
      </c>
      <c r="F5346" t="n">
        <v>0</v>
      </c>
      <c r="G5346" t="inlineStr">
        <is>
          <t>0</t>
        </is>
      </c>
      <c r="H5346" t="inlineStr">
        <is>
          <t>2021-01-01 12:59:33</t>
        </is>
      </c>
      <c r="I5346" t="n">
        <v>1</v>
      </c>
      <c r="J5346" t="inlineStr">
        <is>
          <t>未知</t>
        </is>
      </c>
      <c r="K5346" t="inlineStr">
        <is>
          <t>31374154</t>
        </is>
      </c>
      <c r="L5346" t="inlineStr">
        <is>
          <t>男</t>
        </is>
      </c>
      <c r="M5346" t="inlineStr"/>
      <c r="N5346" t="n">
        <v>5</v>
      </c>
      <c r="O5346" t="inlineStr">
        <is>
          <t>大会员</t>
        </is>
      </c>
      <c r="P5346" t="inlineStr"/>
      <c r="Q5346" t="inlineStr"/>
    </row>
    <row r="5347">
      <c r="A5347" t="inlineStr">
        <is>
          <t>401742377</t>
        </is>
      </c>
      <c r="B5347" t="inlineStr">
        <is>
          <t>3894697319</t>
        </is>
      </c>
      <c r="C5347" t="inlineStr">
        <is>
          <t>处变不惊2021</t>
        </is>
      </c>
      <c r="D5347" t="n">
        <v>1886</v>
      </c>
      <c r="E5347" t="inlineStr">
        <is>
          <t>给我中</t>
        </is>
      </c>
      <c r="F5347" t="n">
        <v>0</v>
      </c>
      <c r="G5347" t="inlineStr">
        <is>
          <t>0</t>
        </is>
      </c>
      <c r="H5347" t="inlineStr">
        <is>
          <t>2021-01-01 12:59:31</t>
        </is>
      </c>
      <c r="I5347" t="n">
        <v>0</v>
      </c>
      <c r="J5347" t="inlineStr">
        <is>
          <t>未知</t>
        </is>
      </c>
      <c r="K5347" t="inlineStr">
        <is>
          <t>667254633</t>
        </is>
      </c>
      <c r="L5347" t="inlineStr">
        <is>
          <t>保密</t>
        </is>
      </c>
      <c r="M5347" t="inlineStr">
        <is>
          <t>我的世界有我已经足够热闹了……</t>
        </is>
      </c>
      <c r="N5347" t="n">
        <v>4</v>
      </c>
      <c r="O5347" t="inlineStr"/>
      <c r="P5347" t="inlineStr">
        <is>
          <t>三周年恋曲</t>
        </is>
      </c>
      <c r="Q5347" t="inlineStr"/>
    </row>
    <row r="5348">
      <c r="A5348" t="inlineStr">
        <is>
          <t>401742377</t>
        </is>
      </c>
      <c r="B5348" t="inlineStr">
        <is>
          <t>3894700745</t>
        </is>
      </c>
      <c r="C5348" t="inlineStr">
        <is>
          <t>笑书书侠</t>
        </is>
      </c>
      <c r="D5348" t="n">
        <v>1885</v>
      </c>
      <c r="E5348" t="inlineStr">
        <is>
          <t>想吃冰糖葫芦</t>
        </is>
      </c>
      <c r="F5348" t="n">
        <v>0</v>
      </c>
      <c r="G5348" t="inlineStr">
        <is>
          <t>0</t>
        </is>
      </c>
      <c r="H5348" t="inlineStr">
        <is>
          <t>2021-01-01 12:59:26</t>
        </is>
      </c>
      <c r="I5348" t="n">
        <v>0</v>
      </c>
      <c r="J5348" t="inlineStr">
        <is>
          <t>未知</t>
        </is>
      </c>
      <c r="K5348" t="inlineStr">
        <is>
          <t>16442863</t>
        </is>
      </c>
      <c r="L5348" t="inlineStr">
        <is>
          <t>男</t>
        </is>
      </c>
      <c r="M5348" t="inlineStr">
        <is>
          <t>放假更新，之前要资料的同学，寒假回去会整理成链接，到时候会发到动态里，先不要找我要了……
我大一了……高中的题别问我了，我真不会……</t>
        </is>
      </c>
      <c r="N5348" t="n">
        <v>5</v>
      </c>
      <c r="O5348" t="inlineStr">
        <is>
          <t>大会员</t>
        </is>
      </c>
      <c r="P5348" t="inlineStr"/>
      <c r="Q5348" t="inlineStr"/>
    </row>
    <row r="5349">
      <c r="A5349" t="inlineStr">
        <is>
          <t>401742377</t>
        </is>
      </c>
      <c r="B5349" t="inlineStr">
        <is>
          <t>3894697101</t>
        </is>
      </c>
      <c r="C5349" t="inlineStr">
        <is>
          <t>墨丶訫</t>
        </is>
      </c>
      <c r="D5349" t="n">
        <v>1884</v>
      </c>
      <c r="E5349" t="inlineStr">
        <is>
          <t>新年快乐！</t>
        </is>
      </c>
      <c r="F5349" t="n">
        <v>0</v>
      </c>
      <c r="G5349" t="inlineStr">
        <is>
          <t>0</t>
        </is>
      </c>
      <c r="H5349" t="inlineStr">
        <is>
          <t>2021-01-01 12:59:23</t>
        </is>
      </c>
      <c r="I5349" t="n">
        <v>0</v>
      </c>
      <c r="J5349" t="inlineStr">
        <is>
          <t>未知</t>
        </is>
      </c>
      <c r="K5349" t="inlineStr">
        <is>
          <t>28608978</t>
        </is>
      </c>
      <c r="L5349" t="inlineStr">
        <is>
          <t>保密</t>
        </is>
      </c>
      <c r="M5349" t="inlineStr"/>
      <c r="N5349" t="n">
        <v>5</v>
      </c>
      <c r="O5349" t="inlineStr">
        <is>
          <t>年度大会员</t>
        </is>
      </c>
      <c r="P5349" t="inlineStr"/>
      <c r="Q5349" t="inlineStr"/>
    </row>
    <row r="5350">
      <c r="A5350" t="inlineStr">
        <is>
          <t>401742377</t>
        </is>
      </c>
      <c r="B5350" t="inlineStr">
        <is>
          <t>3894700662</t>
        </is>
      </c>
      <c r="C5350" t="inlineStr">
        <is>
          <t>青木冘</t>
        </is>
      </c>
      <c r="D5350" t="n">
        <v>1883</v>
      </c>
      <c r="E5350" t="inlineStr">
        <is>
          <t>官方今天是不是调高出货率了，我今天兑换五个球球直接刻晴还带一个匣里龙吟[doge]</t>
        </is>
      </c>
      <c r="F5350" t="n">
        <v>0</v>
      </c>
      <c r="G5350" t="inlineStr">
        <is>
          <t>0</t>
        </is>
      </c>
      <c r="H5350" t="inlineStr">
        <is>
          <t>2021-01-01 12:59:23</t>
        </is>
      </c>
      <c r="I5350" t="n">
        <v>0</v>
      </c>
      <c r="J5350" t="inlineStr">
        <is>
          <t>未知</t>
        </is>
      </c>
      <c r="K5350" t="inlineStr">
        <is>
          <t>505481468</t>
        </is>
      </c>
      <c r="L5350" t="inlineStr">
        <is>
          <t>保密</t>
        </is>
      </c>
      <c r="M5350" t="inlineStr"/>
      <c r="N5350" t="n">
        <v>4</v>
      </c>
      <c r="O5350" t="inlineStr">
        <is>
          <t>大会员</t>
        </is>
      </c>
      <c r="P5350" t="inlineStr"/>
      <c r="Q5350" t="inlineStr"/>
    </row>
    <row r="5351">
      <c r="A5351" t="inlineStr">
        <is>
          <t>401742377</t>
        </is>
      </c>
      <c r="B5351" t="inlineStr">
        <is>
          <t>3894696881</t>
        </is>
      </c>
      <c r="C5351" t="inlineStr">
        <is>
          <t>爱冒泡泡的Pillow酱</t>
        </is>
      </c>
      <c r="D5351" t="n">
        <v>1881</v>
      </c>
      <c r="E5351" t="inlineStr">
        <is>
          <t>我是嘴里的糖葫芦[doge]</t>
        </is>
      </c>
      <c r="F5351" t="n">
        <v>0</v>
      </c>
      <c r="G5351" t="inlineStr">
        <is>
          <t>0</t>
        </is>
      </c>
      <c r="H5351" t="inlineStr">
        <is>
          <t>2021-01-01 12:59:15</t>
        </is>
      </c>
      <c r="I5351" t="n">
        <v>0</v>
      </c>
      <c r="J5351" t="inlineStr">
        <is>
          <t>未知</t>
        </is>
      </c>
      <c r="K5351" t="inlineStr">
        <is>
          <t>27568302</t>
        </is>
      </c>
      <c r="L5351" t="inlineStr">
        <is>
          <t>保密</t>
        </is>
      </c>
      <c r="M5351" t="inlineStr">
        <is>
          <t>初めまして，私は泡泡です，よろしくお願いいたします。</t>
        </is>
      </c>
      <c r="N5351" t="n">
        <v>5</v>
      </c>
      <c r="O5351" t="inlineStr">
        <is>
          <t>年度大会员</t>
        </is>
      </c>
      <c r="P5351" t="inlineStr">
        <is>
          <t>少女前线</t>
        </is>
      </c>
      <c r="Q5351" t="inlineStr"/>
    </row>
    <row r="5352">
      <c r="A5352" t="inlineStr">
        <is>
          <t>401742377</t>
        </is>
      </c>
      <c r="B5352" t="inlineStr">
        <is>
          <t>3894692680</t>
        </is>
      </c>
      <c r="C5352" t="inlineStr">
        <is>
          <t>10010眼镜宅</t>
        </is>
      </c>
      <c r="D5352" t="n">
        <v>1882</v>
      </c>
      <c r="E5352" t="inlineStr">
        <is>
          <t>(¦3【▓▓】</t>
        </is>
      </c>
      <c r="F5352" t="n">
        <v>0</v>
      </c>
      <c r="G5352" t="inlineStr">
        <is>
          <t>0</t>
        </is>
      </c>
      <c r="H5352" t="inlineStr">
        <is>
          <t>2021-01-01 12:59:15</t>
        </is>
      </c>
      <c r="I5352" t="n">
        <v>0</v>
      </c>
      <c r="J5352" t="inlineStr">
        <is>
          <t>未知</t>
        </is>
      </c>
      <c r="K5352" t="inlineStr">
        <is>
          <t>40059563</t>
        </is>
      </c>
      <c r="L5352" t="inlineStr">
        <is>
          <t>男</t>
        </is>
      </c>
      <c r="M5352" t="inlineStr">
        <is>
          <t>一起减肥吗？</t>
        </is>
      </c>
      <c r="N5352" t="n">
        <v>5</v>
      </c>
      <c r="O5352" t="inlineStr"/>
      <c r="P5352" t="inlineStr"/>
      <c r="Q5352" t="inlineStr"/>
    </row>
    <row r="5353">
      <c r="A5353" t="inlineStr">
        <is>
          <t>401742377</t>
        </is>
      </c>
      <c r="B5353" t="inlineStr">
        <is>
          <t>3894692664</t>
        </is>
      </c>
      <c r="C5353" t="inlineStr">
        <is>
          <t>过去梦和记忆</t>
        </is>
      </c>
      <c r="D5353" t="n">
        <v>-1</v>
      </c>
      <c r="E5353" t="inlineStr">
        <is>
          <t>人家有99级，你最多有90级，打不过的</t>
        </is>
      </c>
      <c r="F5353" t="n">
        <v>0</v>
      </c>
      <c r="G5353" t="inlineStr">
        <is>
          <t>3894692664</t>
        </is>
      </c>
      <c r="H5353" t="inlineStr">
        <is>
          <t>2021-01-01 12:59:15</t>
        </is>
      </c>
      <c r="I5353" t="n">
        <v>2</v>
      </c>
      <c r="J5353" t="inlineStr">
        <is>
          <t>未知</t>
        </is>
      </c>
      <c r="K5353" t="inlineStr">
        <is>
          <t>173413144</t>
        </is>
      </c>
      <c r="L5353" t="inlineStr">
        <is>
          <t>男</t>
        </is>
      </c>
      <c r="M5353" t="inlineStr"/>
      <c r="N5353" t="n">
        <v>5</v>
      </c>
      <c r="O5353" t="inlineStr">
        <is>
          <t>年度大会员</t>
        </is>
      </c>
      <c r="P5353" t="inlineStr"/>
      <c r="Q5353" t="inlineStr"/>
    </row>
    <row r="5354">
      <c r="A5354" t="inlineStr">
        <is>
          <t>401742377</t>
        </is>
      </c>
      <c r="B5354" t="inlineStr">
        <is>
          <t>3894696784</t>
        </is>
      </c>
      <c r="C5354" t="inlineStr">
        <is>
          <t>风格时间</t>
        </is>
      </c>
      <c r="D5354" t="n">
        <v>1880</v>
      </c>
      <c r="E5354" t="inlineStr">
        <is>
          <t>龙哥[疑惑]</t>
        </is>
      </c>
      <c r="F5354" t="n">
        <v>0</v>
      </c>
      <c r="G5354" t="inlineStr">
        <is>
          <t>0</t>
        </is>
      </c>
      <c r="H5354" t="inlineStr">
        <is>
          <t>2021-01-01 12:59:11</t>
        </is>
      </c>
      <c r="I5354" t="n">
        <v>0</v>
      </c>
      <c r="J5354" t="inlineStr">
        <is>
          <t>未知</t>
        </is>
      </c>
      <c r="K5354" t="inlineStr">
        <is>
          <t>144012069</t>
        </is>
      </c>
      <c r="L5354" t="inlineStr">
        <is>
          <t>男</t>
        </is>
      </c>
      <c r="M5354" t="inlineStr">
        <is>
          <t>风格时间</t>
        </is>
      </c>
      <c r="N5354" t="n">
        <v>5</v>
      </c>
      <c r="O5354" t="inlineStr">
        <is>
          <t>大会员</t>
        </is>
      </c>
      <c r="P5354" t="inlineStr"/>
      <c r="Q5354" t="inlineStr"/>
    </row>
    <row r="5355">
      <c r="A5355" t="inlineStr">
        <is>
          <t>401742377</t>
        </is>
      </c>
      <c r="B5355" t="inlineStr">
        <is>
          <t>3894696782</t>
        </is>
      </c>
      <c r="C5355" t="inlineStr">
        <is>
          <t>MR-GOOD</t>
        </is>
      </c>
      <c r="D5355" t="n">
        <v>1879</v>
      </c>
      <c r="E5355" t="inlineStr">
        <is>
          <t>新年分母开头[笑哭]</t>
        </is>
      </c>
      <c r="F5355" t="n">
        <v>0</v>
      </c>
      <c r="G5355" t="inlineStr">
        <is>
          <t>0</t>
        </is>
      </c>
      <c r="H5355" t="inlineStr">
        <is>
          <t>2021-01-01 12:59:11</t>
        </is>
      </c>
      <c r="I5355" t="n">
        <v>0</v>
      </c>
      <c r="J5355" t="inlineStr">
        <is>
          <t>未知</t>
        </is>
      </c>
      <c r="K5355" t="inlineStr">
        <is>
          <t>348503051</t>
        </is>
      </c>
      <c r="L5355" t="inlineStr">
        <is>
          <t>男</t>
        </is>
      </c>
      <c r="M5355" t="inlineStr">
        <is>
          <t>专注高达一百年</t>
        </is>
      </c>
      <c r="N5355" t="n">
        <v>5</v>
      </c>
      <c r="O5355" t="inlineStr">
        <is>
          <t>年度大会员</t>
        </is>
      </c>
      <c r="P5355" t="inlineStr"/>
      <c r="Q5355" t="inlineStr"/>
    </row>
    <row r="5356">
      <c r="A5356" t="inlineStr">
        <is>
          <t>401742377</t>
        </is>
      </c>
      <c r="B5356" t="inlineStr">
        <is>
          <t>3894696764</t>
        </is>
      </c>
      <c r="C5356" t="inlineStr">
        <is>
          <t>张叶玄</t>
        </is>
      </c>
      <c r="D5356" t="n">
        <v>1878</v>
      </c>
      <c r="E5356" t="inlineStr">
        <is>
          <t>凝光重击卡手是舍不得修吗</t>
        </is>
      </c>
      <c r="F5356" t="n">
        <v>0</v>
      </c>
      <c r="G5356" t="inlineStr">
        <is>
          <t>0</t>
        </is>
      </c>
      <c r="H5356" t="inlineStr">
        <is>
          <t>2021-01-01 12:59:10</t>
        </is>
      </c>
      <c r="I5356" t="n">
        <v>0</v>
      </c>
      <c r="J5356" t="inlineStr">
        <is>
          <t>未知</t>
        </is>
      </c>
      <c r="K5356" t="inlineStr">
        <is>
          <t>121393165</t>
        </is>
      </c>
      <c r="L5356" t="inlineStr">
        <is>
          <t>保密</t>
        </is>
      </c>
      <c r="M5356" t="inlineStr"/>
      <c r="N5356" t="n">
        <v>4</v>
      </c>
      <c r="O5356" t="inlineStr"/>
      <c r="P5356" t="inlineStr"/>
      <c r="Q5356" t="inlineStr"/>
    </row>
    <row r="5357">
      <c r="A5357" t="inlineStr">
        <is>
          <t>401742377</t>
        </is>
      </c>
      <c r="B5357" t="inlineStr">
        <is>
          <t>3894700239</t>
        </is>
      </c>
      <c r="C5357" t="inlineStr">
        <is>
          <t>超级无敌小波力</t>
        </is>
      </c>
      <c r="D5357" t="n">
        <v>1877</v>
      </c>
      <c r="E5357" t="inlineStr">
        <is>
          <t>新年快乐</t>
        </is>
      </c>
      <c r="F5357" t="n">
        <v>0</v>
      </c>
      <c r="G5357" t="inlineStr">
        <is>
          <t>0</t>
        </is>
      </c>
      <c r="H5357" t="inlineStr">
        <is>
          <t>2021-01-01 12:59:06</t>
        </is>
      </c>
      <c r="I5357" t="n">
        <v>0</v>
      </c>
      <c r="J5357" t="inlineStr">
        <is>
          <t>未知</t>
        </is>
      </c>
      <c r="K5357" t="inlineStr">
        <is>
          <t>60297254</t>
        </is>
      </c>
      <c r="L5357" t="inlineStr">
        <is>
          <t>保密</t>
        </is>
      </c>
      <c r="M5357" t="inlineStr"/>
      <c r="N5357" t="n">
        <v>5</v>
      </c>
      <c r="O5357" t="inlineStr">
        <is>
          <t>年度大会员</t>
        </is>
      </c>
      <c r="P5357" t="inlineStr"/>
      <c r="Q5357" t="inlineStr"/>
    </row>
    <row r="5358">
      <c r="A5358" t="inlineStr">
        <is>
          <t>401742377</t>
        </is>
      </c>
      <c r="B5358" t="inlineStr">
        <is>
          <t>3894696522</t>
        </is>
      </c>
      <c r="C5358" t="inlineStr">
        <is>
          <t>bill盖祠</t>
        </is>
      </c>
      <c r="D5358" t="n">
        <v>-1</v>
      </c>
      <c r="E5358" t="inlineStr">
        <is>
          <t>我可以理解不过现实节日，毕竟很多游戏都是这么干的。但这张口就一句架空世界把自己以后的退路给堵死了属实震撼我妈[捂脸]没有十年脑血栓说不出那种话</t>
        </is>
      </c>
      <c r="F5358" t="n">
        <v>0</v>
      </c>
      <c r="G5358" t="inlineStr">
        <is>
          <t>3894696522</t>
        </is>
      </c>
      <c r="H5358" t="inlineStr">
        <is>
          <t>2021-01-01 12:59:01</t>
        </is>
      </c>
      <c r="I5358" t="n">
        <v>22</v>
      </c>
      <c r="J5358" t="inlineStr">
        <is>
          <t>未知</t>
        </is>
      </c>
      <c r="K5358" t="inlineStr">
        <is>
          <t>12238907</t>
        </is>
      </c>
      <c r="L5358" t="inlineStr">
        <is>
          <t>保密</t>
        </is>
      </c>
      <c r="M5358" t="inlineStr">
        <is>
          <t>圭璋，瞑仍不移其晖</t>
        </is>
      </c>
      <c r="N5358" t="n">
        <v>6</v>
      </c>
      <c r="O5358" t="inlineStr">
        <is>
          <t>年度大会员</t>
        </is>
      </c>
      <c r="P5358" t="inlineStr">
        <is>
          <t>原神-海浪</t>
        </is>
      </c>
      <c r="Q5358" t="inlineStr">
        <is>
          <t>崩坏3·天穹流星</t>
        </is>
      </c>
    </row>
    <row r="5359">
      <c r="A5359" t="inlineStr">
        <is>
          <t>401742377</t>
        </is>
      </c>
      <c r="B5359" t="inlineStr">
        <is>
          <t>3894692283</t>
        </is>
      </c>
      <c r="C5359" t="inlineStr">
        <is>
          <t>囤硬币养老</t>
        </is>
      </c>
      <c r="D5359" t="n">
        <v>-1</v>
      </c>
      <c r="E5359" t="inlineStr">
        <is>
          <t>顶</t>
        </is>
      </c>
      <c r="F5359" t="n">
        <v>0</v>
      </c>
      <c r="G5359" t="inlineStr">
        <is>
          <t>3894692283</t>
        </is>
      </c>
      <c r="H5359" t="inlineStr">
        <is>
          <t>2021-01-01 12:58:59</t>
        </is>
      </c>
      <c r="I5359" t="n">
        <v>0</v>
      </c>
      <c r="J5359" t="inlineStr">
        <is>
          <t>未知</t>
        </is>
      </c>
      <c r="K5359" t="inlineStr">
        <is>
          <t>671284717</t>
        </is>
      </c>
      <c r="L5359" t="inlineStr">
        <is>
          <t>保密</t>
        </is>
      </c>
      <c r="M5359" t="inlineStr">
        <is>
          <t>爆炸吧现充</t>
        </is>
      </c>
      <c r="N5359" t="n">
        <v>4</v>
      </c>
      <c r="O5359" t="inlineStr">
        <is>
          <t>大会员</t>
        </is>
      </c>
      <c r="P5359" t="inlineStr">
        <is>
          <t>神乐七奈</t>
        </is>
      </c>
      <c r="Q5359" t="inlineStr">
        <is>
          <t>神乐七奈</t>
        </is>
      </c>
    </row>
    <row r="5360">
      <c r="A5360" t="inlineStr">
        <is>
          <t>401742377</t>
        </is>
      </c>
      <c r="B5360" t="inlineStr">
        <is>
          <t>3894692254</t>
        </is>
      </c>
      <c r="C5360" t="inlineStr">
        <is>
          <t>梦中秋霞</t>
        </is>
      </c>
      <c r="D5360" t="n">
        <v>1876</v>
      </c>
      <c r="E5360" t="inlineStr">
        <is>
          <t>架空世界也过元旦?[doge]</t>
        </is>
      </c>
      <c r="F5360" t="n">
        <v>0</v>
      </c>
      <c r="G5360" t="inlineStr">
        <is>
          <t>0</t>
        </is>
      </c>
      <c r="H5360" t="inlineStr">
        <is>
          <t>2021-01-01 12:58:58</t>
        </is>
      </c>
      <c r="I5360" t="n">
        <v>0</v>
      </c>
      <c r="J5360" t="inlineStr">
        <is>
          <t>未知</t>
        </is>
      </c>
      <c r="K5360" t="inlineStr">
        <is>
          <t>85427378</t>
        </is>
      </c>
      <c r="L5360" t="inlineStr">
        <is>
          <t>保密</t>
        </is>
      </c>
      <c r="M5360" t="inlineStr"/>
      <c r="N5360" t="n">
        <v>5</v>
      </c>
      <c r="O5360" t="inlineStr">
        <is>
          <t>大会员</t>
        </is>
      </c>
      <c r="P5360" t="inlineStr">
        <is>
          <t>良辰美景·不问天</t>
        </is>
      </c>
      <c r="Q5360" t="inlineStr">
        <is>
          <t>良辰美景·不问天</t>
        </is>
      </c>
    </row>
    <row r="5361">
      <c r="A5361" t="inlineStr">
        <is>
          <t>401742377</t>
        </is>
      </c>
      <c r="B5361" t="inlineStr">
        <is>
          <t>3894692084</t>
        </is>
      </c>
      <c r="C5361" t="inlineStr">
        <is>
          <t>后裔dii老表嘢</t>
        </is>
      </c>
      <c r="D5361" t="n">
        <v>-1</v>
      </c>
      <c r="E5361" t="inlineStr">
        <is>
          <t>差点一激动就去登录游戏了</t>
        </is>
      </c>
      <c r="F5361" t="n">
        <v>0</v>
      </c>
      <c r="G5361" t="inlineStr">
        <is>
          <t>3894692084</t>
        </is>
      </c>
      <c r="H5361" t="inlineStr">
        <is>
          <t>2021-01-01 12:58:52</t>
        </is>
      </c>
      <c r="I5361" t="n">
        <v>2</v>
      </c>
      <c r="J5361" t="inlineStr">
        <is>
          <t>未知</t>
        </is>
      </c>
      <c r="K5361" t="inlineStr">
        <is>
          <t>163829295</t>
        </is>
      </c>
      <c r="L5361" t="inlineStr">
        <is>
          <t>男</t>
        </is>
      </c>
      <c r="M5361" t="inlineStr">
        <is>
          <t>是挺神秘的</t>
        </is>
      </c>
      <c r="N5361" t="n">
        <v>5</v>
      </c>
      <c r="O5361" t="inlineStr"/>
      <c r="P5361" t="inlineStr"/>
      <c r="Q5361" t="inlineStr"/>
    </row>
    <row r="5362">
      <c r="A5362" t="inlineStr">
        <is>
          <t>401742377</t>
        </is>
      </c>
      <c r="B5362" t="inlineStr">
        <is>
          <t>3894696126</t>
        </is>
      </c>
      <c r="C5362" t="inlineStr">
        <is>
          <t>弓原纱季</t>
        </is>
      </c>
      <c r="D5362" t="n">
        <v>-1</v>
      </c>
      <c r="E5362" t="inlineStr">
        <is>
          <t>因为我们是架空世界，提瓦特过节我们才送。哦，提瓦特没有节日啊，那就不送了[妙啊]</t>
        </is>
      </c>
      <c r="F5362" t="n">
        <v>0</v>
      </c>
      <c r="G5362" t="inlineStr">
        <is>
          <t>3894696126</t>
        </is>
      </c>
      <c r="H5362" t="inlineStr">
        <is>
          <t>2021-01-01 12:58:45</t>
        </is>
      </c>
      <c r="I5362" t="n">
        <v>1</v>
      </c>
      <c r="J5362" t="inlineStr">
        <is>
          <t>未知</t>
        </is>
      </c>
      <c r="K5362" t="inlineStr">
        <is>
          <t>234823232</t>
        </is>
      </c>
      <c r="L5362" t="inlineStr">
        <is>
          <t>男</t>
        </is>
      </c>
      <c r="M5362" t="inlineStr">
        <is>
          <t>干啥啥不行，划水第一名</t>
        </is>
      </c>
      <c r="N5362" t="n">
        <v>5</v>
      </c>
      <c r="O5362" t="inlineStr">
        <is>
          <t>年度大会员</t>
        </is>
      </c>
      <c r="P5362" t="inlineStr">
        <is>
          <t>嘉然今天吃什么</t>
        </is>
      </c>
      <c r="Q5362" t="inlineStr">
        <is>
          <t>嘉然今天吃什么</t>
        </is>
      </c>
    </row>
    <row r="5363">
      <c r="A5363" t="inlineStr">
        <is>
          <t>401742377</t>
        </is>
      </c>
      <c r="B5363" t="inlineStr">
        <is>
          <t>3894691896</t>
        </is>
      </c>
      <c r="C5363" t="inlineStr">
        <is>
          <t>纸丆鸢</t>
        </is>
      </c>
      <c r="D5363" t="n">
        <v>-1</v>
      </c>
      <c r="E5363" t="inlineStr">
        <is>
          <t>回复 @千w穗 :这样看来，不是官方亏了是我们亏了[笑哭]</t>
        </is>
      </c>
      <c r="F5363" t="n">
        <v>0</v>
      </c>
      <c r="G5363" t="inlineStr">
        <is>
          <t>3894423183</t>
        </is>
      </c>
      <c r="H5363" t="inlineStr">
        <is>
          <t>2021-01-01 12:58:44</t>
        </is>
      </c>
      <c r="I5363" t="n">
        <v>0</v>
      </c>
      <c r="J5363" t="inlineStr">
        <is>
          <t>未知</t>
        </is>
      </c>
      <c r="K5363" t="inlineStr">
        <is>
          <t>387932655</t>
        </is>
      </c>
      <c r="L5363" t="inlineStr">
        <is>
          <t>男</t>
        </is>
      </c>
      <c r="M5363" t="inlineStr">
        <is>
          <t>(ง •̀_•́)ง(ง •̀_•́)ง(ง •̀_•́)ง(ง •̀_•́)ง(ง •̀_•́)ง(ง •̀_•́)ง(ง •̀_•́)ง</t>
        </is>
      </c>
      <c r="N5363" t="n">
        <v>5</v>
      </c>
      <c r="O5363" t="inlineStr">
        <is>
          <t>年度大会员</t>
        </is>
      </c>
      <c r="P5363" t="inlineStr">
        <is>
          <t>原神-海浪</t>
        </is>
      </c>
      <c r="Q5363" t="inlineStr"/>
    </row>
    <row r="5364">
      <c r="A5364" t="inlineStr">
        <is>
          <t>401742377</t>
        </is>
      </c>
      <c r="B5364" t="inlineStr">
        <is>
          <t>3894691851</t>
        </is>
      </c>
      <c r="C5364" t="inlineStr">
        <is>
          <t>L冷笑SAMA</t>
        </is>
      </c>
      <c r="D5364" t="n">
        <v>1875</v>
      </c>
      <c r="E5364" t="inlineStr">
        <is>
          <t>不会吧</t>
        </is>
      </c>
      <c r="F5364" t="n">
        <v>0</v>
      </c>
      <c r="G5364" t="inlineStr">
        <is>
          <t>0</t>
        </is>
      </c>
      <c r="H5364" t="inlineStr">
        <is>
          <t>2021-01-01 12:58:43</t>
        </is>
      </c>
      <c r="I5364" t="n">
        <v>0</v>
      </c>
      <c r="J5364" t="inlineStr">
        <is>
          <t>未知</t>
        </is>
      </c>
      <c r="K5364" t="inlineStr">
        <is>
          <t>12313967</t>
        </is>
      </c>
      <c r="L5364" t="inlineStr">
        <is>
          <t>保密</t>
        </is>
      </c>
      <c r="M5364" t="inlineStr"/>
      <c r="N5364" t="n">
        <v>5</v>
      </c>
      <c r="O5364" t="inlineStr">
        <is>
          <t>年度大会员</t>
        </is>
      </c>
      <c r="P5364" t="inlineStr"/>
      <c r="Q5364" t="inlineStr">
        <is>
          <t>湊-阿库娅</t>
        </is>
      </c>
    </row>
    <row r="5365">
      <c r="A5365" t="inlineStr">
        <is>
          <t>401742377</t>
        </is>
      </c>
      <c r="B5365" t="inlineStr">
        <is>
          <t>3894696040</t>
        </is>
      </c>
      <c r="C5365" t="inlineStr">
        <is>
          <t>Khiya</t>
        </is>
      </c>
      <c r="D5365" t="n">
        <v>1874</v>
      </c>
      <c r="E5365" t="inlineStr">
        <is>
          <t>希望出个家园 有人同感的吗 在蒙德 璃月买房[tv_doge][tv_doge]</t>
        </is>
      </c>
      <c r="F5365" t="n">
        <v>112</v>
      </c>
      <c r="G5365" t="inlineStr">
        <is>
          <t>0</t>
        </is>
      </c>
      <c r="H5365" t="inlineStr">
        <is>
          <t>2021-01-01 12:58:42</t>
        </is>
      </c>
      <c r="I5365" t="n">
        <v>1163</v>
      </c>
      <c r="J5365" t="inlineStr">
        <is>
          <t>未知</t>
        </is>
      </c>
      <c r="K5365" t="inlineStr">
        <is>
          <t>312942940</t>
        </is>
      </c>
      <c r="L5365" t="inlineStr">
        <is>
          <t>男</t>
        </is>
      </c>
      <c r="M5365" t="inlineStr"/>
      <c r="N5365" t="n">
        <v>4</v>
      </c>
      <c r="O5365" t="inlineStr">
        <is>
          <t>年度大会员</t>
        </is>
      </c>
      <c r="P5365" t="inlineStr"/>
      <c r="Q5365" t="inlineStr"/>
    </row>
    <row r="5366">
      <c r="A5366" t="inlineStr">
        <is>
          <t>401742377</t>
        </is>
      </c>
      <c r="B5366" t="inlineStr">
        <is>
          <t>3894689551</t>
        </is>
      </c>
      <c r="C5366" t="inlineStr">
        <is>
          <t>記憶的輪回</t>
        </is>
      </c>
      <c r="D5366" t="n">
        <v>1873</v>
      </c>
      <c r="E5366" t="inlineStr">
        <is>
          <t>[OK]</t>
        </is>
      </c>
      <c r="F5366" t="n">
        <v>0</v>
      </c>
      <c r="G5366" t="inlineStr">
        <is>
          <t>0</t>
        </is>
      </c>
      <c r="H5366" t="inlineStr">
        <is>
          <t>2021-01-01 12:58:41</t>
        </is>
      </c>
      <c r="I5366" t="n">
        <v>0</v>
      </c>
      <c r="J5366" t="inlineStr">
        <is>
          <t>未知</t>
        </is>
      </c>
      <c r="K5366" t="inlineStr">
        <is>
          <t>416343971</t>
        </is>
      </c>
      <c r="L5366" t="inlineStr">
        <is>
          <t>保密</t>
        </is>
      </c>
      <c r="M5366" t="inlineStr"/>
      <c r="N5366" t="n">
        <v>4</v>
      </c>
      <c r="O5366" t="inlineStr"/>
      <c r="P5366" t="inlineStr">
        <is>
          <t>原神-海浪</t>
        </is>
      </c>
      <c r="Q5366" t="inlineStr"/>
    </row>
    <row r="5367">
      <c r="A5367" t="inlineStr">
        <is>
          <t>401742377</t>
        </is>
      </c>
      <c r="B5367" t="inlineStr">
        <is>
          <t>3894689433</t>
        </is>
      </c>
      <c r="C5367" t="inlineStr">
        <is>
          <t>星龙九霄</t>
        </is>
      </c>
      <c r="D5367" t="n">
        <v>1872</v>
      </c>
      <c r="E5367" t="inlineStr">
        <is>
          <t>左莫娜，又刻晴，棒啊，不愧是爷</t>
        </is>
      </c>
      <c r="F5367" t="n">
        <v>0</v>
      </c>
      <c r="G5367" t="inlineStr">
        <is>
          <t>0</t>
        </is>
      </c>
      <c r="H5367" t="inlineStr">
        <is>
          <t>2021-01-01 12:58:37</t>
        </is>
      </c>
      <c r="I5367" t="n">
        <v>0</v>
      </c>
      <c r="J5367" t="inlineStr">
        <is>
          <t>未知</t>
        </is>
      </c>
      <c r="K5367" t="inlineStr">
        <is>
          <t>100769886</t>
        </is>
      </c>
      <c r="L5367" t="inlineStr">
        <is>
          <t>保密</t>
        </is>
      </c>
      <c r="M5367" t="inlineStr">
        <is>
          <t>加油，码字人！</t>
        </is>
      </c>
      <c r="N5367" t="n">
        <v>5</v>
      </c>
      <c r="O5367" t="inlineStr">
        <is>
          <t>年度大会员</t>
        </is>
      </c>
      <c r="P5367" t="inlineStr">
        <is>
          <t>hanser</t>
        </is>
      </c>
      <c r="Q5367" t="inlineStr">
        <is>
          <t>绯赤艾莉欧</t>
        </is>
      </c>
    </row>
    <row r="5368">
      <c r="A5368" t="inlineStr">
        <is>
          <t>401742377</t>
        </is>
      </c>
      <c r="B5368" t="inlineStr">
        <is>
          <t>3894691656</t>
        </is>
      </c>
      <c r="C5368" t="inlineStr">
        <is>
          <t>昶澹</t>
        </is>
      </c>
      <c r="D5368" t="n">
        <v>1871</v>
      </c>
      <c r="E5368" t="inlineStr">
        <is>
          <t>好家伙 我就是凌晨四点出的刻晴[辣眼睛]</t>
        </is>
      </c>
      <c r="F5368" t="n">
        <v>0</v>
      </c>
      <c r="G5368" t="inlineStr">
        <is>
          <t>0</t>
        </is>
      </c>
      <c r="H5368" t="inlineStr">
        <is>
          <t>2021-01-01 12:58:35</t>
        </is>
      </c>
      <c r="I5368" t="n">
        <v>1</v>
      </c>
      <c r="J5368" t="inlineStr">
        <is>
          <t>未知</t>
        </is>
      </c>
      <c r="K5368" t="inlineStr">
        <is>
          <t>1839192804</t>
        </is>
      </c>
      <c r="L5368" t="inlineStr">
        <is>
          <t>保密</t>
        </is>
      </c>
      <c r="M5368" t="inlineStr"/>
      <c r="N5368" t="n">
        <v>4</v>
      </c>
      <c r="O5368" t="inlineStr">
        <is>
          <t>年度大会员</t>
        </is>
      </c>
      <c r="P5368" t="inlineStr"/>
      <c r="Q5368" t="inlineStr"/>
    </row>
    <row r="5369">
      <c r="A5369" t="inlineStr">
        <is>
          <t>401742377</t>
        </is>
      </c>
      <c r="B5369" t="inlineStr">
        <is>
          <t>3894691616</t>
        </is>
      </c>
      <c r="C5369" t="inlineStr">
        <is>
          <t>流云CL</t>
        </is>
      </c>
      <c r="D5369" t="n">
        <v>-1</v>
      </c>
      <c r="E5369" t="inlineStr">
        <is>
          <t>话说深渊怎么还在针对刻晴，md十一层上半一堆雷史莱姆，下半两个雷莹。就tm雷c不能玩咯，一早上打的窝火[捂脸]</t>
        </is>
      </c>
      <c r="F5369" t="n">
        <v>0</v>
      </c>
      <c r="G5369" t="inlineStr">
        <is>
          <t>3894691616</t>
        </is>
      </c>
      <c r="H5369" t="inlineStr">
        <is>
          <t>2021-01-01 12:58:33</t>
        </is>
      </c>
      <c r="I5369" t="n">
        <v>0</v>
      </c>
      <c r="J5369" t="inlineStr">
        <is>
          <t>未知</t>
        </is>
      </c>
      <c r="K5369" t="inlineStr">
        <is>
          <t>39046119</t>
        </is>
      </c>
      <c r="L5369" t="inlineStr">
        <is>
          <t>保密</t>
        </is>
      </c>
      <c r="M5369" t="inlineStr"/>
      <c r="N5369" t="n">
        <v>5</v>
      </c>
      <c r="O5369" t="inlineStr">
        <is>
          <t>年度大会员</t>
        </is>
      </c>
      <c r="P5369" t="inlineStr">
        <is>
          <t>2021拜年纪</t>
        </is>
      </c>
      <c r="Q5369" t="inlineStr">
        <is>
          <t>2021拜年纪</t>
        </is>
      </c>
    </row>
    <row r="5370">
      <c r="A5370" t="inlineStr">
        <is>
          <t>401742377</t>
        </is>
      </c>
      <c r="B5370" t="inlineStr">
        <is>
          <t>3894689210</t>
        </is>
      </c>
      <c r="C5370" t="inlineStr">
        <is>
          <t>Kvlos</t>
        </is>
      </c>
      <c r="D5370" t="n">
        <v>1870</v>
      </c>
      <c r="E5370" t="inlineStr">
        <is>
          <t>架空世界是架空世界，制作组可以发封邮件代表制作组意思一下嘛[狗子]</t>
        </is>
      </c>
      <c r="F5370" t="n">
        <v>0</v>
      </c>
      <c r="G5370" t="inlineStr">
        <is>
          <t>0</t>
        </is>
      </c>
      <c r="H5370" t="inlineStr">
        <is>
          <t>2021-01-01 12:58:29</t>
        </is>
      </c>
      <c r="I5370" t="n">
        <v>0</v>
      </c>
      <c r="J5370" t="inlineStr">
        <is>
          <t>未知</t>
        </is>
      </c>
      <c r="K5370" t="inlineStr">
        <is>
          <t>20620234</t>
        </is>
      </c>
      <c r="L5370" t="inlineStr">
        <is>
          <t>保密</t>
        </is>
      </c>
      <c r="M5370" t="inlineStr"/>
      <c r="N5370" t="n">
        <v>5</v>
      </c>
      <c r="O5370" t="inlineStr">
        <is>
          <t>年度大会员</t>
        </is>
      </c>
      <c r="P5370" t="inlineStr">
        <is>
          <t>崩坏3·天穹流星</t>
        </is>
      </c>
      <c r="Q5370" t="inlineStr">
        <is>
          <t>崩坏3·天穹流星</t>
        </is>
      </c>
    </row>
    <row r="5371">
      <c r="A5371" t="inlineStr">
        <is>
          <t>401742377</t>
        </is>
      </c>
      <c r="B5371" t="inlineStr">
        <is>
          <t>3894691424</t>
        </is>
      </c>
      <c r="C5371" t="inlineStr">
        <is>
          <t>小主可安否</t>
        </is>
      </c>
      <c r="D5371" t="n">
        <v>1869</v>
      </c>
      <c r="E5371" t="inlineStr">
        <is>
          <t>[吃瓜][吃瓜][吃瓜]</t>
        </is>
      </c>
      <c r="F5371" t="n">
        <v>0</v>
      </c>
      <c r="G5371" t="inlineStr">
        <is>
          <t>0</t>
        </is>
      </c>
      <c r="H5371" t="inlineStr">
        <is>
          <t>2021-01-01 12:58:26</t>
        </is>
      </c>
      <c r="I5371" t="n">
        <v>0</v>
      </c>
      <c r="J5371" t="inlineStr">
        <is>
          <t>未知</t>
        </is>
      </c>
      <c r="K5371" t="inlineStr">
        <is>
          <t>269251445</t>
        </is>
      </c>
      <c r="L5371" t="inlineStr">
        <is>
          <t>男</t>
        </is>
      </c>
      <c r="M5371" t="inlineStr">
        <is>
          <t>这个人很懒，没有留下任何信息~
https://b23.tv/jKWtMb</t>
        </is>
      </c>
      <c r="N5371" t="n">
        <v>5</v>
      </c>
      <c r="O5371" t="inlineStr">
        <is>
          <t>年度大会员</t>
        </is>
      </c>
      <c r="P5371" t="inlineStr">
        <is>
          <t>暮光幻影</t>
        </is>
      </c>
      <c r="Q5371" t="inlineStr"/>
    </row>
    <row r="5372">
      <c r="A5372" t="inlineStr">
        <is>
          <t>401742377</t>
        </is>
      </c>
      <c r="B5372" t="inlineStr">
        <is>
          <t>3894695568</t>
        </is>
      </c>
      <c r="C5372" t="inlineStr">
        <is>
          <t>DDの仕事</t>
        </is>
      </c>
      <c r="D5372" t="n">
        <v>1868</v>
      </c>
      <c r="E5372" t="inlineStr">
        <is>
          <t>分子来了</t>
        </is>
      </c>
      <c r="F5372" t="n">
        <v>0</v>
      </c>
      <c r="G5372" t="inlineStr">
        <is>
          <t>0</t>
        </is>
      </c>
      <c r="H5372" t="inlineStr">
        <is>
          <t>2021-01-01 12:58:25</t>
        </is>
      </c>
      <c r="I5372" t="n">
        <v>0</v>
      </c>
      <c r="J5372" t="inlineStr">
        <is>
          <t>未知</t>
        </is>
      </c>
      <c r="K5372" t="inlineStr">
        <is>
          <t>19322121</t>
        </is>
      </c>
      <c r="L5372" t="inlineStr">
        <is>
          <t>保密</t>
        </is>
      </c>
      <c r="M5372" t="inlineStr">
        <is>
          <t>做一个毫无感情的抽奖机器٩(๑`^´๑)۶</t>
        </is>
      </c>
      <c r="N5372" t="n">
        <v>5</v>
      </c>
      <c r="O5372" t="inlineStr">
        <is>
          <t>大会员</t>
        </is>
      </c>
      <c r="P5372" t="inlineStr">
        <is>
          <t>鹿乃</t>
        </is>
      </c>
      <c r="Q5372" t="inlineStr">
        <is>
          <t>鹿乃</t>
        </is>
      </c>
    </row>
    <row r="5373">
      <c r="A5373" t="inlineStr">
        <is>
          <t>401742377</t>
        </is>
      </c>
      <c r="B5373" t="inlineStr">
        <is>
          <t>3894695474</t>
        </is>
      </c>
      <c r="C5373" t="inlineStr">
        <is>
          <t>梓丨笙</t>
        </is>
      </c>
      <c r="D5373" t="n">
        <v>1867</v>
      </c>
      <c r="E5373" t="inlineStr">
        <is>
          <t>该轮到我了[doge][doge][doge]</t>
        </is>
      </c>
      <c r="F5373" t="n">
        <v>0</v>
      </c>
      <c r="G5373" t="inlineStr">
        <is>
          <t>0</t>
        </is>
      </c>
      <c r="H5373" t="inlineStr">
        <is>
          <t>2021-01-01 12:58:22</t>
        </is>
      </c>
      <c r="I5373" t="n">
        <v>0</v>
      </c>
      <c r="J5373" t="inlineStr">
        <is>
          <t>未知</t>
        </is>
      </c>
      <c r="K5373" t="inlineStr">
        <is>
          <t>288330556</t>
        </is>
      </c>
      <c r="L5373" t="inlineStr">
        <is>
          <t>男</t>
        </is>
      </c>
      <c r="M5373" t="inlineStr"/>
      <c r="N5373" t="n">
        <v>5</v>
      </c>
      <c r="O5373" t="inlineStr">
        <is>
          <t>年度大会员</t>
        </is>
      </c>
      <c r="P5373" t="inlineStr"/>
      <c r="Q5373" t="inlineStr"/>
    </row>
    <row r="5374">
      <c r="A5374" t="inlineStr">
        <is>
          <t>401742377</t>
        </is>
      </c>
      <c r="B5374" t="inlineStr">
        <is>
          <t>3894695469</t>
        </is>
      </c>
      <c r="C5374" t="inlineStr">
        <is>
          <t>月月飞翔的鸟</t>
        </is>
      </c>
      <c r="D5374" t="n">
        <v>1866</v>
      </c>
      <c r="E5374" t="inlineStr">
        <is>
          <t>嘤嘤嘤</t>
        </is>
      </c>
      <c r="F5374" t="n">
        <v>0</v>
      </c>
      <c r="G5374" t="inlineStr">
        <is>
          <t>0</t>
        </is>
      </c>
      <c r="H5374" t="inlineStr">
        <is>
          <t>2021-01-01 12:58:22</t>
        </is>
      </c>
      <c r="I5374" t="n">
        <v>0</v>
      </c>
      <c r="J5374" t="inlineStr">
        <is>
          <t>未知</t>
        </is>
      </c>
      <c r="K5374" t="inlineStr">
        <is>
          <t>27082854</t>
        </is>
      </c>
      <c r="L5374" t="inlineStr">
        <is>
          <t>男</t>
        </is>
      </c>
      <c r="M5374" t="inlineStr">
        <is>
          <t>我是二次元人！我爱ACG！我喜欢ACG！我知道ACG...以上是四个阶段~</t>
        </is>
      </c>
      <c r="N5374" t="n">
        <v>6</v>
      </c>
      <c r="O5374" t="inlineStr">
        <is>
          <t>年度大会员</t>
        </is>
      </c>
      <c r="P5374" t="inlineStr"/>
      <c r="Q5374" t="inlineStr"/>
    </row>
    <row r="5375">
      <c r="A5375" t="inlineStr">
        <is>
          <t>401742377</t>
        </is>
      </c>
      <c r="B5375" t="inlineStr">
        <is>
          <t>3894691204</t>
        </is>
      </c>
      <c r="C5375" t="inlineStr">
        <is>
          <t>世勿言</t>
        </is>
      </c>
      <c r="D5375" t="n">
        <v>1865</v>
      </c>
      <c r="E5375" t="inlineStr">
        <is>
          <t>别管龙哥了</t>
        </is>
      </c>
      <c r="F5375" t="n">
        <v>0</v>
      </c>
      <c r="G5375" t="inlineStr">
        <is>
          <t>0</t>
        </is>
      </c>
      <c r="H5375" t="inlineStr">
        <is>
          <t>2021-01-01 12:58:17</t>
        </is>
      </c>
      <c r="I5375" t="n">
        <v>0</v>
      </c>
      <c r="J5375" t="inlineStr">
        <is>
          <t>未知</t>
        </is>
      </c>
      <c r="K5375" t="inlineStr">
        <is>
          <t>272014421</t>
        </is>
      </c>
      <c r="L5375" t="inlineStr">
        <is>
          <t>男</t>
        </is>
      </c>
      <c r="M5375" t="inlineStr">
        <is>
          <t>挚爱观星，一生不渝</t>
        </is>
      </c>
      <c r="N5375" t="n">
        <v>5</v>
      </c>
      <c r="O5375" t="inlineStr">
        <is>
          <t>大会员</t>
        </is>
      </c>
      <c r="P5375" t="inlineStr"/>
      <c r="Q5375" t="inlineStr"/>
    </row>
    <row r="5376">
      <c r="A5376" t="inlineStr">
        <is>
          <t>401742377</t>
        </is>
      </c>
      <c r="B5376" t="inlineStr">
        <is>
          <t>3894688904</t>
        </is>
      </c>
      <c r="C5376" t="inlineStr">
        <is>
          <t>赤鸢不喜欢你呐</t>
        </is>
      </c>
      <c r="D5376" t="n">
        <v>-1</v>
      </c>
      <c r="E5376" t="inlineStr">
        <is>
          <t>就我一个人是去低等级世界混的？[doge][doge][doge][doge]</t>
        </is>
      </c>
      <c r="F5376" t="n">
        <v>0</v>
      </c>
      <c r="G5376" t="inlineStr">
        <is>
          <t>3894688904</t>
        </is>
      </c>
      <c r="H5376" t="inlineStr">
        <is>
          <t>2021-01-01 12:58:17</t>
        </is>
      </c>
      <c r="I5376" t="n">
        <v>0</v>
      </c>
      <c r="J5376" t="inlineStr">
        <is>
          <t>未知</t>
        </is>
      </c>
      <c r="K5376" t="inlineStr">
        <is>
          <t>92454120</t>
        </is>
      </c>
      <c r="L5376" t="inlineStr">
        <is>
          <t>男</t>
        </is>
      </c>
      <c r="M5376" t="inlineStr">
        <is>
          <t>emmm</t>
        </is>
      </c>
      <c r="N5376" t="n">
        <v>5</v>
      </c>
      <c r="O5376" t="inlineStr">
        <is>
          <t>大会员</t>
        </is>
      </c>
      <c r="P5376" t="inlineStr"/>
      <c r="Q5376" t="inlineStr"/>
    </row>
    <row r="5377">
      <c r="A5377" t="inlineStr">
        <is>
          <t>401742377</t>
        </is>
      </c>
      <c r="B5377" t="inlineStr">
        <is>
          <t>3894695223</t>
        </is>
      </c>
      <c r="C5377" t="inlineStr">
        <is>
          <t>这名儿不中</t>
        </is>
      </c>
      <c r="D5377" t="n">
        <v>-1</v>
      </c>
      <c r="E5377" t="inlineStr">
        <is>
          <t>回复 @--不笑猫- :争取搞个满命迪卢克不起飞？[酸了]</t>
        </is>
      </c>
      <c r="F5377" t="n">
        <v>0</v>
      </c>
      <c r="G5377" t="inlineStr">
        <is>
          <t>3894645385</t>
        </is>
      </c>
      <c r="H5377" t="inlineStr">
        <is>
          <t>2021-01-01 12:58:13</t>
        </is>
      </c>
      <c r="I5377" t="n">
        <v>2</v>
      </c>
      <c r="J5377" t="inlineStr">
        <is>
          <t>未知</t>
        </is>
      </c>
      <c r="K5377" t="inlineStr">
        <is>
          <t>123611126</t>
        </is>
      </c>
      <c r="L5377" t="inlineStr">
        <is>
          <t>男</t>
        </is>
      </c>
      <c r="M5377" t="inlineStr">
        <is>
          <t>子非鱼，安知鱼之乐</t>
        </is>
      </c>
      <c r="N5377" t="n">
        <v>5</v>
      </c>
      <c r="O5377" t="inlineStr">
        <is>
          <t>大会员</t>
        </is>
      </c>
      <c r="P5377" t="inlineStr"/>
      <c r="Q5377" t="inlineStr"/>
    </row>
    <row r="5378">
      <c r="A5378" t="inlineStr">
        <is>
          <t>401742377</t>
        </is>
      </c>
      <c r="B5378" t="inlineStr">
        <is>
          <t>3894688742</t>
        </is>
      </c>
      <c r="C5378" t="inlineStr">
        <is>
          <t>飞天小馄饨啊</t>
        </is>
      </c>
      <c r="D5378" t="n">
        <v>1864</v>
      </c>
      <c r="E5378" t="inlineStr">
        <is>
          <t>哦厚</t>
        </is>
      </c>
      <c r="F5378" t="n">
        <v>0</v>
      </c>
      <c r="G5378" t="inlineStr">
        <is>
          <t>0</t>
        </is>
      </c>
      <c r="H5378" t="inlineStr">
        <is>
          <t>2021-01-01 12:58:11</t>
        </is>
      </c>
      <c r="I5378" t="n">
        <v>0</v>
      </c>
      <c r="J5378" t="inlineStr">
        <is>
          <t>未知</t>
        </is>
      </c>
      <c r="K5378" t="inlineStr">
        <is>
          <t>3586028</t>
        </is>
      </c>
      <c r="L5378" t="inlineStr">
        <is>
          <t>男</t>
        </is>
      </c>
      <c r="M5378" t="inlineStr">
        <is>
          <t>节能。</t>
        </is>
      </c>
      <c r="N5378" t="n">
        <v>5</v>
      </c>
      <c r="O5378" t="inlineStr">
        <is>
          <t>年度大会员</t>
        </is>
      </c>
      <c r="P5378" t="inlineStr"/>
      <c r="Q5378" t="inlineStr">
        <is>
          <t>三周年恋曲</t>
        </is>
      </c>
    </row>
    <row r="5379">
      <c r="A5379" t="inlineStr">
        <is>
          <t>401742377</t>
        </is>
      </c>
      <c r="B5379" t="inlineStr">
        <is>
          <t>3894688569</t>
        </is>
      </c>
      <c r="C5379" t="inlineStr">
        <is>
          <t>Dear丶天儿</t>
        </is>
      </c>
      <c r="D5379" t="n">
        <v>1863</v>
      </c>
      <c r="E5379" t="inlineStr">
        <is>
          <t>冲冲冲</t>
        </is>
      </c>
      <c r="F5379" t="n">
        <v>0</v>
      </c>
      <c r="G5379" t="inlineStr">
        <is>
          <t>0</t>
        </is>
      </c>
      <c r="H5379" t="inlineStr">
        <is>
          <t>2021-01-01 12:58:05</t>
        </is>
      </c>
      <c r="I5379" t="n">
        <v>0</v>
      </c>
      <c r="J5379" t="inlineStr">
        <is>
          <t>未知</t>
        </is>
      </c>
      <c r="K5379" t="inlineStr">
        <is>
          <t>174869389</t>
        </is>
      </c>
      <c r="L5379" t="inlineStr">
        <is>
          <t>女</t>
        </is>
      </c>
      <c r="M5379" t="inlineStr"/>
      <c r="N5379" t="n">
        <v>4</v>
      </c>
      <c r="O5379" t="inlineStr"/>
      <c r="P5379" t="inlineStr"/>
      <c r="Q5379" t="inlineStr"/>
    </row>
    <row r="5380">
      <c r="A5380" t="inlineStr">
        <is>
          <t>401742377</t>
        </is>
      </c>
      <c r="B5380" t="inlineStr">
        <is>
          <t>3894688539</t>
        </is>
      </c>
      <c r="C5380" t="inlineStr">
        <is>
          <t>キョウキ</t>
        </is>
      </c>
      <c r="D5380" t="n">
        <v>1862</v>
      </c>
      <c r="E5380" t="inlineStr">
        <is>
          <t>爱了爱了[原神_出货吧]</t>
        </is>
      </c>
      <c r="F5380" t="n">
        <v>0</v>
      </c>
      <c r="G5380" t="inlineStr">
        <is>
          <t>0</t>
        </is>
      </c>
      <c r="H5380" t="inlineStr">
        <is>
          <t>2021-01-01 12:58:04</t>
        </is>
      </c>
      <c r="I5380" t="n">
        <v>0</v>
      </c>
      <c r="J5380" t="inlineStr">
        <is>
          <t>未知</t>
        </is>
      </c>
      <c r="K5380" t="inlineStr">
        <is>
          <t>145959431</t>
        </is>
      </c>
      <c r="L5380" t="inlineStr">
        <is>
          <t>男</t>
        </is>
      </c>
      <c r="M5380" t="inlineStr">
        <is>
          <t>おやすみ世界！</t>
        </is>
      </c>
      <c r="N5380" t="n">
        <v>5</v>
      </c>
      <c r="O5380" t="inlineStr">
        <is>
          <t>大会员</t>
        </is>
      </c>
      <c r="P5380" t="inlineStr"/>
      <c r="Q5380" t="inlineStr">
        <is>
          <t>罗小黑战记</t>
        </is>
      </c>
    </row>
    <row r="5381">
      <c r="A5381" t="inlineStr">
        <is>
          <t>401742377</t>
        </is>
      </c>
      <c r="B5381" t="inlineStr">
        <is>
          <t>3894690829</t>
        </is>
      </c>
      <c r="C5381" t="inlineStr">
        <is>
          <t>就叫这个名子吧</t>
        </is>
      </c>
      <c r="D5381" t="n">
        <v>-1</v>
      </c>
      <c r="E5381" t="inlineStr">
        <is>
          <t>打的我是真的恶心</t>
        </is>
      </c>
      <c r="F5381" t="n">
        <v>0</v>
      </c>
      <c r="G5381" t="inlineStr">
        <is>
          <t>3894690829</t>
        </is>
      </c>
      <c r="H5381" t="inlineStr">
        <is>
          <t>2021-01-01 12:58:03</t>
        </is>
      </c>
      <c r="I5381" t="n">
        <v>0</v>
      </c>
      <c r="J5381" t="inlineStr">
        <is>
          <t>未知</t>
        </is>
      </c>
      <c r="K5381" t="inlineStr">
        <is>
          <t>13249450</t>
        </is>
      </c>
      <c r="L5381" t="inlineStr">
        <is>
          <t>男</t>
        </is>
      </c>
      <c r="M5381" t="inlineStr"/>
      <c r="N5381" t="n">
        <v>5</v>
      </c>
      <c r="O5381" t="inlineStr">
        <is>
          <t>年度大会员</t>
        </is>
      </c>
      <c r="P5381" t="inlineStr">
        <is>
          <t>2233白色情人节</t>
        </is>
      </c>
      <c r="Q5381" t="inlineStr"/>
    </row>
    <row r="5382">
      <c r="A5382" t="inlineStr">
        <is>
          <t>401742377</t>
        </is>
      </c>
      <c r="B5382" t="inlineStr">
        <is>
          <t>3894688486</t>
        </is>
      </c>
      <c r="C5382" t="inlineStr">
        <is>
          <t>打工の皇帝</t>
        </is>
      </c>
      <c r="D5382" t="n">
        <v>-1</v>
      </c>
      <c r="E5382" t="inlineStr">
        <is>
          <t>回复 @--不笑猫- :我觉得海灯节顶一波当过节可以有[OK]
每个地区的大节日和虚拟节关联一下那种[doge]</t>
        </is>
      </c>
      <c r="F5382" t="n">
        <v>0</v>
      </c>
      <c r="G5382" t="inlineStr">
        <is>
          <t>3894635019</t>
        </is>
      </c>
      <c r="H5382" t="inlineStr">
        <is>
          <t>2021-01-01 12:58:02</t>
        </is>
      </c>
      <c r="I5382" t="n">
        <v>11</v>
      </c>
      <c r="J5382" t="inlineStr">
        <is>
          <t>未知</t>
        </is>
      </c>
      <c r="K5382" t="inlineStr">
        <is>
          <t>89056302</t>
        </is>
      </c>
      <c r="L5382" t="inlineStr">
        <is>
          <t>保密</t>
        </is>
      </c>
      <c r="M5382" t="inlineStr"/>
      <c r="N5382" t="n">
        <v>5</v>
      </c>
      <c r="O5382" t="inlineStr">
        <is>
          <t>年度大会员</t>
        </is>
      </c>
      <c r="P5382" t="inlineStr"/>
      <c r="Q5382" t="inlineStr"/>
    </row>
    <row r="5383">
      <c r="A5383" t="inlineStr">
        <is>
          <t>401742377</t>
        </is>
      </c>
      <c r="B5383" t="inlineStr">
        <is>
          <t>3894688411</t>
        </is>
      </c>
      <c r="C5383" t="inlineStr">
        <is>
          <t>怪话王派大星</t>
        </is>
      </c>
      <c r="D5383" t="n">
        <v>1861</v>
      </c>
      <c r="E5383" t="inlineStr">
        <is>
          <t>给我来个刻晴</t>
        </is>
      </c>
      <c r="F5383" t="n">
        <v>0</v>
      </c>
      <c r="G5383" t="inlineStr">
        <is>
          <t>0</t>
        </is>
      </c>
      <c r="H5383" t="inlineStr">
        <is>
          <t>2021-01-01 12:57:59</t>
        </is>
      </c>
      <c r="I5383" t="n">
        <v>0</v>
      </c>
      <c r="J5383" t="inlineStr">
        <is>
          <t>未知</t>
        </is>
      </c>
      <c r="K5383" t="inlineStr">
        <is>
          <t>1646779</t>
        </is>
      </c>
      <c r="L5383" t="inlineStr">
        <is>
          <t>男</t>
        </is>
      </c>
      <c r="M5383" t="inlineStr"/>
      <c r="N5383" t="n">
        <v>5</v>
      </c>
      <c r="O5383" t="inlineStr"/>
      <c r="P5383" t="inlineStr"/>
      <c r="Q5383" t="inlineStr"/>
    </row>
    <row r="5384">
      <c r="A5384" t="inlineStr">
        <is>
          <t>401742377</t>
        </is>
      </c>
      <c r="B5384" t="inlineStr">
        <is>
          <t>3894690745</t>
        </is>
      </c>
      <c r="C5384" t="inlineStr">
        <is>
          <t>-XzzzZ</t>
        </is>
      </c>
      <c r="D5384" t="n">
        <v>-1</v>
      </c>
      <c r="E5384" t="inlineStr">
        <is>
          <t>回复 @是的很可怕 :那我要去剁了那个至冬国的商人[无语]</t>
        </is>
      </c>
      <c r="F5384" t="n">
        <v>0</v>
      </c>
      <c r="G5384" t="inlineStr">
        <is>
          <t>3894595063</t>
        </is>
      </c>
      <c r="H5384" t="inlineStr">
        <is>
          <t>2021-01-01 12:57:59</t>
        </is>
      </c>
      <c r="I5384" t="n">
        <v>13</v>
      </c>
      <c r="J5384" t="inlineStr">
        <is>
          <t>未知</t>
        </is>
      </c>
      <c r="K5384" t="inlineStr">
        <is>
          <t>38688759</t>
        </is>
      </c>
      <c r="L5384" t="inlineStr">
        <is>
          <t>男</t>
        </is>
      </c>
      <c r="M5384" t="inlineStr">
        <is>
          <t>新年好运-</t>
        </is>
      </c>
      <c r="N5384" t="n">
        <v>5</v>
      </c>
      <c r="O5384" t="inlineStr">
        <is>
          <t>年度大会员</t>
        </is>
      </c>
      <c r="P5384" t="inlineStr"/>
      <c r="Q5384" t="inlineStr"/>
    </row>
    <row r="5385">
      <c r="A5385" t="inlineStr">
        <is>
          <t>401742377</t>
        </is>
      </c>
      <c r="B5385" t="inlineStr">
        <is>
          <t>3894684664</t>
        </is>
      </c>
      <c r="C5385" t="inlineStr">
        <is>
          <t>莫问往来</t>
        </is>
      </c>
      <c r="D5385" t="n">
        <v>-1</v>
      </c>
      <c r="E5385" t="inlineStr">
        <is>
          <t>回复 @higght老高 :开服那会儿，十一中秋节双节一点反应没有，网友问为何啥也没有，官方发公告表示原神是一个架空世界观游戏，它们有自己的节日，所以或许不会庆祝一些现实中的节假日。
详情百度 原神 架空世界</t>
        </is>
      </c>
      <c r="F5385" t="n">
        <v>0</v>
      </c>
      <c r="G5385" t="inlineStr">
        <is>
          <t>3894573778</t>
        </is>
      </c>
      <c r="H5385" t="inlineStr">
        <is>
          <t>2021-01-01 12:57:53</t>
        </is>
      </c>
      <c r="I5385" t="n">
        <v>7</v>
      </c>
      <c r="J5385" t="inlineStr">
        <is>
          <t>未知</t>
        </is>
      </c>
      <c r="K5385" t="inlineStr">
        <is>
          <t>32901273</t>
        </is>
      </c>
      <c r="L5385" t="inlineStr">
        <is>
          <t>保密</t>
        </is>
      </c>
      <c r="M5385" t="inlineStr"/>
      <c r="N5385" t="n">
        <v>6</v>
      </c>
      <c r="O5385" t="inlineStr">
        <is>
          <t>年度大会员</t>
        </is>
      </c>
      <c r="P5385" t="inlineStr"/>
      <c r="Q5385" t="inlineStr"/>
    </row>
    <row r="5386">
      <c r="A5386" t="inlineStr">
        <is>
          <t>401742377</t>
        </is>
      </c>
      <c r="B5386" t="inlineStr">
        <is>
          <t>3894688127</t>
        </is>
      </c>
      <c r="C5386" t="inlineStr">
        <is>
          <t>真系顶你某顺</t>
        </is>
      </c>
      <c r="D5386" t="n">
        <v>1860</v>
      </c>
      <c r="E5386" t="inlineStr">
        <is>
          <t>在？怎么凝光重击不消耗体力修复得这么快，右手重击必卡壳，转身重击有几率卡壳bug不修?</t>
        </is>
      </c>
      <c r="F5386" t="n">
        <v>0</v>
      </c>
      <c r="G5386" t="inlineStr">
        <is>
          <t>0</t>
        </is>
      </c>
      <c r="H5386" t="inlineStr">
        <is>
          <t>2021-01-01 12:57:48</t>
        </is>
      </c>
      <c r="I5386" t="n">
        <v>0</v>
      </c>
      <c r="J5386" t="inlineStr">
        <is>
          <t>未知</t>
        </is>
      </c>
      <c r="K5386" t="inlineStr">
        <is>
          <t>16052492</t>
        </is>
      </c>
      <c r="L5386" t="inlineStr">
        <is>
          <t>男</t>
        </is>
      </c>
      <c r="M5386" t="inlineStr"/>
      <c r="N5386" t="n">
        <v>5</v>
      </c>
      <c r="O5386" t="inlineStr">
        <is>
          <t>年度大会员</t>
        </is>
      </c>
      <c r="P5386" t="inlineStr"/>
      <c r="Q5386" t="inlineStr"/>
    </row>
    <row r="5387">
      <c r="A5387" t="inlineStr">
        <is>
          <t>401742377</t>
        </is>
      </c>
      <c r="B5387" t="inlineStr">
        <is>
          <t>3894690396</t>
        </is>
      </c>
      <c r="C5387" t="inlineStr">
        <is>
          <t>嘎嘎嘎嘎痴汉</t>
        </is>
      </c>
      <c r="D5387" t="n">
        <v>1859</v>
      </c>
      <c r="E5387" t="inlineStr">
        <is>
          <t>我一个早上， 原神闪退了十八次，现在登都登不上…………是只有我这样吗？</t>
        </is>
      </c>
      <c r="F5387" t="n">
        <v>0</v>
      </c>
      <c r="G5387" t="inlineStr">
        <is>
          <t>0</t>
        </is>
      </c>
      <c r="H5387" t="inlineStr">
        <is>
          <t>2021-01-01 12:57:46</t>
        </is>
      </c>
      <c r="I5387" t="n">
        <v>0</v>
      </c>
      <c r="J5387" t="inlineStr">
        <is>
          <t>未知</t>
        </is>
      </c>
      <c r="K5387" t="inlineStr">
        <is>
          <t>586873463</t>
        </is>
      </c>
      <c r="L5387" t="inlineStr">
        <is>
          <t>保密</t>
        </is>
      </c>
      <c r="M5387" t="inlineStr">
        <is>
          <t>非酋……</t>
        </is>
      </c>
      <c r="N5387" t="n">
        <v>4</v>
      </c>
      <c r="O5387" t="inlineStr">
        <is>
          <t>大会员</t>
        </is>
      </c>
      <c r="P5387" t="inlineStr"/>
      <c r="Q5387" t="inlineStr"/>
    </row>
    <row r="5388">
      <c r="A5388" t="inlineStr">
        <is>
          <t>401742377</t>
        </is>
      </c>
      <c r="B5388" t="inlineStr">
        <is>
          <t>3894690344</t>
        </is>
      </c>
      <c r="C5388" t="inlineStr">
        <is>
          <t>Aezer</t>
        </is>
      </c>
      <c r="D5388" t="n">
        <v>-1</v>
      </c>
      <c r="E5388" t="inlineStr">
        <is>
          <t>回复 @YT秋夜 :追求强度等于文化自信强度，老偷换概念了</t>
        </is>
      </c>
      <c r="F5388" t="n">
        <v>0</v>
      </c>
      <c r="G5388" t="inlineStr">
        <is>
          <t>3894486463</t>
        </is>
      </c>
      <c r="H5388" t="inlineStr">
        <is>
          <t>2021-01-01 12:57:44</t>
        </is>
      </c>
      <c r="I5388" t="n">
        <v>7</v>
      </c>
      <c r="J5388" t="inlineStr">
        <is>
          <t>未知</t>
        </is>
      </c>
      <c r="K5388" t="inlineStr">
        <is>
          <t>26578838</t>
        </is>
      </c>
      <c r="L5388" t="inlineStr">
        <is>
          <t>保密</t>
        </is>
      </c>
      <c r="M5388" t="inlineStr">
        <is>
          <t>回首望去，
满是遗憾。</t>
        </is>
      </c>
      <c r="N5388" t="n">
        <v>5</v>
      </c>
      <c r="O5388" t="inlineStr">
        <is>
          <t>年度大会员</t>
        </is>
      </c>
      <c r="P5388" t="inlineStr">
        <is>
          <t>公主连结可可萝</t>
        </is>
      </c>
      <c r="Q5388" t="inlineStr"/>
    </row>
    <row r="5389">
      <c r="A5389" t="inlineStr">
        <is>
          <t>401742377</t>
        </is>
      </c>
      <c r="B5389" t="inlineStr">
        <is>
          <t>3894684381</t>
        </is>
      </c>
      <c r="C5389" t="inlineStr">
        <is>
          <t>就要肆无忌惮</t>
        </is>
      </c>
      <c r="D5389" t="n">
        <v>1858</v>
      </c>
      <c r="E5389" t="inlineStr">
        <is>
          <t>冲</t>
        </is>
      </c>
      <c r="F5389" t="n">
        <v>0</v>
      </c>
      <c r="G5389" t="inlineStr">
        <is>
          <t>0</t>
        </is>
      </c>
      <c r="H5389" t="inlineStr">
        <is>
          <t>2021-01-01 12:57:43</t>
        </is>
      </c>
      <c r="I5389" t="n">
        <v>0</v>
      </c>
      <c r="J5389" t="inlineStr">
        <is>
          <t>未知</t>
        </is>
      </c>
      <c r="K5389" t="inlineStr">
        <is>
          <t>489231820</t>
        </is>
      </c>
      <c r="L5389" t="inlineStr">
        <is>
          <t>保密</t>
        </is>
      </c>
      <c r="M5389" t="inlineStr">
        <is>
          <t>Good thing i know what i am worth.</t>
        </is>
      </c>
      <c r="N5389" t="n">
        <v>4</v>
      </c>
      <c r="O5389" t="inlineStr">
        <is>
          <t>大会员</t>
        </is>
      </c>
      <c r="P5389" t="inlineStr"/>
      <c r="Q5389" t="inlineStr"/>
    </row>
    <row r="5390">
      <c r="A5390" t="inlineStr">
        <is>
          <t>401742377</t>
        </is>
      </c>
      <c r="B5390" t="inlineStr">
        <is>
          <t>3894690335</t>
        </is>
      </c>
      <c r="C5390" t="inlineStr">
        <is>
          <t>砂尘的记忆</t>
        </is>
      </c>
      <c r="D5390" t="n">
        <v>-1</v>
      </c>
      <c r="E5390" t="inlineStr">
        <is>
          <t>回复 @深夜零点 :怎么又是你这水军 引战可真能引啊 带节奏爽不[微笑]</t>
        </is>
      </c>
      <c r="F5390" t="n">
        <v>0</v>
      </c>
      <c r="G5390" t="inlineStr">
        <is>
          <t>3894506034</t>
        </is>
      </c>
      <c r="H5390" t="inlineStr">
        <is>
          <t>2021-01-01 12:57:43</t>
        </is>
      </c>
      <c r="I5390" t="n">
        <v>1</v>
      </c>
      <c r="J5390" t="inlineStr">
        <is>
          <t>未知</t>
        </is>
      </c>
      <c r="K5390" t="inlineStr">
        <is>
          <t>38260955</t>
        </is>
      </c>
      <c r="L5390" t="inlineStr">
        <is>
          <t>保密</t>
        </is>
      </c>
      <c r="M5390" t="inlineStr"/>
      <c r="N5390" t="n">
        <v>6</v>
      </c>
      <c r="O5390" t="inlineStr">
        <is>
          <t>大会员</t>
        </is>
      </c>
      <c r="P5390" t="inlineStr"/>
      <c r="Q5390" t="inlineStr"/>
    </row>
    <row r="5391">
      <c r="A5391" t="inlineStr">
        <is>
          <t>401742377</t>
        </is>
      </c>
      <c r="B5391" t="inlineStr">
        <is>
          <t>3894687966</t>
        </is>
      </c>
      <c r="C5391" t="inlineStr">
        <is>
          <t>藤荷</t>
        </is>
      </c>
      <c r="D5391" t="n">
        <v>1857</v>
      </c>
      <c r="E5391" t="inlineStr">
        <is>
          <t>新年快乐</t>
        </is>
      </c>
      <c r="F5391" t="n">
        <v>0</v>
      </c>
      <c r="G5391" t="inlineStr">
        <is>
          <t>0</t>
        </is>
      </c>
      <c r="H5391" t="inlineStr">
        <is>
          <t>2021-01-01 12:57:42</t>
        </is>
      </c>
      <c r="I5391" t="n">
        <v>0</v>
      </c>
      <c r="J5391" t="inlineStr">
        <is>
          <t>未知</t>
        </is>
      </c>
      <c r="K5391" t="inlineStr">
        <is>
          <t>349830</t>
        </is>
      </c>
      <c r="L5391" t="inlineStr">
        <is>
          <t>保密</t>
        </is>
      </c>
      <c r="M5391" t="inlineStr"/>
      <c r="N5391" t="n">
        <v>6</v>
      </c>
      <c r="O5391" t="inlineStr">
        <is>
          <t>大会员</t>
        </is>
      </c>
      <c r="P5391" t="inlineStr"/>
      <c r="Q5391" t="inlineStr"/>
    </row>
    <row r="5392">
      <c r="A5392" t="inlineStr">
        <is>
          <t>401742377</t>
        </is>
      </c>
      <c r="B5392" t="inlineStr">
        <is>
          <t>3894690178</t>
        </is>
      </c>
      <c r="C5392" t="inlineStr">
        <is>
          <t>zou-l</t>
        </is>
      </c>
      <c r="D5392" t="n">
        <v>-1</v>
      </c>
      <c r="E5392" t="inlineStr">
        <is>
          <t>没事，我已经收到礼物了，今天兑换的五发标准池，直接出了天空弓，前几抽才刚保底出痛苦弓 可能是想安慰一下我吧哈哈哈</t>
        </is>
      </c>
      <c r="F5392" t="n">
        <v>0</v>
      </c>
      <c r="G5392" t="inlineStr">
        <is>
          <t>3894690178</t>
        </is>
      </c>
      <c r="H5392" t="inlineStr">
        <is>
          <t>2021-01-01 12:57:38</t>
        </is>
      </c>
      <c r="I5392" t="n">
        <v>3</v>
      </c>
      <c r="J5392" t="inlineStr">
        <is>
          <t>未知</t>
        </is>
      </c>
      <c r="K5392" t="inlineStr">
        <is>
          <t>10843276</t>
        </is>
      </c>
      <c r="L5392" t="inlineStr">
        <is>
          <t>保密</t>
        </is>
      </c>
      <c r="M5392" t="inlineStr">
        <is>
          <t>hhhhhh</t>
        </is>
      </c>
      <c r="N5392" t="n">
        <v>6</v>
      </c>
      <c r="O5392" t="inlineStr">
        <is>
          <t>大会员</t>
        </is>
      </c>
      <c r="P5392" t="inlineStr"/>
      <c r="Q5392" t="inlineStr"/>
    </row>
    <row r="5393">
      <c r="A5393" t="inlineStr">
        <is>
          <t>401742377</t>
        </is>
      </c>
      <c r="B5393" t="inlineStr">
        <is>
          <t>3894690122</t>
        </is>
      </c>
      <c r="C5393" t="inlineStr">
        <is>
          <t>Kananami</t>
        </is>
      </c>
      <c r="D5393" t="n">
        <v>1856</v>
      </c>
      <c r="E5393" t="inlineStr">
        <is>
          <t>[2021][洛天依·夜航星_锦鲤]</t>
        </is>
      </c>
      <c r="F5393" t="n">
        <v>0</v>
      </c>
      <c r="G5393" t="inlineStr">
        <is>
          <t>0</t>
        </is>
      </c>
      <c r="H5393" t="inlineStr">
        <is>
          <t>2021-01-01 12:57:36</t>
        </is>
      </c>
      <c r="I5393" t="n">
        <v>0</v>
      </c>
      <c r="J5393" t="inlineStr">
        <is>
          <t>未知</t>
        </is>
      </c>
      <c r="K5393" t="inlineStr">
        <is>
          <t>8766623</t>
        </is>
      </c>
      <c r="L5393" t="inlineStr">
        <is>
          <t>男</t>
        </is>
      </c>
      <c r="M5393" t="inlineStr">
        <is>
          <t>重庆很热！</t>
        </is>
      </c>
      <c r="N5393" t="n">
        <v>6</v>
      </c>
      <c r="O5393" t="inlineStr">
        <is>
          <t>年度大会员</t>
        </is>
      </c>
      <c r="P5393" t="inlineStr">
        <is>
          <t>樱花</t>
        </is>
      </c>
      <c r="Q5393" t="inlineStr">
        <is>
          <t>星座系列：摩羯座</t>
        </is>
      </c>
    </row>
    <row r="5394">
      <c r="A5394" t="inlineStr">
        <is>
          <t>401742377</t>
        </is>
      </c>
      <c r="B5394" t="inlineStr">
        <is>
          <t>3894687771</t>
        </is>
      </c>
      <c r="C5394" t="inlineStr">
        <is>
          <t>黑白-竹叶青</t>
        </is>
      </c>
      <c r="D5394" t="n">
        <v>-1</v>
      </c>
      <c r="E5394" t="inlineStr">
        <is>
          <t>1.3更新那天好像是大年初一</t>
        </is>
      </c>
      <c r="F5394" t="n">
        <v>0</v>
      </c>
      <c r="G5394" t="inlineStr">
        <is>
          <t>3894687771</t>
        </is>
      </c>
      <c r="H5394" t="inlineStr">
        <is>
          <t>2021-01-01 12:57:35</t>
        </is>
      </c>
      <c r="I5394" t="n">
        <v>0</v>
      </c>
      <c r="J5394" t="inlineStr">
        <is>
          <t>未知</t>
        </is>
      </c>
      <c r="K5394" t="inlineStr">
        <is>
          <t>306177340</t>
        </is>
      </c>
      <c r="L5394" t="inlineStr">
        <is>
          <t>保密</t>
        </is>
      </c>
      <c r="M5394" t="inlineStr"/>
      <c r="N5394" t="n">
        <v>5</v>
      </c>
      <c r="O5394" t="inlineStr"/>
      <c r="P5394" t="inlineStr"/>
      <c r="Q5394" t="inlineStr"/>
    </row>
    <row r="5395">
      <c r="A5395" t="inlineStr">
        <is>
          <t>401742377</t>
        </is>
      </c>
      <c r="B5395" t="inlineStr">
        <is>
          <t>3894684078</t>
        </is>
      </c>
      <c r="C5395" t="inlineStr">
        <is>
          <t>高科技激流</t>
        </is>
      </c>
      <c r="D5395" t="n">
        <v>1855</v>
      </c>
      <c r="E5395" t="inlineStr">
        <is>
          <t>好耶，今天拿到十连了，对，说的就是商店换的5+5</t>
        </is>
      </c>
      <c r="F5395" t="n">
        <v>0</v>
      </c>
      <c r="G5395" t="inlineStr">
        <is>
          <t>0</t>
        </is>
      </c>
      <c r="H5395" t="inlineStr">
        <is>
          <t>2021-01-01 12:57:31</t>
        </is>
      </c>
      <c r="I5395" t="n">
        <v>0</v>
      </c>
      <c r="J5395" t="inlineStr">
        <is>
          <t>未知</t>
        </is>
      </c>
      <c r="K5395" t="inlineStr">
        <is>
          <t>178127413</t>
        </is>
      </c>
      <c r="L5395" t="inlineStr">
        <is>
          <t>男</t>
        </is>
      </c>
      <c r="M5395" t="inlineStr">
        <is>
          <t>半个宅，平时追追番，刷刷方舟，打打速八战棋。</t>
        </is>
      </c>
      <c r="N5395" t="n">
        <v>5</v>
      </c>
      <c r="O5395" t="inlineStr">
        <is>
          <t>年度大会员</t>
        </is>
      </c>
      <c r="P5395" t="inlineStr"/>
      <c r="Q5395" t="inlineStr"/>
    </row>
    <row r="5396">
      <c r="A5396" t="inlineStr">
        <is>
          <t>401742377</t>
        </is>
      </c>
      <c r="B5396" t="inlineStr">
        <is>
          <t>3894684014</t>
        </is>
      </c>
      <c r="C5396" t="inlineStr">
        <is>
          <t>灵-殇</t>
        </is>
      </c>
      <c r="D5396" t="n">
        <v>-1</v>
      </c>
      <c r="E5396" t="inlineStr">
        <is>
          <t>回复 @改名玩玩 :国际新年和中国新年要分开算[doge]</t>
        </is>
      </c>
      <c r="F5396" t="n">
        <v>0</v>
      </c>
      <c r="G5396" t="inlineStr">
        <is>
          <t>3894680316</t>
        </is>
      </c>
      <c r="H5396" t="inlineStr">
        <is>
          <t>2021-01-01 12:57:28</t>
        </is>
      </c>
      <c r="I5396" t="n">
        <v>0</v>
      </c>
      <c r="J5396" t="inlineStr">
        <is>
          <t>未知</t>
        </is>
      </c>
      <c r="K5396" t="inlineStr">
        <is>
          <t>404158179</t>
        </is>
      </c>
      <c r="L5396" t="inlineStr">
        <is>
          <t>保密</t>
        </is>
      </c>
      <c r="M5396" t="inlineStr">
        <is>
          <t>十香天下第一！(｀・ω・´)
5210，我爱十香❤️
嘻嘻嘻～</t>
        </is>
      </c>
      <c r="N5396" t="n">
        <v>5</v>
      </c>
      <c r="O5396" t="inlineStr">
        <is>
          <t>大会员</t>
        </is>
      </c>
      <c r="P5396" t="inlineStr">
        <is>
          <t>约战：精灵再临</t>
        </is>
      </c>
      <c r="Q5396" t="inlineStr">
        <is>
          <t>约战：精灵再临</t>
        </is>
      </c>
    </row>
    <row r="5397">
      <c r="A5397" t="inlineStr">
        <is>
          <t>401742377</t>
        </is>
      </c>
      <c r="B5397" t="inlineStr">
        <is>
          <t>3894684005</t>
        </is>
      </c>
      <c r="C5397" t="inlineStr">
        <is>
          <t>我这名字没人起吧</t>
        </is>
      </c>
      <c r="D5397" t="n">
        <v>1854</v>
      </c>
      <c r="E5397" t="inlineStr">
        <is>
          <t>emmmm，希望普池能出刻晴</t>
        </is>
      </c>
      <c r="F5397" t="n">
        <v>0</v>
      </c>
      <c r="G5397" t="inlineStr">
        <is>
          <t>0</t>
        </is>
      </c>
      <c r="H5397" t="inlineStr">
        <is>
          <t>2021-01-01 12:57:27</t>
        </is>
      </c>
      <c r="I5397" t="n">
        <v>0</v>
      </c>
      <c r="J5397" t="inlineStr">
        <is>
          <t>未知</t>
        </is>
      </c>
      <c r="K5397" t="inlineStr">
        <is>
          <t>97077250</t>
        </is>
      </c>
      <c r="L5397" t="inlineStr">
        <is>
          <t>保密</t>
        </is>
      </c>
      <c r="M5397" t="inlineStr">
        <is>
          <t>单抽型玩家</t>
        </is>
      </c>
      <c r="N5397" t="n">
        <v>5</v>
      </c>
      <c r="O5397" t="inlineStr"/>
      <c r="P5397" t="inlineStr"/>
      <c r="Q5397" t="inlineStr"/>
    </row>
    <row r="5398">
      <c r="A5398" t="inlineStr">
        <is>
          <t>401742377</t>
        </is>
      </c>
      <c r="B5398" t="inlineStr">
        <is>
          <t>3894679897</t>
        </is>
      </c>
      <c r="C5398" t="inlineStr">
        <is>
          <t>星系头号玩家</t>
        </is>
      </c>
      <c r="D5398" t="n">
        <v>-1</v>
      </c>
      <c r="E5398" t="inlineStr">
        <is>
          <t>有的时候突发任务是冒失的帕拉德，我没理他，后来任务消失  我以为他已是死了。</t>
        </is>
      </c>
      <c r="F5398" t="n">
        <v>0</v>
      </c>
      <c r="G5398" t="inlineStr">
        <is>
          <t>3894679897</t>
        </is>
      </c>
      <c r="H5398" t="inlineStr">
        <is>
          <t>2021-01-01 12:57:27</t>
        </is>
      </c>
      <c r="I5398" t="n">
        <v>15</v>
      </c>
      <c r="J5398" t="inlineStr">
        <is>
          <t>未知</t>
        </is>
      </c>
      <c r="K5398" t="inlineStr">
        <is>
          <t>455404333</t>
        </is>
      </c>
      <c r="L5398" t="inlineStr">
        <is>
          <t>保密</t>
        </is>
      </c>
      <c r="M5398" t="inlineStr">
        <is>
          <t>不妨不妨，来日方长</t>
        </is>
      </c>
      <c r="N5398" t="n">
        <v>3</v>
      </c>
      <c r="O5398" t="inlineStr"/>
      <c r="P5398" t="inlineStr"/>
      <c r="Q5398" t="inlineStr"/>
    </row>
    <row r="5399">
      <c r="A5399" t="inlineStr">
        <is>
          <t>401742377</t>
        </is>
      </c>
      <c r="B5399" t="inlineStr">
        <is>
          <t>3894687496</t>
        </is>
      </c>
      <c r="C5399" t="inlineStr">
        <is>
          <t>Alexa_666</t>
        </is>
      </c>
      <c r="D5399" t="n">
        <v>1853</v>
      </c>
      <c r="E5399" t="inlineStr">
        <is>
          <t>什么时候能重新选主角</t>
        </is>
      </c>
      <c r="F5399" t="n">
        <v>0</v>
      </c>
      <c r="G5399" t="inlineStr">
        <is>
          <t>0</t>
        </is>
      </c>
      <c r="H5399" t="inlineStr">
        <is>
          <t>2021-01-01 12:57:25</t>
        </is>
      </c>
      <c r="I5399" t="n">
        <v>0</v>
      </c>
      <c r="J5399" t="inlineStr">
        <is>
          <t>未知</t>
        </is>
      </c>
      <c r="K5399" t="inlineStr">
        <is>
          <t>12916875</t>
        </is>
      </c>
      <c r="L5399" t="inlineStr">
        <is>
          <t>男</t>
        </is>
      </c>
      <c r="M5399" t="inlineStr">
        <is>
          <t>bilibili~干杯！</t>
        </is>
      </c>
      <c r="N5399" t="n">
        <v>6</v>
      </c>
      <c r="O5399" t="inlineStr">
        <is>
          <t>大会员</t>
        </is>
      </c>
      <c r="P5399" t="inlineStr"/>
      <c r="Q5399" t="inlineStr"/>
    </row>
    <row r="5400">
      <c r="A5400" t="inlineStr">
        <is>
          <t>401742377</t>
        </is>
      </c>
      <c r="B5400" t="inlineStr">
        <is>
          <t>3894683752</t>
        </is>
      </c>
      <c r="C5400" t="inlineStr">
        <is>
          <t>芝芝脆皮鸡</t>
        </is>
      </c>
      <c r="D5400" t="n">
        <v>1852</v>
      </c>
      <c r="E5400" t="inlineStr">
        <is>
          <t>祝原神越做越好</t>
        </is>
      </c>
      <c r="F5400" t="n">
        <v>0</v>
      </c>
      <c r="G5400" t="inlineStr">
        <is>
          <t>0</t>
        </is>
      </c>
      <c r="H5400" t="inlineStr">
        <is>
          <t>2021-01-01 12:57:18</t>
        </is>
      </c>
      <c r="I5400" t="n">
        <v>0</v>
      </c>
      <c r="J5400" t="inlineStr">
        <is>
          <t>未知</t>
        </is>
      </c>
      <c r="K5400" t="inlineStr">
        <is>
          <t>483806710</t>
        </is>
      </c>
      <c r="L5400" t="inlineStr">
        <is>
          <t>保密</t>
        </is>
      </c>
      <c r="M5400" t="inlineStr"/>
      <c r="N5400" t="n">
        <v>3</v>
      </c>
      <c r="O5400" t="inlineStr"/>
      <c r="P5400" t="inlineStr"/>
      <c r="Q5400" t="inlineStr"/>
    </row>
    <row r="5401">
      <c r="A5401" t="inlineStr">
        <is>
          <t>401742377</t>
        </is>
      </c>
      <c r="B5401" t="inlineStr">
        <is>
          <t>3894687171</t>
        </is>
      </c>
      <c r="C5401" t="inlineStr">
        <is>
          <t>李时珍の皮啊</t>
        </is>
      </c>
      <c r="D5401" t="n">
        <v>-1</v>
      </c>
      <c r="E5401" t="inlineStr">
        <is>
          <t>《架 空 世 界》[doge]</t>
        </is>
      </c>
      <c r="F5401" t="n">
        <v>0</v>
      </c>
      <c r="G5401" t="inlineStr">
        <is>
          <t>3894687171</t>
        </is>
      </c>
      <c r="H5401" t="inlineStr">
        <is>
          <t>2021-01-01 12:57:14</t>
        </is>
      </c>
      <c r="I5401" t="n">
        <v>10</v>
      </c>
      <c r="J5401" t="inlineStr">
        <is>
          <t>未知</t>
        </is>
      </c>
      <c r="K5401" t="inlineStr">
        <is>
          <t>97090100</t>
        </is>
      </c>
      <c r="L5401" t="inlineStr">
        <is>
          <t>男</t>
        </is>
      </c>
      <c r="M5401" t="inlineStr">
        <is>
          <t>目 力 傑 哥</t>
        </is>
      </c>
      <c r="N5401" t="n">
        <v>5</v>
      </c>
      <c r="O5401" t="inlineStr">
        <is>
          <t>年度大会员</t>
        </is>
      </c>
      <c r="P5401" t="inlineStr">
        <is>
          <t>天谕</t>
        </is>
      </c>
      <c r="Q5401" t="inlineStr"/>
    </row>
    <row r="5402">
      <c r="A5402" t="inlineStr">
        <is>
          <t>401742377</t>
        </is>
      </c>
      <c r="B5402" t="inlineStr">
        <is>
          <t>3894687150</t>
        </is>
      </c>
      <c r="C5402" t="inlineStr">
        <is>
          <t>您配赢吗</t>
        </is>
      </c>
      <c r="D5402" t="n">
        <v>1851</v>
      </c>
      <c r="E5402" t="inlineStr">
        <is>
          <t>不找哥哥了？ ？ ？[辣眼睛]</t>
        </is>
      </c>
      <c r="F5402" t="n">
        <v>0</v>
      </c>
      <c r="G5402" t="inlineStr">
        <is>
          <t>0</t>
        </is>
      </c>
      <c r="H5402" t="inlineStr">
        <is>
          <t>2021-01-01 12:57:13</t>
        </is>
      </c>
      <c r="I5402" t="n">
        <v>0</v>
      </c>
      <c r="J5402" t="inlineStr">
        <is>
          <t>未知</t>
        </is>
      </c>
      <c r="K5402" t="inlineStr">
        <is>
          <t>3785982</t>
        </is>
      </c>
      <c r="L5402" t="inlineStr">
        <is>
          <t>男</t>
        </is>
      </c>
      <c r="M5402" t="inlineStr">
        <is>
          <t>正在载入..</t>
        </is>
      </c>
      <c r="N5402" t="n">
        <v>5</v>
      </c>
      <c r="O5402" t="inlineStr">
        <is>
          <t>年度大会员</t>
        </is>
      </c>
      <c r="P5402" t="inlineStr">
        <is>
          <t>#EveOneCat</t>
        </is>
      </c>
      <c r="Q5402" t="inlineStr">
        <is>
          <t>#EveOneCat</t>
        </is>
      </c>
    </row>
    <row r="5403">
      <c r="A5403" t="inlineStr">
        <is>
          <t>401742377</t>
        </is>
      </c>
      <c r="B5403" t="inlineStr">
        <is>
          <t>3894679456</t>
        </is>
      </c>
      <c r="C5403" t="inlineStr">
        <is>
          <t>鸣蜩CX330</t>
        </is>
      </c>
      <c r="D5403" t="n">
        <v>1850</v>
      </c>
      <c r="E5403" t="inlineStr">
        <is>
          <t>快进到我中奖了[doge][doge][doge]</t>
        </is>
      </c>
      <c r="F5403" t="n">
        <v>0</v>
      </c>
      <c r="G5403" t="inlineStr">
        <is>
          <t>0</t>
        </is>
      </c>
      <c r="H5403" t="inlineStr">
        <is>
          <t>2021-01-01 12:57:11</t>
        </is>
      </c>
      <c r="I5403" t="n">
        <v>0</v>
      </c>
      <c r="J5403" t="inlineStr">
        <is>
          <t>未知</t>
        </is>
      </c>
      <c r="K5403" t="inlineStr">
        <is>
          <t>361101912</t>
        </is>
      </c>
      <c r="L5403" t="inlineStr">
        <is>
          <t>男</t>
        </is>
      </c>
      <c r="M5403" t="inlineStr">
        <is>
          <t>这人不懒，至少他把这个改了</t>
        </is>
      </c>
      <c r="N5403" t="n">
        <v>4</v>
      </c>
      <c r="O5403" t="inlineStr"/>
      <c r="P5403" t="inlineStr"/>
      <c r="Q5403" t="inlineStr"/>
    </row>
    <row r="5404">
      <c r="A5404" t="inlineStr">
        <is>
          <t>401742377</t>
        </is>
      </c>
      <c r="B5404" t="inlineStr">
        <is>
          <t>3894683539</t>
        </is>
      </c>
      <c r="C5404" t="inlineStr">
        <is>
          <t>鱼总Npeyz</t>
        </is>
      </c>
      <c r="D5404" t="n">
        <v>1849</v>
      </c>
      <c r="E5404" t="inlineStr">
        <is>
          <t>[大哭]求中一次</t>
        </is>
      </c>
      <c r="F5404" t="n">
        <v>0</v>
      </c>
      <c r="G5404" t="inlineStr">
        <is>
          <t>0</t>
        </is>
      </c>
      <c r="H5404" t="inlineStr">
        <is>
          <t>2021-01-01 12:57:10</t>
        </is>
      </c>
      <c r="I5404" t="n">
        <v>0</v>
      </c>
      <c r="J5404" t="inlineStr">
        <is>
          <t>未知</t>
        </is>
      </c>
      <c r="K5404" t="inlineStr">
        <is>
          <t>411152678</t>
        </is>
      </c>
      <c r="L5404" t="inlineStr">
        <is>
          <t>男</t>
        </is>
      </c>
      <c r="M5404" t="inlineStr">
        <is>
          <t xml:space="preserve">不忘初心 方得始终
 初心易得 始终难守
我永远单推神楽めあ小姐
めあくあ残党
羊党yyds! </t>
        </is>
      </c>
      <c r="N5404" t="n">
        <v>4</v>
      </c>
      <c r="O5404" t="inlineStr">
        <is>
          <t>年度大会员</t>
        </is>
      </c>
      <c r="P5404" t="inlineStr">
        <is>
          <t>神樂Mea</t>
        </is>
      </c>
      <c r="Q5404" t="inlineStr">
        <is>
          <t>12周年夏日狂欢</t>
        </is>
      </c>
    </row>
    <row r="5405">
      <c r="A5405" t="inlineStr">
        <is>
          <t>401742377</t>
        </is>
      </c>
      <c r="B5405" t="inlineStr">
        <is>
          <t>3894683517</t>
        </is>
      </c>
      <c r="C5405" t="inlineStr">
        <is>
          <t>wHaJfDhPlGdWkKg</t>
        </is>
      </c>
      <c r="D5405" t="n">
        <v>1848</v>
      </c>
      <c r="E5405" t="inlineStr">
        <is>
          <t>《架 空 世 界[doge]》</t>
        </is>
      </c>
      <c r="F5405" t="n">
        <v>0</v>
      </c>
      <c r="G5405" t="inlineStr">
        <is>
          <t>0</t>
        </is>
      </c>
      <c r="H5405" t="inlineStr">
        <is>
          <t>2021-01-01 12:57:09</t>
        </is>
      </c>
      <c r="I5405" t="n">
        <v>1</v>
      </c>
      <c r="J5405" t="inlineStr">
        <is>
          <t>未知</t>
        </is>
      </c>
      <c r="K5405" t="inlineStr">
        <is>
          <t>123354452</t>
        </is>
      </c>
      <c r="L5405" t="inlineStr">
        <is>
          <t>保密</t>
        </is>
      </c>
      <c r="M5405" t="inlineStr">
        <is>
          <t>shvwfwuwinxbbx</t>
        </is>
      </c>
      <c r="N5405" t="n">
        <v>5</v>
      </c>
      <c r="O5405" t="inlineStr">
        <is>
          <t>年度大会员</t>
        </is>
      </c>
      <c r="P5405" t="inlineStr">
        <is>
          <t>原神</t>
        </is>
      </c>
      <c r="Q5405" t="inlineStr"/>
    </row>
    <row r="5406">
      <c r="A5406" t="inlineStr">
        <is>
          <t>401742377</t>
        </is>
      </c>
      <c r="B5406" t="inlineStr">
        <is>
          <t>3894683473</t>
        </is>
      </c>
      <c r="C5406" t="inlineStr">
        <is>
          <t>五湖起飞-</t>
        </is>
      </c>
      <c r="D5406" t="n">
        <v>1847</v>
      </c>
      <c r="E5406" t="inlineStr">
        <is>
          <t>我要我要[打call]</t>
        </is>
      </c>
      <c r="F5406" t="n">
        <v>0</v>
      </c>
      <c r="G5406" t="inlineStr">
        <is>
          <t>0</t>
        </is>
      </c>
      <c r="H5406" t="inlineStr">
        <is>
          <t>2021-01-01 12:57:07</t>
        </is>
      </c>
      <c r="I5406" t="n">
        <v>0</v>
      </c>
      <c r="J5406" t="inlineStr">
        <is>
          <t>未知</t>
        </is>
      </c>
      <c r="K5406" t="inlineStr">
        <is>
          <t>2846024</t>
        </is>
      </c>
      <c r="L5406" t="inlineStr">
        <is>
          <t>保密</t>
        </is>
      </c>
      <c r="M5406" t="inlineStr">
        <is>
          <t>天下漫友 
都是二五仔</t>
        </is>
      </c>
      <c r="N5406" t="n">
        <v>6</v>
      </c>
      <c r="O5406" t="inlineStr">
        <is>
          <t>年度大会员</t>
        </is>
      </c>
      <c r="P5406" t="inlineStr"/>
      <c r="Q5406" t="inlineStr"/>
    </row>
    <row r="5407">
      <c r="A5407" t="inlineStr">
        <is>
          <t>401742377</t>
        </is>
      </c>
      <c r="B5407" t="inlineStr">
        <is>
          <t>3894683340</t>
        </is>
      </c>
      <c r="C5407" t="inlineStr">
        <is>
          <t>_梨梨梨梨梨纸</t>
        </is>
      </c>
      <c r="D5407" t="n">
        <v>1846</v>
      </c>
      <c r="E5407" t="inlineStr">
        <is>
          <t>要高清的！！</t>
        </is>
      </c>
      <c r="F5407" t="n">
        <v>0</v>
      </c>
      <c r="G5407" t="inlineStr">
        <is>
          <t>0</t>
        </is>
      </c>
      <c r="H5407" t="inlineStr">
        <is>
          <t>2021-01-01 12:57:03</t>
        </is>
      </c>
      <c r="I5407" t="n">
        <v>0</v>
      </c>
      <c r="J5407" t="inlineStr">
        <is>
          <t>未知</t>
        </is>
      </c>
      <c r="K5407" t="inlineStr">
        <is>
          <t>38137288</t>
        </is>
      </c>
      <c r="L5407" t="inlineStr">
        <is>
          <t>保密</t>
        </is>
      </c>
      <c r="M5407" t="inlineStr">
        <is>
          <t>这个人就是懒死了，透透的</t>
        </is>
      </c>
      <c r="N5407" t="n">
        <v>5</v>
      </c>
      <c r="O5407" t="inlineStr">
        <is>
          <t>大会员</t>
        </is>
      </c>
      <c r="P5407" t="inlineStr"/>
      <c r="Q5407" t="inlineStr"/>
    </row>
    <row r="5408">
      <c r="A5408" t="inlineStr">
        <is>
          <t>401742377</t>
        </is>
      </c>
      <c r="B5408" t="inlineStr">
        <is>
          <t>3894683272</t>
        </is>
      </c>
      <c r="C5408" t="inlineStr">
        <is>
          <t>黑白-竹叶青</t>
        </is>
      </c>
      <c r="D5408" t="n">
        <v>-1</v>
      </c>
      <c r="E5408" t="inlineStr">
        <is>
          <t>主要原神也没过圣诞节，也可以接受，现实节日大家都不过然后只在运营抽奖，游戏里过游戏节，我觉得也可以。</t>
        </is>
      </c>
      <c r="F5408" t="n">
        <v>0</v>
      </c>
      <c r="G5408" t="inlineStr">
        <is>
          <t>3894683272</t>
        </is>
      </c>
      <c r="H5408" t="inlineStr">
        <is>
          <t>2021-01-01 12:57:00</t>
        </is>
      </c>
      <c r="I5408" t="n">
        <v>9</v>
      </c>
      <c r="J5408" t="inlineStr">
        <is>
          <t>未知</t>
        </is>
      </c>
      <c r="K5408" t="inlineStr">
        <is>
          <t>306177340</t>
        </is>
      </c>
      <c r="L5408" t="inlineStr">
        <is>
          <t>保密</t>
        </is>
      </c>
      <c r="M5408" t="inlineStr"/>
      <c r="N5408" t="n">
        <v>5</v>
      </c>
      <c r="O5408" t="inlineStr"/>
      <c r="P5408" t="inlineStr"/>
      <c r="Q5408" t="inlineStr"/>
    </row>
    <row r="5409">
      <c r="A5409" t="inlineStr">
        <is>
          <t>401742377</t>
        </is>
      </c>
      <c r="B5409" t="inlineStr">
        <is>
          <t>3894683142</t>
        </is>
      </c>
      <c r="C5409" t="inlineStr">
        <is>
          <t>这里是SaY</t>
        </is>
      </c>
      <c r="D5409" t="n">
        <v>-1</v>
      </c>
      <c r="E5409" t="inlineStr">
        <is>
          <t>啊，整层楼全部拷走！[妙啊]</t>
        </is>
      </c>
      <c r="F5409" t="n">
        <v>0</v>
      </c>
      <c r="G5409" t="inlineStr">
        <is>
          <t>3894683142</t>
        </is>
      </c>
      <c r="H5409" t="inlineStr">
        <is>
          <t>2021-01-01 12:56:55</t>
        </is>
      </c>
      <c r="I5409" t="n">
        <v>0</v>
      </c>
      <c r="J5409" t="inlineStr">
        <is>
          <t>未知</t>
        </is>
      </c>
      <c r="K5409" t="inlineStr">
        <is>
          <t>38324121</t>
        </is>
      </c>
      <c r="L5409" t="inlineStr">
        <is>
          <t>女</t>
        </is>
      </c>
      <c r="M5409" t="inlineStr">
        <is>
          <t>悠哉悠哉</t>
        </is>
      </c>
      <c r="N5409" t="n">
        <v>5</v>
      </c>
      <c r="O5409" t="inlineStr">
        <is>
          <t>年度大会员</t>
        </is>
      </c>
      <c r="P5409" t="inlineStr">
        <is>
          <t>2233幻星集</t>
        </is>
      </c>
      <c r="Q5409" t="inlineStr"/>
    </row>
    <row r="5410">
      <c r="A5410" t="inlineStr">
        <is>
          <t>401742377</t>
        </is>
      </c>
      <c r="B5410" t="inlineStr">
        <is>
          <t>3894683099</t>
        </is>
      </c>
      <c r="C5410" t="inlineStr">
        <is>
          <t>Ghost_Poi</t>
        </is>
      </c>
      <c r="D5410" t="n">
        <v>1844</v>
      </c>
      <c r="E5410" t="inlineStr">
        <is>
          <t>[2021]</t>
        </is>
      </c>
      <c r="F5410" t="n">
        <v>0</v>
      </c>
      <c r="G5410" t="inlineStr">
        <is>
          <t>0</t>
        </is>
      </c>
      <c r="H5410" t="inlineStr">
        <is>
          <t>2021-01-01 12:56:54</t>
        </is>
      </c>
      <c r="I5410" t="n">
        <v>0</v>
      </c>
      <c r="J5410" t="inlineStr">
        <is>
          <t>未知</t>
        </is>
      </c>
      <c r="K5410" t="inlineStr">
        <is>
          <t>12590018</t>
        </is>
      </c>
      <c r="L5410" t="inlineStr">
        <is>
          <t>保密</t>
        </is>
      </c>
      <c r="M5410" t="inlineStr"/>
      <c r="N5410" t="n">
        <v>5</v>
      </c>
      <c r="O5410" t="inlineStr">
        <is>
          <t>大会员</t>
        </is>
      </c>
      <c r="P5410" t="inlineStr"/>
      <c r="Q5410" t="inlineStr"/>
    </row>
    <row r="5411">
      <c r="A5411" t="inlineStr">
        <is>
          <t>401742377</t>
        </is>
      </c>
      <c r="B5411" t="inlineStr">
        <is>
          <t>3894686568</t>
        </is>
      </c>
      <c r="C5411" t="inlineStr">
        <is>
          <t>未知の黎明</t>
        </is>
      </c>
      <c r="D5411" t="n">
        <v>-1</v>
      </c>
      <c r="E5411" t="inlineStr">
        <is>
          <t>[热词系列_知识增加][热词系列_好家伙]</t>
        </is>
      </c>
      <c r="F5411" t="n">
        <v>0</v>
      </c>
      <c r="G5411" t="inlineStr">
        <is>
          <t>3894686568</t>
        </is>
      </c>
      <c r="H5411" t="inlineStr">
        <is>
          <t>2021-01-01 12:56:53</t>
        </is>
      </c>
      <c r="I5411" t="n">
        <v>0</v>
      </c>
      <c r="J5411" t="inlineStr">
        <is>
          <t>未知</t>
        </is>
      </c>
      <c r="K5411" t="inlineStr">
        <is>
          <t>446205313</t>
        </is>
      </c>
      <c r="L5411" t="inlineStr">
        <is>
          <t>男</t>
        </is>
      </c>
      <c r="M5411" t="inlineStr">
        <is>
          <t>只当看客！</t>
        </is>
      </c>
      <c r="N5411" t="n">
        <v>5</v>
      </c>
      <c r="O5411" t="inlineStr">
        <is>
          <t>年度大会员</t>
        </is>
      </c>
      <c r="P5411" t="inlineStr"/>
      <c r="Q5411" t="inlineStr"/>
    </row>
    <row r="5412">
      <c r="A5412" t="inlineStr">
        <is>
          <t>401742377</t>
        </is>
      </c>
      <c r="B5412" t="inlineStr">
        <is>
          <t>3894678829</t>
        </is>
      </c>
      <c r="C5412" t="inlineStr">
        <is>
          <t>虞缘</t>
        </is>
      </c>
      <c r="D5412" t="n">
        <v>-1</v>
      </c>
      <c r="E5412" t="inlineStr">
        <is>
          <t>回复 @给我一只钟离吧 :天动万象太痛快了，斩尽牛杂比较好</t>
        </is>
      </c>
      <c r="F5412" t="n">
        <v>0</v>
      </c>
      <c r="G5412" t="inlineStr">
        <is>
          <t>3894595063</t>
        </is>
      </c>
      <c r="H5412" t="inlineStr">
        <is>
          <t>2021-01-01 12:56:47</t>
        </is>
      </c>
      <c r="I5412" t="n">
        <v>1</v>
      </c>
      <c r="J5412" t="inlineStr">
        <is>
          <t>未知</t>
        </is>
      </c>
      <c r="K5412" t="inlineStr">
        <is>
          <t>673357489</t>
        </is>
      </c>
      <c r="L5412" t="inlineStr">
        <is>
          <t>保密</t>
        </is>
      </c>
      <c r="M5412" t="inlineStr">
        <is>
          <t>大家可以叫我芋圆，请多指教！</t>
        </is>
      </c>
      <c r="N5412" t="n">
        <v>3</v>
      </c>
      <c r="O5412" t="inlineStr">
        <is>
          <t>大会员</t>
        </is>
      </c>
      <c r="P5412" t="inlineStr"/>
      <c r="Q5412" t="inlineStr"/>
    </row>
    <row r="5413">
      <c r="A5413" t="inlineStr">
        <is>
          <t>401742377</t>
        </is>
      </c>
      <c r="B5413" t="inlineStr">
        <is>
          <t>3894678777</t>
        </is>
      </c>
      <c r="C5413" t="inlineStr">
        <is>
          <t>天亦星空</t>
        </is>
      </c>
      <c r="D5413" t="n">
        <v>-1</v>
      </c>
      <c r="E5413" t="inlineStr">
        <is>
          <t>回复 @心惟 :就是嘛，没准备就没准备，还偏要和玩家硬刚[笑哭]</t>
        </is>
      </c>
      <c r="F5413" t="n">
        <v>0</v>
      </c>
      <c r="G5413" t="inlineStr">
        <is>
          <t>3894573778</t>
        </is>
      </c>
      <c r="H5413" t="inlineStr">
        <is>
          <t>2021-01-01 12:56:45</t>
        </is>
      </c>
      <c r="I5413" t="n">
        <v>1</v>
      </c>
      <c r="J5413" t="inlineStr">
        <is>
          <t>未知</t>
        </is>
      </c>
      <c r="K5413" t="inlineStr">
        <is>
          <t>291999095</t>
        </is>
      </c>
      <c r="L5413" t="inlineStr">
        <is>
          <t>保密</t>
        </is>
      </c>
      <c r="M5413" t="inlineStr">
        <is>
          <t>真不知道写些什么好…</t>
        </is>
      </c>
      <c r="N5413" t="n">
        <v>4</v>
      </c>
      <c r="O5413" t="inlineStr">
        <is>
          <t>年度大会员</t>
        </is>
      </c>
      <c r="P5413" t="inlineStr">
        <is>
          <t>洛天依·最美的夜</t>
        </is>
      </c>
      <c r="Q5413" t="inlineStr">
        <is>
          <t>洛天依·最美的夜</t>
        </is>
      </c>
    </row>
    <row r="5414">
      <c r="A5414" t="inlineStr">
        <is>
          <t>401742377</t>
        </is>
      </c>
      <c r="B5414" t="inlineStr">
        <is>
          <t>3894682762</t>
        </is>
      </c>
      <c r="C5414" t="inlineStr">
        <is>
          <t>诺瓦爾</t>
        </is>
      </c>
      <c r="D5414" t="n">
        <v>1843</v>
      </c>
      <c r="E5414" t="inlineStr">
        <is>
          <t>啊！爷左拥右抱真可爱[妙啊]</t>
        </is>
      </c>
      <c r="F5414" t="n">
        <v>0</v>
      </c>
      <c r="G5414" t="inlineStr">
        <is>
          <t>0</t>
        </is>
      </c>
      <c r="H5414" t="inlineStr">
        <is>
          <t>2021-01-01 12:56:41</t>
        </is>
      </c>
      <c r="I5414" t="n">
        <v>0</v>
      </c>
      <c r="J5414" t="inlineStr">
        <is>
          <t>未知</t>
        </is>
      </c>
      <c r="K5414" t="inlineStr">
        <is>
          <t>346546</t>
        </is>
      </c>
      <c r="L5414" t="inlineStr">
        <is>
          <t>保密</t>
        </is>
      </c>
      <c r="M5414" t="inlineStr">
        <is>
          <t>“艾琳酱！我是你的粉丝啊！”</t>
        </is>
      </c>
      <c r="N5414" t="n">
        <v>5</v>
      </c>
      <c r="O5414" t="inlineStr">
        <is>
          <t>年度大会员</t>
        </is>
      </c>
      <c r="P5414" t="inlineStr">
        <is>
          <t>三周年恋曲</t>
        </is>
      </c>
      <c r="Q5414" t="inlineStr">
        <is>
          <t>三周年恋曲</t>
        </is>
      </c>
    </row>
    <row r="5415">
      <c r="A5415" t="inlineStr">
        <is>
          <t>401742377</t>
        </is>
      </c>
      <c r="B5415" t="inlineStr">
        <is>
          <t>3894686245</t>
        </is>
      </c>
      <c r="C5415" t="inlineStr">
        <is>
          <t>南宫洛洛哝</t>
        </is>
      </c>
      <c r="D5415" t="n">
        <v>-1</v>
      </c>
      <c r="E5415" t="inlineStr">
        <is>
          <t>就那个倒霉的孩子，让我打那破急冻树[tv_发怒]</t>
        </is>
      </c>
      <c r="F5415" t="n">
        <v>0</v>
      </c>
      <c r="G5415" t="inlineStr">
        <is>
          <t>3894686245</t>
        </is>
      </c>
      <c r="H5415" t="inlineStr">
        <is>
          <t>2021-01-01 12:56:41</t>
        </is>
      </c>
      <c r="I5415" t="n">
        <v>10</v>
      </c>
      <c r="J5415" t="inlineStr">
        <is>
          <t>未知</t>
        </is>
      </c>
      <c r="K5415" t="inlineStr">
        <is>
          <t>381803707</t>
        </is>
      </c>
      <c r="L5415" t="inlineStr">
        <is>
          <t>保密</t>
        </is>
      </c>
      <c r="M5415" t="inlineStr"/>
      <c r="N5415" t="n">
        <v>5</v>
      </c>
      <c r="O5415" t="inlineStr">
        <is>
          <t>年度大会员</t>
        </is>
      </c>
      <c r="P5415" t="inlineStr">
        <is>
          <t>原神-海浪</t>
        </is>
      </c>
      <c r="Q5415" t="inlineStr">
        <is>
          <t>三周年恋曲</t>
        </is>
      </c>
    </row>
    <row r="5416">
      <c r="A5416" t="inlineStr">
        <is>
          <t>401742377</t>
        </is>
      </c>
      <c r="B5416" t="inlineStr">
        <is>
          <t>3894686205</t>
        </is>
      </c>
      <c r="C5416" t="inlineStr">
        <is>
          <t>廿语</t>
        </is>
      </c>
      <c r="D5416" t="n">
        <v>-1</v>
      </c>
      <c r="E5416" t="inlineStr">
        <is>
          <t>回复 @奉孝奉孝 :你自己看楼主说的是什么，要么改雷系要么加强刻晴，改雷系我双手赞成，刻晴确实是受雷系弱势影响最大的，改了雷系刻晴自然就强了，但楼主非要带上刻晴来带节奏才是我不满的地方</t>
        </is>
      </c>
      <c r="F5416" t="n">
        <v>0</v>
      </c>
      <c r="G5416" t="inlineStr">
        <is>
          <t>3894562317</t>
        </is>
      </c>
      <c r="H5416" t="inlineStr">
        <is>
          <t>2021-01-01 12:56:40</t>
        </is>
      </c>
      <c r="I5416" t="n">
        <v>0</v>
      </c>
      <c r="J5416" t="inlineStr">
        <is>
          <t>未知</t>
        </is>
      </c>
      <c r="K5416" t="inlineStr">
        <is>
          <t>353256189</t>
        </is>
      </c>
      <c r="L5416" t="inlineStr">
        <is>
          <t>保密</t>
        </is>
      </c>
      <c r="M5416" t="inlineStr">
        <is>
          <t>鬼晓得什么时候会投稿</t>
        </is>
      </c>
      <c r="N5416" t="n">
        <v>5</v>
      </c>
      <c r="O5416" t="inlineStr">
        <is>
          <t>大会员</t>
        </is>
      </c>
      <c r="P5416" t="inlineStr">
        <is>
          <t>原神-海浪</t>
        </is>
      </c>
      <c r="Q5416" t="inlineStr"/>
    </row>
    <row r="5417">
      <c r="A5417" t="inlineStr">
        <is>
          <t>401742377</t>
        </is>
      </c>
      <c r="B5417" t="inlineStr">
        <is>
          <t>3894686119</t>
        </is>
      </c>
      <c r="C5417" t="inlineStr">
        <is>
          <t>恶膜美学</t>
        </is>
      </c>
      <c r="D5417" t="n">
        <v>1842</v>
      </c>
      <c r="E5417" t="inlineStr">
        <is>
          <t>新年快乐，米哈游除外</t>
        </is>
      </c>
      <c r="F5417" t="n">
        <v>0</v>
      </c>
      <c r="G5417" t="inlineStr">
        <is>
          <t>0</t>
        </is>
      </c>
      <c r="H5417" t="inlineStr">
        <is>
          <t>2021-01-01 12:56:36</t>
        </is>
      </c>
      <c r="I5417" t="n">
        <v>0</v>
      </c>
      <c r="J5417" t="inlineStr">
        <is>
          <t>未知</t>
        </is>
      </c>
      <c r="K5417" t="inlineStr">
        <is>
          <t>150027267</t>
        </is>
      </c>
      <c r="L5417" t="inlineStr">
        <is>
          <t>保密</t>
        </is>
      </c>
      <c r="M5417" t="inlineStr">
        <is>
          <t>早晚把陈睿的眼镜干碎</t>
        </is>
      </c>
      <c r="N5417" t="n">
        <v>5</v>
      </c>
      <c r="O5417" t="inlineStr">
        <is>
          <t>大会员</t>
        </is>
      </c>
      <c r="P5417" t="inlineStr"/>
      <c r="Q5417" t="inlineStr"/>
    </row>
    <row r="5418">
      <c r="A5418" t="inlineStr">
        <is>
          <t>401742377</t>
        </is>
      </c>
      <c r="B5418" t="inlineStr">
        <is>
          <t>3894682597</t>
        </is>
      </c>
      <c r="C5418" t="inlineStr">
        <is>
          <t>形势逆转</t>
        </is>
      </c>
      <c r="D5418" t="n">
        <v>-1</v>
      </c>
      <c r="E5418" t="inlineStr">
        <is>
          <t>回复 @猫猫猫猫猫猫猫猫猫゜ :路人局一把40秒，直接和他们把商店搬空了[妙啊][妙啊]</t>
        </is>
      </c>
      <c r="F5418" t="n">
        <v>0</v>
      </c>
      <c r="G5418" t="inlineStr">
        <is>
          <t>3894486550</t>
        </is>
      </c>
      <c r="H5418" t="inlineStr">
        <is>
          <t>2021-01-01 12:56:35</t>
        </is>
      </c>
      <c r="I5418" t="n">
        <v>0</v>
      </c>
      <c r="J5418" t="inlineStr">
        <is>
          <t>未知</t>
        </is>
      </c>
      <c r="K5418" t="inlineStr">
        <is>
          <t>44528528</t>
        </is>
      </c>
      <c r="L5418" t="inlineStr">
        <is>
          <t>男</t>
        </is>
      </c>
      <c r="M5418" t="inlineStr">
        <is>
          <t>这人一点也不懒</t>
        </is>
      </c>
      <c r="N5418" t="n">
        <v>5</v>
      </c>
      <c r="O5418" t="inlineStr">
        <is>
          <t>年度大会员</t>
        </is>
      </c>
      <c r="P5418" t="inlineStr">
        <is>
          <t>明日方舟音律系列</t>
        </is>
      </c>
      <c r="Q5418" t="inlineStr">
        <is>
          <t>明日方舟音律系列</t>
        </is>
      </c>
    </row>
    <row r="5419">
      <c r="A5419" t="inlineStr">
        <is>
          <t>401742377</t>
        </is>
      </c>
      <c r="B5419" t="inlineStr">
        <is>
          <t>3894685986</t>
        </is>
      </c>
      <c r="C5419" t="inlineStr">
        <is>
          <t>星星崽的鱼</t>
        </is>
      </c>
      <c r="D5419" t="n">
        <v>1841</v>
      </c>
      <c r="E5419" t="inlineStr">
        <is>
          <t>新年快乐！</t>
        </is>
      </c>
      <c r="F5419" t="n">
        <v>0</v>
      </c>
      <c r="G5419" t="inlineStr">
        <is>
          <t>0</t>
        </is>
      </c>
      <c r="H5419" t="inlineStr">
        <is>
          <t>2021-01-01 12:56:32</t>
        </is>
      </c>
      <c r="I5419" t="n">
        <v>0</v>
      </c>
      <c r="J5419" t="inlineStr">
        <is>
          <t>未知</t>
        </is>
      </c>
      <c r="K5419" t="inlineStr">
        <is>
          <t>34310683</t>
        </is>
      </c>
      <c r="L5419" t="inlineStr">
        <is>
          <t>女</t>
        </is>
      </c>
      <c r="M5419" t="inlineStr"/>
      <c r="N5419" t="n">
        <v>5</v>
      </c>
      <c r="O5419" t="inlineStr"/>
      <c r="P5419" t="inlineStr"/>
      <c r="Q5419" t="inlineStr"/>
    </row>
    <row r="5420">
      <c r="A5420" t="inlineStr">
        <is>
          <t>401742377</t>
        </is>
      </c>
      <c r="B5420" t="inlineStr">
        <is>
          <t>3894682486</t>
        </is>
      </c>
      <c r="C5420" t="inlineStr">
        <is>
          <t>在水一方そ</t>
        </is>
      </c>
      <c r="D5420" t="n">
        <v>1840</v>
      </c>
      <c r="E5420" t="inlineStr">
        <is>
          <t>恭喜发财，十连拿来[抠鼻][抠鼻]</t>
        </is>
      </c>
      <c r="F5420" t="n">
        <v>0</v>
      </c>
      <c r="G5420" t="inlineStr">
        <is>
          <t>0</t>
        </is>
      </c>
      <c r="H5420" t="inlineStr">
        <is>
          <t>2021-01-01 12:56:30</t>
        </is>
      </c>
      <c r="I5420" t="n">
        <v>0</v>
      </c>
      <c r="J5420" t="inlineStr">
        <is>
          <t>未知</t>
        </is>
      </c>
      <c r="K5420" t="inlineStr">
        <is>
          <t>346064233</t>
        </is>
      </c>
      <c r="L5420" t="inlineStr">
        <is>
          <t>男</t>
        </is>
      </c>
      <c r="M5420" t="inlineStr"/>
      <c r="N5420" t="n">
        <v>5</v>
      </c>
      <c r="O5420" t="inlineStr">
        <is>
          <t>年度大会员</t>
        </is>
      </c>
      <c r="P5420" t="inlineStr"/>
      <c r="Q5420" t="inlineStr"/>
    </row>
    <row r="5421">
      <c r="A5421" t="inlineStr">
        <is>
          <t>401742377</t>
        </is>
      </c>
      <c r="B5421" t="inlineStr">
        <is>
          <t>3894685868</t>
        </is>
      </c>
      <c r="C5421" t="inlineStr">
        <is>
          <t>嘉星顶碗淇士_霧弥Alpha</t>
        </is>
      </c>
      <c r="D5421" t="n">
        <v>-1</v>
      </c>
      <c r="E5421" t="inlineStr">
        <is>
          <t>回复 @特摄圈路人 :我这就拿无敌爹干碎他[doge]</t>
        </is>
      </c>
      <c r="F5421" t="n">
        <v>0</v>
      </c>
      <c r="G5421" t="inlineStr">
        <is>
          <t>3894558552</t>
        </is>
      </c>
      <c r="H5421" t="inlineStr">
        <is>
          <t>2021-01-01 12:56:28</t>
        </is>
      </c>
      <c r="I5421" t="n">
        <v>3</v>
      </c>
      <c r="J5421" t="inlineStr">
        <is>
          <t>未知</t>
        </is>
      </c>
      <c r="K5421" t="inlineStr">
        <is>
          <t>318148788</t>
        </is>
      </c>
      <c r="L5421" t="inlineStr">
        <is>
          <t>女</t>
        </is>
      </c>
      <c r="M5421" t="inlineStr">
        <is>
          <t>成分:撸√，套皮人粉丝，动物园易拉罐，黄油壬，原批舟➗，缝合大手子，热狗人，重度抑郁症患者 did患者，剑阵左壬，肉鸽来客爱好者</t>
        </is>
      </c>
      <c r="N5421" t="n">
        <v>5</v>
      </c>
      <c r="O5421" t="inlineStr">
        <is>
          <t>年度大会员</t>
        </is>
      </c>
      <c r="P5421" t="inlineStr">
        <is>
          <t>嘉然今天吃什么</t>
        </is>
      </c>
      <c r="Q5421" t="inlineStr">
        <is>
          <t>嘉然今天吃什么</t>
        </is>
      </c>
    </row>
    <row r="5422">
      <c r="A5422" t="inlineStr">
        <is>
          <t>401742377</t>
        </is>
      </c>
      <c r="B5422" t="inlineStr">
        <is>
          <t>3894678305</t>
        </is>
      </c>
      <c r="C5422" t="inlineStr">
        <is>
          <t>你说试试-就逝世</t>
        </is>
      </c>
      <c r="D5422" t="n">
        <v>1839</v>
      </c>
      <c r="E5422" t="inlineStr">
        <is>
          <t>谢谢原神官方！祝原神越来越好！</t>
        </is>
      </c>
      <c r="F5422" t="n">
        <v>0</v>
      </c>
      <c r="G5422" t="inlineStr">
        <is>
          <t>0</t>
        </is>
      </c>
      <c r="H5422" t="inlineStr">
        <is>
          <t>2021-01-01 12:56:27</t>
        </is>
      </c>
      <c r="I5422" t="n">
        <v>0</v>
      </c>
      <c r="J5422" t="inlineStr">
        <is>
          <t>未知</t>
        </is>
      </c>
      <c r="K5422" t="inlineStr">
        <is>
          <t>4158031</t>
        </is>
      </c>
      <c r="L5422" t="inlineStr">
        <is>
          <t>女</t>
        </is>
      </c>
      <c r="M5422" t="inlineStr"/>
      <c r="N5422" t="n">
        <v>6</v>
      </c>
      <c r="O5422" t="inlineStr">
        <is>
          <t>年度大会员</t>
        </is>
      </c>
      <c r="P5422" t="inlineStr">
        <is>
          <t>至尊戒</t>
        </is>
      </c>
      <c r="Q5422" t="inlineStr"/>
    </row>
    <row r="5423">
      <c r="A5423" t="inlineStr">
        <is>
          <t>401742377</t>
        </is>
      </c>
      <c r="B5423" t="inlineStr">
        <is>
          <t>3894682361</t>
        </is>
      </c>
      <c r="C5423" t="inlineStr">
        <is>
          <t>-秋风-</t>
        </is>
      </c>
      <c r="D5423" t="n">
        <v>-1</v>
      </c>
      <c r="E5423" t="inlineStr">
        <is>
          <t>回复 @星枫写语 :是上，海灯节[大笑]</t>
        </is>
      </c>
      <c r="F5423" t="n">
        <v>0</v>
      </c>
      <c r="G5423" t="inlineStr">
        <is>
          <t>3894491621</t>
        </is>
      </c>
      <c r="H5423" t="inlineStr">
        <is>
          <t>2021-01-01 12:56:25</t>
        </is>
      </c>
      <c r="I5423" t="n">
        <v>0</v>
      </c>
      <c r="J5423" t="inlineStr">
        <is>
          <t>未知</t>
        </is>
      </c>
      <c r="K5423" t="inlineStr">
        <is>
          <t>19475417</t>
        </is>
      </c>
      <c r="L5423" t="inlineStr">
        <is>
          <t>男</t>
        </is>
      </c>
      <c r="M5423" t="inlineStr">
        <is>
          <t>叔叔我啊，最喜欢..</t>
        </is>
      </c>
      <c r="N5423" t="n">
        <v>6</v>
      </c>
      <c r="O5423" t="inlineStr">
        <is>
          <t>年度大会员</t>
        </is>
      </c>
      <c r="P5423" t="inlineStr">
        <is>
          <t>少女前线</t>
        </is>
      </c>
      <c r="Q5423" t="inlineStr"/>
    </row>
    <row r="5424">
      <c r="A5424" t="inlineStr">
        <is>
          <t>401742377</t>
        </is>
      </c>
      <c r="B5424" t="inlineStr">
        <is>
          <t>3894682204</t>
        </is>
      </c>
      <c r="C5424" t="inlineStr">
        <is>
          <t>夙缘吖</t>
        </is>
      </c>
      <c r="D5424" t="n">
        <v>1838</v>
      </c>
      <c r="E5424" t="inlineStr">
        <is>
          <t>新的一年，希望不歪[大哭]</t>
        </is>
      </c>
      <c r="F5424" t="n">
        <v>0</v>
      </c>
      <c r="G5424" t="inlineStr">
        <is>
          <t>0</t>
        </is>
      </c>
      <c r="H5424" t="inlineStr">
        <is>
          <t>2021-01-01 12:56:20</t>
        </is>
      </c>
      <c r="I5424" t="n">
        <v>1</v>
      </c>
      <c r="J5424" t="inlineStr">
        <is>
          <t>未知</t>
        </is>
      </c>
      <c r="K5424" t="inlineStr">
        <is>
          <t>526118334</t>
        </is>
      </c>
      <c r="L5424" t="inlineStr">
        <is>
          <t>保密</t>
        </is>
      </c>
      <c r="M5424" t="inlineStr">
        <is>
          <t>人总是活成自己讨厌的样子（周一～周五不在）</t>
        </is>
      </c>
      <c r="N5424" t="n">
        <v>4</v>
      </c>
      <c r="O5424" t="inlineStr">
        <is>
          <t>大会员</t>
        </is>
      </c>
      <c r="P5424" t="inlineStr"/>
      <c r="Q5424" t="inlineStr">
        <is>
          <t>2021拜年纪</t>
        </is>
      </c>
    </row>
    <row r="5425">
      <c r="A5425" t="inlineStr">
        <is>
          <t>401742377</t>
        </is>
      </c>
      <c r="B5425" t="inlineStr">
        <is>
          <t>3894685584</t>
        </is>
      </c>
      <c r="C5425" t="inlineStr">
        <is>
          <t>唐淮本淮</t>
        </is>
      </c>
      <c r="D5425" t="n">
        <v>1837</v>
      </c>
      <c r="E5425" t="inlineStr">
        <is>
          <t>万一</t>
        </is>
      </c>
      <c r="F5425" t="n">
        <v>0</v>
      </c>
      <c r="G5425" t="inlineStr">
        <is>
          <t>0</t>
        </is>
      </c>
      <c r="H5425" t="inlineStr">
        <is>
          <t>2021-01-01 12:56:17</t>
        </is>
      </c>
      <c r="I5425" t="n">
        <v>0</v>
      </c>
      <c r="J5425" t="inlineStr">
        <is>
          <t>未知</t>
        </is>
      </c>
      <c r="K5425" t="inlineStr">
        <is>
          <t>37608338</t>
        </is>
      </c>
      <c r="L5425" t="inlineStr">
        <is>
          <t>男</t>
        </is>
      </c>
      <c r="M5425" t="inlineStr">
        <is>
          <t>老白嫖人了</t>
        </is>
      </c>
      <c r="N5425" t="n">
        <v>5</v>
      </c>
      <c r="O5425" t="inlineStr">
        <is>
          <t>大会员</t>
        </is>
      </c>
      <c r="P5425" t="inlineStr"/>
      <c r="Q5425" t="inlineStr"/>
    </row>
    <row r="5426">
      <c r="A5426" t="inlineStr">
        <is>
          <t>401742377</t>
        </is>
      </c>
      <c r="B5426" t="inlineStr">
        <is>
          <t>3894678050</t>
        </is>
      </c>
      <c r="C5426" t="inlineStr">
        <is>
          <t>星系头号玩家</t>
        </is>
      </c>
      <c r="D5426" t="n">
        <v>1836</v>
      </c>
      <c r="E5426" t="inlineStr">
        <is>
          <t>谢谢大家的祝福语录和红包， 因为没有收到就不一一感谢了</t>
        </is>
      </c>
      <c r="F5426" t="n">
        <v>0</v>
      </c>
      <c r="G5426" t="inlineStr">
        <is>
          <t>0</t>
        </is>
      </c>
      <c r="H5426" t="inlineStr">
        <is>
          <t>2021-01-01 12:56:16</t>
        </is>
      </c>
      <c r="I5426" t="n">
        <v>0</v>
      </c>
      <c r="J5426" t="inlineStr">
        <is>
          <t>未知</t>
        </is>
      </c>
      <c r="K5426" t="inlineStr">
        <is>
          <t>455404333</t>
        </is>
      </c>
      <c r="L5426" t="inlineStr">
        <is>
          <t>保密</t>
        </is>
      </c>
      <c r="M5426" t="inlineStr">
        <is>
          <t>不妨不妨，来日方长</t>
        </is>
      </c>
      <c r="N5426" t="n">
        <v>3</v>
      </c>
      <c r="O5426" t="inlineStr"/>
      <c r="P5426" t="inlineStr"/>
      <c r="Q5426" t="inlineStr"/>
    </row>
    <row r="5427">
      <c r="A5427" t="inlineStr">
        <is>
          <t>401742377</t>
        </is>
      </c>
      <c r="B5427" t="inlineStr">
        <is>
          <t>3894682079</t>
        </is>
      </c>
      <c r="C5427" t="inlineStr">
        <is>
          <t>狂三の愛</t>
        </is>
      </c>
      <c r="D5427" t="n">
        <v>1835</v>
      </c>
      <c r="E5427" t="inlineStr">
        <is>
          <t>不知道说什么就说新年快乐吧</t>
        </is>
      </c>
      <c r="F5427" t="n">
        <v>0</v>
      </c>
      <c r="G5427" t="inlineStr">
        <is>
          <t>0</t>
        </is>
      </c>
      <c r="H5427" t="inlineStr">
        <is>
          <t>2021-01-01 12:56:16</t>
        </is>
      </c>
      <c r="I5427" t="n">
        <v>0</v>
      </c>
      <c r="J5427" t="inlineStr">
        <is>
          <t>未知</t>
        </is>
      </c>
      <c r="K5427" t="inlineStr">
        <is>
          <t>53392167</t>
        </is>
      </c>
      <c r="L5427" t="inlineStr">
        <is>
          <t>男</t>
        </is>
      </c>
      <c r="M5427" t="inlineStr">
        <is>
          <t>无聊</t>
        </is>
      </c>
      <c r="N5427" t="n">
        <v>5</v>
      </c>
      <c r="O5427" t="inlineStr">
        <is>
          <t>大会员</t>
        </is>
      </c>
      <c r="P5427" t="inlineStr"/>
      <c r="Q5427" t="inlineStr">
        <is>
          <t>洛天依8th生日纪念</t>
        </is>
      </c>
    </row>
    <row r="5428">
      <c r="A5428" t="inlineStr">
        <is>
          <t>401742377</t>
        </is>
      </c>
      <c r="B5428" t="inlineStr">
        <is>
          <t>3894681965</t>
        </is>
      </c>
      <c r="C5428" t="inlineStr">
        <is>
          <t>世界上丶最好的</t>
        </is>
      </c>
      <c r="D5428" t="n">
        <v>-1</v>
      </c>
      <c r="E5428" t="inlineStr">
        <is>
          <t>回复 @森下千咲 :这波架空不放原石，实际官方赚了[吃瓜]池子几时出玩家都得氪[doge]</t>
        </is>
      </c>
      <c r="F5428" t="n">
        <v>0</v>
      </c>
      <c r="G5428" t="inlineStr">
        <is>
          <t>3894573778</t>
        </is>
      </c>
      <c r="H5428" t="inlineStr">
        <is>
          <t>2021-01-01 12:56:11</t>
        </is>
      </c>
      <c r="I5428" t="n">
        <v>0</v>
      </c>
      <c r="J5428" t="inlineStr">
        <is>
          <t>未知</t>
        </is>
      </c>
      <c r="K5428" t="inlineStr">
        <is>
          <t>13196848</t>
        </is>
      </c>
      <c r="L5428" t="inlineStr">
        <is>
          <t>保密</t>
        </is>
      </c>
      <c r="M5428" t="inlineStr">
        <is>
          <t>只是想到你，便觉得一盏桃花开满四季。 ​</t>
        </is>
      </c>
      <c r="N5428" t="n">
        <v>6</v>
      </c>
      <c r="O5428" t="inlineStr">
        <is>
          <t>年度大会员</t>
        </is>
      </c>
      <c r="P5428" t="inlineStr">
        <is>
          <t>嘉然今天吃什么</t>
        </is>
      </c>
      <c r="Q5428" t="inlineStr">
        <is>
          <t>嘉然今天吃什么</t>
        </is>
      </c>
    </row>
    <row r="5429">
      <c r="A5429" t="inlineStr">
        <is>
          <t>401742377</t>
        </is>
      </c>
      <c r="B5429" t="inlineStr">
        <is>
          <t>3894685352</t>
        </is>
      </c>
      <c r="C5429" t="inlineStr">
        <is>
          <t>砂尘的记忆</t>
        </is>
      </c>
      <c r="D5429" t="n">
        <v>-1</v>
      </c>
      <c r="E5429" t="inlineStr">
        <is>
          <t>回复 @森下千咲 :才开服多久啊 游戏开发的都不是人呗 24小时不间断干活?[微笑][微笑][微笑]</t>
        </is>
      </c>
      <c r="F5429" t="n">
        <v>0</v>
      </c>
      <c r="G5429" t="inlineStr">
        <is>
          <t>3894437088</t>
        </is>
      </c>
      <c r="H5429" t="inlineStr">
        <is>
          <t>2021-01-01 12:56:09</t>
        </is>
      </c>
      <c r="I5429" t="n">
        <v>2</v>
      </c>
      <c r="J5429" t="inlineStr">
        <is>
          <t>未知</t>
        </is>
      </c>
      <c r="K5429" t="inlineStr">
        <is>
          <t>38260955</t>
        </is>
      </c>
      <c r="L5429" t="inlineStr">
        <is>
          <t>保密</t>
        </is>
      </c>
      <c r="M5429" t="inlineStr"/>
      <c r="N5429" t="n">
        <v>6</v>
      </c>
      <c r="O5429" t="inlineStr">
        <is>
          <t>大会员</t>
        </is>
      </c>
      <c r="P5429" t="inlineStr"/>
      <c r="Q5429" t="inlineStr"/>
    </row>
    <row r="5430">
      <c r="A5430" t="inlineStr">
        <is>
          <t>401742377</t>
        </is>
      </c>
      <c r="B5430" t="inlineStr">
        <is>
          <t>3894685234</t>
        </is>
      </c>
      <c r="C5430" t="inlineStr">
        <is>
          <t>改名玩玩</t>
        </is>
      </c>
      <c r="D5430" t="n">
        <v>-1</v>
      </c>
      <c r="E5430" t="inlineStr">
        <is>
          <t>找什么理由，你只要在这天发节奏就会被带起来</t>
        </is>
      </c>
      <c r="F5430" t="n">
        <v>0</v>
      </c>
      <c r="G5430" t="inlineStr">
        <is>
          <t>3894685234</t>
        </is>
      </c>
      <c r="H5430" t="inlineStr">
        <is>
          <t>2021-01-01 12:56:04</t>
        </is>
      </c>
      <c r="I5430" t="n">
        <v>4</v>
      </c>
      <c r="J5430" t="inlineStr">
        <is>
          <t>未知</t>
        </is>
      </c>
      <c r="K5430" t="inlineStr">
        <is>
          <t>14938732</t>
        </is>
      </c>
      <c r="L5430" t="inlineStr">
        <is>
          <t>保密</t>
        </is>
      </c>
      <c r="M5430" t="inlineStr"/>
      <c r="N5430" t="n">
        <v>5</v>
      </c>
      <c r="O5430" t="inlineStr">
        <is>
          <t>大会员</t>
        </is>
      </c>
      <c r="P5430" t="inlineStr">
        <is>
          <t>泠鸢yousa</t>
        </is>
      </c>
      <c r="Q5430" t="inlineStr">
        <is>
          <t>泠鸢yousa</t>
        </is>
      </c>
    </row>
    <row r="5431">
      <c r="A5431" t="inlineStr">
        <is>
          <t>401742377</t>
        </is>
      </c>
      <c r="B5431" t="inlineStr">
        <is>
          <t>3894681746</t>
        </is>
      </c>
      <c r="C5431" t="inlineStr">
        <is>
          <t>宫泽悠一</t>
        </is>
      </c>
      <c r="D5431" t="n">
        <v>1834</v>
      </c>
      <c r="E5431" t="inlineStr">
        <is>
          <t>2021不做分母[doge]</t>
        </is>
      </c>
      <c r="F5431" t="n">
        <v>0</v>
      </c>
      <c r="G5431" t="inlineStr">
        <is>
          <t>0</t>
        </is>
      </c>
      <c r="H5431" t="inlineStr">
        <is>
          <t>2021-01-01 12:56:03</t>
        </is>
      </c>
      <c r="I5431" t="n">
        <v>0</v>
      </c>
      <c r="J5431" t="inlineStr">
        <is>
          <t>未知</t>
        </is>
      </c>
      <c r="K5431" t="inlineStr">
        <is>
          <t>97553419</t>
        </is>
      </c>
      <c r="L5431" t="inlineStr">
        <is>
          <t>保密</t>
        </is>
      </c>
      <c r="M5431" t="inlineStr">
        <is>
          <t>这个人很神秘，什么都没有写</t>
        </is>
      </c>
      <c r="N5431" t="n">
        <v>5</v>
      </c>
      <c r="O5431" t="inlineStr">
        <is>
          <t>大会员</t>
        </is>
      </c>
      <c r="P5431" t="inlineStr">
        <is>
          <t>三周年恋曲</t>
        </is>
      </c>
      <c r="Q5431" t="inlineStr">
        <is>
          <t>三周年恋曲</t>
        </is>
      </c>
    </row>
    <row r="5432">
      <c r="A5432" t="inlineStr">
        <is>
          <t>401742377</t>
        </is>
      </c>
      <c r="B5432" t="inlineStr">
        <is>
          <t>3894681718</t>
        </is>
      </c>
      <c r="C5432" t="inlineStr">
        <is>
          <t>White-Jacaranda</t>
        </is>
      </c>
      <c r="D5432" t="n">
        <v>1833</v>
      </c>
      <c r="E5432" t="inlineStr">
        <is>
          <t>2021或许也是重在参与</t>
        </is>
      </c>
      <c r="F5432" t="n">
        <v>0</v>
      </c>
      <c r="G5432" t="inlineStr">
        <is>
          <t>0</t>
        </is>
      </c>
      <c r="H5432" t="inlineStr">
        <is>
          <t>2021-01-01 12:56:02</t>
        </is>
      </c>
      <c r="I5432" t="n">
        <v>0</v>
      </c>
      <c r="J5432" t="inlineStr">
        <is>
          <t>未知</t>
        </is>
      </c>
      <c r="K5432" t="inlineStr">
        <is>
          <t>38020956</t>
        </is>
      </c>
      <c r="L5432" t="inlineStr">
        <is>
          <t>男</t>
        </is>
      </c>
      <c r="M5432" t="inlineStr">
        <is>
          <t>把悲伤放手上，一甩就没了；把快乐放心上，永远的留存^ω^</t>
        </is>
      </c>
      <c r="N5432" t="n">
        <v>5</v>
      </c>
      <c r="O5432" t="inlineStr">
        <is>
          <t>年度大会员</t>
        </is>
      </c>
      <c r="P5432" t="inlineStr">
        <is>
          <t>领风者</t>
        </is>
      </c>
      <c r="Q5432" t="inlineStr"/>
    </row>
    <row r="5433">
      <c r="A5433" t="inlineStr">
        <is>
          <t>401742377</t>
        </is>
      </c>
      <c r="B5433" t="inlineStr">
        <is>
          <t>3894681730</t>
        </is>
      </c>
      <c r="C5433" t="inlineStr">
        <is>
          <t>绮梦徒留</t>
        </is>
      </c>
      <c r="D5433" t="n">
        <v>-1</v>
      </c>
      <c r="E5433" t="inlineStr">
        <is>
          <t>回复 @原神の钟离 :都有的，我就有</t>
        </is>
      </c>
      <c r="F5433" t="n">
        <v>0</v>
      </c>
      <c r="G5433" t="inlineStr">
        <is>
          <t>3894522343</t>
        </is>
      </c>
      <c r="H5433" t="inlineStr">
        <is>
          <t>2021-01-01 12:56:02</t>
        </is>
      </c>
      <c r="I5433" t="n">
        <v>1</v>
      </c>
      <c r="J5433" t="inlineStr">
        <is>
          <t>未知</t>
        </is>
      </c>
      <c r="K5433" t="inlineStr">
        <is>
          <t>8343832</t>
        </is>
      </c>
      <c r="L5433" t="inlineStr">
        <is>
          <t>男</t>
        </is>
      </c>
      <c r="M5433" t="inlineStr"/>
      <c r="N5433" t="n">
        <v>6</v>
      </c>
      <c r="O5433" t="inlineStr">
        <is>
          <t>年度大会员</t>
        </is>
      </c>
      <c r="P5433" t="inlineStr">
        <is>
          <t>原神</t>
        </is>
      </c>
      <c r="Q5433" t="inlineStr">
        <is>
          <t>Kizuna AI</t>
        </is>
      </c>
    </row>
    <row r="5434">
      <c r="A5434" t="inlineStr">
        <is>
          <t>401742377</t>
        </is>
      </c>
      <c r="B5434" t="inlineStr">
        <is>
          <t>3894681666</t>
        </is>
      </c>
      <c r="C5434" t="inlineStr">
        <is>
          <t>光之救世主</t>
        </is>
      </c>
      <c r="D5434" t="n">
        <v>1832</v>
      </c>
      <c r="E5434" t="inlineStr">
        <is>
          <t>刻晴！</t>
        </is>
      </c>
      <c r="F5434" t="n">
        <v>0</v>
      </c>
      <c r="G5434" t="inlineStr">
        <is>
          <t>0</t>
        </is>
      </c>
      <c r="H5434" t="inlineStr">
        <is>
          <t>2021-01-01 12:56:00</t>
        </is>
      </c>
      <c r="I5434" t="n">
        <v>0</v>
      </c>
      <c r="J5434" t="inlineStr">
        <is>
          <t>未知</t>
        </is>
      </c>
      <c r="K5434" t="inlineStr">
        <is>
          <t>332571342</t>
        </is>
      </c>
      <c r="L5434" t="inlineStr">
        <is>
          <t>保密</t>
        </is>
      </c>
      <c r="M5434" t="inlineStr">
        <is>
          <t>假如再也见不到你，那就祝你早、午、晚都安。</t>
        </is>
      </c>
      <c r="N5434" t="n">
        <v>4</v>
      </c>
      <c r="O5434" t="inlineStr">
        <is>
          <t>大会员</t>
        </is>
      </c>
      <c r="P5434" t="inlineStr"/>
      <c r="Q5434" t="inlineStr"/>
    </row>
    <row r="5435">
      <c r="A5435" t="inlineStr">
        <is>
          <t>401742377</t>
        </is>
      </c>
      <c r="B5435" t="inlineStr">
        <is>
          <t>3894681660</t>
        </is>
      </c>
      <c r="C5435" t="inlineStr">
        <is>
          <t>rinlenkakuyi</t>
        </is>
      </c>
      <c r="D5435" t="n">
        <v>1831</v>
      </c>
      <c r="E5435" t="inlineStr">
        <is>
          <t>许愿[2021]</t>
        </is>
      </c>
      <c r="F5435" t="n">
        <v>0</v>
      </c>
      <c r="G5435" t="inlineStr">
        <is>
          <t>0</t>
        </is>
      </c>
      <c r="H5435" t="inlineStr">
        <is>
          <t>2021-01-01 12:56:00</t>
        </is>
      </c>
      <c r="I5435" t="n">
        <v>1</v>
      </c>
      <c r="J5435" t="inlineStr">
        <is>
          <t>未知</t>
        </is>
      </c>
      <c r="K5435" t="inlineStr">
        <is>
          <t>228788482</t>
        </is>
      </c>
      <c r="L5435" t="inlineStr">
        <is>
          <t>男</t>
        </is>
      </c>
      <c r="M5435" t="inlineStr"/>
      <c r="N5435" t="n">
        <v>5</v>
      </c>
      <c r="O5435" t="inlineStr">
        <is>
          <t>大会员</t>
        </is>
      </c>
      <c r="P5435" t="inlineStr"/>
      <c r="Q5435" t="inlineStr"/>
    </row>
    <row r="5436">
      <c r="A5436" t="inlineStr">
        <is>
          <t>401742377</t>
        </is>
      </c>
      <c r="B5436" t="inlineStr">
        <is>
          <t>3894677579</t>
        </is>
      </c>
      <c r="C5436" t="inlineStr">
        <is>
          <t>kirito_丨</t>
        </is>
      </c>
      <c r="D5436" t="n">
        <v>1830</v>
      </c>
      <c r="E5436" t="inlineStr">
        <is>
          <t>琴 晴 里，我都要[doge]</t>
        </is>
      </c>
      <c r="F5436" t="n">
        <v>0</v>
      </c>
      <c r="G5436" t="inlineStr">
        <is>
          <t>0</t>
        </is>
      </c>
      <c r="H5436" t="inlineStr">
        <is>
          <t>2021-01-01 12:55:59</t>
        </is>
      </c>
      <c r="I5436" t="n">
        <v>0</v>
      </c>
      <c r="J5436" t="inlineStr">
        <is>
          <t>未知</t>
        </is>
      </c>
      <c r="K5436" t="inlineStr">
        <is>
          <t>294117668</t>
        </is>
      </c>
      <c r="L5436" t="inlineStr">
        <is>
          <t>保密</t>
        </is>
      </c>
      <c r="M5436" t="inlineStr">
        <is>
          <t>欢迎欢迎</t>
        </is>
      </c>
      <c r="N5436" t="n">
        <v>4</v>
      </c>
      <c r="O5436" t="inlineStr">
        <is>
          <t>年度大会员</t>
        </is>
      </c>
      <c r="P5436" t="inlineStr"/>
      <c r="Q5436" t="inlineStr"/>
    </row>
    <row r="5437">
      <c r="A5437" t="inlineStr">
        <is>
          <t>401742377</t>
        </is>
      </c>
      <c r="B5437" t="inlineStr">
        <is>
          <t>3894681576</t>
        </is>
      </c>
      <c r="C5437" t="inlineStr">
        <is>
          <t>幽筱月</t>
        </is>
      </c>
      <c r="D5437" t="n">
        <v>1829</v>
      </c>
      <c r="E5437" t="inlineStr">
        <is>
          <t>从不中奖，还在坚持</t>
        </is>
      </c>
      <c r="F5437" t="n">
        <v>0</v>
      </c>
      <c r="G5437" t="inlineStr">
        <is>
          <t>0</t>
        </is>
      </c>
      <c r="H5437" t="inlineStr">
        <is>
          <t>2021-01-01 12:55:56</t>
        </is>
      </c>
      <c r="I5437" t="n">
        <v>0</v>
      </c>
      <c r="J5437" t="inlineStr">
        <is>
          <t>未知</t>
        </is>
      </c>
      <c r="K5437" t="inlineStr">
        <is>
          <t>6452769</t>
        </is>
      </c>
      <c r="L5437" t="inlineStr">
        <is>
          <t>保密</t>
        </is>
      </c>
      <c r="M5437" t="inlineStr"/>
      <c r="N5437" t="n">
        <v>6</v>
      </c>
      <c r="O5437" t="inlineStr">
        <is>
          <t>大会员</t>
        </is>
      </c>
      <c r="P5437" t="inlineStr"/>
      <c r="Q5437" t="inlineStr"/>
    </row>
    <row r="5438">
      <c r="A5438" t="inlineStr">
        <is>
          <t>401742377</t>
        </is>
      </c>
      <c r="B5438" t="inlineStr">
        <is>
          <t>3894677455</t>
        </is>
      </c>
      <c r="C5438" t="inlineStr">
        <is>
          <t>Louis喵</t>
        </is>
      </c>
      <c r="D5438" t="n">
        <v>1828</v>
      </c>
      <c r="E5438" t="inlineStr">
        <is>
          <t>！当分母</t>
        </is>
      </c>
      <c r="F5438" t="n">
        <v>0</v>
      </c>
      <c r="G5438" t="inlineStr">
        <is>
          <t>0</t>
        </is>
      </c>
      <c r="H5438" t="inlineStr">
        <is>
          <t>2021-01-01 12:55:54</t>
        </is>
      </c>
      <c r="I5438" t="n">
        <v>0</v>
      </c>
      <c r="J5438" t="inlineStr">
        <is>
          <t>未知</t>
        </is>
      </c>
      <c r="K5438" t="inlineStr">
        <is>
          <t>191995063</t>
        </is>
      </c>
      <c r="L5438" t="inlineStr">
        <is>
          <t>女</t>
        </is>
      </c>
      <c r="M5438" t="inlineStr">
        <is>
          <t>这里是一只开开心心o(≧v≦)o的Louis喵(^･ｪ･^)</t>
        </is>
      </c>
      <c r="N5438" t="n">
        <v>4</v>
      </c>
      <c r="O5438" t="inlineStr">
        <is>
          <t>年度大会员</t>
        </is>
      </c>
      <c r="P5438" t="inlineStr">
        <is>
          <t>椎名菜羽</t>
        </is>
      </c>
      <c r="Q5438" t="inlineStr">
        <is>
          <t>椎名菜羽</t>
        </is>
      </c>
    </row>
    <row r="5439">
      <c r="A5439" t="inlineStr">
        <is>
          <t>401742377</t>
        </is>
      </c>
      <c r="B5439" t="inlineStr">
        <is>
          <t>3894681427</t>
        </is>
      </c>
      <c r="C5439" t="inlineStr">
        <is>
          <t>イレイナ旦那さん</t>
        </is>
      </c>
      <c r="D5439" t="n">
        <v>-1</v>
      </c>
      <c r="E5439" t="inlineStr">
        <is>
          <t>回复 @一个剑剑丶 :👮：跟我走吧，自觉点[doge]</t>
        </is>
      </c>
      <c r="F5439" t="n">
        <v>0</v>
      </c>
      <c r="G5439" t="inlineStr">
        <is>
          <t>3894447253</t>
        </is>
      </c>
      <c r="H5439" t="inlineStr">
        <is>
          <t>2021-01-01 12:55:51</t>
        </is>
      </c>
      <c r="I5439" t="n">
        <v>2</v>
      </c>
      <c r="J5439" t="inlineStr">
        <is>
          <t>未知</t>
        </is>
      </c>
      <c r="K5439" t="inlineStr">
        <is>
          <t>299851342</t>
        </is>
      </c>
      <c r="L5439" t="inlineStr">
        <is>
          <t>保密</t>
        </is>
      </c>
      <c r="M5439" t="inlineStr">
        <is>
          <t>啥都玩</t>
        </is>
      </c>
      <c r="N5439" t="n">
        <v>5</v>
      </c>
      <c r="O5439" t="inlineStr">
        <is>
          <t>大会员</t>
        </is>
      </c>
      <c r="P5439" t="inlineStr"/>
      <c r="Q5439" t="inlineStr"/>
    </row>
    <row r="5440">
      <c r="A5440" t="inlineStr">
        <is>
          <t>401742377</t>
        </is>
      </c>
      <c r="B5440" t="inlineStr">
        <is>
          <t>3894677240</t>
        </is>
      </c>
      <c r="C5440" t="inlineStr">
        <is>
          <t>曦逸欧</t>
        </is>
      </c>
      <c r="D5440" t="n">
        <v>-1</v>
      </c>
      <c r="E5440" t="inlineStr">
        <is>
          <t>不发就告他欺诈[doge]</t>
        </is>
      </c>
      <c r="F5440" t="n">
        <v>0</v>
      </c>
      <c r="G5440" t="inlineStr">
        <is>
          <t>3894677240</t>
        </is>
      </c>
      <c r="H5440" t="inlineStr">
        <is>
          <t>2021-01-01 12:55:46</t>
        </is>
      </c>
      <c r="I5440" t="n">
        <v>2</v>
      </c>
      <c r="J5440" t="inlineStr">
        <is>
          <t>未知</t>
        </is>
      </c>
      <c r="K5440" t="inlineStr">
        <is>
          <t>160077298</t>
        </is>
      </c>
      <c r="L5440" t="inlineStr">
        <is>
          <t>男</t>
        </is>
      </c>
      <c r="M5440" t="inlineStr"/>
      <c r="N5440" t="n">
        <v>5</v>
      </c>
      <c r="O5440" t="inlineStr">
        <is>
          <t>年度大会员</t>
        </is>
      </c>
      <c r="P5440" t="inlineStr">
        <is>
          <t>汉化日记</t>
        </is>
      </c>
      <c r="Q5440" t="inlineStr">
        <is>
          <t>星座系列：天蝎座</t>
        </is>
      </c>
    </row>
    <row r="5441">
      <c r="A5441" t="inlineStr">
        <is>
          <t>401742377</t>
        </is>
      </c>
      <c r="B5441" t="inlineStr">
        <is>
          <t>3894681309</t>
        </is>
      </c>
      <c r="C5441" t="inlineStr">
        <is>
          <t>--不笑猫-</t>
        </is>
      </c>
      <c r="D5441" t="n">
        <v>-1</v>
      </c>
      <c r="E5441" t="inlineStr">
        <is>
          <t>回复 @柳夢璃_Official :唉，还是看官方吧，他装死的话也没办法[2233娘_郁闷]</t>
        </is>
      </c>
      <c r="F5441" t="n">
        <v>0</v>
      </c>
      <c r="G5441" t="inlineStr">
        <is>
          <t>3894635019</t>
        </is>
      </c>
      <c r="H5441" t="inlineStr">
        <is>
          <t>2021-01-01 12:55:46</t>
        </is>
      </c>
      <c r="I5441" t="n">
        <v>1</v>
      </c>
      <c r="J5441" t="inlineStr">
        <is>
          <t>未知</t>
        </is>
      </c>
      <c r="K5441" t="inlineStr">
        <is>
          <t>351886738</t>
        </is>
      </c>
      <c r="L5441" t="inlineStr">
        <is>
          <t>女</t>
        </is>
      </c>
      <c r="M5441" t="inlineStr">
        <is>
          <t>寻找十香酱</t>
        </is>
      </c>
      <c r="N5441" t="n">
        <v>5</v>
      </c>
      <c r="O5441" t="inlineStr">
        <is>
          <t>年度大会员</t>
        </is>
      </c>
      <c r="P5441" t="inlineStr">
        <is>
          <t>神乐七奈</t>
        </is>
      </c>
      <c r="Q5441" t="inlineStr">
        <is>
          <t>神乐七奈</t>
        </is>
      </c>
    </row>
    <row r="5442">
      <c r="A5442" t="inlineStr">
        <is>
          <t>401742377</t>
        </is>
      </c>
      <c r="B5442" t="inlineStr">
        <is>
          <t>3894674685</t>
        </is>
      </c>
      <c r="C5442" t="inlineStr">
        <is>
          <t>贝法大神教教主</t>
        </is>
      </c>
      <c r="D5442" t="n">
        <v>1827</v>
      </c>
      <c r="E5442" t="inlineStr">
        <is>
          <t>元旦快乐</t>
        </is>
      </c>
      <c r="F5442" t="n">
        <v>0</v>
      </c>
      <c r="G5442" t="inlineStr">
        <is>
          <t>0</t>
        </is>
      </c>
      <c r="H5442" t="inlineStr">
        <is>
          <t>2021-01-01 12:55:43</t>
        </is>
      </c>
      <c r="I5442" t="n">
        <v>0</v>
      </c>
      <c r="J5442" t="inlineStr">
        <is>
          <t>未知</t>
        </is>
      </c>
      <c r="K5442" t="inlineStr">
        <is>
          <t>355174063</t>
        </is>
      </c>
      <c r="L5442" t="inlineStr">
        <is>
          <t>保密</t>
        </is>
      </c>
      <c r="M5442" t="inlineStr"/>
      <c r="N5442" t="n">
        <v>4</v>
      </c>
      <c r="O5442" t="inlineStr">
        <is>
          <t>年度大会员</t>
        </is>
      </c>
      <c r="P5442" t="inlineStr">
        <is>
          <t>碧蓝航线</t>
        </is>
      </c>
      <c r="Q5442" t="inlineStr"/>
    </row>
    <row r="5443">
      <c r="A5443" t="inlineStr">
        <is>
          <t>401742377</t>
        </is>
      </c>
      <c r="B5443" t="inlineStr">
        <is>
          <t>3894674606</t>
        </is>
      </c>
      <c r="C5443" t="inlineStr">
        <is>
          <t>血族丶莉萝艾</t>
        </is>
      </c>
      <c r="D5443" t="n">
        <v>1826</v>
      </c>
      <c r="E5443" t="inlineStr">
        <is>
          <t>2333</t>
        </is>
      </c>
      <c r="F5443" t="n">
        <v>0</v>
      </c>
      <c r="G5443" t="inlineStr">
        <is>
          <t>0</t>
        </is>
      </c>
      <c r="H5443" t="inlineStr">
        <is>
          <t>2021-01-01 12:55:40</t>
        </is>
      </c>
      <c r="I5443" t="n">
        <v>0</v>
      </c>
      <c r="J5443" t="inlineStr">
        <is>
          <t>未知</t>
        </is>
      </c>
      <c r="K5443" t="inlineStr">
        <is>
          <t>35714518</t>
        </is>
      </c>
      <c r="L5443" t="inlineStr">
        <is>
          <t>保密</t>
        </is>
      </c>
      <c r="M5443" t="inlineStr">
        <is>
          <t>也许。我也许只有自己，并没什么朋友。</t>
        </is>
      </c>
      <c r="N5443" t="n">
        <v>5</v>
      </c>
      <c r="O5443" t="inlineStr">
        <is>
          <t>大会员</t>
        </is>
      </c>
      <c r="P5443" t="inlineStr"/>
      <c r="Q5443" t="inlineStr"/>
    </row>
    <row r="5444">
      <c r="A5444" t="inlineStr">
        <is>
          <t>401742377</t>
        </is>
      </c>
      <c r="B5444" t="inlineStr">
        <is>
          <t>3894674533</t>
        </is>
      </c>
      <c r="C5444" t="inlineStr">
        <is>
          <t>自私鹏</t>
        </is>
      </c>
      <c r="D5444" t="n">
        <v>-1</v>
      </c>
      <c r="E5444" t="inlineStr">
        <is>
          <t>回复 @原神の钟离 :不需要有人物的[OK]</t>
        </is>
      </c>
      <c r="F5444" t="n">
        <v>0</v>
      </c>
      <c r="G5444" t="inlineStr">
        <is>
          <t>3894522343</t>
        </is>
      </c>
      <c r="H5444" t="inlineStr">
        <is>
          <t>2021-01-01 12:55:38</t>
        </is>
      </c>
      <c r="I5444" t="n">
        <v>2</v>
      </c>
      <c r="J5444" t="inlineStr">
        <is>
          <t>未知</t>
        </is>
      </c>
      <c r="K5444" t="inlineStr">
        <is>
          <t>249560654</t>
        </is>
      </c>
      <c r="L5444" t="inlineStr">
        <is>
          <t>保密</t>
        </is>
      </c>
      <c r="M5444" t="inlineStr"/>
      <c r="N5444" t="n">
        <v>5</v>
      </c>
      <c r="O5444" t="inlineStr">
        <is>
          <t>年度大会员</t>
        </is>
      </c>
      <c r="P5444" t="inlineStr"/>
      <c r="Q5444" t="inlineStr"/>
    </row>
    <row r="5445">
      <c r="A5445" t="inlineStr">
        <is>
          <t>401742377</t>
        </is>
      </c>
      <c r="B5445" t="inlineStr">
        <is>
          <t>3894676832</t>
        </is>
      </c>
      <c r="C5445" t="inlineStr">
        <is>
          <t>小仔0V0</t>
        </is>
      </c>
      <c r="D5445" t="n">
        <v>1825</v>
      </c>
      <c r="E5445" t="inlineStr">
        <is>
          <t>是不是该发个十连抽</t>
        </is>
      </c>
      <c r="F5445" t="n">
        <v>0</v>
      </c>
      <c r="G5445" t="inlineStr">
        <is>
          <t>0</t>
        </is>
      </c>
      <c r="H5445" t="inlineStr">
        <is>
          <t>2021-01-01 12:55:31</t>
        </is>
      </c>
      <c r="I5445" t="n">
        <v>0</v>
      </c>
      <c r="J5445" t="inlineStr">
        <is>
          <t>未知</t>
        </is>
      </c>
      <c r="K5445" t="inlineStr">
        <is>
          <t>339248122</t>
        </is>
      </c>
      <c r="L5445" t="inlineStr">
        <is>
          <t>保密</t>
        </is>
      </c>
      <c r="M5445" t="inlineStr">
        <is>
          <t>阿巴，阿巴</t>
        </is>
      </c>
      <c r="N5445" t="n">
        <v>5</v>
      </c>
      <c r="O5445" t="inlineStr">
        <is>
          <t>大会员</t>
        </is>
      </c>
      <c r="P5445" t="inlineStr">
        <is>
          <t>星座系列：天秤座</t>
        </is>
      </c>
      <c r="Q5445" t="inlineStr">
        <is>
          <t>星座系列：天秤座</t>
        </is>
      </c>
    </row>
    <row r="5446">
      <c r="A5446" t="inlineStr">
        <is>
          <t>401742377</t>
        </is>
      </c>
      <c r="B5446" t="inlineStr">
        <is>
          <t>3894680801</t>
        </is>
      </c>
      <c r="C5446" t="inlineStr">
        <is>
          <t>螭龙盘旋</t>
        </is>
      </c>
      <c r="D5446" t="n">
        <v>1824</v>
      </c>
      <c r="E5446" t="inlineStr">
        <is>
          <t>立牌是啥啊</t>
        </is>
      </c>
      <c r="F5446" t="n">
        <v>0</v>
      </c>
      <c r="G5446" t="inlineStr">
        <is>
          <t>0</t>
        </is>
      </c>
      <c r="H5446" t="inlineStr">
        <is>
          <t>2021-01-01 12:55:27</t>
        </is>
      </c>
      <c r="I5446" t="n">
        <v>0</v>
      </c>
      <c r="J5446" t="inlineStr">
        <is>
          <t>未知</t>
        </is>
      </c>
      <c r="K5446" t="inlineStr">
        <is>
          <t>21072098</t>
        </is>
      </c>
      <c r="L5446" t="inlineStr">
        <is>
          <t>保密</t>
        </is>
      </c>
      <c r="M5446" t="inlineStr">
        <is>
          <t>欢迎大家</t>
        </is>
      </c>
      <c r="N5446" t="n">
        <v>5</v>
      </c>
      <c r="O5446" t="inlineStr">
        <is>
          <t>大会员</t>
        </is>
      </c>
      <c r="P5446" t="inlineStr"/>
      <c r="Q5446" t="inlineStr"/>
    </row>
    <row r="5447">
      <c r="A5447" t="inlineStr">
        <is>
          <t>401742377</t>
        </is>
      </c>
      <c r="B5447" t="inlineStr">
        <is>
          <t>3894676669</t>
        </is>
      </c>
      <c r="C5447" t="inlineStr">
        <is>
          <t>DarlingStuart</t>
        </is>
      </c>
      <c r="D5447" t="n">
        <v>1823</v>
      </c>
      <c r="E5447" t="inlineStr">
        <is>
          <t>架空世界还过元旦吗[吃瓜]</t>
        </is>
      </c>
      <c r="F5447" t="n">
        <v>0</v>
      </c>
      <c r="G5447" t="inlineStr">
        <is>
          <t>0</t>
        </is>
      </c>
      <c r="H5447" t="inlineStr">
        <is>
          <t>2021-01-01 12:55:24</t>
        </is>
      </c>
      <c r="I5447" t="n">
        <v>0</v>
      </c>
      <c r="J5447" t="inlineStr">
        <is>
          <t>未知</t>
        </is>
      </c>
      <c r="K5447" t="inlineStr">
        <is>
          <t>382596881</t>
        </is>
      </c>
      <c r="L5447" t="inlineStr">
        <is>
          <t>保密</t>
        </is>
      </c>
      <c r="M5447" t="inlineStr">
        <is>
          <t>这个人不懒，有写简介啊~~</t>
        </is>
      </c>
      <c r="N5447" t="n">
        <v>5</v>
      </c>
      <c r="O5447" t="inlineStr">
        <is>
          <t>年度大会员</t>
        </is>
      </c>
      <c r="P5447" t="inlineStr">
        <is>
          <t>2021拜年纪</t>
        </is>
      </c>
      <c r="Q5447" t="inlineStr">
        <is>
          <t>洛天依8th生日纪念</t>
        </is>
      </c>
    </row>
    <row r="5448">
      <c r="A5448" t="inlineStr">
        <is>
          <t>401742377</t>
        </is>
      </c>
      <c r="B5448" t="inlineStr">
        <is>
          <t>3894674160</t>
        </is>
      </c>
      <c r="C5448" t="inlineStr">
        <is>
          <t>bili_456124901</t>
        </is>
      </c>
      <c r="D5448" t="n">
        <v>-1</v>
      </c>
      <c r="E5448" t="inlineStr">
        <is>
          <t>很明显楼主是在暗示官方下次抽甘雨立牌，没有什么不妥[doge][支持]</t>
        </is>
      </c>
      <c r="F5448" t="n">
        <v>0</v>
      </c>
      <c r="G5448" t="inlineStr">
        <is>
          <t>3894674160</t>
        </is>
      </c>
      <c r="H5448" t="inlineStr">
        <is>
          <t>2021-01-01 12:55:24</t>
        </is>
      </c>
      <c r="I5448" t="n">
        <v>1</v>
      </c>
      <c r="J5448" t="inlineStr">
        <is>
          <t>未知</t>
        </is>
      </c>
      <c r="K5448" t="inlineStr">
        <is>
          <t>456124901</t>
        </is>
      </c>
      <c r="L5448" t="inlineStr">
        <is>
          <t>男</t>
        </is>
      </c>
      <c r="M5448" t="inlineStr">
        <is>
          <t>网上如战场，想活命就别乱出声</t>
        </is>
      </c>
      <c r="N5448" t="n">
        <v>5</v>
      </c>
      <c r="O5448" t="inlineStr"/>
      <c r="P5448" t="inlineStr"/>
      <c r="Q5448" t="inlineStr"/>
    </row>
    <row r="5449">
      <c r="A5449" t="inlineStr">
        <is>
          <t>401742377</t>
        </is>
      </c>
      <c r="B5449" t="inlineStr">
        <is>
          <t>3894676564</t>
        </is>
      </c>
      <c r="C5449" t="inlineStr">
        <is>
          <t>云中匿雨</t>
        </is>
      </c>
      <c r="D5449" t="n">
        <v>-1</v>
      </c>
      <c r="E5449" t="inlineStr">
        <is>
          <t>联机双火（可莉或者老爷）加温迪，一分钟内随便速通</t>
        </is>
      </c>
      <c r="F5449" t="n">
        <v>0</v>
      </c>
      <c r="G5449" t="inlineStr">
        <is>
          <t>3894676564</t>
        </is>
      </c>
      <c r="H5449" t="inlineStr">
        <is>
          <t>2021-01-01 12:55:20</t>
        </is>
      </c>
      <c r="I5449" t="n">
        <v>0</v>
      </c>
      <c r="J5449" t="inlineStr">
        <is>
          <t>未知</t>
        </is>
      </c>
      <c r="K5449" t="inlineStr">
        <is>
          <t>54377947</t>
        </is>
      </c>
      <c r="L5449" t="inlineStr">
        <is>
          <t>男</t>
        </is>
      </c>
      <c r="M5449" t="inlineStr">
        <is>
          <t>我想学习</t>
        </is>
      </c>
      <c r="N5449" t="n">
        <v>5</v>
      </c>
      <c r="O5449" t="inlineStr">
        <is>
          <t>年度大会员</t>
        </is>
      </c>
      <c r="P5449" t="inlineStr"/>
      <c r="Q5449" t="inlineStr"/>
    </row>
    <row r="5450">
      <c r="A5450" t="inlineStr">
        <is>
          <t>401742377</t>
        </is>
      </c>
      <c r="B5450" t="inlineStr">
        <is>
          <t>3894676494</t>
        </is>
      </c>
      <c r="C5450" t="inlineStr">
        <is>
          <t>猫之圣杯</t>
        </is>
      </c>
      <c r="D5450" t="n">
        <v>1822</v>
      </c>
      <c r="E5450" t="inlineStr">
        <is>
          <t>没有刻晴，没有莫娜</t>
        </is>
      </c>
      <c r="F5450" t="n">
        <v>0</v>
      </c>
      <c r="G5450" t="inlineStr">
        <is>
          <t>0</t>
        </is>
      </c>
      <c r="H5450" t="inlineStr">
        <is>
          <t>2021-01-01 12:55:18</t>
        </is>
      </c>
      <c r="I5450" t="n">
        <v>0</v>
      </c>
      <c r="J5450" t="inlineStr">
        <is>
          <t>未知</t>
        </is>
      </c>
      <c r="K5450" t="inlineStr">
        <is>
          <t>17184621</t>
        </is>
      </c>
      <c r="L5450" t="inlineStr">
        <is>
          <t>保密</t>
        </is>
      </c>
      <c r="M5450" t="inlineStr"/>
      <c r="N5450" t="n">
        <v>5</v>
      </c>
      <c r="O5450" t="inlineStr"/>
      <c r="P5450" t="inlineStr"/>
      <c r="Q5450" t="inlineStr"/>
    </row>
    <row r="5451">
      <c r="A5451" t="inlineStr">
        <is>
          <t>401742377</t>
        </is>
      </c>
      <c r="B5451" t="inlineStr">
        <is>
          <t>3894673974</t>
        </is>
      </c>
      <c r="C5451" t="inlineStr">
        <is>
          <t>非秀儿</t>
        </is>
      </c>
      <c r="D5451" t="n">
        <v>-1</v>
      </c>
      <c r="E5451" t="inlineStr">
        <is>
          <t>回复 @蓝色彩虹石 :打不过的，他可是愚人众首席执行官[doge]</t>
        </is>
      </c>
      <c r="F5451" t="n">
        <v>0</v>
      </c>
      <c r="G5451" t="inlineStr">
        <is>
          <t>3894613614</t>
        </is>
      </c>
      <c r="H5451" t="inlineStr">
        <is>
          <t>2021-01-01 12:55:17</t>
        </is>
      </c>
      <c r="I5451" t="n">
        <v>1</v>
      </c>
      <c r="J5451" t="inlineStr">
        <is>
          <t>未知</t>
        </is>
      </c>
      <c r="K5451" t="inlineStr">
        <is>
          <t>441025658</t>
        </is>
      </c>
      <c r="L5451" t="inlineStr">
        <is>
          <t>男</t>
        </is>
      </c>
      <c r="M5451" t="inlineStr">
        <is>
          <t>法Q</t>
        </is>
      </c>
      <c r="N5451" t="n">
        <v>5</v>
      </c>
      <c r="O5451" t="inlineStr">
        <is>
          <t>年度大会员</t>
        </is>
      </c>
      <c r="P5451" t="inlineStr">
        <is>
          <t>原神</t>
        </is>
      </c>
      <c r="Q5451" t="inlineStr">
        <is>
          <t>原神</t>
        </is>
      </c>
    </row>
    <row r="5452">
      <c r="A5452" t="inlineStr">
        <is>
          <t>401742377</t>
        </is>
      </c>
      <c r="B5452" t="inlineStr">
        <is>
          <t>3894676372</t>
        </is>
      </c>
      <c r="C5452" t="inlineStr">
        <is>
          <t>残生小喵</t>
        </is>
      </c>
      <c r="D5452" t="n">
        <v>1821</v>
      </c>
      <c r="E5452" t="inlineStr">
        <is>
          <t>《爷和美少女们（别管龙哥了）》</t>
        </is>
      </c>
      <c r="F5452" t="n">
        <v>0</v>
      </c>
      <c r="G5452" t="inlineStr">
        <is>
          <t>0</t>
        </is>
      </c>
      <c r="H5452" t="inlineStr">
        <is>
          <t>2021-01-01 12:55:13</t>
        </is>
      </c>
      <c r="I5452" t="n">
        <v>0</v>
      </c>
      <c r="J5452" t="inlineStr">
        <is>
          <t>未知</t>
        </is>
      </c>
      <c r="K5452" t="inlineStr">
        <is>
          <t>1910973</t>
        </is>
      </c>
      <c r="L5452" t="inlineStr">
        <is>
          <t>男</t>
        </is>
      </c>
      <c r="M5452" t="inlineStr"/>
      <c r="N5452" t="n">
        <v>6</v>
      </c>
      <c r="O5452" t="inlineStr">
        <is>
          <t>年度大会员</t>
        </is>
      </c>
      <c r="P5452" t="inlineStr">
        <is>
          <t>雪未来</t>
        </is>
      </c>
      <c r="Q5452" t="inlineStr">
        <is>
          <t>雪未来</t>
        </is>
      </c>
    </row>
    <row r="5453">
      <c r="A5453" t="inlineStr">
        <is>
          <t>401742377</t>
        </is>
      </c>
      <c r="B5453" t="inlineStr">
        <is>
          <t>3894680401</t>
        </is>
      </c>
      <c r="C5453" t="inlineStr">
        <is>
          <t>卖火柴的貓</t>
        </is>
      </c>
      <c r="D5453" t="n">
        <v>-1</v>
      </c>
      <c r="E5453" t="inlineStr">
        <is>
          <t>回复 @心惟 :架空也好啊[笑哭]毕竟是全球游戏，论氪金的话日本，欧美那边不比国内少，多少个国家，每个国家都过节日的话，岂不是要天天过节</t>
        </is>
      </c>
      <c r="F5453" t="n">
        <v>0</v>
      </c>
      <c r="G5453" t="inlineStr">
        <is>
          <t>3894573778</t>
        </is>
      </c>
      <c r="H5453" t="inlineStr">
        <is>
          <t>2021-01-01 12:55:12</t>
        </is>
      </c>
      <c r="I5453" t="n">
        <v>7</v>
      </c>
      <c r="J5453" t="inlineStr">
        <is>
          <t>未知</t>
        </is>
      </c>
      <c r="K5453" t="inlineStr">
        <is>
          <t>267615811</t>
        </is>
      </c>
      <c r="L5453" t="inlineStr">
        <is>
          <t>保密</t>
        </is>
      </c>
      <c r="M5453" t="inlineStr"/>
      <c r="N5453" t="n">
        <v>5</v>
      </c>
      <c r="O5453" t="inlineStr">
        <is>
          <t>年度大会员</t>
        </is>
      </c>
      <c r="P5453" t="inlineStr"/>
      <c r="Q5453" t="inlineStr"/>
    </row>
    <row r="5454">
      <c r="A5454" t="inlineStr">
        <is>
          <t>401742377</t>
        </is>
      </c>
      <c r="B5454" t="inlineStr">
        <is>
          <t>3894673820</t>
        </is>
      </c>
      <c r="C5454" t="inlineStr">
        <is>
          <t>住手别碰我本体</t>
        </is>
      </c>
      <c r="D5454" t="n">
        <v>1820</v>
      </c>
      <c r="E5454" t="inlineStr">
        <is>
          <t>11-2怎么过？</t>
        </is>
      </c>
      <c r="F5454" t="n">
        <v>0</v>
      </c>
      <c r="G5454" t="inlineStr">
        <is>
          <t>0</t>
        </is>
      </c>
      <c r="H5454" t="inlineStr">
        <is>
          <t>2021-01-01 12:55:11</t>
        </is>
      </c>
      <c r="I5454" t="n">
        <v>0</v>
      </c>
      <c r="J5454" t="inlineStr">
        <is>
          <t>未知</t>
        </is>
      </c>
      <c r="K5454" t="inlineStr">
        <is>
          <t>5778267</t>
        </is>
      </c>
      <c r="L5454" t="inlineStr">
        <is>
          <t>男</t>
        </is>
      </c>
      <c r="M5454" t="inlineStr"/>
      <c r="N5454" t="n">
        <v>6</v>
      </c>
      <c r="O5454" t="inlineStr">
        <is>
          <t>年度大会员</t>
        </is>
      </c>
      <c r="P5454" t="inlineStr"/>
      <c r="Q5454" t="inlineStr"/>
    </row>
    <row r="5455">
      <c r="A5455" t="inlineStr">
        <is>
          <t>401742377</t>
        </is>
      </c>
      <c r="B5455" t="inlineStr">
        <is>
          <t>3894676321</t>
        </is>
      </c>
      <c r="C5455" t="inlineStr">
        <is>
          <t>你知道汐鹿生在哪吗</t>
        </is>
      </c>
      <c r="D5455" t="n">
        <v>1819</v>
      </c>
      <c r="E5455" t="inlineStr">
        <is>
          <t>让我欧让我欧</t>
        </is>
      </c>
      <c r="F5455" t="n">
        <v>0</v>
      </c>
      <c r="G5455" t="inlineStr">
        <is>
          <t>0</t>
        </is>
      </c>
      <c r="H5455" t="inlineStr">
        <is>
          <t>2021-01-01 12:55:11</t>
        </is>
      </c>
      <c r="I5455" t="n">
        <v>0</v>
      </c>
      <c r="J5455" t="inlineStr">
        <is>
          <t>未知</t>
        </is>
      </c>
      <c r="K5455" t="inlineStr">
        <is>
          <t>276886533</t>
        </is>
      </c>
      <c r="L5455" t="inlineStr">
        <is>
          <t>保密</t>
        </is>
      </c>
      <c r="M5455" t="inlineStr"/>
      <c r="N5455" t="n">
        <v>3</v>
      </c>
      <c r="O5455" t="inlineStr"/>
      <c r="P5455" t="inlineStr">
        <is>
          <t>三周年恋曲</t>
        </is>
      </c>
      <c r="Q5455" t="inlineStr"/>
    </row>
    <row r="5456">
      <c r="A5456" t="inlineStr">
        <is>
          <t>401742377</t>
        </is>
      </c>
      <c r="B5456" t="inlineStr">
        <is>
          <t>3894680316</t>
        </is>
      </c>
      <c r="C5456" t="inlineStr">
        <is>
          <t>改名玩玩</t>
        </is>
      </c>
      <c r="D5456" t="n">
        <v>-1</v>
      </c>
      <c r="E5456" t="inlineStr">
        <is>
          <t>不，离下次跨年还有42天</t>
        </is>
      </c>
      <c r="F5456" t="n">
        <v>0</v>
      </c>
      <c r="G5456" t="inlineStr">
        <is>
          <t>3894680316</t>
        </is>
      </c>
      <c r="H5456" t="inlineStr">
        <is>
          <t>2021-01-01 12:55:09</t>
        </is>
      </c>
      <c r="I5456" t="n">
        <v>16</v>
      </c>
      <c r="J5456" t="inlineStr">
        <is>
          <t>未知</t>
        </is>
      </c>
      <c r="K5456" t="inlineStr">
        <is>
          <t>14938732</t>
        </is>
      </c>
      <c r="L5456" t="inlineStr">
        <is>
          <t>保密</t>
        </is>
      </c>
      <c r="M5456" t="inlineStr"/>
      <c r="N5456" t="n">
        <v>5</v>
      </c>
      <c r="O5456" t="inlineStr">
        <is>
          <t>大会员</t>
        </is>
      </c>
      <c r="P5456" t="inlineStr">
        <is>
          <t>泠鸢yousa</t>
        </is>
      </c>
      <c r="Q5456" t="inlineStr">
        <is>
          <t>泠鸢yousa</t>
        </is>
      </c>
    </row>
    <row r="5457">
      <c r="A5457" t="inlineStr">
        <is>
          <t>401742377</t>
        </is>
      </c>
      <c r="B5457" t="inlineStr">
        <is>
          <t>3894673737</t>
        </is>
      </c>
      <c r="C5457" t="inlineStr">
        <is>
          <t>单晶硅的啊</t>
        </is>
      </c>
      <c r="D5457" t="n">
        <v>1818</v>
      </c>
      <c r="E5457" t="inlineStr">
        <is>
          <t>新年新气象</t>
        </is>
      </c>
      <c r="F5457" t="n">
        <v>0</v>
      </c>
      <c r="G5457" t="inlineStr">
        <is>
          <t>0</t>
        </is>
      </c>
      <c r="H5457" t="inlineStr">
        <is>
          <t>2021-01-01 12:55:08</t>
        </is>
      </c>
      <c r="I5457" t="n">
        <v>0</v>
      </c>
      <c r="J5457" t="inlineStr">
        <is>
          <t>未知</t>
        </is>
      </c>
      <c r="K5457" t="inlineStr">
        <is>
          <t>18758831</t>
        </is>
      </c>
      <c r="L5457" t="inlineStr">
        <is>
          <t>保密</t>
        </is>
      </c>
      <c r="M5457" t="inlineStr"/>
      <c r="N5457" t="n">
        <v>5</v>
      </c>
      <c r="O5457" t="inlineStr">
        <is>
          <t>大会员</t>
        </is>
      </c>
      <c r="P5457" t="inlineStr"/>
      <c r="Q5457" t="inlineStr"/>
    </row>
    <row r="5458">
      <c r="A5458" t="inlineStr">
        <is>
          <t>401742377</t>
        </is>
      </c>
      <c r="B5458" t="inlineStr">
        <is>
          <t>3894680275</t>
        </is>
      </c>
      <c r="C5458" t="inlineStr">
        <is>
          <t>懵逼老贾</t>
        </is>
      </c>
      <c r="D5458" t="n">
        <v>1817</v>
      </c>
      <c r="E5458" t="inlineStr">
        <is>
          <t>我馋了[doge]，问馋的是什么？[妙啊]</t>
        </is>
      </c>
      <c r="F5458" t="n">
        <v>0</v>
      </c>
      <c r="G5458" t="inlineStr">
        <is>
          <t>0</t>
        </is>
      </c>
      <c r="H5458" t="inlineStr">
        <is>
          <t>2021-01-01 12:55:07</t>
        </is>
      </c>
      <c r="I5458" t="n">
        <v>1</v>
      </c>
      <c r="J5458" t="inlineStr">
        <is>
          <t>未知</t>
        </is>
      </c>
      <c r="K5458" t="inlineStr">
        <is>
          <t>425254754</t>
        </is>
      </c>
      <c r="L5458" t="inlineStr">
        <is>
          <t>男</t>
        </is>
      </c>
      <c r="M5458" t="inlineStr">
        <is>
          <t>什么？我竟然是UT手书作者？</t>
        </is>
      </c>
      <c r="N5458" t="n">
        <v>4</v>
      </c>
      <c r="O5458" t="inlineStr"/>
      <c r="P5458" t="inlineStr"/>
      <c r="Q5458" t="inlineStr"/>
    </row>
    <row r="5459">
      <c r="A5459" t="inlineStr">
        <is>
          <t>401742377</t>
        </is>
      </c>
      <c r="B5459" t="inlineStr">
        <is>
          <t>3894676210</t>
        </is>
      </c>
      <c r="C5459" t="inlineStr">
        <is>
          <t>86661815254_bili</t>
        </is>
      </c>
      <c r="D5459" t="n">
        <v>1816</v>
      </c>
      <c r="E5459" t="inlineStr">
        <is>
          <t>别管龙哥了[妙啊][妙啊]</t>
        </is>
      </c>
      <c r="F5459" t="n">
        <v>0</v>
      </c>
      <c r="G5459" t="inlineStr">
        <is>
          <t>0</t>
        </is>
      </c>
      <c r="H5459" t="inlineStr">
        <is>
          <t>2021-01-01 12:55:07</t>
        </is>
      </c>
      <c r="I5459" t="n">
        <v>0</v>
      </c>
      <c r="J5459" t="inlineStr">
        <is>
          <t>未知</t>
        </is>
      </c>
      <c r="K5459" t="inlineStr">
        <is>
          <t>403021370</t>
        </is>
      </c>
      <c r="L5459" t="inlineStr">
        <is>
          <t>保密</t>
        </is>
      </c>
      <c r="M5459" t="inlineStr"/>
      <c r="N5459" t="n">
        <v>5</v>
      </c>
      <c r="O5459" t="inlineStr">
        <is>
          <t>大会员</t>
        </is>
      </c>
      <c r="P5459" t="inlineStr">
        <is>
          <t>梦塔·雪谜城</t>
        </is>
      </c>
      <c r="Q5459" t="inlineStr"/>
    </row>
    <row r="5460">
      <c r="A5460" t="inlineStr">
        <is>
          <t>401742377</t>
        </is>
      </c>
      <c r="B5460" t="inlineStr">
        <is>
          <t>3894676100</t>
        </is>
      </c>
      <c r="C5460" t="inlineStr">
        <is>
          <t>非非非非非非一不可</t>
        </is>
      </c>
      <c r="D5460" t="n">
        <v>1815</v>
      </c>
      <c r="E5460" t="inlineStr">
        <is>
          <t>别管龙哥了。</t>
        </is>
      </c>
      <c r="F5460" t="n">
        <v>0</v>
      </c>
      <c r="G5460" t="inlineStr">
        <is>
          <t>0</t>
        </is>
      </c>
      <c r="H5460" t="inlineStr">
        <is>
          <t>2021-01-01 12:55:02</t>
        </is>
      </c>
      <c r="I5460" t="n">
        <v>0</v>
      </c>
      <c r="J5460" t="inlineStr">
        <is>
          <t>未知</t>
        </is>
      </c>
      <c r="K5460" t="inlineStr">
        <is>
          <t>59181609</t>
        </is>
      </c>
      <c r="L5460" t="inlineStr">
        <is>
          <t>保密</t>
        </is>
      </c>
      <c r="M5460" t="inlineStr"/>
      <c r="N5460" t="n">
        <v>5</v>
      </c>
      <c r="O5460" t="inlineStr"/>
      <c r="P5460" t="inlineStr"/>
      <c r="Q5460" t="inlineStr"/>
    </row>
    <row r="5461">
      <c r="A5461" t="inlineStr">
        <is>
          <t>401742377</t>
        </is>
      </c>
      <c r="B5461" t="inlineStr">
        <is>
          <t>3894680045</t>
        </is>
      </c>
      <c r="C5461" t="inlineStr">
        <is>
          <t>Sa阿文</t>
        </is>
      </c>
      <c r="D5461" t="n">
        <v>1814</v>
      </c>
      <c r="E5461" t="inlineStr">
        <is>
          <t>[辣眼睛]</t>
        </is>
      </c>
      <c r="F5461" t="n">
        <v>0</v>
      </c>
      <c r="G5461" t="inlineStr">
        <is>
          <t>0</t>
        </is>
      </c>
      <c r="H5461" t="inlineStr">
        <is>
          <t>2021-01-01 12:54:58</t>
        </is>
      </c>
      <c r="I5461" t="n">
        <v>0</v>
      </c>
      <c r="J5461" t="inlineStr">
        <is>
          <t>未知</t>
        </is>
      </c>
      <c r="K5461" t="inlineStr">
        <is>
          <t>283025699</t>
        </is>
      </c>
      <c r="L5461" t="inlineStr">
        <is>
          <t>保密</t>
        </is>
      </c>
      <c r="M5461" t="inlineStr">
        <is>
          <t>啦啦啦</t>
        </is>
      </c>
      <c r="N5461" t="n">
        <v>5</v>
      </c>
      <c r="O5461" t="inlineStr">
        <is>
          <t>大会员</t>
        </is>
      </c>
      <c r="P5461" t="inlineStr"/>
      <c r="Q5461" t="inlineStr"/>
    </row>
    <row r="5462">
      <c r="A5462" t="inlineStr">
        <is>
          <t>401742377</t>
        </is>
      </c>
      <c r="B5462" t="inlineStr">
        <is>
          <t>3894673492</t>
        </is>
      </c>
      <c r="C5462" t="inlineStr">
        <is>
          <t>frackaos</t>
        </is>
      </c>
      <c r="D5462" t="n">
        <v>1813</v>
      </c>
      <c r="E5462" t="inlineStr">
        <is>
          <t>新年快乐</t>
        </is>
      </c>
      <c r="F5462" t="n">
        <v>0</v>
      </c>
      <c r="G5462" t="inlineStr">
        <is>
          <t>0</t>
        </is>
      </c>
      <c r="H5462" t="inlineStr">
        <is>
          <t>2021-01-01 12:54:58</t>
        </is>
      </c>
      <c r="I5462" t="n">
        <v>0</v>
      </c>
      <c r="J5462" t="inlineStr">
        <is>
          <t>未知</t>
        </is>
      </c>
      <c r="K5462" t="inlineStr">
        <is>
          <t>1499880</t>
        </is>
      </c>
      <c r="L5462" t="inlineStr">
        <is>
          <t>保密</t>
        </is>
      </c>
      <c r="M5462" t="inlineStr"/>
      <c r="N5462" t="n">
        <v>5</v>
      </c>
      <c r="O5462" t="inlineStr">
        <is>
          <t>年度大会员</t>
        </is>
      </c>
      <c r="P5462" t="inlineStr"/>
      <c r="Q5462" t="inlineStr"/>
    </row>
    <row r="5463">
      <c r="A5463" t="inlineStr">
        <is>
          <t>401742377</t>
        </is>
      </c>
      <c r="B5463" t="inlineStr">
        <is>
          <t>3894680031</t>
        </is>
      </c>
      <c r="C5463" t="inlineStr">
        <is>
          <t>芫儿吖</t>
        </is>
      </c>
      <c r="D5463" t="n">
        <v>-1</v>
      </c>
      <c r="E5463" t="inlineStr">
        <is>
          <t>好家伙，谢谢官方的十连[打call]</t>
        </is>
      </c>
      <c r="F5463" t="n">
        <v>0</v>
      </c>
      <c r="G5463" t="inlineStr">
        <is>
          <t>3894680031</t>
        </is>
      </c>
      <c r="H5463" t="inlineStr">
        <is>
          <t>2021-01-01 12:54:58</t>
        </is>
      </c>
      <c r="I5463" t="n">
        <v>0</v>
      </c>
      <c r="J5463" t="inlineStr">
        <is>
          <t>未知</t>
        </is>
      </c>
      <c r="K5463" t="inlineStr">
        <is>
          <t>390395054</t>
        </is>
      </c>
      <c r="L5463" t="inlineStr">
        <is>
          <t>保密</t>
        </is>
      </c>
      <c r="M5463" t="inlineStr">
        <is>
          <t>向抽奖妥协</t>
        </is>
      </c>
      <c r="N5463" t="n">
        <v>4</v>
      </c>
      <c r="O5463" t="inlineStr">
        <is>
          <t>大会员</t>
        </is>
      </c>
      <c r="P5463" t="inlineStr">
        <is>
          <t>原神-海浪</t>
        </is>
      </c>
      <c r="Q5463" t="inlineStr"/>
    </row>
    <row r="5464">
      <c r="A5464" t="inlineStr">
        <is>
          <t>401742377</t>
        </is>
      </c>
      <c r="B5464" t="inlineStr">
        <is>
          <t>3894675943</t>
        </is>
      </c>
      <c r="C5464" t="inlineStr">
        <is>
          <t>咸鱼不能翻身</t>
        </is>
      </c>
      <c r="D5464" t="n">
        <v>1812</v>
      </c>
      <c r="E5464" t="inlineStr">
        <is>
          <t>冲</t>
        </is>
      </c>
      <c r="F5464" t="n">
        <v>0</v>
      </c>
      <c r="G5464" t="inlineStr">
        <is>
          <t>0</t>
        </is>
      </c>
      <c r="H5464" t="inlineStr">
        <is>
          <t>2021-01-01 12:54:56</t>
        </is>
      </c>
      <c r="I5464" t="n">
        <v>0</v>
      </c>
      <c r="J5464" t="inlineStr">
        <is>
          <t>未知</t>
        </is>
      </c>
      <c r="K5464" t="inlineStr">
        <is>
          <t>1694488075</t>
        </is>
      </c>
      <c r="L5464" t="inlineStr">
        <is>
          <t>保密</t>
        </is>
      </c>
      <c r="M5464" t="inlineStr">
        <is>
          <t>倒霉蛋</t>
        </is>
      </c>
      <c r="N5464" t="n">
        <v>2</v>
      </c>
      <c r="O5464" t="inlineStr">
        <is>
          <t>大会员</t>
        </is>
      </c>
      <c r="P5464" t="inlineStr"/>
      <c r="Q5464" t="inlineStr"/>
    </row>
    <row r="5465">
      <c r="A5465" t="inlineStr">
        <is>
          <t>401742377</t>
        </is>
      </c>
      <c r="B5465" t="inlineStr">
        <is>
          <t>3894673442</t>
        </is>
      </c>
      <c r="C5465" t="inlineStr">
        <is>
          <t>鸿貘</t>
        </is>
      </c>
      <c r="D5465" t="n">
        <v>-1</v>
      </c>
      <c r="E5465" t="inlineStr">
        <is>
          <t>回复 @是的很可怕 :好像叫潮汐，我直接一个天动万象[OK]</t>
        </is>
      </c>
      <c r="F5465" t="n">
        <v>0</v>
      </c>
      <c r="G5465" t="inlineStr">
        <is>
          <t>3894595063</t>
        </is>
      </c>
      <c r="H5465" t="inlineStr">
        <is>
          <t>2021-01-01 12:54:56</t>
        </is>
      </c>
      <c r="I5465" t="n">
        <v>1</v>
      </c>
      <c r="J5465" t="inlineStr">
        <is>
          <t>未知</t>
        </is>
      </c>
      <c r="K5465" t="inlineStr">
        <is>
          <t>357388491</t>
        </is>
      </c>
      <c r="L5465" t="inlineStr">
        <is>
          <t>保密</t>
        </is>
      </c>
      <c r="M5465" t="inlineStr"/>
      <c r="N5465" t="n">
        <v>4</v>
      </c>
      <c r="O5465" t="inlineStr">
        <is>
          <t>年度大会员</t>
        </is>
      </c>
      <c r="P5465" t="inlineStr"/>
      <c r="Q5465" t="inlineStr"/>
    </row>
    <row r="5466">
      <c r="A5466" t="inlineStr">
        <is>
          <t>401742377</t>
        </is>
      </c>
      <c r="B5466" t="inlineStr">
        <is>
          <t>3894673406</t>
        </is>
      </c>
      <c r="C5466" t="inlineStr">
        <is>
          <t>泰兰德的香蕉精</t>
        </is>
      </c>
      <c r="D5466" t="n">
        <v>1811</v>
      </c>
      <c r="E5466" t="inlineStr">
        <is>
          <t>[OK][OK][OK][OK]</t>
        </is>
      </c>
      <c r="F5466" t="n">
        <v>0</v>
      </c>
      <c r="G5466" t="inlineStr">
        <is>
          <t>0</t>
        </is>
      </c>
      <c r="H5466" t="inlineStr">
        <is>
          <t>2021-01-01 12:54:55</t>
        </is>
      </c>
      <c r="I5466" t="n">
        <v>0</v>
      </c>
      <c r="J5466" t="inlineStr">
        <is>
          <t>未知</t>
        </is>
      </c>
      <c r="K5466" t="inlineStr">
        <is>
          <t>21398563</t>
        </is>
      </c>
      <c r="L5466" t="inlineStr">
        <is>
          <t>女</t>
        </is>
      </c>
      <c r="M5466" t="inlineStr"/>
      <c r="N5466" t="n">
        <v>6</v>
      </c>
      <c r="O5466" t="inlineStr">
        <is>
          <t>年度大会员</t>
        </is>
      </c>
      <c r="P5466" t="inlineStr">
        <is>
          <t>斯莱特林</t>
        </is>
      </c>
      <c r="Q5466" t="inlineStr"/>
    </row>
    <row r="5467">
      <c r="A5467" t="inlineStr">
        <is>
          <t>401742377</t>
        </is>
      </c>
      <c r="B5467" t="inlineStr">
        <is>
          <t>3894673375</t>
        </is>
      </c>
      <c r="C5467" t="inlineStr">
        <is>
          <t>嘟啦啦啦啦啦啦-</t>
        </is>
      </c>
      <c r="D5467" t="n">
        <v>1810</v>
      </c>
      <c r="E5467" t="inlineStr">
        <is>
          <t>我要</t>
        </is>
      </c>
      <c r="F5467" t="n">
        <v>0</v>
      </c>
      <c r="G5467" t="inlineStr">
        <is>
          <t>0</t>
        </is>
      </c>
      <c r="H5467" t="inlineStr">
        <is>
          <t>2021-01-01 12:54:54</t>
        </is>
      </c>
      <c r="I5467" t="n">
        <v>0</v>
      </c>
      <c r="J5467" t="inlineStr">
        <is>
          <t>未知</t>
        </is>
      </c>
      <c r="K5467" t="inlineStr">
        <is>
          <t>15692923</t>
        </is>
      </c>
      <c r="L5467" t="inlineStr">
        <is>
          <t>男</t>
        </is>
      </c>
      <c r="M5467" t="inlineStr">
        <is>
          <t>With great power comes great responsibility</t>
        </is>
      </c>
      <c r="N5467" t="n">
        <v>5</v>
      </c>
      <c r="O5467" t="inlineStr">
        <is>
          <t>大会员</t>
        </is>
      </c>
      <c r="P5467" t="inlineStr"/>
      <c r="Q5467" t="inlineStr"/>
    </row>
    <row r="5468">
      <c r="A5468" t="inlineStr">
        <is>
          <t>401742377</t>
        </is>
      </c>
      <c r="B5468" t="inlineStr">
        <is>
          <t>3894675890</t>
        </is>
      </c>
      <c r="C5468" t="inlineStr">
        <is>
          <t>天元寒帝</t>
        </is>
      </c>
      <c r="D5468" t="n">
        <v>-1</v>
      </c>
      <c r="E5468" t="inlineStr">
        <is>
          <t>群主直呼内行[歪嘴]</t>
        </is>
      </c>
      <c r="F5468" t="n">
        <v>0</v>
      </c>
      <c r="G5468" t="inlineStr">
        <is>
          <t>3894675890</t>
        </is>
      </c>
      <c r="H5468" t="inlineStr">
        <is>
          <t>2021-01-01 12:54:54</t>
        </is>
      </c>
      <c r="I5468" t="n">
        <v>0</v>
      </c>
      <c r="J5468" t="inlineStr">
        <is>
          <t>未知</t>
        </is>
      </c>
      <c r="K5468" t="inlineStr">
        <is>
          <t>262277141</t>
        </is>
      </c>
      <c r="L5468" t="inlineStr">
        <is>
          <t>男</t>
        </is>
      </c>
      <c r="M5468" t="inlineStr"/>
      <c r="N5468" t="n">
        <v>5</v>
      </c>
      <c r="O5468" t="inlineStr">
        <is>
          <t>年度大会员</t>
        </is>
      </c>
      <c r="P5468" t="inlineStr">
        <is>
          <t>原神-海浪</t>
        </is>
      </c>
      <c r="Q5468" t="inlineStr">
        <is>
          <t>原神</t>
        </is>
      </c>
    </row>
    <row r="5469">
      <c r="A5469" t="inlineStr">
        <is>
          <t>401742377</t>
        </is>
      </c>
      <c r="B5469" t="inlineStr">
        <is>
          <t>3894675815</t>
        </is>
      </c>
      <c r="C5469" t="inlineStr">
        <is>
          <t>尘小灰_free</t>
        </is>
      </c>
      <c r="D5469" t="n">
        <v>1809</v>
      </c>
      <c r="E5469" t="inlineStr">
        <is>
          <t>新年快乐。</t>
        </is>
      </c>
      <c r="F5469" t="n">
        <v>0</v>
      </c>
      <c r="G5469" t="inlineStr">
        <is>
          <t>0</t>
        </is>
      </c>
      <c r="H5469" t="inlineStr">
        <is>
          <t>2021-01-01 12:54:51</t>
        </is>
      </c>
      <c r="I5469" t="n">
        <v>0</v>
      </c>
      <c r="J5469" t="inlineStr">
        <is>
          <t>未知</t>
        </is>
      </c>
      <c r="K5469" t="inlineStr">
        <is>
          <t>34008100</t>
        </is>
      </c>
      <c r="L5469" t="inlineStr">
        <is>
          <t>保密</t>
        </is>
      </c>
      <c r="M5469" t="inlineStr"/>
      <c r="N5469" t="n">
        <v>5</v>
      </c>
      <c r="O5469" t="inlineStr">
        <is>
          <t>大会员</t>
        </is>
      </c>
      <c r="P5469" t="inlineStr"/>
      <c r="Q5469" t="inlineStr"/>
    </row>
    <row r="5470">
      <c r="A5470" t="inlineStr">
        <is>
          <t>401742377</t>
        </is>
      </c>
      <c r="B5470" t="inlineStr">
        <is>
          <t>3894669853</t>
        </is>
      </c>
      <c r="C5470" t="inlineStr">
        <is>
          <t>安兹乌尔恭ss</t>
        </is>
      </c>
      <c r="D5470" t="n">
        <v>1808</v>
      </c>
      <c r="E5470" t="inlineStr">
        <is>
          <t>@原神 纳萨力克大欧气祝我单抽必中[2021]</t>
        </is>
      </c>
      <c r="F5470" t="n">
        <v>0</v>
      </c>
      <c r="G5470" t="inlineStr">
        <is>
          <t>0</t>
        </is>
      </c>
      <c r="H5470" t="inlineStr">
        <is>
          <t>2021-01-01 12:54:51</t>
        </is>
      </c>
      <c r="I5470" t="n">
        <v>0</v>
      </c>
      <c r="J5470" t="inlineStr">
        <is>
          <t>未知</t>
        </is>
      </c>
      <c r="K5470" t="inlineStr">
        <is>
          <t>79698375</t>
        </is>
      </c>
      <c r="L5470" t="inlineStr">
        <is>
          <t>保密</t>
        </is>
      </c>
      <c r="M5470" t="inlineStr">
        <is>
          <t>初音ミクが円周率10,000桁覚えたようです</t>
        </is>
      </c>
      <c r="N5470" t="n">
        <v>5</v>
      </c>
      <c r="O5470" t="inlineStr"/>
      <c r="P5470" t="inlineStr"/>
      <c r="Q5470" t="inlineStr"/>
    </row>
    <row r="5471">
      <c r="A5471" t="inlineStr">
        <is>
          <t>401742377</t>
        </is>
      </c>
      <c r="B5471" t="inlineStr">
        <is>
          <t>3894669817</t>
        </is>
      </c>
      <c r="C5471" t="inlineStr">
        <is>
          <t>归来kried</t>
        </is>
      </c>
      <c r="D5471" t="n">
        <v>-1</v>
      </c>
      <c r="E5471" t="inlineStr">
        <is>
          <t>回复 @冰M :作死可是mhych的老传统了[doge] 什么骚操作都敢搞，看的人头疼[辣眼睛]</t>
        </is>
      </c>
      <c r="F5471" t="n">
        <v>0</v>
      </c>
      <c r="G5471" t="inlineStr">
        <is>
          <t>3894626039</t>
        </is>
      </c>
      <c r="H5471" t="inlineStr">
        <is>
          <t>2021-01-01 12:54:50</t>
        </is>
      </c>
      <c r="I5471" t="n">
        <v>4</v>
      </c>
      <c r="J5471" t="inlineStr">
        <is>
          <t>未知</t>
        </is>
      </c>
      <c r="K5471" t="inlineStr">
        <is>
          <t>82152692</t>
        </is>
      </c>
      <c r="L5471" t="inlineStr">
        <is>
          <t>保密</t>
        </is>
      </c>
      <c r="M5471" t="inlineStr"/>
      <c r="N5471" t="n">
        <v>5</v>
      </c>
      <c r="O5471" t="inlineStr">
        <is>
          <t>大会员</t>
        </is>
      </c>
      <c r="P5471" t="inlineStr"/>
      <c r="Q5471" t="inlineStr"/>
    </row>
    <row r="5472">
      <c r="A5472" t="inlineStr">
        <is>
          <t>401742377</t>
        </is>
      </c>
      <c r="B5472" t="inlineStr">
        <is>
          <t>3894673185</t>
        </is>
      </c>
      <c r="C5472" t="inlineStr">
        <is>
          <t>晨雨离渣</t>
        </is>
      </c>
      <c r="D5472" t="n">
        <v>-1</v>
      </c>
      <c r="E5472" t="inlineStr">
        <is>
          <t>米抠游给十连我倒立拉稀[微笑]</t>
        </is>
      </c>
      <c r="F5472" t="n">
        <v>0</v>
      </c>
      <c r="G5472" t="inlineStr">
        <is>
          <t>3894673185</t>
        </is>
      </c>
      <c r="H5472" t="inlineStr">
        <is>
          <t>2021-01-01 12:54:47</t>
        </is>
      </c>
      <c r="I5472" t="n">
        <v>5</v>
      </c>
      <c r="J5472" t="inlineStr">
        <is>
          <t>未知</t>
        </is>
      </c>
      <c r="K5472" t="inlineStr">
        <is>
          <t>6668847</t>
        </is>
      </c>
      <c r="L5472" t="inlineStr">
        <is>
          <t>男</t>
        </is>
      </c>
      <c r="M5472" t="inlineStr">
        <is>
          <t>你猜猜  我有没有签名</t>
        </is>
      </c>
      <c r="N5472" t="n">
        <v>5</v>
      </c>
      <c r="O5472" t="inlineStr">
        <is>
          <t>年度大会员</t>
        </is>
      </c>
      <c r="P5472" t="inlineStr"/>
      <c r="Q5472" t="inlineStr"/>
    </row>
    <row r="5473">
      <c r="A5473" t="inlineStr">
        <is>
          <t>401742377</t>
        </is>
      </c>
      <c r="B5473" t="inlineStr">
        <is>
          <t>3894675619</t>
        </is>
      </c>
      <c r="C5473" t="inlineStr">
        <is>
          <t>忘川捞月</t>
        </is>
      </c>
      <c r="D5473" t="n">
        <v>-1</v>
      </c>
      <c r="E5473" t="inlineStr">
        <is>
          <t>回复 @蓝七SAMA :所以米哈游血赚[doge]</t>
        </is>
      </c>
      <c r="F5473" t="n">
        <v>0</v>
      </c>
      <c r="G5473" t="inlineStr">
        <is>
          <t>3894425776</t>
        </is>
      </c>
      <c r="H5473" t="inlineStr">
        <is>
          <t>2021-01-01 12:54:43</t>
        </is>
      </c>
      <c r="I5473" t="n">
        <v>0</v>
      </c>
      <c r="J5473" t="inlineStr">
        <is>
          <t>未知</t>
        </is>
      </c>
      <c r="K5473" t="inlineStr">
        <is>
          <t>192963020</t>
        </is>
      </c>
      <c r="L5473" t="inlineStr">
        <is>
          <t>保密</t>
        </is>
      </c>
      <c r="M5473" t="inlineStr">
        <is>
          <t>因为我的心告诉我那边才是正确的 我要走自己相信的道路。</t>
        </is>
      </c>
      <c r="N5473" t="n">
        <v>5</v>
      </c>
      <c r="O5473" t="inlineStr">
        <is>
          <t>年度大会员</t>
        </is>
      </c>
      <c r="P5473" t="inlineStr">
        <is>
          <t>初音未来13周年</t>
        </is>
      </c>
      <c r="Q5473" t="inlineStr">
        <is>
          <t>初音未来13周年</t>
        </is>
      </c>
    </row>
    <row r="5474">
      <c r="A5474" t="inlineStr">
        <is>
          <t>401742377</t>
        </is>
      </c>
      <c r="B5474" t="inlineStr">
        <is>
          <t>3894673017</t>
        </is>
      </c>
      <c r="C5474" t="inlineStr">
        <is>
          <t>奉孝奉孝</t>
        </is>
      </c>
      <c r="D5474" t="n">
        <v>-1</v>
      </c>
      <c r="E5474" t="inlineStr">
        <is>
          <t>回复 @霁雪TCU :你认真的吗。。。我刻晴一套非常不错的圣遗物，和随便弄了弄主属性的卢姥爷差不多伤害，刻晴还用的黑剑，卢姥爷古华。刻晴要输出最大化需要站桩输出，可是没那么多机会站桩输出。</t>
        </is>
      </c>
      <c r="F5474" t="n">
        <v>0</v>
      </c>
      <c r="G5474" t="inlineStr">
        <is>
          <t>3894509246</t>
        </is>
      </c>
      <c r="H5474" t="inlineStr">
        <is>
          <t>2021-01-01 12:54:41</t>
        </is>
      </c>
      <c r="I5474" t="n">
        <v>0</v>
      </c>
      <c r="J5474" t="inlineStr">
        <is>
          <t>未知</t>
        </is>
      </c>
      <c r="K5474" t="inlineStr">
        <is>
          <t>37306418</t>
        </is>
      </c>
      <c r="L5474" t="inlineStr">
        <is>
          <t>保密</t>
        </is>
      </c>
      <c r="M5474" t="inlineStr"/>
      <c r="N5474" t="n">
        <v>5</v>
      </c>
      <c r="O5474" t="inlineStr">
        <is>
          <t>大会员</t>
        </is>
      </c>
      <c r="P5474" t="inlineStr"/>
      <c r="Q5474" t="inlineStr"/>
    </row>
    <row r="5475">
      <c r="A5475" t="inlineStr">
        <is>
          <t>401742377</t>
        </is>
      </c>
      <c r="B5475" t="inlineStr">
        <is>
          <t>3894669573</t>
        </is>
      </c>
      <c r="C5475" t="inlineStr">
        <is>
          <t>一叽jio桑</t>
        </is>
      </c>
      <c r="D5475" t="n">
        <v>-1</v>
      </c>
      <c r="E5475" t="inlineStr">
        <is>
          <t>人家是超级玩家[滑稽]</t>
        </is>
      </c>
      <c r="F5475" t="n">
        <v>0</v>
      </c>
      <c r="G5475" t="inlineStr">
        <is>
          <t>3894669573</t>
        </is>
      </c>
      <c r="H5475" t="inlineStr">
        <is>
          <t>2021-01-01 12:54:40</t>
        </is>
      </c>
      <c r="I5475" t="n">
        <v>0</v>
      </c>
      <c r="J5475" t="inlineStr">
        <is>
          <t>未知</t>
        </is>
      </c>
      <c r="K5475" t="inlineStr">
        <is>
          <t>7060800</t>
        </is>
      </c>
      <c r="L5475" t="inlineStr">
        <is>
          <t>保密</t>
        </is>
      </c>
      <c r="M5475" t="inlineStr">
        <is>
          <t>泽塔正在创造历史</t>
        </is>
      </c>
      <c r="N5475" t="n">
        <v>6</v>
      </c>
      <c r="O5475" t="inlineStr">
        <is>
          <t>年度大会员</t>
        </is>
      </c>
      <c r="P5475" t="inlineStr"/>
      <c r="Q5475" t="inlineStr">
        <is>
          <t>原神</t>
        </is>
      </c>
    </row>
    <row r="5476">
      <c r="A5476" t="inlineStr">
        <is>
          <t>401742377</t>
        </is>
      </c>
      <c r="B5476" t="inlineStr">
        <is>
          <t>3894669545</t>
        </is>
      </c>
      <c r="C5476" t="inlineStr">
        <is>
          <t>京华秋色</t>
        </is>
      </c>
      <c r="D5476" t="n">
        <v>1807</v>
      </c>
      <c r="E5476" t="inlineStr">
        <is>
          <t>你新年快乐，但我不是
希望新的一年是我玩了你，而不是你玩了我</t>
        </is>
      </c>
      <c r="F5476" t="n">
        <v>0</v>
      </c>
      <c r="G5476" t="inlineStr">
        <is>
          <t>0</t>
        </is>
      </c>
      <c r="H5476" t="inlineStr">
        <is>
          <t>2021-01-01 12:54:39</t>
        </is>
      </c>
      <c r="I5476" t="n">
        <v>0</v>
      </c>
      <c r="J5476" t="inlineStr">
        <is>
          <t>未知</t>
        </is>
      </c>
      <c r="K5476" t="inlineStr">
        <is>
          <t>2891614</t>
        </is>
      </c>
      <c r="L5476" t="inlineStr">
        <is>
          <t>男</t>
        </is>
      </c>
      <c r="M5476" t="inlineStr"/>
      <c r="N5476" t="n">
        <v>6</v>
      </c>
      <c r="O5476" t="inlineStr">
        <is>
          <t>大会员</t>
        </is>
      </c>
      <c r="P5476" t="inlineStr"/>
      <c r="Q5476" t="inlineStr"/>
    </row>
    <row r="5477">
      <c r="A5477" t="inlineStr">
        <is>
          <t>401742377</t>
        </is>
      </c>
      <c r="B5477" t="inlineStr">
        <is>
          <t>3894672972</t>
        </is>
      </c>
      <c r="C5477" t="inlineStr">
        <is>
          <t>塔罗kk</t>
        </is>
      </c>
      <c r="D5477" t="n">
        <v>1806</v>
      </c>
      <c r="E5477" t="inlineStr">
        <is>
          <t>新年新气象！</t>
        </is>
      </c>
      <c r="F5477" t="n">
        <v>0</v>
      </c>
      <c r="G5477" t="inlineStr">
        <is>
          <t>0</t>
        </is>
      </c>
      <c r="H5477" t="inlineStr">
        <is>
          <t>2021-01-01 12:54:39</t>
        </is>
      </c>
      <c r="I5477" t="n">
        <v>0</v>
      </c>
      <c r="J5477" t="inlineStr">
        <is>
          <t>未知</t>
        </is>
      </c>
      <c r="K5477" t="inlineStr">
        <is>
          <t>223919330</t>
        </is>
      </c>
      <c r="L5477" t="inlineStr">
        <is>
          <t>保密</t>
        </is>
      </c>
      <c r="M5477" t="inlineStr"/>
      <c r="N5477" t="n">
        <v>4</v>
      </c>
      <c r="O5477" t="inlineStr">
        <is>
          <t>大会员</t>
        </is>
      </c>
      <c r="P5477" t="inlineStr"/>
      <c r="Q5477" t="inlineStr"/>
    </row>
    <row r="5478">
      <c r="A5478" t="inlineStr">
        <is>
          <t>401742377</t>
        </is>
      </c>
      <c r="B5478" t="inlineStr">
        <is>
          <t>3894672895</t>
        </is>
      </c>
      <c r="C5478" t="inlineStr">
        <is>
          <t>静水湖小偃师</t>
        </is>
      </c>
      <c r="D5478" t="n">
        <v>1805</v>
      </c>
      <c r="E5478" t="inlineStr">
        <is>
          <t>分子</t>
        </is>
      </c>
      <c r="F5478" t="n">
        <v>0</v>
      </c>
      <c r="G5478" t="inlineStr">
        <is>
          <t>0</t>
        </is>
      </c>
      <c r="H5478" t="inlineStr">
        <is>
          <t>2021-01-01 12:54:36</t>
        </is>
      </c>
      <c r="I5478" t="n">
        <v>0</v>
      </c>
      <c r="J5478" t="inlineStr">
        <is>
          <t>未知</t>
        </is>
      </c>
      <c r="K5478" t="inlineStr">
        <is>
          <t>37785844</t>
        </is>
      </c>
      <c r="L5478" t="inlineStr">
        <is>
          <t>男</t>
        </is>
      </c>
      <c r="M5478" t="inlineStr">
        <is>
          <t>醒时三生荣枯，醉里一梦江湖</t>
        </is>
      </c>
      <c r="N5478" t="n">
        <v>5</v>
      </c>
      <c r="O5478" t="inlineStr">
        <is>
          <t>大会员</t>
        </is>
      </c>
      <c r="P5478" t="inlineStr">
        <is>
          <t>崩坏3·天穹流星</t>
        </is>
      </c>
      <c r="Q5478" t="inlineStr">
        <is>
          <t>崩坏3·天穹流星</t>
        </is>
      </c>
    </row>
    <row r="5479">
      <c r="A5479" t="inlineStr">
        <is>
          <t>401742377</t>
        </is>
      </c>
      <c r="B5479" t="inlineStr">
        <is>
          <t>3894672892</t>
        </is>
      </c>
      <c r="C5479" t="inlineStr">
        <is>
          <t>贞妈妈</t>
        </is>
      </c>
      <c r="D5479" t="n">
        <v>-1</v>
      </c>
      <c r="E5479" t="inlineStr">
        <is>
          <t>回复 @平安大伟 :松岗对不起[doge]</t>
        </is>
      </c>
      <c r="F5479" t="n">
        <v>0</v>
      </c>
      <c r="G5479" t="inlineStr">
        <is>
          <t>3894489088</t>
        </is>
      </c>
      <c r="H5479" t="inlineStr">
        <is>
          <t>2021-01-01 12:54:36</t>
        </is>
      </c>
      <c r="I5479" t="n">
        <v>0</v>
      </c>
      <c r="J5479" t="inlineStr">
        <is>
          <t>未知</t>
        </is>
      </c>
      <c r="K5479" t="inlineStr">
        <is>
          <t>3799231</t>
        </is>
      </c>
      <c r="L5479" t="inlineStr">
        <is>
          <t>男</t>
        </is>
      </c>
      <c r="M5479" t="inlineStr">
        <is>
          <t>董事长牛逼！！</t>
        </is>
      </c>
      <c r="N5479" t="n">
        <v>6</v>
      </c>
      <c r="O5479" t="inlineStr">
        <is>
          <t>年度大会员</t>
        </is>
      </c>
      <c r="P5479" t="inlineStr">
        <is>
          <t>原神-海浪</t>
        </is>
      </c>
      <c r="Q5479" t="inlineStr">
        <is>
          <t>初音未来13周年</t>
        </is>
      </c>
    </row>
    <row r="5480">
      <c r="A5480" t="inlineStr">
        <is>
          <t>401742377</t>
        </is>
      </c>
      <c r="B5480" t="inlineStr">
        <is>
          <t>3894675392</t>
        </is>
      </c>
      <c r="C5480" t="inlineStr">
        <is>
          <t>神兽不是守</t>
        </is>
      </c>
      <c r="D5480" t="n">
        <v>-1</v>
      </c>
      <c r="E5480" t="inlineStr">
        <is>
          <t>旅行者:什么都可以嘛？那我要——（指）
刻晴:诶？[蛆音娘_害怕]</t>
        </is>
      </c>
      <c r="F5480" t="n">
        <v>0</v>
      </c>
      <c r="G5480" t="inlineStr">
        <is>
          <t>3894675392</t>
        </is>
      </c>
      <c r="H5480" t="inlineStr">
        <is>
          <t>2021-01-01 12:54:35</t>
        </is>
      </c>
      <c r="I5480" t="n">
        <v>2</v>
      </c>
      <c r="J5480" t="inlineStr">
        <is>
          <t>未知</t>
        </is>
      </c>
      <c r="K5480" t="inlineStr">
        <is>
          <t>9989954</t>
        </is>
      </c>
      <c r="L5480" t="inlineStr">
        <is>
          <t>男</t>
        </is>
      </c>
      <c r="M5480" t="inlineStr">
        <is>
          <t>这人贼懒，甚至不想写签名！</t>
        </is>
      </c>
      <c r="N5480" t="n">
        <v>6</v>
      </c>
      <c r="O5480" t="inlineStr">
        <is>
          <t>年度大会员</t>
        </is>
      </c>
      <c r="P5480" t="inlineStr">
        <is>
          <t>星座系列：水瓶座</t>
        </is>
      </c>
      <c r="Q5480" t="inlineStr">
        <is>
          <t>星座系列：水瓶座</t>
        </is>
      </c>
    </row>
    <row r="5481">
      <c r="A5481" t="inlineStr">
        <is>
          <t>401742377</t>
        </is>
      </c>
      <c r="B5481" t="inlineStr">
        <is>
          <t>3894669351</t>
        </is>
      </c>
      <c r="C5481" t="inlineStr">
        <is>
          <t>觅の誓言</t>
        </is>
      </c>
      <c r="D5481" t="n">
        <v>1804</v>
      </c>
      <c r="E5481" t="inlineStr">
        <is>
          <t>好耶[妙啊]</t>
        </is>
      </c>
      <c r="F5481" t="n">
        <v>0</v>
      </c>
      <c r="G5481" t="inlineStr">
        <is>
          <t>0</t>
        </is>
      </c>
      <c r="H5481" t="inlineStr">
        <is>
          <t>2021-01-01 12:54:32</t>
        </is>
      </c>
      <c r="I5481" t="n">
        <v>0</v>
      </c>
      <c r="J5481" t="inlineStr">
        <is>
          <t>未知</t>
        </is>
      </c>
      <c r="K5481" t="inlineStr">
        <is>
          <t>300571375</t>
        </is>
      </c>
      <c r="L5481" t="inlineStr">
        <is>
          <t>保密</t>
        </is>
      </c>
      <c r="M5481" t="inlineStr"/>
      <c r="N5481" t="n">
        <v>5</v>
      </c>
      <c r="O5481" t="inlineStr">
        <is>
          <t>大会员</t>
        </is>
      </c>
      <c r="P5481" t="inlineStr">
        <is>
          <t>打卡不咕</t>
        </is>
      </c>
      <c r="Q5481" t="inlineStr"/>
    </row>
    <row r="5482">
      <c r="A5482" t="inlineStr">
        <is>
          <t>401742377</t>
        </is>
      </c>
      <c r="B5482" t="inlineStr">
        <is>
          <t>3894675327</t>
        </is>
      </c>
      <c r="C5482" t="inlineStr">
        <is>
          <t>世界上丶最好的</t>
        </is>
      </c>
      <c r="D5482" t="n">
        <v>-1</v>
      </c>
      <c r="E5482" t="inlineStr">
        <is>
          <t>回复 @K-ON青冘 :想象一下岩王爷三妻四夫的样子[妙啊]</t>
        </is>
      </c>
      <c r="F5482" t="n">
        <v>0</v>
      </c>
      <c r="G5482" t="inlineStr">
        <is>
          <t>3894568736</t>
        </is>
      </c>
      <c r="H5482" t="inlineStr">
        <is>
          <t>2021-01-01 12:54:32</t>
        </is>
      </c>
      <c r="I5482" t="n">
        <v>4</v>
      </c>
      <c r="J5482" t="inlineStr">
        <is>
          <t>未知</t>
        </is>
      </c>
      <c r="K5482" t="inlineStr">
        <is>
          <t>13196848</t>
        </is>
      </c>
      <c r="L5482" t="inlineStr">
        <is>
          <t>保密</t>
        </is>
      </c>
      <c r="M5482" t="inlineStr">
        <is>
          <t>只是想到你，便觉得一盏桃花开满四季。 ​</t>
        </is>
      </c>
      <c r="N5482" t="n">
        <v>6</v>
      </c>
      <c r="O5482" t="inlineStr">
        <is>
          <t>年度大会员</t>
        </is>
      </c>
      <c r="P5482" t="inlineStr">
        <is>
          <t>嘉然今天吃什么</t>
        </is>
      </c>
      <c r="Q5482" t="inlineStr">
        <is>
          <t>嘉然今天吃什么</t>
        </is>
      </c>
    </row>
    <row r="5483">
      <c r="A5483" t="inlineStr">
        <is>
          <t>401742377</t>
        </is>
      </c>
      <c r="B5483" t="inlineStr">
        <is>
          <t>3894675300</t>
        </is>
      </c>
      <c r="C5483" t="inlineStr">
        <is>
          <t>翛倞戈</t>
        </is>
      </c>
      <c r="D5483" t="n">
        <v>1803</v>
      </c>
      <c r="E5483" t="inlineStr">
        <is>
          <t>架空世界也过现实节日？？</t>
        </is>
      </c>
      <c r="F5483" t="n">
        <v>1</v>
      </c>
      <c r="G5483" t="inlineStr">
        <is>
          <t>0</t>
        </is>
      </c>
      <c r="H5483" t="inlineStr">
        <is>
          <t>2021-01-01 12:54:31</t>
        </is>
      </c>
      <c r="I5483" t="n">
        <v>1</v>
      </c>
      <c r="J5483" t="inlineStr">
        <is>
          <t>未知</t>
        </is>
      </c>
      <c r="K5483" t="inlineStr">
        <is>
          <t>88568970</t>
        </is>
      </c>
      <c r="L5483" t="inlineStr">
        <is>
          <t>男</t>
        </is>
      </c>
      <c r="M5483" t="inlineStr"/>
      <c r="N5483" t="n">
        <v>4</v>
      </c>
      <c r="O5483" t="inlineStr">
        <is>
          <t>年度大会员</t>
        </is>
      </c>
      <c r="P5483" t="inlineStr"/>
      <c r="Q5483" t="inlineStr"/>
    </row>
    <row r="5484">
      <c r="A5484" t="inlineStr">
        <is>
          <t>401742377</t>
        </is>
      </c>
      <c r="B5484" t="inlineStr">
        <is>
          <t>3894675281</t>
        </is>
      </c>
      <c r="C5484" t="inlineStr">
        <is>
          <t>哈密瓜乌龙</t>
        </is>
      </c>
      <c r="D5484" t="n">
        <v>1802</v>
      </c>
      <c r="E5484" t="inlineStr">
        <is>
          <t>冲</t>
        </is>
      </c>
      <c r="F5484" t="n">
        <v>0</v>
      </c>
      <c r="G5484" t="inlineStr">
        <is>
          <t>0</t>
        </is>
      </c>
      <c r="H5484" t="inlineStr">
        <is>
          <t>2021-01-01 12:54:31</t>
        </is>
      </c>
      <c r="I5484" t="n">
        <v>0</v>
      </c>
      <c r="J5484" t="inlineStr">
        <is>
          <t>未知</t>
        </is>
      </c>
      <c r="K5484" t="inlineStr">
        <is>
          <t>10270711</t>
        </is>
      </c>
      <c r="L5484" t="inlineStr">
        <is>
          <t>男</t>
        </is>
      </c>
      <c r="M5484" t="inlineStr"/>
      <c r="N5484" t="n">
        <v>5</v>
      </c>
      <c r="O5484" t="inlineStr"/>
      <c r="P5484" t="inlineStr"/>
      <c r="Q5484" t="inlineStr"/>
    </row>
    <row r="5485">
      <c r="A5485" t="inlineStr">
        <is>
          <t>401742377</t>
        </is>
      </c>
      <c r="B5485" t="inlineStr">
        <is>
          <t>3894669223</t>
        </is>
      </c>
      <c r="C5485" t="inlineStr">
        <is>
          <t>嘎嘎嘎嘿Hiko</t>
        </is>
      </c>
      <c r="D5485" t="n">
        <v>1801</v>
      </c>
      <c r="E5485" t="inlineStr">
        <is>
          <t>莫娜莫娜莫娜莫娜新年快乐</t>
        </is>
      </c>
      <c r="F5485" t="n">
        <v>0</v>
      </c>
      <c r="G5485" t="inlineStr">
        <is>
          <t>0</t>
        </is>
      </c>
      <c r="H5485" t="inlineStr">
        <is>
          <t>2021-01-01 12:54:27</t>
        </is>
      </c>
      <c r="I5485" t="n">
        <v>0</v>
      </c>
      <c r="J5485" t="inlineStr">
        <is>
          <t>未知</t>
        </is>
      </c>
      <c r="K5485" t="inlineStr">
        <is>
          <t>5699607</t>
        </is>
      </c>
      <c r="L5485" t="inlineStr">
        <is>
          <t>男</t>
        </is>
      </c>
      <c r="M5485" t="inlineStr"/>
      <c r="N5485" t="n">
        <v>5</v>
      </c>
      <c r="O5485" t="inlineStr">
        <is>
          <t>大会员</t>
        </is>
      </c>
      <c r="P5485" t="inlineStr"/>
      <c r="Q5485" t="inlineStr"/>
    </row>
    <row r="5486">
      <c r="A5486" t="inlineStr">
        <is>
          <t>401742377</t>
        </is>
      </c>
      <c r="B5486" t="inlineStr">
        <is>
          <t>3894664955</t>
        </is>
      </c>
      <c r="C5486" t="inlineStr">
        <is>
          <t>clown无颜</t>
        </is>
      </c>
      <c r="D5486" t="n">
        <v>1800</v>
      </c>
      <c r="E5486" t="inlineStr">
        <is>
          <t>万一呢？</t>
        </is>
      </c>
      <c r="F5486" t="n">
        <v>0</v>
      </c>
      <c r="G5486" t="inlineStr">
        <is>
          <t>0</t>
        </is>
      </c>
      <c r="H5486" t="inlineStr">
        <is>
          <t>2021-01-01 12:54:18</t>
        </is>
      </c>
      <c r="I5486" t="n">
        <v>0</v>
      </c>
      <c r="J5486" t="inlineStr">
        <is>
          <t>未知</t>
        </is>
      </c>
      <c r="K5486" t="inlineStr">
        <is>
          <t>31491405</t>
        </is>
      </c>
      <c r="L5486" t="inlineStr">
        <is>
          <t>保密</t>
        </is>
      </c>
      <c r="M5486" t="inlineStr">
        <is>
          <t>就这样</t>
        </is>
      </c>
      <c r="N5486" t="n">
        <v>5</v>
      </c>
      <c r="O5486" t="inlineStr">
        <is>
          <t>年度大会员</t>
        </is>
      </c>
      <c r="P5486" t="inlineStr">
        <is>
          <t>冬季</t>
        </is>
      </c>
      <c r="Q5486" t="inlineStr"/>
    </row>
    <row r="5487">
      <c r="A5487" t="inlineStr">
        <is>
          <t>401742377</t>
        </is>
      </c>
      <c r="B5487" t="inlineStr">
        <is>
          <t>3894664958</t>
        </is>
      </c>
      <c r="C5487" t="inlineStr">
        <is>
          <t>米忽悠还我原石</t>
        </is>
      </c>
      <c r="D5487" t="n">
        <v>1799</v>
      </c>
      <c r="E5487" t="inlineStr">
        <is>
          <t>元旦不搞点活动吗</t>
        </is>
      </c>
      <c r="F5487" t="n">
        <v>0</v>
      </c>
      <c r="G5487" t="inlineStr">
        <is>
          <t>0</t>
        </is>
      </c>
      <c r="H5487" t="inlineStr">
        <is>
          <t>2021-01-01 12:54:18</t>
        </is>
      </c>
      <c r="I5487" t="n">
        <v>1</v>
      </c>
      <c r="J5487" t="inlineStr">
        <is>
          <t>未知</t>
        </is>
      </c>
      <c r="K5487" t="inlineStr">
        <is>
          <t>625239816</t>
        </is>
      </c>
      <c r="L5487" t="inlineStr">
        <is>
          <t>保密</t>
        </is>
      </c>
      <c r="M5487" t="inlineStr"/>
      <c r="N5487" t="n">
        <v>3</v>
      </c>
      <c r="O5487" t="inlineStr"/>
      <c r="P5487" t="inlineStr">
        <is>
          <t>2233白色情人节</t>
        </is>
      </c>
      <c r="Q5487" t="inlineStr"/>
    </row>
    <row r="5488">
      <c r="A5488" t="inlineStr">
        <is>
          <t>401742377</t>
        </is>
      </c>
      <c r="B5488" t="inlineStr">
        <is>
          <t>3894664853</t>
        </is>
      </c>
      <c r="C5488" t="inlineStr">
        <is>
          <t>孤鹜霞洛</t>
        </is>
      </c>
      <c r="D5488" t="n">
        <v>1798</v>
      </c>
      <c r="E5488" t="inlineStr">
        <is>
          <t>万一呢</t>
        </is>
      </c>
      <c r="F5488" t="n">
        <v>0</v>
      </c>
      <c r="G5488" t="inlineStr">
        <is>
          <t>0</t>
        </is>
      </c>
      <c r="H5488" t="inlineStr">
        <is>
          <t>2021-01-01 12:54:14</t>
        </is>
      </c>
      <c r="I5488" t="n">
        <v>0</v>
      </c>
      <c r="J5488" t="inlineStr">
        <is>
          <t>未知</t>
        </is>
      </c>
      <c r="K5488" t="inlineStr">
        <is>
          <t>407361285</t>
        </is>
      </c>
      <c r="L5488" t="inlineStr">
        <is>
          <t>男</t>
        </is>
      </c>
      <c r="M5488" t="inlineStr">
        <is>
          <t>e7，fgo，mrfz玩家-有需要的话可以当我粥籍优先，主机天龙人</t>
        </is>
      </c>
      <c r="N5488" t="n">
        <v>4</v>
      </c>
      <c r="O5488" t="inlineStr">
        <is>
          <t>大会员</t>
        </is>
      </c>
      <c r="P5488" t="inlineStr"/>
      <c r="Q5488" t="inlineStr"/>
    </row>
    <row r="5489">
      <c r="A5489" t="inlineStr">
        <is>
          <t>401742377</t>
        </is>
      </c>
      <c r="B5489" t="inlineStr">
        <is>
          <t>3894672316</t>
        </is>
      </c>
      <c r="C5489" t="inlineStr">
        <is>
          <t>秋山澪レ</t>
        </is>
      </c>
      <c r="D5489" t="n">
        <v>1797</v>
      </c>
      <c r="E5489" t="inlineStr">
        <is>
          <t>新年冲冲冲</t>
        </is>
      </c>
      <c r="F5489" t="n">
        <v>0</v>
      </c>
      <c r="G5489" t="inlineStr">
        <is>
          <t>0</t>
        </is>
      </c>
      <c r="H5489" t="inlineStr">
        <is>
          <t>2021-01-01 12:54:14</t>
        </is>
      </c>
      <c r="I5489" t="n">
        <v>0</v>
      </c>
      <c r="J5489" t="inlineStr">
        <is>
          <t>未知</t>
        </is>
      </c>
      <c r="K5489" t="inlineStr">
        <is>
          <t>49794913</t>
        </is>
      </c>
      <c r="L5489" t="inlineStr">
        <is>
          <t>男</t>
        </is>
      </c>
      <c r="M5489" t="inlineStr"/>
      <c r="N5489" t="n">
        <v>5</v>
      </c>
      <c r="O5489" t="inlineStr">
        <is>
          <t>年度大会员</t>
        </is>
      </c>
      <c r="P5489" t="inlineStr"/>
      <c r="Q5489" t="inlineStr"/>
    </row>
    <row r="5490">
      <c r="A5490" t="inlineStr">
        <is>
          <t>401742377</t>
        </is>
      </c>
      <c r="B5490" t="inlineStr">
        <is>
          <t>3894672287</t>
        </is>
      </c>
      <c r="C5490" t="inlineStr">
        <is>
          <t>子曰不语0618</t>
        </is>
      </c>
      <c r="D5490" t="n">
        <v>-1</v>
      </c>
      <c r="E5490" t="inlineStr">
        <is>
          <t>卧槽，我正想说，要聚怪还要噬雷，还特么有几个高级怪，真的吐了</t>
        </is>
      </c>
      <c r="F5490" t="n">
        <v>0</v>
      </c>
      <c r="G5490" t="inlineStr">
        <is>
          <t>3894672287</t>
        </is>
      </c>
      <c r="H5490" t="inlineStr">
        <is>
          <t>2021-01-01 12:54:13</t>
        </is>
      </c>
      <c r="I5490" t="n">
        <v>0</v>
      </c>
      <c r="J5490" t="inlineStr">
        <is>
          <t>未知</t>
        </is>
      </c>
      <c r="K5490" t="inlineStr">
        <is>
          <t>31497533</t>
        </is>
      </c>
      <c r="L5490" t="inlineStr">
        <is>
          <t>保密</t>
        </is>
      </c>
      <c r="M5490" t="inlineStr"/>
      <c r="N5490" t="n">
        <v>5</v>
      </c>
      <c r="O5490" t="inlineStr">
        <is>
          <t>年度大会员</t>
        </is>
      </c>
      <c r="P5490" t="inlineStr"/>
      <c r="Q5490" t="inlineStr"/>
    </row>
    <row r="5491">
      <c r="A5491" t="inlineStr">
        <is>
          <t>401742377</t>
        </is>
      </c>
      <c r="B5491" t="inlineStr">
        <is>
          <t>3894664774</t>
        </is>
      </c>
      <c r="C5491" t="inlineStr">
        <is>
          <t>暴走的菊花怪</t>
        </is>
      </c>
      <c r="D5491" t="n">
        <v>-1</v>
      </c>
      <c r="E5491" t="inlineStr">
        <is>
          <t>原来不止我一个卡11-2了</t>
        </is>
      </c>
      <c r="F5491" t="n">
        <v>0</v>
      </c>
      <c r="G5491" t="inlineStr">
        <is>
          <t>3894664774</t>
        </is>
      </c>
      <c r="H5491" t="inlineStr">
        <is>
          <t>2021-01-01 12:54:11</t>
        </is>
      </c>
      <c r="I5491" t="n">
        <v>0</v>
      </c>
      <c r="J5491" t="inlineStr">
        <is>
          <t>未知</t>
        </is>
      </c>
      <c r="K5491" t="inlineStr">
        <is>
          <t>10063789</t>
        </is>
      </c>
      <c r="L5491" t="inlineStr">
        <is>
          <t>女</t>
        </is>
      </c>
      <c r="M5491" t="inlineStr"/>
      <c r="N5491" t="n">
        <v>6</v>
      </c>
      <c r="O5491" t="inlineStr">
        <is>
          <t>年度大会员</t>
        </is>
      </c>
      <c r="P5491" t="inlineStr"/>
      <c r="Q5491" t="inlineStr"/>
    </row>
    <row r="5492">
      <c r="A5492" t="inlineStr">
        <is>
          <t>401742377</t>
        </is>
      </c>
      <c r="B5492" t="inlineStr">
        <is>
          <t>3894672162</t>
        </is>
      </c>
      <c r="C5492" t="inlineStr">
        <is>
          <t>超人怕氪</t>
        </is>
      </c>
      <c r="D5492" t="n">
        <v>1796</v>
      </c>
      <c r="E5492" t="inlineStr">
        <is>
          <t>[2021][锦鲤]</t>
        </is>
      </c>
      <c r="F5492" t="n">
        <v>0</v>
      </c>
      <c r="G5492" t="inlineStr">
        <is>
          <t>0</t>
        </is>
      </c>
      <c r="H5492" t="inlineStr">
        <is>
          <t>2021-01-01 12:54:08</t>
        </is>
      </c>
      <c r="I5492" t="n">
        <v>0</v>
      </c>
      <c r="J5492" t="inlineStr">
        <is>
          <t>未知</t>
        </is>
      </c>
      <c r="K5492" t="inlineStr">
        <is>
          <t>286532</t>
        </is>
      </c>
      <c r="L5492" t="inlineStr">
        <is>
          <t>保密</t>
        </is>
      </c>
      <c r="M5492" t="inlineStr"/>
      <c r="N5492" t="n">
        <v>5</v>
      </c>
      <c r="O5492" t="inlineStr">
        <is>
          <t>年度大会员</t>
        </is>
      </c>
      <c r="P5492" t="inlineStr"/>
      <c r="Q5492" t="inlineStr"/>
    </row>
    <row r="5493">
      <c r="A5493" t="inlineStr">
        <is>
          <t>401742377</t>
        </is>
      </c>
      <c r="B5493" t="inlineStr">
        <is>
          <t>3894672158</t>
        </is>
      </c>
      <c r="C5493" t="inlineStr">
        <is>
          <t>咕噜呼噜蹦</t>
        </is>
      </c>
      <c r="D5493" t="n">
        <v>1795</v>
      </c>
      <c r="E5493" t="inlineStr">
        <is>
          <t>还好我把原神里生日写在了1月1日[OK]，然后打开蛋糕给了一个树脂[辣眼睛]</t>
        </is>
      </c>
      <c r="F5493" t="n">
        <v>0</v>
      </c>
      <c r="G5493" t="inlineStr">
        <is>
          <t>0</t>
        </is>
      </c>
      <c r="H5493" t="inlineStr">
        <is>
          <t>2021-01-01 12:54:08</t>
        </is>
      </c>
      <c r="I5493" t="n">
        <v>0</v>
      </c>
      <c r="J5493" t="inlineStr">
        <is>
          <t>未知</t>
        </is>
      </c>
      <c r="K5493" t="inlineStr">
        <is>
          <t>388530457</t>
        </is>
      </c>
      <c r="L5493" t="inlineStr">
        <is>
          <t>男</t>
        </is>
      </c>
      <c r="M5493" t="inlineStr"/>
      <c r="N5493" t="n">
        <v>4</v>
      </c>
      <c r="O5493" t="inlineStr">
        <is>
          <t>年度大会员</t>
        </is>
      </c>
      <c r="P5493" t="inlineStr">
        <is>
          <t>精灵王</t>
        </is>
      </c>
      <c r="Q5493" t="inlineStr"/>
    </row>
    <row r="5494">
      <c r="A5494" t="inlineStr">
        <is>
          <t>401742377</t>
        </is>
      </c>
      <c r="B5494" t="inlineStr">
        <is>
          <t>3894672149</t>
        </is>
      </c>
      <c r="C5494" t="inlineStr">
        <is>
          <t>开天无理</t>
        </is>
      </c>
      <c r="D5494" t="n">
        <v>1794</v>
      </c>
      <c r="E5494" t="inlineStr">
        <is>
          <t>拉低中奖率[OK]</t>
        </is>
      </c>
      <c r="F5494" t="n">
        <v>0</v>
      </c>
      <c r="G5494" t="inlineStr">
        <is>
          <t>0</t>
        </is>
      </c>
      <c r="H5494" t="inlineStr">
        <is>
          <t>2021-01-01 12:54:08</t>
        </is>
      </c>
      <c r="I5494" t="n">
        <v>0</v>
      </c>
      <c r="J5494" t="inlineStr">
        <is>
          <t>未知</t>
        </is>
      </c>
      <c r="K5494" t="inlineStr">
        <is>
          <t>407449872</t>
        </is>
      </c>
      <c r="L5494" t="inlineStr">
        <is>
          <t>保密</t>
        </is>
      </c>
      <c r="M5494" t="inlineStr"/>
      <c r="N5494" t="n">
        <v>5</v>
      </c>
      <c r="O5494" t="inlineStr"/>
      <c r="P5494" t="inlineStr">
        <is>
          <t>原神-海浪</t>
        </is>
      </c>
      <c r="Q5494" t="inlineStr"/>
    </row>
    <row r="5495">
      <c r="A5495" t="inlineStr">
        <is>
          <t>401742377</t>
        </is>
      </c>
      <c r="B5495" t="inlineStr">
        <is>
          <t>3894672144</t>
        </is>
      </c>
      <c r="C5495" t="inlineStr">
        <is>
          <t>绝对零度</t>
        </is>
      </c>
      <c r="D5495" t="n">
        <v>1793</v>
      </c>
      <c r="E5495" t="inlineStr">
        <is>
          <t>新年出了一堆蓝光，一定是告诉我金光都在这等着呢</t>
        </is>
      </c>
      <c r="F5495" t="n">
        <v>0</v>
      </c>
      <c r="G5495" t="inlineStr">
        <is>
          <t>0</t>
        </is>
      </c>
      <c r="H5495" t="inlineStr">
        <is>
          <t>2021-01-01 12:54:08</t>
        </is>
      </c>
      <c r="I5495" t="n">
        <v>0</v>
      </c>
      <c r="J5495" t="inlineStr">
        <is>
          <t>未知</t>
        </is>
      </c>
      <c r="K5495" t="inlineStr">
        <is>
          <t>156635</t>
        </is>
      </c>
      <c r="L5495" t="inlineStr">
        <is>
          <t>保密</t>
        </is>
      </c>
      <c r="M5495" t="inlineStr"/>
      <c r="N5495" t="n">
        <v>5</v>
      </c>
      <c r="O5495" t="inlineStr"/>
      <c r="P5495" t="inlineStr"/>
      <c r="Q5495" t="inlineStr"/>
    </row>
    <row r="5496">
      <c r="A5496" t="inlineStr">
        <is>
          <t>401742377</t>
        </is>
      </c>
      <c r="B5496" t="inlineStr">
        <is>
          <t>3894668722</t>
        </is>
      </c>
      <c r="C5496" t="inlineStr">
        <is>
          <t>半橙樱雨</t>
        </is>
      </c>
      <c r="D5496" t="n">
        <v>1792</v>
      </c>
      <c r="E5496" t="inlineStr">
        <is>
          <t>[女仆醒_咕了]</t>
        </is>
      </c>
      <c r="F5496" t="n">
        <v>0</v>
      </c>
      <c r="G5496" t="inlineStr">
        <is>
          <t>0</t>
        </is>
      </c>
      <c r="H5496" t="inlineStr">
        <is>
          <t>2021-01-01 12:54:08</t>
        </is>
      </c>
      <c r="I5496" t="n">
        <v>0</v>
      </c>
      <c r="J5496" t="inlineStr">
        <is>
          <t>未知</t>
        </is>
      </c>
      <c r="K5496" t="inlineStr">
        <is>
          <t>37617725</t>
        </is>
      </c>
      <c r="L5496" t="inlineStr">
        <is>
          <t>保密</t>
        </is>
      </c>
      <c r="M5496" t="inlineStr">
        <is>
          <t>火影摸头村221区瑞吉尔前来报道</t>
        </is>
      </c>
      <c r="N5496" t="n">
        <v>5</v>
      </c>
      <c r="O5496" t="inlineStr">
        <is>
          <t>大会员</t>
        </is>
      </c>
      <c r="P5496" t="inlineStr">
        <is>
          <t>还有醒着的么</t>
        </is>
      </c>
      <c r="Q5496" t="inlineStr">
        <is>
          <t>还有醒着的么</t>
        </is>
      </c>
    </row>
    <row r="5497">
      <c r="A5497" t="inlineStr">
        <is>
          <t>401742377</t>
        </is>
      </c>
      <c r="B5497" t="inlineStr">
        <is>
          <t>3894664508</t>
        </is>
      </c>
      <c r="C5497" t="inlineStr">
        <is>
          <t>丸子能吃啥</t>
        </is>
      </c>
      <c r="D5497" t="n">
        <v>-1</v>
      </c>
      <c r="E5497" t="inlineStr">
        <is>
          <t>还行吧，ff14过来感觉没啥问题</t>
        </is>
      </c>
      <c r="F5497" t="n">
        <v>0</v>
      </c>
      <c r="G5497" t="inlineStr">
        <is>
          <t>3894664508</t>
        </is>
      </c>
      <c r="H5497" t="inlineStr">
        <is>
          <t>2021-01-01 12:54:01</t>
        </is>
      </c>
      <c r="I5497" t="n">
        <v>0</v>
      </c>
      <c r="J5497" t="inlineStr">
        <is>
          <t>未知</t>
        </is>
      </c>
      <c r="K5497" t="inlineStr">
        <is>
          <t>13875807</t>
        </is>
      </c>
      <c r="L5497" t="inlineStr">
        <is>
          <t>保密</t>
        </is>
      </c>
      <c r="M5497" t="inlineStr"/>
      <c r="N5497" t="n">
        <v>5</v>
      </c>
      <c r="O5497" t="inlineStr">
        <is>
          <t>大会员</t>
        </is>
      </c>
      <c r="P5497" t="inlineStr"/>
      <c r="Q5497" t="inlineStr"/>
    </row>
    <row r="5498">
      <c r="A5498" t="inlineStr">
        <is>
          <t>401742377</t>
        </is>
      </c>
      <c r="B5498" t="inlineStr">
        <is>
          <t>3894668554</t>
        </is>
      </c>
      <c r="C5498" t="inlineStr">
        <is>
          <t>莱茵哈哈哈利波特</t>
        </is>
      </c>
      <c r="D5498" t="n">
        <v>-1</v>
      </c>
      <c r="E5498" t="inlineStr">
        <is>
          <t>回复 @猫猫猫猫猫猫猫猫猫゜ :[doge]我组队最多一分钟，直接搬空[OK]</t>
        </is>
      </c>
      <c r="F5498" t="n">
        <v>0</v>
      </c>
      <c r="G5498" t="inlineStr">
        <is>
          <t>3894486550</t>
        </is>
      </c>
      <c r="H5498" t="inlineStr">
        <is>
          <t>2021-01-01 12:54:00</t>
        </is>
      </c>
      <c r="I5498" t="n">
        <v>0</v>
      </c>
      <c r="J5498" t="inlineStr">
        <is>
          <t>未知</t>
        </is>
      </c>
      <c r="K5498" t="inlineStr">
        <is>
          <t>38704855</t>
        </is>
      </c>
      <c r="L5498" t="inlineStr">
        <is>
          <t>男</t>
        </is>
      </c>
      <c r="M5498" t="inlineStr">
        <is>
          <t>人生有梦</t>
        </is>
      </c>
      <c r="N5498" t="n">
        <v>5</v>
      </c>
      <c r="O5498" t="inlineStr">
        <is>
          <t>年度大会员</t>
        </is>
      </c>
      <c r="P5498" t="inlineStr"/>
      <c r="Q5498" t="inlineStr">
        <is>
          <t>灵笼</t>
        </is>
      </c>
    </row>
    <row r="5499">
      <c r="A5499" t="inlineStr">
        <is>
          <t>401742377</t>
        </is>
      </c>
      <c r="B5499" t="inlineStr">
        <is>
          <t>3894668412</t>
        </is>
      </c>
      <c r="C5499" t="inlineStr">
        <is>
          <t>圣装沙雕</t>
        </is>
      </c>
      <c r="D5499" t="n">
        <v>1791</v>
      </c>
      <c r="E5499" t="inlineStr">
        <is>
          <t>在不送个10连？？？[doge][doge][doge][doge]</t>
        </is>
      </c>
      <c r="F5499" t="n">
        <v>0</v>
      </c>
      <c r="G5499" t="inlineStr">
        <is>
          <t>0</t>
        </is>
      </c>
      <c r="H5499" t="inlineStr">
        <is>
          <t>2021-01-01 12:53:56</t>
        </is>
      </c>
      <c r="I5499" t="n">
        <v>0</v>
      </c>
      <c r="J5499" t="inlineStr">
        <is>
          <t>未知</t>
        </is>
      </c>
      <c r="K5499" t="inlineStr">
        <is>
          <t>104238265</t>
        </is>
      </c>
      <c r="L5499" t="inlineStr">
        <is>
          <t>保密</t>
        </is>
      </c>
      <c r="M5499" t="inlineStr"/>
      <c r="N5499" t="n">
        <v>4</v>
      </c>
      <c r="O5499" t="inlineStr">
        <is>
          <t>大会员</t>
        </is>
      </c>
      <c r="P5499" t="inlineStr"/>
      <c r="Q5499" t="inlineStr"/>
    </row>
    <row r="5500">
      <c r="A5500" t="inlineStr">
        <is>
          <t>401742377</t>
        </is>
      </c>
      <c r="B5500" t="inlineStr">
        <is>
          <t>3894668333</t>
        </is>
      </c>
      <c r="C5500" t="inlineStr">
        <is>
          <t>BETTTTTER</t>
        </is>
      </c>
      <c r="D5500" t="n">
        <v>1790</v>
      </c>
      <c r="E5500" t="inlineStr">
        <is>
          <t>新年快乐[doge]</t>
        </is>
      </c>
      <c r="F5500" t="n">
        <v>0</v>
      </c>
      <c r="G5500" t="inlineStr">
        <is>
          <t>0</t>
        </is>
      </c>
      <c r="H5500" t="inlineStr">
        <is>
          <t>2021-01-01 12:53:53</t>
        </is>
      </c>
      <c r="I5500" t="n">
        <v>0</v>
      </c>
      <c r="J5500" t="inlineStr">
        <is>
          <t>未知</t>
        </is>
      </c>
      <c r="K5500" t="inlineStr">
        <is>
          <t>22321930</t>
        </is>
      </c>
      <c r="L5500" t="inlineStr">
        <is>
          <t>男</t>
        </is>
      </c>
      <c r="M5500" t="inlineStr"/>
      <c r="N5500" t="n">
        <v>5</v>
      </c>
      <c r="O5500" t="inlineStr">
        <is>
          <t>年度大会员</t>
        </is>
      </c>
      <c r="P5500" t="inlineStr"/>
      <c r="Q5500" t="inlineStr"/>
    </row>
    <row r="5501">
      <c r="A5501" t="inlineStr">
        <is>
          <t>401742377</t>
        </is>
      </c>
      <c r="B5501" t="inlineStr">
        <is>
          <t>3894668200</t>
        </is>
      </c>
      <c r="C5501" t="inlineStr">
        <is>
          <t>目白铃鹿</t>
        </is>
      </c>
      <c r="D5501" t="n">
        <v>1789</v>
      </c>
      <c r="E5501" t="inlineStr">
        <is>
          <t>莹不是个打工人吗？[雪未来_等一等]</t>
        </is>
      </c>
      <c r="F5501" t="n">
        <v>0</v>
      </c>
      <c r="G5501" t="inlineStr">
        <is>
          <t>0</t>
        </is>
      </c>
      <c r="H5501" t="inlineStr">
        <is>
          <t>2021-01-01 12:53:48</t>
        </is>
      </c>
      <c r="I5501" t="n">
        <v>0</v>
      </c>
      <c r="J5501" t="inlineStr">
        <is>
          <t>未知</t>
        </is>
      </c>
      <c r="K5501" t="inlineStr">
        <is>
          <t>106134084</t>
        </is>
      </c>
      <c r="L5501" t="inlineStr">
        <is>
          <t>男</t>
        </is>
      </c>
      <c r="M5501" t="inlineStr">
        <is>
          <t>(›´ω`‹ )</t>
        </is>
      </c>
      <c r="N5501" t="n">
        <v>5</v>
      </c>
      <c r="O5501" t="inlineStr">
        <is>
          <t>年度大会员</t>
        </is>
      </c>
      <c r="P5501" t="inlineStr">
        <is>
          <t>雪未来</t>
        </is>
      </c>
      <c r="Q5501" t="inlineStr">
        <is>
          <t>雪未来</t>
        </is>
      </c>
    </row>
    <row r="5502">
      <c r="A5502" t="inlineStr">
        <is>
          <t>401742377</t>
        </is>
      </c>
      <c r="B5502" t="inlineStr">
        <is>
          <t>3894664161</t>
        </is>
      </c>
      <c r="C5502" t="inlineStr">
        <is>
          <t>子桑君丶丶</t>
        </is>
      </c>
      <c r="D5502" t="n">
        <v>1788</v>
      </c>
      <c r="E5502" t="inlineStr">
        <is>
          <t>元旦快乐[OK][OK][OK]</t>
        </is>
      </c>
      <c r="F5502" t="n">
        <v>0</v>
      </c>
      <c r="G5502" t="inlineStr">
        <is>
          <t>0</t>
        </is>
      </c>
      <c r="H5502" t="inlineStr">
        <is>
          <t>2021-01-01 12:53:46</t>
        </is>
      </c>
      <c r="I5502" t="n">
        <v>0</v>
      </c>
      <c r="J5502" t="inlineStr">
        <is>
          <t>未知</t>
        </is>
      </c>
      <c r="K5502" t="inlineStr">
        <is>
          <t>1406422</t>
        </is>
      </c>
      <c r="L5502" t="inlineStr">
        <is>
          <t>保密</t>
        </is>
      </c>
      <c r="M5502" t="inlineStr">
        <is>
          <t>以前看视频不爱收藏现在找都找不到了唉:-(</t>
        </is>
      </c>
      <c r="N5502" t="n">
        <v>6</v>
      </c>
      <c r="O5502" t="inlineStr">
        <is>
          <t>年度大会员</t>
        </is>
      </c>
      <c r="P5502" t="inlineStr">
        <is>
          <t>汉化日记</t>
        </is>
      </c>
      <c r="Q5502" t="inlineStr"/>
    </row>
    <row r="5503">
      <c r="A5503" t="inlineStr">
        <is>
          <t>401742377</t>
        </is>
      </c>
      <c r="B5503" t="inlineStr">
        <is>
          <t>3894668107</t>
        </is>
      </c>
      <c r="C5503" t="inlineStr">
        <is>
          <t>洞贽爷殿湖</t>
        </is>
      </c>
      <c r="D5503" t="n">
        <v>-1</v>
      </c>
      <c r="E5503" t="inlineStr">
        <is>
          <t>别给鸡了 给点松茸酿肉卷罢</t>
        </is>
      </c>
      <c r="F5503" t="n">
        <v>0</v>
      </c>
      <c r="G5503" t="inlineStr">
        <is>
          <t>3894668107</t>
        </is>
      </c>
      <c r="H5503" t="inlineStr">
        <is>
          <t>2021-01-01 12:53:44</t>
        </is>
      </c>
      <c r="I5503" t="n">
        <v>0</v>
      </c>
      <c r="J5503" t="inlineStr">
        <is>
          <t>未知</t>
        </is>
      </c>
      <c r="K5503" t="inlineStr">
        <is>
          <t>775181</t>
        </is>
      </c>
      <c r="L5503" t="inlineStr">
        <is>
          <t>男</t>
        </is>
      </c>
      <c r="M5503" t="inlineStr"/>
      <c r="N5503" t="n">
        <v>6</v>
      </c>
      <c r="O5503" t="inlineStr">
        <is>
          <t>年度大会员</t>
        </is>
      </c>
      <c r="P5503" t="inlineStr">
        <is>
          <t>嘉然今天吃什么</t>
        </is>
      </c>
      <c r="Q5503" t="inlineStr">
        <is>
          <t>嘉然今天吃什么</t>
        </is>
      </c>
    </row>
    <row r="5504">
      <c r="A5504" t="inlineStr">
        <is>
          <t>401742377</t>
        </is>
      </c>
      <c r="B5504" t="inlineStr">
        <is>
          <t>3894668045</t>
        </is>
      </c>
      <c r="C5504" t="inlineStr">
        <is>
          <t>凌濛初月</t>
        </is>
      </c>
      <c r="D5504" t="n">
        <v>1</v>
      </c>
      <c r="E5504" t="inlineStr">
        <is>
          <t>你不对劲[doge]</t>
        </is>
      </c>
      <c r="F5504" t="n">
        <v>0</v>
      </c>
      <c r="G5504" t="inlineStr">
        <is>
          <t>3894668045</t>
        </is>
      </c>
      <c r="H5504" t="inlineStr">
        <is>
          <t>2021-01-01 12:53:43</t>
        </is>
      </c>
      <c r="I5504" t="n">
        <v>0</v>
      </c>
      <c r="J5504" t="inlineStr">
        <is>
          <t>未知</t>
        </is>
      </c>
      <c r="K5504" t="inlineStr">
        <is>
          <t>40382846</t>
        </is>
      </c>
      <c r="L5504" t="inlineStr">
        <is>
          <t>女</t>
        </is>
      </c>
      <c r="M5504" t="inlineStr">
        <is>
          <t>水边灯火渐人行，天外一钩残月带三星</t>
        </is>
      </c>
      <c r="N5504" t="n">
        <v>5</v>
      </c>
      <c r="O5504" t="inlineStr">
        <is>
          <t>年度大会员</t>
        </is>
      </c>
      <c r="P5504" t="inlineStr">
        <is>
          <t>明日方舟</t>
        </is>
      </c>
      <c r="Q5504" t="inlineStr">
        <is>
          <t>明日方舟</t>
        </is>
      </c>
    </row>
    <row r="5505">
      <c r="A5505" t="inlineStr">
        <is>
          <t>401742377</t>
        </is>
      </c>
      <c r="B5505" t="inlineStr">
        <is>
          <t>3894667887</t>
        </is>
      </c>
      <c r="C5505" t="inlineStr">
        <is>
          <t>-清秋廿四-</t>
        </is>
      </c>
      <c r="D5505" t="n">
        <v>1787</v>
      </c>
      <c r="E5505" t="inlineStr">
        <is>
          <t>我要中奖，
要中奖我，
中奖我要，
奖我要中。[doge]</t>
        </is>
      </c>
      <c r="F5505" t="n">
        <v>0</v>
      </c>
      <c r="G5505" t="inlineStr">
        <is>
          <t>0</t>
        </is>
      </c>
      <c r="H5505" t="inlineStr">
        <is>
          <t>2021-01-01 12:53:37</t>
        </is>
      </c>
      <c r="I5505" t="n">
        <v>0</v>
      </c>
      <c r="J5505" t="inlineStr">
        <is>
          <t>未知</t>
        </is>
      </c>
      <c r="K5505" t="inlineStr">
        <is>
          <t>398887373</t>
        </is>
      </c>
      <c r="L5505" t="inlineStr">
        <is>
          <t>保密</t>
        </is>
      </c>
      <c r="M5505" t="inlineStr"/>
      <c r="N5505" t="n">
        <v>4</v>
      </c>
      <c r="O5505" t="inlineStr"/>
      <c r="P5505" t="inlineStr"/>
      <c r="Q5505" t="inlineStr"/>
    </row>
    <row r="5506">
      <c r="A5506" t="inlineStr">
        <is>
          <t>401742377</t>
        </is>
      </c>
      <c r="B5506" t="inlineStr">
        <is>
          <t>3894667836</t>
        </is>
      </c>
      <c r="C5506" t="inlineStr">
        <is>
          <t>深渊咏者激流</t>
        </is>
      </c>
      <c r="D5506" t="n">
        <v>1786</v>
      </c>
      <c r="E5506" t="inlineStr">
        <is>
          <t>你这第11-2和11-3咋回事啊，我艹了[捂脸]</t>
        </is>
      </c>
      <c r="F5506" t="n">
        <v>0</v>
      </c>
      <c r="G5506" t="inlineStr">
        <is>
          <t>0</t>
        </is>
      </c>
      <c r="H5506" t="inlineStr">
        <is>
          <t>2021-01-01 12:53:36</t>
        </is>
      </c>
      <c r="I5506" t="n">
        <v>1</v>
      </c>
      <c r="J5506" t="inlineStr">
        <is>
          <t>未知</t>
        </is>
      </c>
      <c r="K5506" t="inlineStr">
        <is>
          <t>40877740</t>
        </is>
      </c>
      <c r="L5506" t="inlineStr">
        <is>
          <t>保密</t>
        </is>
      </c>
      <c r="M5506" t="inlineStr"/>
      <c r="N5506" t="n">
        <v>5</v>
      </c>
      <c r="O5506" t="inlineStr">
        <is>
          <t>年度大会员</t>
        </is>
      </c>
      <c r="P5506" t="inlineStr">
        <is>
          <t>原神-海浪</t>
        </is>
      </c>
      <c r="Q5506" t="inlineStr"/>
    </row>
    <row r="5507">
      <c r="A5507" t="inlineStr">
        <is>
          <t>401742377</t>
        </is>
      </c>
      <c r="B5507" t="inlineStr">
        <is>
          <t>3894663842</t>
        </is>
      </c>
      <c r="C5507" t="inlineStr">
        <is>
          <t>月许</t>
        </is>
      </c>
      <c r="D5507" t="n">
        <v>1785</v>
      </c>
      <c r="E5507" t="inlineStr">
        <is>
          <t>刻晴！！！</t>
        </is>
      </c>
      <c r="F5507" t="n">
        <v>0</v>
      </c>
      <c r="G5507" t="inlineStr">
        <is>
          <t>0</t>
        </is>
      </c>
      <c r="H5507" t="inlineStr">
        <is>
          <t>2021-01-01 12:53:35</t>
        </is>
      </c>
      <c r="I5507" t="n">
        <v>0</v>
      </c>
      <c r="J5507" t="inlineStr">
        <is>
          <t>未知</t>
        </is>
      </c>
      <c r="K5507" t="inlineStr">
        <is>
          <t>6306233</t>
        </is>
      </c>
      <c r="L5507" t="inlineStr">
        <is>
          <t>男</t>
        </is>
      </c>
      <c r="M5507" t="inlineStr">
        <is>
          <t>白嫖到6级</t>
        </is>
      </c>
      <c r="N5507" t="n">
        <v>6</v>
      </c>
      <c r="O5507" t="inlineStr">
        <is>
          <t>大会员</t>
        </is>
      </c>
      <c r="P5507" t="inlineStr"/>
      <c r="Q5507" t="inlineStr"/>
    </row>
    <row r="5508">
      <c r="A5508" t="inlineStr">
        <is>
          <t>401742377</t>
        </is>
      </c>
      <c r="B5508" t="inlineStr">
        <is>
          <t>3894671280</t>
        </is>
      </c>
      <c r="C5508" t="inlineStr">
        <is>
          <t>689立清华奏</t>
        </is>
      </c>
      <c r="D5508" t="n">
        <v>-1</v>
      </c>
      <c r="E5508" t="inlineStr">
        <is>
          <t>魈还抱旅行者呢</t>
        </is>
      </c>
      <c r="F5508" t="n">
        <v>0</v>
      </c>
      <c r="G5508" t="inlineStr">
        <is>
          <t>3894671280</t>
        </is>
      </c>
      <c r="H5508" t="inlineStr">
        <is>
          <t>2021-01-01 12:53:34</t>
        </is>
      </c>
      <c r="I5508" t="n">
        <v>1</v>
      </c>
      <c r="J5508" t="inlineStr">
        <is>
          <t>未知</t>
        </is>
      </c>
      <c r="K5508" t="inlineStr">
        <is>
          <t>556160757</t>
        </is>
      </c>
      <c r="L5508" t="inlineStr">
        <is>
          <t>男</t>
        </is>
      </c>
      <c r="M5508" t="inlineStr">
        <is>
          <t>闲大了！</t>
        </is>
      </c>
      <c r="N5508" t="n">
        <v>3</v>
      </c>
      <c r="O5508" t="inlineStr">
        <is>
          <t>大会员</t>
        </is>
      </c>
      <c r="P5508" t="inlineStr">
        <is>
          <t>原神-海浪</t>
        </is>
      </c>
      <c r="Q5508" t="inlineStr"/>
    </row>
    <row r="5509">
      <c r="A5509" t="inlineStr">
        <is>
          <t>401742377</t>
        </is>
      </c>
      <c r="B5509" t="inlineStr">
        <is>
          <t>3894671076</t>
        </is>
      </c>
      <c r="C5509" t="inlineStr">
        <is>
          <t>天曦紫雨</t>
        </is>
      </c>
      <c r="D5509" t="n">
        <v>1784</v>
      </c>
      <c r="E5509" t="inlineStr">
        <is>
          <t>分子</t>
        </is>
      </c>
      <c r="F5509" t="n">
        <v>0</v>
      </c>
      <c r="G5509" t="inlineStr">
        <is>
          <t>0</t>
        </is>
      </c>
      <c r="H5509" t="inlineStr">
        <is>
          <t>2021-01-01 12:53:27</t>
        </is>
      </c>
      <c r="I5509" t="n">
        <v>0</v>
      </c>
      <c r="J5509" t="inlineStr">
        <is>
          <t>未知</t>
        </is>
      </c>
      <c r="K5509" t="inlineStr">
        <is>
          <t>393076605</t>
        </is>
      </c>
      <c r="L5509" t="inlineStr">
        <is>
          <t>男</t>
        </is>
      </c>
      <c r="M5509" t="inlineStr"/>
      <c r="N5509" t="n">
        <v>5</v>
      </c>
      <c r="O5509" t="inlineStr"/>
      <c r="P5509" t="inlineStr"/>
      <c r="Q5509" t="inlineStr"/>
    </row>
    <row r="5510">
      <c r="A5510" t="inlineStr">
        <is>
          <t>401742377</t>
        </is>
      </c>
      <c r="B5510" t="inlineStr">
        <is>
          <t>3894671016</t>
        </is>
      </c>
      <c r="C5510" t="inlineStr">
        <is>
          <t>迅猛龙德尔塔</t>
        </is>
      </c>
      <c r="D5510" t="n">
        <v>1783</v>
      </c>
      <c r="E5510" t="inlineStr">
        <is>
          <t>碰碰运气[doge]</t>
        </is>
      </c>
      <c r="F5510" t="n">
        <v>0</v>
      </c>
      <c r="G5510" t="inlineStr">
        <is>
          <t>0</t>
        </is>
      </c>
      <c r="H5510" t="inlineStr">
        <is>
          <t>2021-01-01 12:53:25</t>
        </is>
      </c>
      <c r="I5510" t="n">
        <v>0</v>
      </c>
      <c r="J5510" t="inlineStr">
        <is>
          <t>未知</t>
        </is>
      </c>
      <c r="K5510" t="inlineStr">
        <is>
          <t>223312073</t>
        </is>
      </c>
      <c r="L5510" t="inlineStr">
        <is>
          <t>男</t>
        </is>
      </c>
      <c r="M5510" t="inlineStr">
        <is>
          <t>一只喜欢画画和二次元的迅猛龙</t>
        </is>
      </c>
      <c r="N5510" t="n">
        <v>5</v>
      </c>
      <c r="O5510" t="inlineStr">
        <is>
          <t>大会员</t>
        </is>
      </c>
      <c r="P5510" t="inlineStr"/>
      <c r="Q5510" t="inlineStr"/>
    </row>
    <row r="5511">
      <c r="A5511" t="inlineStr">
        <is>
          <t>401742377</t>
        </is>
      </c>
      <c r="B5511" t="inlineStr">
        <is>
          <t>3894670982</t>
        </is>
      </c>
      <c r="C5511" t="inlineStr">
        <is>
          <t>梦のホワイトナイ</t>
        </is>
      </c>
      <c r="D5511" t="n">
        <v>1782</v>
      </c>
      <c r="E5511" t="inlineStr">
        <is>
          <t>好家伙，本子3巨头[doge]</t>
        </is>
      </c>
      <c r="F5511" t="n">
        <v>1</v>
      </c>
      <c r="G5511" t="inlineStr">
        <is>
          <t>0</t>
        </is>
      </c>
      <c r="H5511" t="inlineStr">
        <is>
          <t>2021-01-01 12:53:24</t>
        </is>
      </c>
      <c r="I5511" t="n">
        <v>0</v>
      </c>
      <c r="J5511" t="inlineStr">
        <is>
          <t>未知</t>
        </is>
      </c>
      <c r="K5511" t="inlineStr">
        <is>
          <t>226335386</t>
        </is>
      </c>
      <c r="L5511" t="inlineStr">
        <is>
          <t>保密</t>
        </is>
      </c>
      <c r="M5511" t="inlineStr">
        <is>
          <t>那种事，不要啊！​</t>
        </is>
      </c>
      <c r="N5511" t="n">
        <v>4</v>
      </c>
      <c r="O5511" t="inlineStr">
        <is>
          <t>年度大会员</t>
        </is>
      </c>
      <c r="P5511" t="inlineStr">
        <is>
          <t>原神-海浪</t>
        </is>
      </c>
      <c r="Q5511" t="inlineStr">
        <is>
          <t>2021拜年纪</t>
        </is>
      </c>
    </row>
    <row r="5512">
      <c r="A5512" t="inlineStr">
        <is>
          <t>401742377</t>
        </is>
      </c>
      <c r="B5512" t="inlineStr">
        <is>
          <t>3894667480</t>
        </is>
      </c>
      <c r="C5512" t="inlineStr">
        <is>
          <t>琴滢真</t>
        </is>
      </c>
      <c r="D5512" t="n">
        <v>1781</v>
      </c>
      <c r="E5512" t="inlineStr">
        <is>
          <t>[2021]</t>
        </is>
      </c>
      <c r="F5512" t="n">
        <v>0</v>
      </c>
      <c r="G5512" t="inlineStr">
        <is>
          <t>0</t>
        </is>
      </c>
      <c r="H5512" t="inlineStr">
        <is>
          <t>2021-01-01 12:53:22</t>
        </is>
      </c>
      <c r="I5512" t="n">
        <v>0</v>
      </c>
      <c r="J5512" t="inlineStr">
        <is>
          <t>未知</t>
        </is>
      </c>
      <c r="K5512" t="inlineStr">
        <is>
          <t>525497607</t>
        </is>
      </c>
      <c r="L5512" t="inlineStr">
        <is>
          <t>保密</t>
        </is>
      </c>
      <c r="M5512" t="inlineStr"/>
      <c r="N5512" t="n">
        <v>4</v>
      </c>
      <c r="O5512" t="inlineStr">
        <is>
          <t>大会员</t>
        </is>
      </c>
      <c r="P5512" t="inlineStr"/>
      <c r="Q5512" t="inlineStr"/>
    </row>
    <row r="5513">
      <c r="A5513" t="inlineStr">
        <is>
          <t>401742377</t>
        </is>
      </c>
      <c r="B5513" t="inlineStr">
        <is>
          <t>3894663481</t>
        </is>
      </c>
      <c r="C5513" t="inlineStr">
        <is>
          <t>属性膨胀1</t>
        </is>
      </c>
      <c r="D5513" t="n">
        <v>1780</v>
      </c>
      <c r="E5513" t="inlineStr">
        <is>
          <t>这不起飞[歪嘴]</t>
        </is>
      </c>
      <c r="F5513" t="n">
        <v>0</v>
      </c>
      <c r="G5513" t="inlineStr">
        <is>
          <t>0</t>
        </is>
      </c>
      <c r="H5513" t="inlineStr">
        <is>
          <t>2021-01-01 12:53:21</t>
        </is>
      </c>
      <c r="I5513" t="n">
        <v>0</v>
      </c>
      <c r="J5513" t="inlineStr">
        <is>
          <t>未知</t>
        </is>
      </c>
      <c r="K5513" t="inlineStr">
        <is>
          <t>93843687</t>
        </is>
      </c>
      <c r="L5513" t="inlineStr">
        <is>
          <t>男</t>
        </is>
      </c>
      <c r="M5513" t="inlineStr"/>
      <c r="N5513" t="n">
        <v>5</v>
      </c>
      <c r="O5513" t="inlineStr">
        <is>
          <t>大会员</t>
        </is>
      </c>
      <c r="P5513" t="inlineStr"/>
      <c r="Q5513" t="inlineStr"/>
    </row>
    <row r="5514">
      <c r="A5514" t="inlineStr">
        <is>
          <t>401742377</t>
        </is>
      </c>
      <c r="B5514" t="inlineStr">
        <is>
          <t>3894670841</t>
        </is>
      </c>
      <c r="C5514" t="inlineStr">
        <is>
          <t>唯爱妳1314</t>
        </is>
      </c>
      <c r="D5514" t="n">
        <v>1779</v>
      </c>
      <c r="E5514" t="inlineStr">
        <is>
          <t>[歪嘴]</t>
        </is>
      </c>
      <c r="F5514" t="n">
        <v>0</v>
      </c>
      <c r="G5514" t="inlineStr">
        <is>
          <t>0</t>
        </is>
      </c>
      <c r="H5514" t="inlineStr">
        <is>
          <t>2021-01-01 12:53:19</t>
        </is>
      </c>
      <c r="I5514" t="n">
        <v>0</v>
      </c>
      <c r="J5514" t="inlineStr">
        <is>
          <t>未知</t>
        </is>
      </c>
      <c r="K5514" t="inlineStr">
        <is>
          <t>8423092</t>
        </is>
      </c>
      <c r="L5514" t="inlineStr">
        <is>
          <t>男</t>
        </is>
      </c>
      <c r="M5514" t="inlineStr">
        <is>
          <t>愿我成为他人的锦鲤，让我喜欢的人儿都能财富自由，情感顺利。</t>
        </is>
      </c>
      <c r="N5514" t="n">
        <v>6</v>
      </c>
      <c r="O5514" t="inlineStr">
        <is>
          <t>大会员</t>
        </is>
      </c>
      <c r="P5514" t="inlineStr"/>
      <c r="Q5514" t="inlineStr"/>
    </row>
    <row r="5515">
      <c r="A5515" t="inlineStr">
        <is>
          <t>401742377</t>
        </is>
      </c>
      <c r="B5515" t="inlineStr">
        <is>
          <t>3894670724</t>
        </is>
      </c>
      <c r="C5515" t="inlineStr">
        <is>
          <t>Xiariqingkong</t>
        </is>
      </c>
      <c r="D5515" t="n">
        <v>1778</v>
      </c>
      <c r="E5515" t="inlineStr">
        <is>
          <t>快到春节了，是不是该整一个放烟花的小道具</t>
        </is>
      </c>
      <c r="F5515" t="n">
        <v>0</v>
      </c>
      <c r="G5515" t="inlineStr">
        <is>
          <t>0</t>
        </is>
      </c>
      <c r="H5515" t="inlineStr">
        <is>
          <t>2021-01-01 12:53:14</t>
        </is>
      </c>
      <c r="I5515" t="n">
        <v>0</v>
      </c>
      <c r="J5515" t="inlineStr">
        <is>
          <t>未知</t>
        </is>
      </c>
      <c r="K5515" t="inlineStr">
        <is>
          <t>35438025</t>
        </is>
      </c>
      <c r="L5515" t="inlineStr">
        <is>
          <t>保密</t>
        </is>
      </c>
      <c r="M5515" t="inlineStr">
        <is>
          <t>不恰芹菜</t>
        </is>
      </c>
      <c r="N5515" t="n">
        <v>5</v>
      </c>
      <c r="O5515" t="inlineStr">
        <is>
          <t>年度大会员</t>
        </is>
      </c>
      <c r="P5515" t="inlineStr"/>
      <c r="Q5515" t="inlineStr"/>
    </row>
    <row r="5516">
      <c r="A5516" t="inlineStr">
        <is>
          <t>401742377</t>
        </is>
      </c>
      <c r="B5516" t="inlineStr">
        <is>
          <t>3894670570</t>
        </is>
      </c>
      <c r="C5516" t="inlineStr">
        <is>
          <t>凄美CCC</t>
        </is>
      </c>
      <c r="D5516" t="n">
        <v>1777</v>
      </c>
      <c r="E5516" t="inlineStr">
        <is>
          <t>快乐快乐</t>
        </is>
      </c>
      <c r="F5516" t="n">
        <v>0</v>
      </c>
      <c r="G5516" t="inlineStr">
        <is>
          <t>0</t>
        </is>
      </c>
      <c r="H5516" t="inlineStr">
        <is>
          <t>2021-01-01 12:53:08</t>
        </is>
      </c>
      <c r="I5516" t="n">
        <v>0</v>
      </c>
      <c r="J5516" t="inlineStr">
        <is>
          <t>未知</t>
        </is>
      </c>
      <c r="K5516" t="inlineStr">
        <is>
          <t>61589169</t>
        </is>
      </c>
      <c r="L5516" t="inlineStr">
        <is>
          <t>保密</t>
        </is>
      </c>
      <c r="M5516" t="inlineStr"/>
      <c r="N5516" t="n">
        <v>5</v>
      </c>
      <c r="O5516" t="inlineStr">
        <is>
          <t>年度大会员</t>
        </is>
      </c>
      <c r="P5516" t="inlineStr"/>
      <c r="Q5516" t="inlineStr"/>
    </row>
    <row r="5517">
      <c r="A5517" t="inlineStr">
        <is>
          <t>401742377</t>
        </is>
      </c>
      <c r="B5517" t="inlineStr">
        <is>
          <t>3894667094</t>
        </is>
      </c>
      <c r="C5517" t="inlineStr">
        <is>
          <t>心惟</t>
        </is>
      </c>
      <c r="D5517" t="n">
        <v>-1</v>
      </c>
      <c r="E5517" t="inlineStr">
        <is>
          <t>回复 @higght老高 :“架空世界不过现实节日”，当时这个死作的，真的离谱。说一下刚上线人手不足没空做感觉都比这嘴硬好[笑哭]</t>
        </is>
      </c>
      <c r="F5517" t="n">
        <v>0</v>
      </c>
      <c r="G5517" t="inlineStr">
        <is>
          <t>3894573778</t>
        </is>
      </c>
      <c r="H5517" t="inlineStr">
        <is>
          <t>2021-01-01 12:53:08</t>
        </is>
      </c>
      <c r="I5517" t="n">
        <v>25</v>
      </c>
      <c r="J5517" t="inlineStr">
        <is>
          <t>未知</t>
        </is>
      </c>
      <c r="K5517" t="inlineStr">
        <is>
          <t>30296321</t>
        </is>
      </c>
      <c r="L5517" t="inlineStr">
        <is>
          <t>保密</t>
        </is>
      </c>
      <c r="M5517" t="inlineStr">
        <is>
          <t>驻107天区第三宇宙（濒临废弃）en-3731节点风暴指挥官30071，为节约能量常年躺尸中</t>
        </is>
      </c>
      <c r="N5517" t="n">
        <v>5</v>
      </c>
      <c r="O5517" t="inlineStr">
        <is>
          <t>年度大会员</t>
        </is>
      </c>
      <c r="P5517" t="inlineStr"/>
      <c r="Q5517" t="inlineStr"/>
    </row>
    <row r="5518">
      <c r="A5518" t="inlineStr">
        <is>
          <t>401742377</t>
        </is>
      </c>
      <c r="B5518" t="inlineStr">
        <is>
          <t>3894670500</t>
        </is>
      </c>
      <c r="C5518" t="inlineStr">
        <is>
          <t>呆盟萝卜神</t>
        </is>
      </c>
      <c r="D5518" t="n">
        <v>1776</v>
      </c>
      <c r="E5518" t="inlineStr">
        <is>
          <t>元旦快乐！新年快乐！龙哥……[喜极而泣]</t>
        </is>
      </c>
      <c r="F5518" t="n">
        <v>0</v>
      </c>
      <c r="G5518" t="inlineStr">
        <is>
          <t>0</t>
        </is>
      </c>
      <c r="H5518" t="inlineStr">
        <is>
          <t>2021-01-01 12:53:05</t>
        </is>
      </c>
      <c r="I5518" t="n">
        <v>0</v>
      </c>
      <c r="J5518" t="inlineStr">
        <is>
          <t>未知</t>
        </is>
      </c>
      <c r="K5518" t="inlineStr">
        <is>
          <t>7342896</t>
        </is>
      </c>
      <c r="L5518" t="inlineStr">
        <is>
          <t>男</t>
        </is>
      </c>
      <c r="M5518" t="inlineStr"/>
      <c r="N5518" t="n">
        <v>6</v>
      </c>
      <c r="O5518" t="inlineStr">
        <is>
          <t>大会员</t>
        </is>
      </c>
      <c r="P5518" t="inlineStr"/>
      <c r="Q5518" t="inlineStr"/>
    </row>
    <row r="5519">
      <c r="A5519" t="inlineStr">
        <is>
          <t>401742377</t>
        </is>
      </c>
      <c r="B5519" t="inlineStr">
        <is>
          <t>3894670486</t>
        </is>
      </c>
      <c r="C5519" t="inlineStr">
        <is>
          <t>崆之瞳</t>
        </is>
      </c>
      <c r="D5519" t="n">
        <v>1775</v>
      </c>
      <c r="E5519" t="inlineStr">
        <is>
          <t>好怕图片上左边的刻晴把👴的冰糖葫芦咬走一颗，右边莫娜趁老子发愣偷亲老子一口，可恶，好怕啊[doge]</t>
        </is>
      </c>
      <c r="F5519" t="n">
        <v>0</v>
      </c>
      <c r="G5519" t="inlineStr">
        <is>
          <t>0</t>
        </is>
      </c>
      <c r="H5519" t="inlineStr">
        <is>
          <t>2021-01-01 12:53:05</t>
        </is>
      </c>
      <c r="I5519" t="n">
        <v>1</v>
      </c>
      <c r="J5519" t="inlineStr">
        <is>
          <t>未知</t>
        </is>
      </c>
      <c r="K5519" t="inlineStr">
        <is>
          <t>142687869</t>
        </is>
      </c>
      <c r="L5519" t="inlineStr">
        <is>
          <t>保密</t>
        </is>
      </c>
      <c r="M5519" t="inlineStr">
        <is>
          <t>自闭</t>
        </is>
      </c>
      <c r="N5519" t="n">
        <v>5</v>
      </c>
      <c r="O5519" t="inlineStr">
        <is>
          <t>大会员</t>
        </is>
      </c>
      <c r="P5519" t="inlineStr"/>
      <c r="Q5519" t="inlineStr">
        <is>
          <t>hanser</t>
        </is>
      </c>
    </row>
    <row r="5520">
      <c r="A5520" t="inlineStr">
        <is>
          <t>401742377</t>
        </is>
      </c>
      <c r="B5520" t="inlineStr">
        <is>
          <t>3894667012</t>
        </is>
      </c>
      <c r="C5520" t="inlineStr">
        <is>
          <t>改名玩玩</t>
        </is>
      </c>
      <c r="D5520" t="n">
        <v>-1</v>
      </c>
      <c r="E5520" t="inlineStr">
        <is>
          <t>我想也没过啊，他这是B站的活动，米游社也有活动，但和原神不挨着</t>
        </is>
      </c>
      <c r="F5520" t="n">
        <v>0</v>
      </c>
      <c r="G5520" t="inlineStr">
        <is>
          <t>3894667012</t>
        </is>
      </c>
      <c r="H5520" t="inlineStr">
        <is>
          <t>2021-01-01 12:53:04</t>
        </is>
      </c>
      <c r="I5520" t="n">
        <v>1</v>
      </c>
      <c r="J5520" t="inlineStr">
        <is>
          <t>未知</t>
        </is>
      </c>
      <c r="K5520" t="inlineStr">
        <is>
          <t>14938732</t>
        </is>
      </c>
      <c r="L5520" t="inlineStr">
        <is>
          <t>保密</t>
        </is>
      </c>
      <c r="M5520" t="inlineStr"/>
      <c r="N5520" t="n">
        <v>5</v>
      </c>
      <c r="O5520" t="inlineStr">
        <is>
          <t>大会员</t>
        </is>
      </c>
      <c r="P5520" t="inlineStr">
        <is>
          <t>泠鸢yousa</t>
        </is>
      </c>
      <c r="Q5520" t="inlineStr">
        <is>
          <t>泠鸢yousa</t>
        </is>
      </c>
    </row>
    <row r="5521">
      <c r="A5521" t="inlineStr">
        <is>
          <t>401742377</t>
        </is>
      </c>
      <c r="B5521" t="inlineStr">
        <is>
          <t>3894666989</t>
        </is>
      </c>
      <c r="C5521" t="inlineStr">
        <is>
          <t>末席OvO</t>
        </is>
      </c>
      <c r="D5521" t="n">
        <v>-1</v>
      </c>
      <c r="E5521" t="inlineStr">
        <is>
          <t>回复 @崆之瞳 :嗯嗯好好，是我不知好歹了[笑哭]</t>
        </is>
      </c>
      <c r="F5521" t="n">
        <v>0</v>
      </c>
      <c r="G5521" t="inlineStr">
        <is>
          <t>3894649737</t>
        </is>
      </c>
      <c r="H5521" t="inlineStr">
        <is>
          <t>2021-01-01 12:53:03</t>
        </is>
      </c>
      <c r="I5521" t="n">
        <v>0</v>
      </c>
      <c r="J5521" t="inlineStr">
        <is>
          <t>未知</t>
        </is>
      </c>
      <c r="K5521" t="inlineStr">
        <is>
          <t>128989055</t>
        </is>
      </c>
      <c r="L5521" t="inlineStr">
        <is>
          <t>男</t>
        </is>
      </c>
      <c r="M5521" t="inlineStr">
        <is>
          <t>名为“自由”的契约</t>
        </is>
      </c>
      <c r="N5521" t="n">
        <v>4</v>
      </c>
      <c r="O5521" t="inlineStr">
        <is>
          <t>年度大会员</t>
        </is>
      </c>
      <c r="P5521" t="inlineStr">
        <is>
          <t>原神-海浪</t>
        </is>
      </c>
      <c r="Q5521" t="inlineStr">
        <is>
          <t>总之就是非常可爱</t>
        </is>
      </c>
    </row>
    <row r="5522">
      <c r="A5522" t="inlineStr">
        <is>
          <t>401742377</t>
        </is>
      </c>
      <c r="B5522" t="inlineStr">
        <is>
          <t>3894666935</t>
        </is>
      </c>
      <c r="C5522" t="inlineStr">
        <is>
          <t>Klee可莉</t>
        </is>
      </c>
      <c r="D5522" t="n">
        <v>1774</v>
      </c>
      <c r="E5522" t="inlineStr">
        <is>
          <t>感谢官方送的十连，虽说还没发但是先谢谢了</t>
        </is>
      </c>
      <c r="F5522" t="n">
        <v>0</v>
      </c>
      <c r="G5522" t="inlineStr">
        <is>
          <t>0</t>
        </is>
      </c>
      <c r="H5522" t="inlineStr">
        <is>
          <t>2021-01-01 12:53:02</t>
        </is>
      </c>
      <c r="I5522" t="n">
        <v>0</v>
      </c>
      <c r="J5522" t="inlineStr">
        <is>
          <t>未知</t>
        </is>
      </c>
      <c r="K5522" t="inlineStr">
        <is>
          <t>518910367</t>
        </is>
      </c>
      <c r="L5522" t="inlineStr">
        <is>
          <t>保密</t>
        </is>
      </c>
      <c r="M5522" t="inlineStr">
        <is>
          <t>可莉可莉可莉</t>
        </is>
      </c>
      <c r="N5522" t="n">
        <v>3</v>
      </c>
      <c r="O5522" t="inlineStr"/>
      <c r="P5522" t="inlineStr"/>
      <c r="Q5522" t="inlineStr"/>
    </row>
    <row r="5523">
      <c r="A5523" t="inlineStr">
        <is>
          <t>401742377</t>
        </is>
      </c>
      <c r="B5523" t="inlineStr">
        <is>
          <t>3894666873</t>
        </is>
      </c>
      <c r="C5523" t="inlineStr">
        <is>
          <t>Blackingfly</t>
        </is>
      </c>
      <c r="D5523" t="n">
        <v>1773</v>
      </c>
      <c r="E5523" t="inlineStr">
        <is>
          <t>元旦快乐呀[大笑]</t>
        </is>
      </c>
      <c r="F5523" t="n">
        <v>0</v>
      </c>
      <c r="G5523" t="inlineStr">
        <is>
          <t>0</t>
        </is>
      </c>
      <c r="H5523" t="inlineStr">
        <is>
          <t>2021-01-01 12:52:59</t>
        </is>
      </c>
      <c r="I5523" t="n">
        <v>0</v>
      </c>
      <c r="J5523" t="inlineStr">
        <is>
          <t>未知</t>
        </is>
      </c>
      <c r="K5523" t="inlineStr">
        <is>
          <t>220914785</t>
        </is>
      </c>
      <c r="L5523" t="inlineStr">
        <is>
          <t>男</t>
        </is>
      </c>
      <c r="M5523" t="inlineStr">
        <is>
          <t>你依旧是我的光</t>
        </is>
      </c>
      <c r="N5523" t="n">
        <v>5</v>
      </c>
      <c r="O5523" t="inlineStr">
        <is>
          <t>大会员</t>
        </is>
      </c>
      <c r="P5523" t="inlineStr">
        <is>
          <t>原神-海浪</t>
        </is>
      </c>
      <c r="Q5523" t="inlineStr">
        <is>
          <t>三周年恋曲</t>
        </is>
      </c>
    </row>
    <row r="5524">
      <c r="A5524" t="inlineStr">
        <is>
          <t>401742377</t>
        </is>
      </c>
      <c r="B5524" t="inlineStr">
        <is>
          <t>3894662747</t>
        </is>
      </c>
      <c r="C5524" t="inlineStr">
        <is>
          <t>傻猪猪233</t>
        </is>
      </c>
      <c r="D5524" t="n">
        <v>1772</v>
      </c>
      <c r="E5524" t="inlineStr">
        <is>
          <t>求中啊[星星眼]</t>
        </is>
      </c>
      <c r="F5524" t="n">
        <v>0</v>
      </c>
      <c r="G5524" t="inlineStr">
        <is>
          <t>0</t>
        </is>
      </c>
      <c r="H5524" t="inlineStr">
        <is>
          <t>2021-01-01 12:52:54</t>
        </is>
      </c>
      <c r="I5524" t="n">
        <v>0</v>
      </c>
      <c r="J5524" t="inlineStr">
        <is>
          <t>未知</t>
        </is>
      </c>
      <c r="K5524" t="inlineStr">
        <is>
          <t>184387532</t>
        </is>
      </c>
      <c r="L5524" t="inlineStr">
        <is>
          <t>保密</t>
        </is>
      </c>
      <c r="M5524" t="inlineStr"/>
      <c r="N5524" t="n">
        <v>5</v>
      </c>
      <c r="O5524" t="inlineStr">
        <is>
          <t>大会员</t>
        </is>
      </c>
      <c r="P5524" t="inlineStr"/>
      <c r="Q5524" t="inlineStr"/>
    </row>
    <row r="5525">
      <c r="A5525" t="inlineStr">
        <is>
          <t>401742377</t>
        </is>
      </c>
      <c r="B5525" t="inlineStr">
        <is>
          <t>3894666720</t>
        </is>
      </c>
      <c r="C5525" t="inlineStr">
        <is>
          <t>澪不快乐</t>
        </is>
      </c>
      <c r="D5525" t="n">
        <v>1771</v>
      </c>
      <c r="E5525" t="inlineStr">
        <is>
          <t>[打call][打call]</t>
        </is>
      </c>
      <c r="F5525" t="n">
        <v>0</v>
      </c>
      <c r="G5525" t="inlineStr">
        <is>
          <t>0</t>
        </is>
      </c>
      <c r="H5525" t="inlineStr">
        <is>
          <t>2021-01-01 12:52:52</t>
        </is>
      </c>
      <c r="I5525" t="n">
        <v>0</v>
      </c>
      <c r="J5525" t="inlineStr">
        <is>
          <t>未知</t>
        </is>
      </c>
      <c r="K5525" t="inlineStr">
        <is>
          <t>382903384</t>
        </is>
      </c>
      <c r="L5525" t="inlineStr">
        <is>
          <t>保密</t>
        </is>
      </c>
      <c r="M5525" t="inlineStr"/>
      <c r="N5525" t="n">
        <v>5</v>
      </c>
      <c r="O5525" t="inlineStr">
        <is>
          <t>大会员</t>
        </is>
      </c>
      <c r="P5525" t="inlineStr"/>
      <c r="Q5525" t="inlineStr"/>
    </row>
    <row r="5526">
      <c r="A5526" t="inlineStr">
        <is>
          <t>401742377</t>
        </is>
      </c>
      <c r="B5526" t="inlineStr">
        <is>
          <t>3894670139</t>
        </is>
      </c>
      <c r="C5526" t="inlineStr">
        <is>
          <t>千w穗</t>
        </is>
      </c>
      <c r="D5526" t="n">
        <v>-1</v>
      </c>
      <c r="E5526" t="inlineStr">
        <is>
          <t>回复 @星枫写语 :哈哈哈哈哈哈哈哈</t>
        </is>
      </c>
      <c r="F5526" t="n">
        <v>0</v>
      </c>
      <c r="G5526" t="inlineStr">
        <is>
          <t>3894491621</t>
        </is>
      </c>
      <c r="H5526" t="inlineStr">
        <is>
          <t>2021-01-01 12:52:52</t>
        </is>
      </c>
      <c r="I5526" t="n">
        <v>0</v>
      </c>
      <c r="J5526" t="inlineStr">
        <is>
          <t>未知</t>
        </is>
      </c>
      <c r="K5526" t="inlineStr">
        <is>
          <t>169139014</t>
        </is>
      </c>
      <c r="L5526" t="inlineStr">
        <is>
          <t>男</t>
        </is>
      </c>
      <c r="M5526" t="inlineStr">
        <is>
          <t>：）</t>
        </is>
      </c>
      <c r="N5526" t="n">
        <v>5</v>
      </c>
      <c r="O5526" t="inlineStr">
        <is>
          <t>年度大会员</t>
        </is>
      </c>
      <c r="P5526" t="inlineStr">
        <is>
          <t>雫るる</t>
        </is>
      </c>
      <c r="Q5526" t="inlineStr">
        <is>
          <t>雫るる</t>
        </is>
      </c>
    </row>
    <row r="5527">
      <c r="A5527" t="inlineStr">
        <is>
          <t>401742377</t>
        </is>
      </c>
      <c r="B5527" t="inlineStr">
        <is>
          <t>3894666673</t>
        </is>
      </c>
      <c r="C5527" t="inlineStr">
        <is>
          <t>有觉亦作不解</t>
        </is>
      </c>
      <c r="D5527" t="n">
        <v>1</v>
      </c>
      <c r="E5527" t="inlineStr">
        <is>
          <t>以后慢慢会有对应的吧…七国的节日还是挺多的[初音未来_期待]</t>
        </is>
      </c>
      <c r="F5527" t="n">
        <v>0</v>
      </c>
      <c r="G5527" t="inlineStr">
        <is>
          <t>3894666673</t>
        </is>
      </c>
      <c r="H5527" t="inlineStr">
        <is>
          <t>2021-01-01 12:52:51</t>
        </is>
      </c>
      <c r="I5527" t="n">
        <v>0</v>
      </c>
      <c r="J5527" t="inlineStr">
        <is>
          <t>未知</t>
        </is>
      </c>
      <c r="K5527" t="inlineStr">
        <is>
          <t>262475188</t>
        </is>
      </c>
      <c r="L5527" t="inlineStr">
        <is>
          <t>女</t>
        </is>
      </c>
      <c r="M5527" t="inlineStr"/>
      <c r="N5527" t="n">
        <v>5</v>
      </c>
      <c r="O5527" t="inlineStr">
        <is>
          <t>年度大会员</t>
        </is>
      </c>
      <c r="P5527" t="inlineStr">
        <is>
          <t>tmsk</t>
        </is>
      </c>
      <c r="Q5527" t="inlineStr">
        <is>
          <t>初音未来13周年</t>
        </is>
      </c>
    </row>
    <row r="5528">
      <c r="A5528" t="inlineStr">
        <is>
          <t>401742377</t>
        </is>
      </c>
      <c r="B5528" t="inlineStr">
        <is>
          <t>3894670127</t>
        </is>
      </c>
      <c r="C5528" t="inlineStr">
        <is>
          <t>老司机春哥s</t>
        </is>
      </c>
      <c r="D5528" t="n">
        <v>1770</v>
      </c>
      <c r="E5528" t="inlineStr">
        <is>
          <t>取消北斗眼罩</t>
        </is>
      </c>
      <c r="F5528" t="n">
        <v>0</v>
      </c>
      <c r="G5528" t="inlineStr">
        <is>
          <t>0</t>
        </is>
      </c>
      <c r="H5528" t="inlineStr">
        <is>
          <t>2021-01-01 12:52:51</t>
        </is>
      </c>
      <c r="I5528" t="n">
        <v>0</v>
      </c>
      <c r="J5528" t="inlineStr">
        <is>
          <t>未知</t>
        </is>
      </c>
      <c r="K5528" t="inlineStr">
        <is>
          <t>53728895</t>
        </is>
      </c>
      <c r="L5528" t="inlineStr">
        <is>
          <t>男</t>
        </is>
      </c>
      <c r="M5528" t="inlineStr"/>
      <c r="N5528" t="n">
        <v>5</v>
      </c>
      <c r="O5528" t="inlineStr">
        <is>
          <t>大会员</t>
        </is>
      </c>
      <c r="P5528" t="inlineStr"/>
      <c r="Q5528" t="inlineStr"/>
    </row>
    <row r="5529">
      <c r="A5529" t="inlineStr">
        <is>
          <t>401742377</t>
        </is>
      </c>
      <c r="B5529" t="inlineStr">
        <is>
          <t>3894670089</t>
        </is>
      </c>
      <c r="C5529" t="inlineStr">
        <is>
          <t>天空之林sky</t>
        </is>
      </c>
      <c r="D5529" t="n">
        <v>1769</v>
      </c>
      <c r="E5529" t="inlineStr">
        <is>
          <t>转发</t>
        </is>
      </c>
      <c r="F5529" t="n">
        <v>0</v>
      </c>
      <c r="G5529" t="inlineStr">
        <is>
          <t>0</t>
        </is>
      </c>
      <c r="H5529" t="inlineStr">
        <is>
          <t>2021-01-01 12:52:50</t>
        </is>
      </c>
      <c r="I5529" t="n">
        <v>0</v>
      </c>
      <c r="J5529" t="inlineStr">
        <is>
          <t>未知</t>
        </is>
      </c>
      <c r="K5529" t="inlineStr">
        <is>
          <t>39030778</t>
        </is>
      </c>
      <c r="L5529" t="inlineStr">
        <is>
          <t>保密</t>
        </is>
      </c>
      <c r="M5529" t="inlineStr"/>
      <c r="N5529" t="n">
        <v>5</v>
      </c>
      <c r="O5529" t="inlineStr">
        <is>
          <t>大会员</t>
        </is>
      </c>
      <c r="P5529" t="inlineStr"/>
      <c r="Q5529" t="inlineStr"/>
    </row>
    <row r="5530">
      <c r="A5530" t="inlineStr">
        <is>
          <t>401742377</t>
        </is>
      </c>
      <c r="B5530" t="inlineStr">
        <is>
          <t>3894662636</t>
        </is>
      </c>
      <c r="C5530" t="inlineStr">
        <is>
          <t>溪苏l</t>
        </is>
      </c>
      <c r="D5530" t="n">
        <v>1768</v>
      </c>
      <c r="E5530" t="inlineStr">
        <is>
          <t>充充充</t>
        </is>
      </c>
      <c r="F5530" t="n">
        <v>0</v>
      </c>
      <c r="G5530" t="inlineStr">
        <is>
          <t>0</t>
        </is>
      </c>
      <c r="H5530" t="inlineStr">
        <is>
          <t>2021-01-01 12:52:50</t>
        </is>
      </c>
      <c r="I5530" t="n">
        <v>0</v>
      </c>
      <c r="J5530" t="inlineStr">
        <is>
          <t>未知</t>
        </is>
      </c>
      <c r="K5530" t="inlineStr">
        <is>
          <t>327727510</t>
        </is>
      </c>
      <c r="L5530" t="inlineStr">
        <is>
          <t>保密</t>
        </is>
      </c>
      <c r="M5530" t="inlineStr">
        <is>
          <t>汝之球技，似如徐坤</t>
        </is>
      </c>
      <c r="N5530" t="n">
        <v>5</v>
      </c>
      <c r="O5530" t="inlineStr">
        <is>
          <t>年度大会员</t>
        </is>
      </c>
      <c r="P5530" t="inlineStr"/>
      <c r="Q5530" t="inlineStr"/>
    </row>
    <row r="5531">
      <c r="A5531" t="inlineStr">
        <is>
          <t>401742377</t>
        </is>
      </c>
      <c r="B5531" t="inlineStr">
        <is>
          <t>3894670049</t>
        </is>
      </c>
      <c r="C5531" t="inlineStr">
        <is>
          <t>魔王Trinity</t>
        </is>
      </c>
      <c r="D5531" t="n">
        <v>1767</v>
      </c>
      <c r="E5531" t="inlineStr">
        <is>
          <t>帮我完成一下双倍奖励</t>
        </is>
      </c>
      <c r="F5531" t="n">
        <v>0</v>
      </c>
      <c r="G5531" t="inlineStr">
        <is>
          <t>0</t>
        </is>
      </c>
      <c r="H5531" t="inlineStr">
        <is>
          <t>2021-01-01 12:52:48</t>
        </is>
      </c>
      <c r="I5531" t="n">
        <v>0</v>
      </c>
      <c r="J5531" t="inlineStr">
        <is>
          <t>未知</t>
        </is>
      </c>
      <c r="K5531" t="inlineStr">
        <is>
          <t>230429679</t>
        </is>
      </c>
      <c r="L5531" t="inlineStr">
        <is>
          <t>保密</t>
        </is>
      </c>
      <c r="M5531" t="inlineStr">
        <is>
          <t>如果这个世界真的不喜欢你了，那世界就是我的敌人了。</t>
        </is>
      </c>
      <c r="N5531" t="n">
        <v>5</v>
      </c>
      <c r="O5531" t="inlineStr"/>
      <c r="P5531" t="inlineStr"/>
      <c r="Q5531" t="inlineStr"/>
    </row>
    <row r="5532">
      <c r="A5532" t="inlineStr">
        <is>
          <t>401742377</t>
        </is>
      </c>
      <c r="B5532" t="inlineStr">
        <is>
          <t>3894659950</t>
        </is>
      </c>
      <c r="C5532" t="inlineStr">
        <is>
          <t>ASDFGSWS</t>
        </is>
      </c>
      <c r="D5532" t="n">
        <v>-1</v>
      </c>
      <c r="E5532" t="inlineStr">
        <is>
          <t>如果到时候米哈游反悔要过春节[辣眼睛]
我觉得没几个人敢冲，毕竟，冲别人“过春节”是个很严肃的话题[辣眼睛]</t>
        </is>
      </c>
      <c r="F5532" t="n">
        <v>0</v>
      </c>
      <c r="G5532" t="inlineStr">
        <is>
          <t>3894659950</t>
        </is>
      </c>
      <c r="H5532" t="inlineStr">
        <is>
          <t>2021-01-01 12:52:44</t>
        </is>
      </c>
      <c r="I5532" t="n">
        <v>7</v>
      </c>
      <c r="J5532" t="inlineStr">
        <is>
          <t>未知</t>
        </is>
      </c>
      <c r="K5532" t="inlineStr">
        <is>
          <t>275991240</t>
        </is>
      </c>
      <c r="L5532" t="inlineStr">
        <is>
          <t>男</t>
        </is>
      </c>
      <c r="M5532" t="inlineStr">
        <is>
          <t>哦吼吼，哦吼吼。哦吼吼？哦吼吼！</t>
        </is>
      </c>
      <c r="N5532" t="n">
        <v>5</v>
      </c>
      <c r="O5532" t="inlineStr">
        <is>
          <t>大会员</t>
        </is>
      </c>
      <c r="P5532" t="inlineStr"/>
      <c r="Q5532" t="inlineStr"/>
    </row>
    <row r="5533">
      <c r="A5533" t="inlineStr">
        <is>
          <t>401742377</t>
        </is>
      </c>
      <c r="B5533" t="inlineStr">
        <is>
          <t>3894662503</t>
        </is>
      </c>
      <c r="C5533" t="inlineStr">
        <is>
          <t>岚如雾</t>
        </is>
      </c>
      <c r="D5533" t="n">
        <v>-1</v>
      </c>
      <c r="E5533" t="inlineStr">
        <is>
          <t>回复 @猫猫猫猫猫猫猫猫猫゜ :我昨天进了个世界，去的时候他们已经打了很久了，快打完了，我跟着打完一看结算时间，好家伙6分钟多，应该是跟他们一起打的人退了一个导致他们后来刮痧了😂</t>
        </is>
      </c>
      <c r="F5533" t="n">
        <v>0</v>
      </c>
      <c r="G5533" t="inlineStr">
        <is>
          <t>3894486550</t>
        </is>
      </c>
      <c r="H5533" t="inlineStr">
        <is>
          <t>2021-01-01 12:52:44</t>
        </is>
      </c>
      <c r="I5533" t="n">
        <v>0</v>
      </c>
      <c r="J5533" t="inlineStr">
        <is>
          <t>未知</t>
        </is>
      </c>
      <c r="K5533" t="inlineStr">
        <is>
          <t>13556703</t>
        </is>
      </c>
      <c r="L5533" t="inlineStr">
        <is>
          <t>女</t>
        </is>
      </c>
      <c r="M5533" t="inlineStr">
        <is>
          <t>春风拂槛露华浓。</t>
        </is>
      </c>
      <c r="N5533" t="n">
        <v>6</v>
      </c>
      <c r="O5533" t="inlineStr">
        <is>
          <t>年度大会员</t>
        </is>
      </c>
      <c r="P5533" t="inlineStr">
        <is>
          <t>国民老公带回家</t>
        </is>
      </c>
      <c r="Q5533" t="inlineStr"/>
    </row>
    <row r="5534">
      <c r="A5534" t="inlineStr">
        <is>
          <t>401742377</t>
        </is>
      </c>
      <c r="B5534" t="inlineStr">
        <is>
          <t>3894659895</t>
        </is>
      </c>
      <c r="C5534" t="inlineStr">
        <is>
          <t>重生炫火</t>
        </is>
      </c>
      <c r="D5534" t="n">
        <v>1765</v>
      </c>
      <c r="E5534" t="inlineStr">
        <is>
          <t>1</t>
        </is>
      </c>
      <c r="F5534" t="n">
        <v>0</v>
      </c>
      <c r="G5534" t="inlineStr">
        <is>
          <t>0</t>
        </is>
      </c>
      <c r="H5534" t="inlineStr">
        <is>
          <t>2021-01-01 12:52:43</t>
        </is>
      </c>
      <c r="I5534" t="n">
        <v>0</v>
      </c>
      <c r="J5534" t="inlineStr">
        <is>
          <t>未知</t>
        </is>
      </c>
      <c r="K5534" t="inlineStr">
        <is>
          <t>425410819</t>
        </is>
      </c>
      <c r="L5534" t="inlineStr">
        <is>
          <t>保密</t>
        </is>
      </c>
      <c r="M5534" t="inlineStr"/>
      <c r="N5534" t="n">
        <v>3</v>
      </c>
      <c r="O5534" t="inlineStr">
        <is>
          <t>大会员</t>
        </is>
      </c>
      <c r="P5534" t="inlineStr">
        <is>
          <t>星座系列：巨蟹座</t>
        </is>
      </c>
      <c r="Q5534" t="inlineStr">
        <is>
          <t>星座装扮巨蟹座</t>
        </is>
      </c>
    </row>
    <row r="5535">
      <c r="A5535" t="inlineStr">
        <is>
          <t>401742377</t>
        </is>
      </c>
      <c r="B5535" t="inlineStr">
        <is>
          <t>3894666448</t>
        </is>
      </c>
      <c r="C5535" t="inlineStr">
        <is>
          <t>没cccccc</t>
        </is>
      </c>
      <c r="D5535" t="n">
        <v>1764</v>
      </c>
      <c r="E5535" t="inlineStr">
        <is>
          <t>好家伙，元旦快乐</t>
        </is>
      </c>
      <c r="F5535" t="n">
        <v>0</v>
      </c>
      <c r="G5535" t="inlineStr">
        <is>
          <t>0</t>
        </is>
      </c>
      <c r="H5535" t="inlineStr">
        <is>
          <t>2021-01-01 12:52:43</t>
        </is>
      </c>
      <c r="I5535" t="n">
        <v>0</v>
      </c>
      <c r="J5535" t="inlineStr">
        <is>
          <t>未知</t>
        </is>
      </c>
      <c r="K5535" t="inlineStr">
        <is>
          <t>117843</t>
        </is>
      </c>
      <c r="L5535" t="inlineStr">
        <is>
          <t>保密</t>
        </is>
      </c>
      <c r="M5535" t="inlineStr">
        <is>
          <t>戴着眼镜找眼镜找的我好辛苦_(:з」∠)_</t>
        </is>
      </c>
      <c r="N5535" t="n">
        <v>6</v>
      </c>
      <c r="O5535" t="inlineStr">
        <is>
          <t>年度大会员</t>
        </is>
      </c>
      <c r="P5535" t="inlineStr">
        <is>
          <t>物述有栖</t>
        </is>
      </c>
      <c r="Q5535" t="inlineStr">
        <is>
          <t>泠鸢yousa</t>
        </is>
      </c>
    </row>
    <row r="5536">
      <c r="A5536" t="inlineStr">
        <is>
          <t>401742377</t>
        </is>
      </c>
      <c r="B5536" t="inlineStr">
        <is>
          <t>3894666447</t>
        </is>
      </c>
      <c r="C5536" t="inlineStr">
        <is>
          <t>夜无影暗</t>
        </is>
      </c>
      <c r="D5536" t="n">
        <v>-1</v>
      </c>
      <c r="E5536" t="inlineStr">
        <is>
          <t>就没有人是匹配到低等级世界，然后开始乱杀的吗，房主等级低，30s左右一把急冻树</t>
        </is>
      </c>
      <c r="F5536" t="n">
        <v>0</v>
      </c>
      <c r="G5536" t="inlineStr">
        <is>
          <t>3894666447</t>
        </is>
      </c>
      <c r="H5536" t="inlineStr">
        <is>
          <t>2021-01-01 12:52:43</t>
        </is>
      </c>
      <c r="I5536" t="n">
        <v>0</v>
      </c>
      <c r="J5536" t="inlineStr">
        <is>
          <t>未知</t>
        </is>
      </c>
      <c r="K5536" t="inlineStr">
        <is>
          <t>35839965</t>
        </is>
      </c>
      <c r="L5536" t="inlineStr">
        <is>
          <t>男</t>
        </is>
      </c>
      <c r="M5536" t="inlineStr">
        <is>
          <t xml:space="preserve">自己关注的up，死也要支持评论 (＾▽＾) </t>
        </is>
      </c>
      <c r="N5536" t="n">
        <v>6</v>
      </c>
      <c r="O5536" t="inlineStr">
        <is>
          <t>年度大会员</t>
        </is>
      </c>
      <c r="P5536" t="inlineStr"/>
      <c r="Q5536" t="inlineStr"/>
    </row>
    <row r="5537">
      <c r="A5537" t="inlineStr">
        <is>
          <t>401742377</t>
        </is>
      </c>
      <c r="B5537" t="inlineStr">
        <is>
          <t>3894659803</t>
        </is>
      </c>
      <c r="C5537" t="inlineStr">
        <is>
          <t>丶Ronaldo</t>
        </is>
      </c>
      <c r="D5537" t="n">
        <v>1763</v>
      </c>
      <c r="E5537" t="inlineStr">
        <is>
          <t>[原神_交给我吧]</t>
        </is>
      </c>
      <c r="F5537" t="n">
        <v>0</v>
      </c>
      <c r="G5537" t="inlineStr">
        <is>
          <t>0</t>
        </is>
      </c>
      <c r="H5537" t="inlineStr">
        <is>
          <t>2021-01-01 12:52:40</t>
        </is>
      </c>
      <c r="I5537" t="n">
        <v>0</v>
      </c>
      <c r="J5537" t="inlineStr">
        <is>
          <t>未知</t>
        </is>
      </c>
      <c r="K5537" t="inlineStr">
        <is>
          <t>8669558</t>
        </is>
      </c>
      <c r="L5537" t="inlineStr">
        <is>
          <t>男</t>
        </is>
      </c>
      <c r="M5537" t="inlineStr"/>
      <c r="N5537" t="n">
        <v>6</v>
      </c>
      <c r="O5537" t="inlineStr">
        <is>
          <t>年度大会员</t>
        </is>
      </c>
      <c r="P5537" t="inlineStr">
        <is>
          <t>原神</t>
        </is>
      </c>
      <c r="Q5537" t="inlineStr">
        <is>
          <t>阴阳师海国之境</t>
        </is>
      </c>
    </row>
    <row r="5538">
      <c r="A5538" t="inlineStr">
        <is>
          <t>401742377</t>
        </is>
      </c>
      <c r="B5538" t="inlineStr">
        <is>
          <t>3894659815</t>
        </is>
      </c>
      <c r="C5538" t="inlineStr">
        <is>
          <t>prayfor幸福</t>
        </is>
      </c>
      <c r="D5538" t="n">
        <v>-1</v>
      </c>
      <c r="E5538" t="inlineStr">
        <is>
          <t>呲溜[doge]</t>
        </is>
      </c>
      <c r="F5538" t="n">
        <v>0</v>
      </c>
      <c r="G5538" t="inlineStr">
        <is>
          <t>3894659815</t>
        </is>
      </c>
      <c r="H5538" t="inlineStr">
        <is>
          <t>2021-01-01 12:52:40</t>
        </is>
      </c>
      <c r="I5538" t="n">
        <v>1</v>
      </c>
      <c r="J5538" t="inlineStr">
        <is>
          <t>未知</t>
        </is>
      </c>
      <c r="K5538" t="inlineStr">
        <is>
          <t>70679288</t>
        </is>
      </c>
      <c r="L5538" t="inlineStr">
        <is>
          <t>保密</t>
        </is>
      </c>
      <c r="M5538" t="inlineStr"/>
      <c r="N5538" t="n">
        <v>5</v>
      </c>
      <c r="O5538" t="inlineStr">
        <is>
          <t>大会员</t>
        </is>
      </c>
      <c r="P5538" t="inlineStr">
        <is>
          <t>星座系列：双鱼座</t>
        </is>
      </c>
      <c r="Q5538" t="inlineStr">
        <is>
          <t>星座系列：双鱼座</t>
        </is>
      </c>
    </row>
    <row r="5539">
      <c r="A5539" t="inlineStr">
        <is>
          <t>401742377</t>
        </is>
      </c>
      <c r="B5539" t="inlineStr">
        <is>
          <t>3894659787</t>
        </is>
      </c>
      <c r="C5539" t="inlineStr">
        <is>
          <t>逐崽柠檬糖</t>
        </is>
      </c>
      <c r="D5539" t="n">
        <v>1762</v>
      </c>
      <c r="E5539" t="inlineStr">
        <is>
          <t>来了[狗子]</t>
        </is>
      </c>
      <c r="F5539" t="n">
        <v>0</v>
      </c>
      <c r="G5539" t="inlineStr">
        <is>
          <t>0</t>
        </is>
      </c>
      <c r="H5539" t="inlineStr">
        <is>
          <t>2021-01-01 12:52:39</t>
        </is>
      </c>
      <c r="I5539" t="n">
        <v>0</v>
      </c>
      <c r="J5539" t="inlineStr">
        <is>
          <t>未知</t>
        </is>
      </c>
      <c r="K5539" t="inlineStr">
        <is>
          <t>260475037</t>
        </is>
      </c>
      <c r="L5539" t="inlineStr">
        <is>
          <t>保密</t>
        </is>
      </c>
      <c r="M5539" t="inlineStr">
        <is>
          <t>今天也是为花怜呐喊的一天！！(๑&gt;؂&lt;๑）</t>
        </is>
      </c>
      <c r="N5539" t="n">
        <v>5</v>
      </c>
      <c r="O5539" t="inlineStr">
        <is>
          <t>年度大会员</t>
        </is>
      </c>
      <c r="P5539" t="inlineStr">
        <is>
          <t>天官赐福动画</t>
        </is>
      </c>
      <c r="Q5539" t="inlineStr">
        <is>
          <t>天官赐福动画</t>
        </is>
      </c>
    </row>
    <row r="5540">
      <c r="A5540" t="inlineStr">
        <is>
          <t>401742377</t>
        </is>
      </c>
      <c r="B5540" t="inlineStr">
        <is>
          <t>3894662346</t>
        </is>
      </c>
      <c r="C5540" t="inlineStr">
        <is>
          <t>诶嘿の难大哟へ</t>
        </is>
      </c>
      <c r="D5540" t="n">
        <v>-1</v>
      </c>
      <c r="E5540" t="inlineStr">
        <is>
          <t>我将带头冲锋</t>
        </is>
      </c>
      <c r="F5540" t="n">
        <v>0</v>
      </c>
      <c r="G5540" t="inlineStr">
        <is>
          <t>3894662346</t>
        </is>
      </c>
      <c r="H5540" t="inlineStr">
        <is>
          <t>2021-01-01 12:52:38</t>
        </is>
      </c>
      <c r="I5540" t="n">
        <v>0</v>
      </c>
      <c r="J5540" t="inlineStr">
        <is>
          <t>未知</t>
        </is>
      </c>
      <c r="K5540" t="inlineStr">
        <is>
          <t>39828476</t>
        </is>
      </c>
      <c r="L5540" t="inlineStr">
        <is>
          <t>男</t>
        </is>
      </c>
      <c r="M5540" t="inlineStr">
        <is>
          <t>一代国士，万古千秋。饱食者当常忆袁公。</t>
        </is>
      </c>
      <c r="N5540" t="n">
        <v>5</v>
      </c>
      <c r="O5540" t="inlineStr">
        <is>
          <t>大会员</t>
        </is>
      </c>
      <c r="P5540" t="inlineStr">
        <is>
          <t>明日方舟</t>
        </is>
      </c>
      <c r="Q5540" t="inlineStr">
        <is>
          <t>阴阳师·平安物语</t>
        </is>
      </c>
    </row>
    <row r="5541">
      <c r="A5541" t="inlineStr">
        <is>
          <t>401742377</t>
        </is>
      </c>
      <c r="B5541" t="inlineStr">
        <is>
          <t>3894659751</t>
        </is>
      </c>
      <c r="C5541" t="inlineStr">
        <is>
          <t>达芙罗妮曲奇</t>
        </is>
      </c>
      <c r="D5541" t="n">
        <v>-1</v>
      </c>
      <c r="E5541" t="inlineStr">
        <is>
          <t>没人想锤奥藏山那个叫小雀儿的古华派弟子吗[笑]说若不是她师兄在早一剑刺得我元神出窍了[辣眼睛]</t>
        </is>
      </c>
      <c r="F5541" t="n">
        <v>0</v>
      </c>
      <c r="G5541" t="inlineStr">
        <is>
          <t>3894659751</t>
        </is>
      </c>
      <c r="H5541" t="inlineStr">
        <is>
          <t>2021-01-01 12:52:37</t>
        </is>
      </c>
      <c r="I5541" t="n">
        <v>50</v>
      </c>
      <c r="J5541" t="inlineStr">
        <is>
          <t>未知</t>
        </is>
      </c>
      <c r="K5541" t="inlineStr">
        <is>
          <t>71136555</t>
        </is>
      </c>
      <c r="L5541" t="inlineStr">
        <is>
          <t>女</t>
        </is>
      </c>
      <c r="M5541" t="inlineStr">
        <is>
          <t>他的咽喉中藏着玫瑰。</t>
        </is>
      </c>
      <c r="N5541" t="n">
        <v>5</v>
      </c>
      <c r="O5541" t="inlineStr">
        <is>
          <t>大会员</t>
        </is>
      </c>
      <c r="P5541" t="inlineStr">
        <is>
          <t>斯莱特林</t>
        </is>
      </c>
      <c r="Q5541" t="inlineStr"/>
    </row>
    <row r="5542">
      <c r="A5542" t="inlineStr">
        <is>
          <t>401742377</t>
        </is>
      </c>
      <c r="B5542" t="inlineStr">
        <is>
          <t>3894666087</t>
        </is>
      </c>
      <c r="C5542" t="inlineStr">
        <is>
          <t>両儀_の式</t>
        </is>
      </c>
      <c r="D5542" t="n">
        <v>-1</v>
      </c>
      <c r="E5542" t="inlineStr">
        <is>
          <t>回复 @蓝七SAMA :钟离信里说“已是一年最后一天”，说明原神世界里面还是有新年的啊[吃瓜][吃瓜]怎么就不发新年奖励了[吃瓜][吃瓜]</t>
        </is>
      </c>
      <c r="F5542" t="n">
        <v>0</v>
      </c>
      <c r="G5542" t="inlineStr">
        <is>
          <t>3894425776</t>
        </is>
      </c>
      <c r="H5542" t="inlineStr">
        <is>
          <t>2021-01-01 12:52:29</t>
        </is>
      </c>
      <c r="I5542" t="n">
        <v>1</v>
      </c>
      <c r="J5542" t="inlineStr">
        <is>
          <t>未知</t>
        </is>
      </c>
      <c r="K5542" t="inlineStr">
        <is>
          <t>401619709</t>
        </is>
      </c>
      <c r="L5542" t="inlineStr">
        <is>
          <t>男</t>
        </is>
      </c>
      <c r="M5542" t="inlineStr">
        <is>
          <t>心怀希望并等待着。等我高考完，班长也会回来的吧！！！</t>
        </is>
      </c>
      <c r="N5542" t="n">
        <v>5</v>
      </c>
      <c r="O5542" t="inlineStr">
        <is>
          <t>大会员</t>
        </is>
      </c>
      <c r="P5542" t="inlineStr"/>
      <c r="Q5542" t="inlineStr"/>
    </row>
    <row r="5543">
      <c r="A5543" t="inlineStr">
        <is>
          <t>401742377</t>
        </is>
      </c>
      <c r="B5543" t="inlineStr">
        <is>
          <t>3894659514</t>
        </is>
      </c>
      <c r="C5543" t="inlineStr">
        <is>
          <t>星辰述说的你和我</t>
        </is>
      </c>
      <c r="D5543" t="n">
        <v>1761</v>
      </c>
      <c r="E5543" t="inlineStr">
        <is>
          <t>冲鸭</t>
        </is>
      </c>
      <c r="F5543" t="n">
        <v>0</v>
      </c>
      <c r="G5543" t="inlineStr">
        <is>
          <t>0</t>
        </is>
      </c>
      <c r="H5543" t="inlineStr">
        <is>
          <t>2021-01-01 12:52:28</t>
        </is>
      </c>
      <c r="I5543" t="n">
        <v>0</v>
      </c>
      <c r="J5543" t="inlineStr">
        <is>
          <t>未知</t>
        </is>
      </c>
      <c r="K5543" t="inlineStr">
        <is>
          <t>170648180</t>
        </is>
      </c>
      <c r="L5543" t="inlineStr">
        <is>
          <t>保密</t>
        </is>
      </c>
      <c r="M5543" t="inlineStr">
        <is>
          <t>你似晨光星星点点
又若星晨璀璨夺目</t>
        </is>
      </c>
      <c r="N5543" t="n">
        <v>5</v>
      </c>
      <c r="O5543" t="inlineStr">
        <is>
          <t>年度大会员</t>
        </is>
      </c>
      <c r="P5543" t="inlineStr">
        <is>
          <t>2233幻星集</t>
        </is>
      </c>
      <c r="Q5543" t="inlineStr">
        <is>
          <t>2021拜年纪</t>
        </is>
      </c>
    </row>
    <row r="5544">
      <c r="A5544" t="inlineStr">
        <is>
          <t>401742377</t>
        </is>
      </c>
      <c r="B5544" t="inlineStr">
        <is>
          <t>3894662082</t>
        </is>
      </c>
      <c r="C5544" t="inlineStr">
        <is>
          <t>洞贽爷殿湖</t>
        </is>
      </c>
      <c r="D5544" t="n">
        <v>-1</v>
      </c>
      <c r="E5544" t="inlineStr">
        <is>
          <t>那个比每次去塞西莉亚苗圃都看到他挨揍[捂脸]</t>
        </is>
      </c>
      <c r="F5544" t="n">
        <v>0</v>
      </c>
      <c r="G5544" t="inlineStr">
        <is>
          <t>3894662082</t>
        </is>
      </c>
      <c r="H5544" t="inlineStr">
        <is>
          <t>2021-01-01 12:52:28</t>
        </is>
      </c>
      <c r="I5544" t="n">
        <v>24</v>
      </c>
      <c r="J5544" t="inlineStr">
        <is>
          <t>未知</t>
        </is>
      </c>
      <c r="K5544" t="inlineStr">
        <is>
          <t>775181</t>
        </is>
      </c>
      <c r="L5544" t="inlineStr">
        <is>
          <t>男</t>
        </is>
      </c>
      <c r="M5544" t="inlineStr"/>
      <c r="N5544" t="n">
        <v>6</v>
      </c>
      <c r="O5544" t="inlineStr">
        <is>
          <t>年度大会员</t>
        </is>
      </c>
      <c r="P5544" t="inlineStr">
        <is>
          <t>嘉然今天吃什么</t>
        </is>
      </c>
      <c r="Q5544" t="inlineStr">
        <is>
          <t>嘉然今天吃什么</t>
        </is>
      </c>
    </row>
    <row r="5545">
      <c r="A5545" t="inlineStr">
        <is>
          <t>401742377</t>
        </is>
      </c>
      <c r="B5545" t="inlineStr">
        <is>
          <t>3894659412</t>
        </is>
      </c>
      <c r="C5545" t="inlineStr">
        <is>
          <t>天选之人是我鸭</t>
        </is>
      </c>
      <c r="D5545" t="n">
        <v>1760</v>
      </c>
      <c r="E5545" t="inlineStr">
        <is>
          <t>万一呢</t>
        </is>
      </c>
      <c r="F5545" t="n">
        <v>0</v>
      </c>
      <c r="G5545" t="inlineStr">
        <is>
          <t>0</t>
        </is>
      </c>
      <c r="H5545" t="inlineStr">
        <is>
          <t>2021-01-01 12:52:25</t>
        </is>
      </c>
      <c r="I5545" t="n">
        <v>0</v>
      </c>
      <c r="J5545" t="inlineStr">
        <is>
          <t>未知</t>
        </is>
      </c>
      <c r="K5545" t="inlineStr">
        <is>
          <t>498701312</t>
        </is>
      </c>
      <c r="L5545" t="inlineStr">
        <is>
          <t>保密</t>
        </is>
      </c>
      <c r="M5545" t="inlineStr">
        <is>
          <t>我是一个无情的转发抽奖人，没中就不要酸，说什么机器人</t>
        </is>
      </c>
      <c r="N5545" t="n">
        <v>3</v>
      </c>
      <c r="O5545" t="inlineStr"/>
      <c r="P5545" t="inlineStr"/>
      <c r="Q5545" t="inlineStr"/>
    </row>
    <row r="5546">
      <c r="A5546" t="inlineStr">
        <is>
          <t>401742377</t>
        </is>
      </c>
      <c r="B5546" t="inlineStr">
        <is>
          <t>3894661990</t>
        </is>
      </c>
      <c r="C5546" t="inlineStr">
        <is>
          <t>倚天涯</t>
        </is>
      </c>
      <c r="D5546" t="n">
        <v>1759</v>
      </c>
      <c r="E5546" t="inlineStr">
        <is>
          <t>你不对劲[doge]</t>
        </is>
      </c>
      <c r="F5546" t="n">
        <v>0</v>
      </c>
      <c r="G5546" t="inlineStr">
        <is>
          <t>0</t>
        </is>
      </c>
      <c r="H5546" t="inlineStr">
        <is>
          <t>2021-01-01 12:52:24</t>
        </is>
      </c>
      <c r="I5546" t="n">
        <v>0</v>
      </c>
      <c r="J5546" t="inlineStr">
        <is>
          <t>未知</t>
        </is>
      </c>
      <c r="K5546" t="inlineStr">
        <is>
          <t>2301738</t>
        </is>
      </c>
      <c r="L5546" t="inlineStr">
        <is>
          <t>男</t>
        </is>
      </c>
      <c r="M5546" t="inlineStr"/>
      <c r="N5546" t="n">
        <v>5</v>
      </c>
      <c r="O5546" t="inlineStr"/>
      <c r="P5546" t="inlineStr"/>
      <c r="Q5546" t="inlineStr"/>
    </row>
    <row r="5547">
      <c r="A5547" t="inlineStr">
        <is>
          <t>401742377</t>
        </is>
      </c>
      <c r="B5547" t="inlineStr">
        <is>
          <t>3894661992</t>
        </is>
      </c>
      <c r="C5547" t="inlineStr">
        <is>
          <t>绮风过_远花火</t>
        </is>
      </c>
      <c r="D5547" t="n">
        <v>-1</v>
      </c>
      <c r="E5547" t="inlineStr">
        <is>
          <t>方舟那时是年池啊，流水也不低的</t>
        </is>
      </c>
      <c r="F5547" t="n">
        <v>0</v>
      </c>
      <c r="G5547" t="inlineStr">
        <is>
          <t>3894661992</t>
        </is>
      </c>
      <c r="H5547" t="inlineStr">
        <is>
          <t>2021-01-01 12:52:24</t>
        </is>
      </c>
      <c r="I5547" t="n">
        <v>0</v>
      </c>
      <c r="J5547" t="inlineStr">
        <is>
          <t>未知</t>
        </is>
      </c>
      <c r="K5547" t="inlineStr">
        <is>
          <t>101263436</t>
        </is>
      </c>
      <c r="L5547" t="inlineStr">
        <is>
          <t>男</t>
        </is>
      </c>
      <c r="M5547" t="inlineStr">
        <is>
          <t>life blooms like a flower.
far away or by the road.​</t>
        </is>
      </c>
      <c r="N5547" t="n">
        <v>6</v>
      </c>
      <c r="O5547" t="inlineStr">
        <is>
          <t>年度大会员</t>
        </is>
      </c>
      <c r="P5547" t="inlineStr">
        <is>
          <t>原神-海浪</t>
        </is>
      </c>
      <c r="Q5547" t="inlineStr">
        <is>
          <t>原神</t>
        </is>
      </c>
    </row>
    <row r="5548">
      <c r="A5548" t="inlineStr">
        <is>
          <t>401742377</t>
        </is>
      </c>
      <c r="B5548" t="inlineStr">
        <is>
          <t>3894665962</t>
        </is>
      </c>
      <c r="C5548" t="inlineStr">
        <is>
          <t>改名中中中中中大奖啊</t>
        </is>
      </c>
      <c r="D5548" t="n">
        <v>1758</v>
      </c>
      <c r="E5548" t="inlineStr">
        <is>
          <t>新年快乐！</t>
        </is>
      </c>
      <c r="F5548" t="n">
        <v>0</v>
      </c>
      <c r="G5548" t="inlineStr">
        <is>
          <t>0</t>
        </is>
      </c>
      <c r="H5548" t="inlineStr">
        <is>
          <t>2021-01-01 12:52:23</t>
        </is>
      </c>
      <c r="I5548" t="n">
        <v>0</v>
      </c>
      <c r="J5548" t="inlineStr">
        <is>
          <t>未知</t>
        </is>
      </c>
      <c r="K5548" t="inlineStr">
        <is>
          <t>441394525</t>
        </is>
      </c>
      <c r="L5548" t="inlineStr">
        <is>
          <t>女</t>
        </is>
      </c>
      <c r="M5548" t="inlineStr"/>
      <c r="N5548" t="n">
        <v>4</v>
      </c>
      <c r="O5548" t="inlineStr">
        <is>
          <t>大会员</t>
        </is>
      </c>
      <c r="P5548" t="inlineStr"/>
      <c r="Q5548" t="inlineStr">
        <is>
          <t>星座系列：射手座</t>
        </is>
      </c>
    </row>
    <row r="5549">
      <c r="A5549" t="inlineStr">
        <is>
          <t>401742377</t>
        </is>
      </c>
      <c r="B5549" t="inlineStr">
        <is>
          <t>3894665943</t>
        </is>
      </c>
      <c r="C5549" t="inlineStr">
        <is>
          <t>寸以言身z</t>
        </is>
      </c>
      <c r="D5549" t="n">
        <v>-1</v>
      </c>
      <c r="E5549" t="inlineStr">
        <is>
          <t>温迪放在下半更好，雷莹术士的苍蝇太烦人了</t>
        </is>
      </c>
      <c r="F5549" t="n">
        <v>0</v>
      </c>
      <c r="G5549" t="inlineStr">
        <is>
          <t>3894665943</t>
        </is>
      </c>
      <c r="H5549" t="inlineStr">
        <is>
          <t>2021-01-01 12:52:22</t>
        </is>
      </c>
      <c r="I5549" t="n">
        <v>0</v>
      </c>
      <c r="J5549" t="inlineStr">
        <is>
          <t>未知</t>
        </is>
      </c>
      <c r="K5549" t="inlineStr">
        <is>
          <t>22087778</t>
        </is>
      </c>
      <c r="L5549" t="inlineStr">
        <is>
          <t>男</t>
        </is>
      </c>
      <c r="M5549" t="inlineStr">
        <is>
          <t>别看了，纯纯的二次元傻卵，资深缝合怪</t>
        </is>
      </c>
      <c r="N5549" t="n">
        <v>5</v>
      </c>
      <c r="O5549" t="inlineStr">
        <is>
          <t>大会员</t>
        </is>
      </c>
      <c r="P5549" t="inlineStr">
        <is>
          <t>嘉然今天吃什么</t>
        </is>
      </c>
      <c r="Q5549" t="inlineStr"/>
    </row>
    <row r="5550">
      <c r="A5550" t="inlineStr">
        <is>
          <t>401742377</t>
        </is>
      </c>
      <c r="B5550" t="inlineStr">
        <is>
          <t>3894661900</t>
        </is>
      </c>
      <c r="C5550" t="inlineStr">
        <is>
          <t>砂尘的记忆</t>
        </is>
      </c>
      <c r="D5550" t="n">
        <v>-1</v>
      </c>
      <c r="E5550" t="inlineStr">
        <is>
          <t>回复 @深夜零点 :来了来了引战的水军它来了[呲牙]</t>
        </is>
      </c>
      <c r="F5550" t="n">
        <v>0</v>
      </c>
      <c r="G5550" t="inlineStr">
        <is>
          <t>3894572653</t>
        </is>
      </c>
      <c r="H5550" t="inlineStr">
        <is>
          <t>2021-01-01 12:52:21</t>
        </is>
      </c>
      <c r="I5550" t="n">
        <v>6</v>
      </c>
      <c r="J5550" t="inlineStr">
        <is>
          <t>未知</t>
        </is>
      </c>
      <c r="K5550" t="inlineStr">
        <is>
          <t>38260955</t>
        </is>
      </c>
      <c r="L5550" t="inlineStr">
        <is>
          <t>保密</t>
        </is>
      </c>
      <c r="M5550" t="inlineStr"/>
      <c r="N5550" t="n">
        <v>6</v>
      </c>
      <c r="O5550" t="inlineStr">
        <is>
          <t>大会员</t>
        </is>
      </c>
      <c r="P5550" t="inlineStr"/>
      <c r="Q5550" t="inlineStr"/>
    </row>
    <row r="5551">
      <c r="A5551" t="inlineStr">
        <is>
          <t>401742377</t>
        </is>
      </c>
      <c r="B5551" t="inlineStr">
        <is>
          <t>3894659273</t>
        </is>
      </c>
      <c r="C5551" t="inlineStr">
        <is>
          <t>折纸成鸢</t>
        </is>
      </c>
      <c r="D5551" t="n">
        <v>1757</v>
      </c>
      <c r="E5551" t="inlineStr">
        <is>
          <t>一万呢</t>
        </is>
      </c>
      <c r="F5551" t="n">
        <v>0</v>
      </c>
      <c r="G5551" t="inlineStr">
        <is>
          <t>0</t>
        </is>
      </c>
      <c r="H5551" t="inlineStr">
        <is>
          <t>2021-01-01 12:52:20</t>
        </is>
      </c>
      <c r="I5551" t="n">
        <v>0</v>
      </c>
      <c r="J5551" t="inlineStr">
        <is>
          <t>未知</t>
        </is>
      </c>
      <c r="K5551" t="inlineStr">
        <is>
          <t>343228690</t>
        </is>
      </c>
      <c r="L5551" t="inlineStr">
        <is>
          <t>男</t>
        </is>
      </c>
      <c r="M5551" t="inlineStr">
        <is>
          <t>啦啦啦啦啦啦</t>
        </is>
      </c>
      <c r="N5551" t="n">
        <v>5</v>
      </c>
      <c r="O5551" t="inlineStr">
        <is>
          <t>年度大会员</t>
        </is>
      </c>
      <c r="P5551" t="inlineStr"/>
      <c r="Q5551" t="inlineStr"/>
    </row>
    <row r="5552">
      <c r="A5552" t="inlineStr">
        <is>
          <t>401742377</t>
        </is>
      </c>
      <c r="B5552" t="inlineStr">
        <is>
          <t>3894661824</t>
        </is>
      </c>
      <c r="C5552" t="inlineStr">
        <is>
          <t>笨蛋中的傻瓜</t>
        </is>
      </c>
      <c r="D5552" t="n">
        <v>1756</v>
      </c>
      <c r="E5552" t="inlineStr">
        <is>
          <t>新年快乐</t>
        </is>
      </c>
      <c r="F5552" t="n">
        <v>0</v>
      </c>
      <c r="G5552" t="inlineStr">
        <is>
          <t>0</t>
        </is>
      </c>
      <c r="H5552" t="inlineStr">
        <is>
          <t>2021-01-01 12:52:18</t>
        </is>
      </c>
      <c r="I5552" t="n">
        <v>0</v>
      </c>
      <c r="J5552" t="inlineStr">
        <is>
          <t>未知</t>
        </is>
      </c>
      <c r="K5552" t="inlineStr">
        <is>
          <t>315848</t>
        </is>
      </c>
      <c r="L5552" t="inlineStr">
        <is>
          <t>保密</t>
        </is>
      </c>
      <c r="M5552" t="inlineStr">
        <is>
          <t>生活就像海洋，只有意志坚强的人，才能到达彼岸。</t>
        </is>
      </c>
      <c r="N5552" t="n">
        <v>5</v>
      </c>
      <c r="O5552" t="inlineStr">
        <is>
          <t>年度大会员</t>
        </is>
      </c>
      <c r="P5552" t="inlineStr"/>
      <c r="Q5552" t="inlineStr"/>
    </row>
    <row r="5553">
      <c r="A5553" t="inlineStr">
        <is>
          <t>401742377</t>
        </is>
      </c>
      <c r="B5553" t="inlineStr">
        <is>
          <t>3894659163</t>
        </is>
      </c>
      <c r="C5553" t="inlineStr">
        <is>
          <t>姜子牙official</t>
        </is>
      </c>
      <c r="D5553" t="n">
        <v>1755</v>
      </c>
      <c r="E5553" t="inlineStr">
        <is>
          <t>冲！</t>
        </is>
      </c>
      <c r="F5553" t="n">
        <v>0</v>
      </c>
      <c r="G5553" t="inlineStr">
        <is>
          <t>0</t>
        </is>
      </c>
      <c r="H5553" t="inlineStr">
        <is>
          <t>2021-01-01 12:52:16</t>
        </is>
      </c>
      <c r="I5553" t="n">
        <v>0</v>
      </c>
      <c r="J5553" t="inlineStr">
        <is>
          <t>未知</t>
        </is>
      </c>
      <c r="K5553" t="inlineStr">
        <is>
          <t>14500917</t>
        </is>
      </c>
      <c r="L5553" t="inlineStr">
        <is>
          <t>男</t>
        </is>
      </c>
      <c r="M5553" t="inlineStr">
        <is>
          <t>没有个性何来签名</t>
        </is>
      </c>
      <c r="N5553" t="n">
        <v>5</v>
      </c>
      <c r="O5553" t="inlineStr">
        <is>
          <t>大会员</t>
        </is>
      </c>
      <c r="P5553" t="inlineStr">
        <is>
          <t>原神-海浪</t>
        </is>
      </c>
      <c r="Q5553" t="inlineStr">
        <is>
          <t>原神</t>
        </is>
      </c>
    </row>
    <row r="5554">
      <c r="A5554" t="inlineStr">
        <is>
          <t>401742377</t>
        </is>
      </c>
      <c r="B5554" t="inlineStr">
        <is>
          <t>3894665747</t>
        </is>
      </c>
      <c r="C5554" t="inlineStr">
        <is>
          <t>鸭猎人</t>
        </is>
      </c>
      <c r="D5554" t="n">
        <v>1754</v>
      </c>
      <c r="E5554" t="inlineStr">
        <is>
          <t>这枝糖葫芦由愚人众公子买单[doge]</t>
        </is>
      </c>
      <c r="F5554" t="n">
        <v>0</v>
      </c>
      <c r="G5554" t="inlineStr">
        <is>
          <t>0</t>
        </is>
      </c>
      <c r="H5554" t="inlineStr">
        <is>
          <t>2021-01-01 12:52:15</t>
        </is>
      </c>
      <c r="I5554" t="n">
        <v>0</v>
      </c>
      <c r="J5554" t="inlineStr">
        <is>
          <t>未知</t>
        </is>
      </c>
      <c r="K5554" t="inlineStr">
        <is>
          <t>398499835</t>
        </is>
      </c>
      <c r="L5554" t="inlineStr">
        <is>
          <t>男</t>
        </is>
      </c>
      <c r="M5554" t="inlineStr">
        <is>
          <t>恰同学少年，风华正茂</t>
        </is>
      </c>
      <c r="N5554" t="n">
        <v>5</v>
      </c>
      <c r="O5554" t="inlineStr">
        <is>
          <t>年度大会员</t>
        </is>
      </c>
      <c r="P5554" t="inlineStr"/>
      <c r="Q5554" t="inlineStr"/>
    </row>
    <row r="5555">
      <c r="A5555" t="inlineStr">
        <is>
          <t>401742377</t>
        </is>
      </c>
      <c r="B5555" t="inlineStr">
        <is>
          <t>3894659093</t>
        </is>
      </c>
      <c r="C5555" t="inlineStr">
        <is>
          <t>閻魔愛Official</t>
        </is>
      </c>
      <c r="D5555" t="n">
        <v>-1</v>
      </c>
      <c r="E5555" t="inlineStr">
        <is>
          <t>回复 @--不笑猫- :元旦是世界性节日[吃瓜]</t>
        </is>
      </c>
      <c r="F5555" t="n">
        <v>0</v>
      </c>
      <c r="G5555" t="inlineStr">
        <is>
          <t>3894635019</t>
        </is>
      </c>
      <c r="H5555" t="inlineStr">
        <is>
          <t>2021-01-01 12:52:14</t>
        </is>
      </c>
      <c r="I5555" t="n">
        <v>23</v>
      </c>
      <c r="J5555" t="inlineStr">
        <is>
          <t>未知</t>
        </is>
      </c>
      <c r="K5555" t="inlineStr">
        <is>
          <t>5657077</t>
        </is>
      </c>
      <c r="L5555" t="inlineStr">
        <is>
          <t>女</t>
        </is>
      </c>
      <c r="M5555" t="inlineStr">
        <is>
          <t>這份怨恨，將流向地獄…</t>
        </is>
      </c>
      <c r="N5555" t="n">
        <v>5</v>
      </c>
      <c r="O5555" t="inlineStr">
        <is>
          <t>年度大会员</t>
        </is>
      </c>
      <c r="P5555" t="inlineStr"/>
      <c r="Q5555" t="inlineStr"/>
    </row>
    <row r="5556">
      <c r="A5556" t="inlineStr">
        <is>
          <t>401742377</t>
        </is>
      </c>
      <c r="B5556" t="inlineStr">
        <is>
          <t>3894661712</t>
        </is>
      </c>
      <c r="C5556" t="inlineStr">
        <is>
          <t>风之心V月之影</t>
        </is>
      </c>
      <c r="D5556" t="n">
        <v>-1</v>
      </c>
      <c r="E5556" t="inlineStr">
        <is>
          <t>联机的难度官方是默认四个腐殖剑设置的，不带腐殖别打联机就好了[doge]</t>
        </is>
      </c>
      <c r="F5556" t="n">
        <v>0</v>
      </c>
      <c r="G5556" t="inlineStr">
        <is>
          <t>3894661712</t>
        </is>
      </c>
      <c r="H5556" t="inlineStr">
        <is>
          <t>2021-01-01 12:52:14</t>
        </is>
      </c>
      <c r="I5556" t="n">
        <v>1</v>
      </c>
      <c r="J5556" t="inlineStr">
        <is>
          <t>未知</t>
        </is>
      </c>
      <c r="K5556" t="inlineStr">
        <is>
          <t>7701254</t>
        </is>
      </c>
      <c r="L5556" t="inlineStr">
        <is>
          <t>男</t>
        </is>
      </c>
      <c r="M5556" t="inlineStr">
        <is>
          <t>也许，明天</t>
        </is>
      </c>
      <c r="N5556" t="n">
        <v>6</v>
      </c>
      <c r="O5556" t="inlineStr">
        <is>
          <t>年度大会员</t>
        </is>
      </c>
      <c r="P5556" t="inlineStr">
        <is>
          <t>雪未来</t>
        </is>
      </c>
      <c r="Q5556" t="inlineStr">
        <is>
          <t>雪未来</t>
        </is>
      </c>
    </row>
    <row r="5557">
      <c r="A5557" t="inlineStr">
        <is>
          <t>401742377</t>
        </is>
      </c>
      <c r="B5557" t="inlineStr">
        <is>
          <t>3894659078</t>
        </is>
      </c>
      <c r="C5557" t="inlineStr">
        <is>
          <t>三队那个ZS</t>
        </is>
      </c>
      <c r="D5557" t="n">
        <v>1753</v>
      </c>
      <c r="E5557" t="inlineStr">
        <is>
          <t>123312</t>
        </is>
      </c>
      <c r="F5557" t="n">
        <v>0</v>
      </c>
      <c r="G5557" t="inlineStr">
        <is>
          <t>0</t>
        </is>
      </c>
      <c r="H5557" t="inlineStr">
        <is>
          <t>2021-01-01 12:52:13</t>
        </is>
      </c>
      <c r="I5557" t="n">
        <v>0</v>
      </c>
      <c r="J5557" t="inlineStr">
        <is>
          <t>未知</t>
        </is>
      </c>
      <c r="K5557" t="inlineStr">
        <is>
          <t>128436268</t>
        </is>
      </c>
      <c r="L5557" t="inlineStr">
        <is>
          <t>保密</t>
        </is>
      </c>
      <c r="M5557" t="inlineStr"/>
      <c r="N5557" t="n">
        <v>5</v>
      </c>
      <c r="O5557" t="inlineStr">
        <is>
          <t>大会员</t>
        </is>
      </c>
      <c r="P5557" t="inlineStr"/>
      <c r="Q5557" t="inlineStr"/>
    </row>
    <row r="5558">
      <c r="A5558" t="inlineStr">
        <is>
          <t>401742377</t>
        </is>
      </c>
      <c r="B5558" t="inlineStr">
        <is>
          <t>3894658973</t>
        </is>
      </c>
      <c r="C5558" t="inlineStr">
        <is>
          <t>两仪混沌</t>
        </is>
      </c>
      <c r="D5558" t="n">
        <v>1752</v>
      </c>
      <c r="E5558" t="inlineStr">
        <is>
          <t>哦豁</t>
        </is>
      </c>
      <c r="F5558" t="n">
        <v>0</v>
      </c>
      <c r="G5558" t="inlineStr">
        <is>
          <t>0</t>
        </is>
      </c>
      <c r="H5558" t="inlineStr">
        <is>
          <t>2021-01-01 12:52:10</t>
        </is>
      </c>
      <c r="I5558" t="n">
        <v>0</v>
      </c>
      <c r="J5558" t="inlineStr">
        <is>
          <t>未知</t>
        </is>
      </c>
      <c r="K5558" t="inlineStr">
        <is>
          <t>104331068</t>
        </is>
      </c>
      <c r="L5558" t="inlineStr">
        <is>
          <t>保密</t>
        </is>
      </c>
      <c r="M5558" t="inlineStr"/>
      <c r="N5558" t="n">
        <v>5</v>
      </c>
      <c r="O5558" t="inlineStr">
        <is>
          <t>年度大会员</t>
        </is>
      </c>
      <c r="P5558" t="inlineStr"/>
      <c r="Q5558" t="inlineStr"/>
    </row>
    <row r="5559">
      <c r="A5559" t="inlineStr">
        <is>
          <t>401742377</t>
        </is>
      </c>
      <c r="B5559" t="inlineStr">
        <is>
          <t>3894661586</t>
        </is>
      </c>
      <c r="C5559" t="inlineStr">
        <is>
          <t>细胞热线</t>
        </is>
      </c>
      <c r="D5559" t="n">
        <v>1751</v>
      </c>
      <c r="E5559" t="inlineStr">
        <is>
          <t>新年快乐！！</t>
        </is>
      </c>
      <c r="F5559" t="n">
        <v>0</v>
      </c>
      <c r="G5559" t="inlineStr">
        <is>
          <t>0</t>
        </is>
      </c>
      <c r="H5559" t="inlineStr">
        <is>
          <t>2021-01-01 12:52:10</t>
        </is>
      </c>
      <c r="I5559" t="n">
        <v>0</v>
      </c>
      <c r="J5559" t="inlineStr">
        <is>
          <t>未知</t>
        </is>
      </c>
      <c r="K5559" t="inlineStr">
        <is>
          <t>251366442</t>
        </is>
      </c>
      <c r="L5559" t="inlineStr">
        <is>
          <t>男</t>
        </is>
      </c>
      <c r="M5559" t="inlineStr"/>
      <c r="N5559" t="n">
        <v>5</v>
      </c>
      <c r="O5559" t="inlineStr">
        <is>
          <t>年度大会员</t>
        </is>
      </c>
      <c r="P5559" t="inlineStr"/>
      <c r="Q5559" t="inlineStr"/>
    </row>
    <row r="5560">
      <c r="A5560" t="inlineStr">
        <is>
          <t>401742377</t>
        </is>
      </c>
      <c r="B5560" t="inlineStr">
        <is>
          <t>3894661546</t>
        </is>
      </c>
      <c r="C5560" t="inlineStr">
        <is>
          <t>紫泠筱柒</t>
        </is>
      </c>
      <c r="D5560" t="n">
        <v>-1</v>
      </c>
      <c r="E5560" t="inlineStr">
        <is>
          <t>回复 @霹雳1215 :可能是没遇到好车队吧，我和我朋友们联机都是一分钟一把的</t>
        </is>
      </c>
      <c r="F5560" t="n">
        <v>0</v>
      </c>
      <c r="G5560" t="inlineStr">
        <is>
          <t>3894487295</t>
        </is>
      </c>
      <c r="H5560" t="inlineStr">
        <is>
          <t>2021-01-01 12:52:08</t>
        </is>
      </c>
      <c r="I5560" t="n">
        <v>0</v>
      </c>
      <c r="J5560" t="inlineStr">
        <is>
          <t>未知</t>
        </is>
      </c>
      <c r="K5560" t="inlineStr">
        <is>
          <t>101279787</t>
        </is>
      </c>
      <c r="L5560" t="inlineStr">
        <is>
          <t>女</t>
        </is>
      </c>
      <c r="M5560" t="inlineStr">
        <is>
          <t>浪子一条</t>
        </is>
      </c>
      <c r="N5560" t="n">
        <v>5</v>
      </c>
      <c r="O5560" t="inlineStr">
        <is>
          <t>年度大会员</t>
        </is>
      </c>
      <c r="P5560" t="inlineStr">
        <is>
          <t>万界仙踪</t>
        </is>
      </c>
      <c r="Q5560" t="inlineStr">
        <is>
          <t>泠鸢yousa</t>
        </is>
      </c>
    </row>
    <row r="5561">
      <c r="A5561" t="inlineStr">
        <is>
          <t>401742377</t>
        </is>
      </c>
      <c r="B5561" t="inlineStr">
        <is>
          <t>3894658812</t>
        </is>
      </c>
      <c r="C5561" t="inlineStr">
        <is>
          <t>故城长夜行</t>
        </is>
      </c>
      <c r="D5561" t="n">
        <v>1749</v>
      </c>
      <c r="E5561" t="inlineStr">
        <is>
          <t>希望越来越好吧【doge-圣诞】</t>
        </is>
      </c>
      <c r="F5561" t="n">
        <v>0</v>
      </c>
      <c r="G5561" t="inlineStr">
        <is>
          <t>0</t>
        </is>
      </c>
      <c r="H5561" t="inlineStr">
        <is>
          <t>2021-01-01 12:52:04</t>
        </is>
      </c>
      <c r="I5561" t="n">
        <v>0</v>
      </c>
      <c r="J5561" t="inlineStr">
        <is>
          <t>未知</t>
        </is>
      </c>
      <c r="K5561" t="inlineStr">
        <is>
          <t>5892193</t>
        </is>
      </c>
      <c r="L5561" t="inlineStr">
        <is>
          <t>男</t>
        </is>
      </c>
      <c r="M5561" t="inlineStr">
        <is>
          <t xml:space="preserve">  The bell tolls for thee </t>
        </is>
      </c>
      <c r="N5561" t="n">
        <v>5</v>
      </c>
      <c r="O5561" t="inlineStr">
        <is>
          <t>大会员</t>
        </is>
      </c>
      <c r="P5561" t="inlineStr"/>
      <c r="Q5561" t="inlineStr"/>
    </row>
    <row r="5562">
      <c r="A5562" t="inlineStr">
        <is>
          <t>401742377</t>
        </is>
      </c>
      <c r="B5562" t="inlineStr">
        <is>
          <t>3894661385</t>
        </is>
      </c>
      <c r="C5562" t="inlineStr">
        <is>
          <t>Nobiter</t>
        </is>
      </c>
      <c r="D5562" t="n">
        <v>-1</v>
      </c>
      <c r="E5562" t="inlineStr">
        <is>
          <t>回复 @幼刀丛雨单推人 :我自己打不过，但是我昨天组队四个人打，最快55秒打过</t>
        </is>
      </c>
      <c r="F5562" t="n">
        <v>0</v>
      </c>
      <c r="G5562" t="inlineStr">
        <is>
          <t>3894463509</t>
        </is>
      </c>
      <c r="H5562" t="inlineStr">
        <is>
          <t>2021-01-01 12:52:02</t>
        </is>
      </c>
      <c r="I5562" t="n">
        <v>0</v>
      </c>
      <c r="J5562" t="inlineStr">
        <is>
          <t>未知</t>
        </is>
      </c>
      <c r="K5562" t="inlineStr">
        <is>
          <t>18538230</t>
        </is>
      </c>
      <c r="L5562" t="inlineStr">
        <is>
          <t>保密</t>
        </is>
      </c>
      <c r="M5562" t="inlineStr">
        <is>
          <t>Allwalida -- 0.0</t>
        </is>
      </c>
      <c r="N5562" t="n">
        <v>5</v>
      </c>
      <c r="O5562" t="inlineStr">
        <is>
          <t>大会员</t>
        </is>
      </c>
      <c r="P5562" t="inlineStr"/>
      <c r="Q5562" t="inlineStr">
        <is>
          <t>hanser</t>
        </is>
      </c>
    </row>
    <row r="5563">
      <c r="A5563" t="inlineStr">
        <is>
          <t>401742377</t>
        </is>
      </c>
      <c r="B5563" t="inlineStr">
        <is>
          <t>3894658710</t>
        </is>
      </c>
      <c r="C5563" t="inlineStr">
        <is>
          <t>Creeper915</t>
        </is>
      </c>
      <c r="D5563" t="n">
        <v>1748</v>
      </c>
      <c r="E5563" t="inlineStr">
        <is>
          <t>发现隐藏食物——糖葫芦[doge]
获得方法：转发后参与抽奖
那没我什么事了，该回非洲继承酋位了</t>
        </is>
      </c>
      <c r="F5563" t="n">
        <v>0</v>
      </c>
      <c r="G5563" t="inlineStr">
        <is>
          <t>0</t>
        </is>
      </c>
      <c r="H5563" t="inlineStr">
        <is>
          <t>2021-01-01 12:52:00</t>
        </is>
      </c>
      <c r="I5563" t="n">
        <v>0</v>
      </c>
      <c r="J5563" t="inlineStr">
        <is>
          <t>未知</t>
        </is>
      </c>
      <c r="K5563" t="inlineStr">
        <is>
          <t>646144885</t>
        </is>
      </c>
      <c r="L5563" t="inlineStr">
        <is>
          <t>男</t>
        </is>
      </c>
      <c r="M5563" t="inlineStr"/>
      <c r="N5563" t="n">
        <v>3</v>
      </c>
      <c r="O5563" t="inlineStr"/>
      <c r="P5563" t="inlineStr"/>
      <c r="Q5563" t="inlineStr"/>
    </row>
    <row r="5564">
      <c r="A5564" t="inlineStr">
        <is>
          <t>401742377</t>
        </is>
      </c>
      <c r="B5564" t="inlineStr">
        <is>
          <t>3894665180</t>
        </is>
      </c>
      <c r="C5564" t="inlineStr">
        <is>
          <t>是你最爱的龙宝</t>
        </is>
      </c>
      <c r="D5564" t="n">
        <v>1747</v>
      </c>
      <c r="E5564" t="inlineStr">
        <is>
          <t>元旦快乐</t>
        </is>
      </c>
      <c r="F5564" t="n">
        <v>0</v>
      </c>
      <c r="G5564" t="inlineStr">
        <is>
          <t>0</t>
        </is>
      </c>
      <c r="H5564" t="inlineStr">
        <is>
          <t>2021-01-01 12:51:54</t>
        </is>
      </c>
      <c r="I5564" t="n">
        <v>0</v>
      </c>
      <c r="J5564" t="inlineStr">
        <is>
          <t>未知</t>
        </is>
      </c>
      <c r="K5564" t="inlineStr">
        <is>
          <t>25711892</t>
        </is>
      </c>
      <c r="L5564" t="inlineStr">
        <is>
          <t>保密</t>
        </is>
      </c>
      <c r="M5564" t="inlineStr">
        <is>
          <t>碧蓝航线  巴巴罗萨的一位指挥官，ID提督拯救世界</t>
        </is>
      </c>
      <c r="N5564" t="n">
        <v>6</v>
      </c>
      <c r="O5564" t="inlineStr">
        <is>
          <t>年度大会员</t>
        </is>
      </c>
      <c r="P5564" t="inlineStr"/>
      <c r="Q5564" t="inlineStr"/>
    </row>
    <row r="5565">
      <c r="A5565" t="inlineStr">
        <is>
          <t>401742377</t>
        </is>
      </c>
      <c r="B5565" t="inlineStr">
        <is>
          <t>3894665166</t>
        </is>
      </c>
      <c r="C5565" t="inlineStr">
        <is>
          <t>丶丿流离</t>
        </is>
      </c>
      <c r="D5565" t="n">
        <v>-1</v>
      </c>
      <c r="E5565" t="inlineStr">
        <is>
          <t>那个联机真的好阴间，刚加载进去正好boss在放大，直接秒躺，然后再进去boss又在放大，一连三次，直接给我心态打的稀烂，不能加个复活的无敌时间吗？</t>
        </is>
      </c>
      <c r="F5565" t="n">
        <v>0</v>
      </c>
      <c r="G5565" t="inlineStr">
        <is>
          <t>3894665166</t>
        </is>
      </c>
      <c r="H5565" t="inlineStr">
        <is>
          <t>2021-01-01 12:51:54</t>
        </is>
      </c>
      <c r="I5565" t="n">
        <v>0</v>
      </c>
      <c r="J5565" t="inlineStr">
        <is>
          <t>未知</t>
        </is>
      </c>
      <c r="K5565" t="inlineStr">
        <is>
          <t>132817287</t>
        </is>
      </c>
      <c r="L5565" t="inlineStr">
        <is>
          <t>保密</t>
        </is>
      </c>
      <c r="M5565" t="inlineStr">
        <is>
          <t xml:space="preserve">。
</t>
        </is>
      </c>
      <c r="N5565" t="n">
        <v>5</v>
      </c>
      <c r="O5565" t="inlineStr">
        <is>
          <t>大会员</t>
        </is>
      </c>
      <c r="P5565" t="inlineStr"/>
      <c r="Q5565" t="inlineStr"/>
    </row>
    <row r="5566">
      <c r="A5566" t="inlineStr">
        <is>
          <t>401742377</t>
        </is>
      </c>
      <c r="B5566" t="inlineStr">
        <is>
          <t>3894658393</t>
        </is>
      </c>
      <c r="C5566" t="inlineStr">
        <is>
          <t>残念ながらない</t>
        </is>
      </c>
      <c r="D5566" t="n">
        <v>1746</v>
      </c>
      <c r="E5566" t="inlineStr">
        <is>
          <t>[歪嘴]</t>
        </is>
      </c>
      <c r="F5566" t="n">
        <v>0</v>
      </c>
      <c r="G5566" t="inlineStr">
        <is>
          <t>0</t>
        </is>
      </c>
      <c r="H5566" t="inlineStr">
        <is>
          <t>2021-01-01 12:51:49</t>
        </is>
      </c>
      <c r="I5566" t="n">
        <v>0</v>
      </c>
      <c r="J5566" t="inlineStr">
        <is>
          <t>未知</t>
        </is>
      </c>
      <c r="K5566" t="inlineStr">
        <is>
          <t>412719872</t>
        </is>
      </c>
      <c r="L5566" t="inlineStr">
        <is>
          <t>男</t>
        </is>
      </c>
      <c r="M5566" t="inlineStr">
        <is>
          <t>我是真不会聊天</t>
        </is>
      </c>
      <c r="N5566" t="n">
        <v>4</v>
      </c>
      <c r="O5566" t="inlineStr">
        <is>
          <t>年度大会员</t>
        </is>
      </c>
      <c r="P5566" t="inlineStr">
        <is>
          <t>茶啊二中</t>
        </is>
      </c>
      <c r="Q5566" t="inlineStr"/>
    </row>
    <row r="5567">
      <c r="A5567" t="inlineStr">
        <is>
          <t>401742377</t>
        </is>
      </c>
      <c r="B5567" t="inlineStr">
        <is>
          <t>3894658350</t>
        </is>
      </c>
      <c r="C5567" t="inlineStr">
        <is>
          <t>无心白云2333</t>
        </is>
      </c>
      <c r="D5567" t="n">
        <v>-1</v>
      </c>
      <c r="E5567" t="inlineStr">
        <is>
          <t>回复 @幸运E的雪风 :工具人来桥上来一发，要远点[doge]</t>
        </is>
      </c>
      <c r="F5567" t="n">
        <v>0</v>
      </c>
      <c r="G5567" t="inlineStr">
        <is>
          <t>3894484093</t>
        </is>
      </c>
      <c r="H5567" t="inlineStr">
        <is>
          <t>2021-01-01 12:51:47</t>
        </is>
      </c>
      <c r="I5567" t="n">
        <v>0</v>
      </c>
      <c r="J5567" t="inlineStr">
        <is>
          <t>未知</t>
        </is>
      </c>
      <c r="K5567" t="inlineStr">
        <is>
          <t>294752532</t>
        </is>
      </c>
      <c r="L5567" t="inlineStr">
        <is>
          <t>男</t>
        </is>
      </c>
      <c r="M5567" t="inlineStr"/>
      <c r="N5567" t="n">
        <v>4</v>
      </c>
      <c r="O5567" t="inlineStr">
        <is>
          <t>年度大会员</t>
        </is>
      </c>
      <c r="P5567" t="inlineStr"/>
      <c r="Q5567" t="inlineStr">
        <is>
          <t>初音未来13周年</t>
        </is>
      </c>
    </row>
    <row r="5568">
      <c r="A5568" t="inlineStr">
        <is>
          <t>401742377</t>
        </is>
      </c>
      <c r="B5568" t="inlineStr">
        <is>
          <t>3894654916</t>
        </is>
      </c>
      <c r="C5568" t="inlineStr">
        <is>
          <t>Alioece</t>
        </is>
      </c>
      <c r="D5568" t="n">
        <v>1744</v>
      </c>
      <c r="E5568" t="inlineStr">
        <is>
          <t>中中中</t>
        </is>
      </c>
      <c r="F5568" t="n">
        <v>0</v>
      </c>
      <c r="G5568" t="inlineStr">
        <is>
          <t>0</t>
        </is>
      </c>
      <c r="H5568" t="inlineStr">
        <is>
          <t>2021-01-01 12:51:44</t>
        </is>
      </c>
      <c r="I5568" t="n">
        <v>0</v>
      </c>
      <c r="J5568" t="inlineStr">
        <is>
          <t>未知</t>
        </is>
      </c>
      <c r="K5568" t="inlineStr">
        <is>
          <t>387122293</t>
        </is>
      </c>
      <c r="L5568" t="inlineStr">
        <is>
          <t>男</t>
        </is>
      </c>
      <c r="M5568" t="inlineStr">
        <is>
          <t>我莫得感情</t>
        </is>
      </c>
      <c r="N5568" t="n">
        <v>5</v>
      </c>
      <c r="O5568" t="inlineStr">
        <is>
          <t>大会员</t>
        </is>
      </c>
      <c r="P5568" t="inlineStr">
        <is>
          <t>星座系列：巨蟹座</t>
        </is>
      </c>
      <c r="Q5568" t="inlineStr">
        <is>
          <t>星座装扮巨蟹座</t>
        </is>
      </c>
    </row>
    <row r="5569">
      <c r="A5569" t="inlineStr">
        <is>
          <t>401742377</t>
        </is>
      </c>
      <c r="B5569" t="inlineStr">
        <is>
          <t>3894658253</t>
        </is>
      </c>
      <c r="C5569" t="inlineStr">
        <is>
          <t>小芸年</t>
        </is>
      </c>
      <c r="D5569" t="n">
        <v>1743</v>
      </c>
      <c r="E5569" t="inlineStr">
        <is>
          <t>原来莹是旅行者[doge]</t>
        </is>
      </c>
      <c r="F5569" t="n">
        <v>0</v>
      </c>
      <c r="G5569" t="inlineStr">
        <is>
          <t>0</t>
        </is>
      </c>
      <c r="H5569" t="inlineStr">
        <is>
          <t>2021-01-01 12:51:44</t>
        </is>
      </c>
      <c r="I5569" t="n">
        <v>0</v>
      </c>
      <c r="J5569" t="inlineStr">
        <is>
          <t>未知</t>
        </is>
      </c>
      <c r="K5569" t="inlineStr">
        <is>
          <t>485567549</t>
        </is>
      </c>
      <c r="L5569" t="inlineStr">
        <is>
          <t>女</t>
        </is>
      </c>
      <c r="M5569" t="inlineStr"/>
      <c r="N5569" t="n">
        <v>4</v>
      </c>
      <c r="O5569" t="inlineStr"/>
      <c r="P5569" t="inlineStr"/>
      <c r="Q5569" t="inlineStr"/>
    </row>
    <row r="5570">
      <c r="A5570" t="inlineStr">
        <is>
          <t>401742377</t>
        </is>
      </c>
      <c r="B5570" t="inlineStr">
        <is>
          <t>3894654791</t>
        </is>
      </c>
      <c r="C5570" t="inlineStr">
        <is>
          <t>龙城苦逼人Official</t>
        </is>
      </c>
      <c r="D5570" t="n">
        <v>1742</v>
      </c>
      <c r="E5570" t="inlineStr">
        <is>
          <t>[滑稽][滑稽][滑稽]</t>
        </is>
      </c>
      <c r="F5570" t="n">
        <v>0</v>
      </c>
      <c r="G5570" t="inlineStr">
        <is>
          <t>0</t>
        </is>
      </c>
      <c r="H5570" t="inlineStr">
        <is>
          <t>2021-01-01 12:51:39</t>
        </is>
      </c>
      <c r="I5570" t="n">
        <v>0</v>
      </c>
      <c r="J5570" t="inlineStr">
        <is>
          <t>未知</t>
        </is>
      </c>
      <c r="K5570" t="inlineStr">
        <is>
          <t>2160409</t>
        </is>
      </c>
      <c r="L5570" t="inlineStr">
        <is>
          <t>男</t>
        </is>
      </c>
      <c r="M5570" t="inlineStr">
        <is>
          <t>“我经历了太多的背叛和欺骗。”“无论怎么努力都挡不住岁月的流逝，最后我还是孤单一人。”</t>
        </is>
      </c>
      <c r="N5570" t="n">
        <v>6</v>
      </c>
      <c r="O5570" t="inlineStr">
        <is>
          <t>年度大会员</t>
        </is>
      </c>
      <c r="P5570" t="inlineStr">
        <is>
          <t>七濑胡桃</t>
        </is>
      </c>
      <c r="Q5570" t="inlineStr">
        <is>
          <t>七濑胡桃</t>
        </is>
      </c>
    </row>
    <row r="5571">
      <c r="A5571" t="inlineStr">
        <is>
          <t>401742377</t>
        </is>
      </c>
      <c r="B5571" t="inlineStr">
        <is>
          <t>3894654779</t>
        </is>
      </c>
      <c r="C5571" t="inlineStr">
        <is>
          <t>取名废也有春天</t>
        </is>
      </c>
      <c r="D5571" t="n">
        <v>1741</v>
      </c>
      <c r="E5571" t="inlineStr">
        <is>
          <t>小手一抖，大奖到手[OK]</t>
        </is>
      </c>
      <c r="F5571" t="n">
        <v>0</v>
      </c>
      <c r="G5571" t="inlineStr">
        <is>
          <t>0</t>
        </is>
      </c>
      <c r="H5571" t="inlineStr">
        <is>
          <t>2021-01-01 12:51:39</t>
        </is>
      </c>
      <c r="I5571" t="n">
        <v>0</v>
      </c>
      <c r="J5571" t="inlineStr">
        <is>
          <t>未知</t>
        </is>
      </c>
      <c r="K5571" t="inlineStr">
        <is>
          <t>20349111</t>
        </is>
      </c>
      <c r="L5571" t="inlineStr">
        <is>
          <t>男</t>
        </is>
      </c>
      <c r="M5571" t="inlineStr"/>
      <c r="N5571" t="n">
        <v>6</v>
      </c>
      <c r="O5571" t="inlineStr">
        <is>
          <t>年度大会员</t>
        </is>
      </c>
      <c r="P5571" t="inlineStr">
        <is>
          <t>沈剑心</t>
        </is>
      </c>
      <c r="Q5571" t="inlineStr"/>
    </row>
    <row r="5572">
      <c r="A5572" t="inlineStr">
        <is>
          <t>401742377</t>
        </is>
      </c>
      <c r="B5572" t="inlineStr">
        <is>
          <t>3894657987</t>
        </is>
      </c>
      <c r="C5572" t="inlineStr">
        <is>
          <t>隔园的小花</t>
        </is>
      </c>
      <c r="D5572" t="n">
        <v>1740</v>
      </c>
      <c r="E5572" t="inlineStr">
        <is>
          <t>[吃瓜][吃瓜][吃瓜]</t>
        </is>
      </c>
      <c r="F5572" t="n">
        <v>0</v>
      </c>
      <c r="G5572" t="inlineStr">
        <is>
          <t>0</t>
        </is>
      </c>
      <c r="H5572" t="inlineStr">
        <is>
          <t>2021-01-01 12:51:34</t>
        </is>
      </c>
      <c r="I5572" t="n">
        <v>0</v>
      </c>
      <c r="J5572" t="inlineStr">
        <is>
          <t>未知</t>
        </is>
      </c>
      <c r="K5572" t="inlineStr">
        <is>
          <t>30896287</t>
        </is>
      </c>
      <c r="L5572" t="inlineStr">
        <is>
          <t>保密</t>
        </is>
      </c>
      <c r="M5572" t="inlineStr"/>
      <c r="N5572" t="n">
        <v>5</v>
      </c>
      <c r="O5572" t="inlineStr">
        <is>
          <t>年度大会员</t>
        </is>
      </c>
      <c r="P5572" t="inlineStr">
        <is>
          <t>三周年恋曲</t>
        </is>
      </c>
      <c r="Q5572" t="inlineStr">
        <is>
          <t>三周年恋曲</t>
        </is>
      </c>
    </row>
    <row r="5573">
      <c r="A5573" t="inlineStr">
        <is>
          <t>401742377</t>
        </is>
      </c>
      <c r="B5573" t="inlineStr">
        <is>
          <t>3894660638</t>
        </is>
      </c>
      <c r="C5573" t="inlineStr">
        <is>
          <t>无法是坏</t>
        </is>
      </c>
      <c r="D5573" t="n">
        <v>-1</v>
      </c>
      <c r="E5573" t="inlineStr">
        <is>
          <t>梦里啥都有</t>
        </is>
      </c>
      <c r="F5573" t="n">
        <v>0</v>
      </c>
      <c r="G5573" t="inlineStr">
        <is>
          <t>3894660638</t>
        </is>
      </c>
      <c r="H5573" t="inlineStr">
        <is>
          <t>2021-01-01 12:51:33</t>
        </is>
      </c>
      <c r="I5573" t="n">
        <v>2</v>
      </c>
      <c r="J5573" t="inlineStr">
        <is>
          <t>未知</t>
        </is>
      </c>
      <c r="K5573" t="inlineStr">
        <is>
          <t>258544305</t>
        </is>
      </c>
      <c r="L5573" t="inlineStr">
        <is>
          <t>男</t>
        </is>
      </c>
      <c r="M5573" t="inlineStr"/>
      <c r="N5573" t="n">
        <v>4</v>
      </c>
      <c r="O5573" t="inlineStr">
        <is>
          <t>年度大会员</t>
        </is>
      </c>
      <c r="P5573" t="inlineStr"/>
      <c r="Q5573" t="inlineStr"/>
    </row>
    <row r="5574">
      <c r="A5574" t="inlineStr">
        <is>
          <t>401742377</t>
        </is>
      </c>
      <c r="B5574" t="inlineStr">
        <is>
          <t>3894657922</t>
        </is>
      </c>
      <c r="C5574" t="inlineStr">
        <is>
          <t>奉孝奉孝</t>
        </is>
      </c>
      <c r="D5574" t="n">
        <v>-1</v>
      </c>
      <c r="E5574" t="inlineStr">
        <is>
          <t>回复 @廿语 :雷系丽莎除外，其他四星不都活的好好的，有人说皇女雷泽北斗的问题吗？而且加强雷系和加强刻晴有什么很大的区别吗，之前喊着钟离加强，岩系大环境都得到了改善，为什么非要把刻晴和雷系分开说，是刻晴不是雷系？目前受雷系弱势影响最大的就是刻晴。</t>
        </is>
      </c>
      <c r="F5574" t="n">
        <v>0</v>
      </c>
      <c r="G5574" t="inlineStr">
        <is>
          <t>3894562317</t>
        </is>
      </c>
      <c r="H5574" t="inlineStr">
        <is>
          <t>2021-01-01 12:51:32</t>
        </is>
      </c>
      <c r="I5574" t="n">
        <v>0</v>
      </c>
      <c r="J5574" t="inlineStr">
        <is>
          <t>未知</t>
        </is>
      </c>
      <c r="K5574" t="inlineStr">
        <is>
          <t>37306418</t>
        </is>
      </c>
      <c r="L5574" t="inlineStr">
        <is>
          <t>保密</t>
        </is>
      </c>
      <c r="M5574" t="inlineStr"/>
      <c r="N5574" t="n">
        <v>5</v>
      </c>
      <c r="O5574" t="inlineStr">
        <is>
          <t>大会员</t>
        </is>
      </c>
      <c r="P5574" t="inlineStr"/>
      <c r="Q5574" t="inlineStr"/>
    </row>
    <row r="5575">
      <c r="A5575" t="inlineStr">
        <is>
          <t>401742377</t>
        </is>
      </c>
      <c r="B5575" t="inlineStr">
        <is>
          <t>3894660588</t>
        </is>
      </c>
      <c r="C5575" t="inlineStr">
        <is>
          <t>瑶光小咕啾</t>
        </is>
      </c>
      <c r="D5575" t="n">
        <v>1739</v>
      </c>
      <c r="E5575" t="inlineStr">
        <is>
          <t>《别管龙哥了》[热词系列_锤]</t>
        </is>
      </c>
      <c r="F5575" t="n">
        <v>0</v>
      </c>
      <c r="G5575" t="inlineStr">
        <is>
          <t>0</t>
        </is>
      </c>
      <c r="H5575" t="inlineStr">
        <is>
          <t>2021-01-01 12:51:31</t>
        </is>
      </c>
      <c r="I5575" t="n">
        <v>0</v>
      </c>
      <c r="J5575" t="inlineStr">
        <is>
          <t>未知</t>
        </is>
      </c>
      <c r="K5575" t="inlineStr">
        <is>
          <t>261656016</t>
        </is>
      </c>
      <c r="L5575" t="inlineStr">
        <is>
          <t>保密</t>
        </is>
      </c>
      <c r="M5575" t="inlineStr">
        <is>
          <t>笑恨平生，不存欢愉</t>
        </is>
      </c>
      <c r="N5575" t="n">
        <v>4</v>
      </c>
      <c r="O5575" t="inlineStr">
        <is>
          <t>年度大会员</t>
        </is>
      </c>
      <c r="P5575" t="inlineStr"/>
      <c r="Q5575" t="inlineStr"/>
    </row>
    <row r="5576">
      <c r="A5576" t="inlineStr">
        <is>
          <t>401742377</t>
        </is>
      </c>
      <c r="B5576" t="inlineStr">
        <is>
          <t>3894660518</t>
        </is>
      </c>
      <c r="C5576" t="inlineStr">
        <is>
          <t>激萌の汐留白亚</t>
        </is>
      </c>
      <c r="D5576" t="n">
        <v>1738</v>
      </c>
      <c r="E5576" t="inlineStr">
        <is>
          <t>好耶，原神yyds，新的一年希望越做越好</t>
        </is>
      </c>
      <c r="F5576" t="n">
        <v>0</v>
      </c>
      <c r="G5576" t="inlineStr">
        <is>
          <t>0</t>
        </is>
      </c>
      <c r="H5576" t="inlineStr">
        <is>
          <t>2021-01-01 12:51:29</t>
        </is>
      </c>
      <c r="I5576" t="n">
        <v>0</v>
      </c>
      <c r="J5576" t="inlineStr">
        <is>
          <t>未知</t>
        </is>
      </c>
      <c r="K5576" t="inlineStr">
        <is>
          <t>5997279</t>
        </is>
      </c>
      <c r="L5576" t="inlineStr">
        <is>
          <t>保密</t>
        </is>
      </c>
      <c r="M5576" t="inlineStr">
        <is>
          <t>公主连结auto轴龟速更新人</t>
        </is>
      </c>
      <c r="N5576" t="n">
        <v>5</v>
      </c>
      <c r="O5576" t="inlineStr">
        <is>
          <t>大会员</t>
        </is>
      </c>
      <c r="P5576" t="inlineStr"/>
      <c r="Q5576" t="inlineStr"/>
    </row>
    <row r="5577">
      <c r="A5577" t="inlineStr">
        <is>
          <t>401742377</t>
        </is>
      </c>
      <c r="B5577" t="inlineStr">
        <is>
          <t>3894660387</t>
        </is>
      </c>
      <c r="C5577" t="inlineStr">
        <is>
          <t>Shiina一Ringo</t>
        </is>
      </c>
      <c r="D5577" t="n">
        <v>1737</v>
      </c>
      <c r="E5577" t="inlineStr">
        <is>
          <t>万一呢</t>
        </is>
      </c>
      <c r="F5577" t="n">
        <v>0</v>
      </c>
      <c r="G5577" t="inlineStr">
        <is>
          <t>0</t>
        </is>
      </c>
      <c r="H5577" t="inlineStr">
        <is>
          <t>2021-01-01 12:51:24</t>
        </is>
      </c>
      <c r="I5577" t="n">
        <v>0</v>
      </c>
      <c r="J5577" t="inlineStr">
        <is>
          <t>未知</t>
        </is>
      </c>
      <c r="K5577" t="inlineStr">
        <is>
          <t>7841566</t>
        </is>
      </c>
      <c r="L5577" t="inlineStr">
        <is>
          <t>保密</t>
        </is>
      </c>
      <c r="M5577" t="inlineStr"/>
      <c r="N5577" t="n">
        <v>6</v>
      </c>
      <c r="O5577" t="inlineStr">
        <is>
          <t>大会员</t>
        </is>
      </c>
      <c r="P5577" t="inlineStr"/>
      <c r="Q5577" t="inlineStr">
        <is>
          <t>Kizuna AI</t>
        </is>
      </c>
    </row>
    <row r="5578">
      <c r="A5578" t="inlineStr">
        <is>
          <t>401742377</t>
        </is>
      </c>
      <c r="B5578" t="inlineStr">
        <is>
          <t>3894657637</t>
        </is>
      </c>
      <c r="C5578" t="inlineStr">
        <is>
          <t>月下.琉璃</t>
        </is>
      </c>
      <c r="D5578" t="n">
        <v>1736</v>
      </c>
      <c r="E5578" t="inlineStr">
        <is>
          <t>来点原石</t>
        </is>
      </c>
      <c r="F5578" t="n">
        <v>0</v>
      </c>
      <c r="G5578" t="inlineStr">
        <is>
          <t>0</t>
        </is>
      </c>
      <c r="H5578" t="inlineStr">
        <is>
          <t>2021-01-01 12:51:22</t>
        </is>
      </c>
      <c r="I5578" t="n">
        <v>0</v>
      </c>
      <c r="J5578" t="inlineStr">
        <is>
          <t>未知</t>
        </is>
      </c>
      <c r="K5578" t="inlineStr">
        <is>
          <t>2040095</t>
        </is>
      </c>
      <c r="L5578" t="inlineStr">
        <is>
          <t>男</t>
        </is>
      </c>
      <c r="M5578" t="inlineStr">
        <is>
          <t>古灵井盖</t>
        </is>
      </c>
      <c r="N5578" t="n">
        <v>6</v>
      </c>
      <c r="O5578" t="inlineStr">
        <is>
          <t>年度大会员</t>
        </is>
      </c>
      <c r="P5578" t="inlineStr">
        <is>
          <t>碧蓝航线</t>
        </is>
      </c>
      <c r="Q5578" t="inlineStr"/>
    </row>
    <row r="5579">
      <c r="A5579" t="inlineStr">
        <is>
          <t>401742377</t>
        </is>
      </c>
      <c r="B5579" t="inlineStr">
        <is>
          <t>3894654324</t>
        </is>
      </c>
      <c r="C5579" t="inlineStr">
        <is>
          <t>此人不存在哟</t>
        </is>
      </c>
      <c r="D5579" t="n">
        <v>-1</v>
      </c>
      <c r="E5579" t="inlineStr">
        <is>
          <t>回复 @森下千咲 :是啊，啥公告</t>
        </is>
      </c>
      <c r="F5579" t="n">
        <v>0</v>
      </c>
      <c r="G5579" t="inlineStr">
        <is>
          <t>3894573778</t>
        </is>
      </c>
      <c r="H5579" t="inlineStr">
        <is>
          <t>2021-01-01 12:51:22</t>
        </is>
      </c>
      <c r="I5579" t="n">
        <v>0</v>
      </c>
      <c r="J5579" t="inlineStr">
        <is>
          <t>未知</t>
        </is>
      </c>
      <c r="K5579" t="inlineStr">
        <is>
          <t>320533359</t>
        </is>
      </c>
      <c r="L5579" t="inlineStr">
        <is>
          <t>保密</t>
        </is>
      </c>
      <c r="M5579" t="inlineStr"/>
      <c r="N5579" t="n">
        <v>5</v>
      </c>
      <c r="O5579" t="inlineStr"/>
      <c r="P5579" t="inlineStr"/>
      <c r="Q5579" t="inlineStr"/>
    </row>
    <row r="5580">
      <c r="A5580" t="inlineStr">
        <is>
          <t>401742377</t>
        </is>
      </c>
      <c r="B5580" t="inlineStr">
        <is>
          <t>3894660337</t>
        </is>
      </c>
      <c r="C5580" t="inlineStr">
        <is>
          <t>--不笑猫-</t>
        </is>
      </c>
      <c r="D5580" t="n">
        <v>-1</v>
      </c>
      <c r="E5580" t="inlineStr">
        <is>
          <t>回复 @燃烧蛋36 :别说卢老爷了，今天标配又歪了个卢老爷，标配池，公子池都是卢老爷，都3命了。我就是想要刻晴啊，开服玩到现在到现在只有卢老爷，钟离，七七3个五星角色，心态崩了[大哭]</t>
        </is>
      </c>
      <c r="F5580" t="n">
        <v>0</v>
      </c>
      <c r="G5580" t="inlineStr">
        <is>
          <t>3894645385</t>
        </is>
      </c>
      <c r="H5580" t="inlineStr">
        <is>
          <t>2021-01-01 12:51:21</t>
        </is>
      </c>
      <c r="I5580" t="n">
        <v>19</v>
      </c>
      <c r="J5580" t="inlineStr">
        <is>
          <t>未知</t>
        </is>
      </c>
      <c r="K5580" t="inlineStr">
        <is>
          <t>351886738</t>
        </is>
      </c>
      <c r="L5580" t="inlineStr">
        <is>
          <t>女</t>
        </is>
      </c>
      <c r="M5580" t="inlineStr">
        <is>
          <t>寻找十香酱</t>
        </is>
      </c>
      <c r="N5580" t="n">
        <v>5</v>
      </c>
      <c r="O5580" t="inlineStr">
        <is>
          <t>年度大会员</t>
        </is>
      </c>
      <c r="P5580" t="inlineStr">
        <is>
          <t>神乐七奈</t>
        </is>
      </c>
      <c r="Q5580" t="inlineStr">
        <is>
          <t>神乐七奈</t>
        </is>
      </c>
    </row>
    <row r="5581">
      <c r="A5581" t="inlineStr">
        <is>
          <t>401742377</t>
        </is>
      </c>
      <c r="B5581" t="inlineStr">
        <is>
          <t>3894660306</t>
        </is>
      </c>
      <c r="C5581" t="inlineStr">
        <is>
          <t>哇哇哇呜呜呜呼呼呼</t>
        </is>
      </c>
      <c r="D5581" t="n">
        <v>-1</v>
      </c>
      <c r="E5581" t="inlineStr">
        <is>
          <t>回复 @猫猫猫猫猫猫猫猫猫゜ :昨晚自己打，40-50秒，组队三个姥爷一个刻晴50-58秒，三个人一人一个位置破防护罩之后两个开大把冰树盾破了秒他（我们匹配的不是好友）这也不慢啊</t>
        </is>
      </c>
      <c r="F5581" t="n">
        <v>0</v>
      </c>
      <c r="G5581" t="inlineStr">
        <is>
          <t>3894486550</t>
        </is>
      </c>
      <c r="H5581" t="inlineStr">
        <is>
          <t>2021-01-01 12:51:20</t>
        </is>
      </c>
      <c r="I5581" t="n">
        <v>0</v>
      </c>
      <c r="J5581" t="inlineStr">
        <is>
          <t>未知</t>
        </is>
      </c>
      <c r="K5581" t="inlineStr">
        <is>
          <t>593664132</t>
        </is>
      </c>
      <c r="L5581" t="inlineStr">
        <is>
          <t>保密</t>
        </is>
      </c>
      <c r="M5581" t="inlineStr"/>
      <c r="N5581" t="n">
        <v>4</v>
      </c>
      <c r="O5581" t="inlineStr">
        <is>
          <t>大会员</t>
        </is>
      </c>
      <c r="P5581" t="inlineStr">
        <is>
          <t>原神-海浪</t>
        </is>
      </c>
      <c r="Q5581" t="inlineStr">
        <is>
          <t>原神</t>
        </is>
      </c>
    </row>
    <row r="5582">
      <c r="A5582" t="inlineStr">
        <is>
          <t>401742377</t>
        </is>
      </c>
      <c r="B5582" t="inlineStr">
        <is>
          <t>3894654229</t>
        </is>
      </c>
      <c r="C5582" t="inlineStr">
        <is>
          <t>改名中奖速速</t>
        </is>
      </c>
      <c r="D5582" t="n">
        <v>1735</v>
      </c>
      <c r="E5582" t="inlineStr">
        <is>
          <t>好耶</t>
        </is>
      </c>
      <c r="F5582" t="n">
        <v>0</v>
      </c>
      <c r="G5582" t="inlineStr">
        <is>
          <t>0</t>
        </is>
      </c>
      <c r="H5582" t="inlineStr">
        <is>
          <t>2021-01-01 12:51:19</t>
        </is>
      </c>
      <c r="I5582" t="n">
        <v>0</v>
      </c>
      <c r="J5582" t="inlineStr">
        <is>
          <t>未知</t>
        </is>
      </c>
      <c r="K5582" t="inlineStr">
        <is>
          <t>107992535</t>
        </is>
      </c>
      <c r="L5582" t="inlineStr">
        <is>
          <t>保密</t>
        </is>
      </c>
      <c r="M5582" t="inlineStr"/>
      <c r="N5582" t="n">
        <v>5</v>
      </c>
      <c r="O5582" t="inlineStr">
        <is>
          <t>大会员</t>
        </is>
      </c>
      <c r="P5582" t="inlineStr"/>
      <c r="Q5582" t="inlineStr"/>
    </row>
    <row r="5583">
      <c r="A5583" t="inlineStr">
        <is>
          <t>401742377</t>
        </is>
      </c>
      <c r="B5583" t="inlineStr">
        <is>
          <t>3894660253</t>
        </is>
      </c>
      <c r="C5583" t="inlineStr">
        <is>
          <t>备用食材</t>
        </is>
      </c>
      <c r="D5583" t="n">
        <v>1734</v>
      </c>
      <c r="E5583" t="inlineStr">
        <is>
          <t>中吧！！！</t>
        </is>
      </c>
      <c r="F5583" t="n">
        <v>0</v>
      </c>
      <c r="G5583" t="inlineStr">
        <is>
          <t>0</t>
        </is>
      </c>
      <c r="H5583" t="inlineStr">
        <is>
          <t>2021-01-01 12:51:19</t>
        </is>
      </c>
      <c r="I5583" t="n">
        <v>0</v>
      </c>
      <c r="J5583" t="inlineStr">
        <is>
          <t>未知</t>
        </is>
      </c>
      <c r="K5583" t="inlineStr">
        <is>
          <t>62522983</t>
        </is>
      </c>
      <c r="L5583" t="inlineStr">
        <is>
          <t>保密</t>
        </is>
      </c>
      <c r="M5583" t="inlineStr"/>
      <c r="N5583" t="n">
        <v>5</v>
      </c>
      <c r="O5583" t="inlineStr">
        <is>
          <t>大会员</t>
        </is>
      </c>
      <c r="P5583" t="inlineStr"/>
      <c r="Q5583" t="inlineStr">
        <is>
          <t>三周年恋曲</t>
        </is>
      </c>
    </row>
    <row r="5584">
      <c r="A5584" t="inlineStr">
        <is>
          <t>401742377</t>
        </is>
      </c>
      <c r="B5584" t="inlineStr">
        <is>
          <t>3894654196</t>
        </is>
      </c>
      <c r="C5584" t="inlineStr">
        <is>
          <t>改名求好运xixi</t>
        </is>
      </c>
      <c r="D5584" t="n">
        <v>1733</v>
      </c>
      <c r="E5584" t="inlineStr">
        <is>
          <t>冲冲冲</t>
        </is>
      </c>
      <c r="F5584" t="n">
        <v>0</v>
      </c>
      <c r="G5584" t="inlineStr">
        <is>
          <t>0</t>
        </is>
      </c>
      <c r="H5584" t="inlineStr">
        <is>
          <t>2021-01-01 12:51:18</t>
        </is>
      </c>
      <c r="I5584" t="n">
        <v>0</v>
      </c>
      <c r="J5584" t="inlineStr">
        <is>
          <t>未知</t>
        </is>
      </c>
      <c r="K5584" t="inlineStr">
        <is>
          <t>411346872</t>
        </is>
      </c>
      <c r="L5584" t="inlineStr">
        <is>
          <t>保密</t>
        </is>
      </c>
      <c r="M5584" t="inlineStr">
        <is>
          <t>b站萌新一只（求关注）</t>
        </is>
      </c>
      <c r="N5584" t="n">
        <v>5</v>
      </c>
      <c r="O5584" t="inlineStr">
        <is>
          <t>年度大会员</t>
        </is>
      </c>
      <c r="P5584" t="inlineStr"/>
      <c r="Q5584" t="inlineStr"/>
    </row>
    <row r="5585">
      <c r="A5585" t="inlineStr">
        <is>
          <t>401742377</t>
        </is>
      </c>
      <c r="B5585" t="inlineStr">
        <is>
          <t>3894654110</t>
        </is>
      </c>
      <c r="C5585" t="inlineStr">
        <is>
          <t>黄瓜风味薯片</t>
        </is>
      </c>
      <c r="D5585" t="n">
        <v>-1</v>
      </c>
      <c r="E5585" t="inlineStr">
        <is>
          <t>回复 @特摄圈路人 :马上把他绝版[doge]</t>
        </is>
      </c>
      <c r="F5585" t="n">
        <v>0</v>
      </c>
      <c r="G5585" t="inlineStr">
        <is>
          <t>3894558552</t>
        </is>
      </c>
      <c r="H5585" t="inlineStr">
        <is>
          <t>2021-01-01 12:51:15</t>
        </is>
      </c>
      <c r="I5585" t="n">
        <v>3</v>
      </c>
      <c r="J5585" t="inlineStr">
        <is>
          <t>未知</t>
        </is>
      </c>
      <c r="K5585" t="inlineStr">
        <is>
          <t>36590015</t>
        </is>
      </c>
      <c r="L5585" t="inlineStr">
        <is>
          <t>女</t>
        </is>
      </c>
      <c r="M5585" t="inlineStr">
        <is>
          <t>人间之屑，静守己心^</t>
        </is>
      </c>
      <c r="N5585" t="n">
        <v>5</v>
      </c>
      <c r="O5585" t="inlineStr">
        <is>
          <t>年度大会员</t>
        </is>
      </c>
      <c r="P5585" t="inlineStr">
        <is>
          <t>茶啊二中</t>
        </is>
      </c>
      <c r="Q5585" t="inlineStr"/>
    </row>
    <row r="5586">
      <c r="A5586" t="inlineStr">
        <is>
          <t>401742377</t>
        </is>
      </c>
      <c r="B5586" t="inlineStr">
        <is>
          <t>3894657320</t>
        </is>
      </c>
      <c r="C5586" t="inlineStr">
        <is>
          <t>步乐海</t>
        </is>
      </c>
      <c r="D5586" t="n">
        <v>1732</v>
      </c>
      <c r="E5586" t="inlineStr">
        <is>
          <t>我的哥哥空呢？[鹿乃_？？？][鹿乃_？？？][鹿乃_？？？]</t>
        </is>
      </c>
      <c r="F5586" t="n">
        <v>0</v>
      </c>
      <c r="G5586" t="inlineStr">
        <is>
          <t>0</t>
        </is>
      </c>
      <c r="H5586" t="inlineStr">
        <is>
          <t>2021-01-01 12:51:10</t>
        </is>
      </c>
      <c r="I5586" t="n">
        <v>0</v>
      </c>
      <c r="J5586" t="inlineStr">
        <is>
          <t>未知</t>
        </is>
      </c>
      <c r="K5586" t="inlineStr">
        <is>
          <t>32292061</t>
        </is>
      </c>
      <c r="L5586" t="inlineStr">
        <is>
          <t>女</t>
        </is>
      </c>
      <c r="M5586" t="inlineStr"/>
      <c r="N5586" t="n">
        <v>5</v>
      </c>
      <c r="O5586" t="inlineStr">
        <is>
          <t>大会员</t>
        </is>
      </c>
      <c r="P5586" t="inlineStr"/>
      <c r="Q5586" t="inlineStr">
        <is>
          <t>鹿乃</t>
        </is>
      </c>
    </row>
    <row r="5587">
      <c r="A5587" t="inlineStr">
        <is>
          <t>401742377</t>
        </is>
      </c>
      <c r="B5587" t="inlineStr">
        <is>
          <t>3894657316</t>
        </is>
      </c>
      <c r="C5587" t="inlineStr">
        <is>
          <t>lilalila_li</t>
        </is>
      </c>
      <c r="D5587" t="n">
        <v>-1</v>
      </c>
      <c r="E5587" t="inlineStr">
        <is>
          <t>刚才匹配了个好队友，利落刷了20把，一分钟一把，刻晴班尼特琴，速刷</t>
        </is>
      </c>
      <c r="F5587" t="n">
        <v>0</v>
      </c>
      <c r="G5587" t="inlineStr">
        <is>
          <t>3894657316</t>
        </is>
      </c>
      <c r="H5587" t="inlineStr">
        <is>
          <t>2021-01-01 12:51:10</t>
        </is>
      </c>
      <c r="I5587" t="n">
        <v>0</v>
      </c>
      <c r="J5587" t="inlineStr">
        <is>
          <t>未知</t>
        </is>
      </c>
      <c r="K5587" t="inlineStr">
        <is>
          <t>177851431</t>
        </is>
      </c>
      <c r="L5587" t="inlineStr">
        <is>
          <t>保密</t>
        </is>
      </c>
      <c r="M5587" t="inlineStr"/>
      <c r="N5587" t="n">
        <v>5</v>
      </c>
      <c r="O5587" t="inlineStr">
        <is>
          <t>年度大会员</t>
        </is>
      </c>
      <c r="P5587" t="inlineStr"/>
      <c r="Q5587" t="inlineStr">
        <is>
          <t>星座系列：双鱼座</t>
        </is>
      </c>
    </row>
    <row r="5588">
      <c r="A5588" t="inlineStr">
        <is>
          <t>401742377</t>
        </is>
      </c>
      <c r="B5588" t="inlineStr">
        <is>
          <t>3894649977</t>
        </is>
      </c>
      <c r="C5588" t="inlineStr">
        <is>
          <t>江湖丿听书人</t>
        </is>
      </c>
      <c r="D5588" t="n">
        <v>1731</v>
      </c>
      <c r="E5588" t="inlineStr">
        <is>
          <t>多么期待一个现实中过什么节日游戏里也对应开启相应节日的提瓦特大陆呀</t>
        </is>
      </c>
      <c r="F5588" t="n">
        <v>1</v>
      </c>
      <c r="G5588" t="inlineStr">
        <is>
          <t>0</t>
        </is>
      </c>
      <c r="H5588" t="inlineStr">
        <is>
          <t>2021-01-01 12:51:09</t>
        </is>
      </c>
      <c r="I5588" t="n">
        <v>0</v>
      </c>
      <c r="J5588" t="inlineStr">
        <is>
          <t>未知</t>
        </is>
      </c>
      <c r="K5588" t="inlineStr">
        <is>
          <t>640009488</t>
        </is>
      </c>
      <c r="L5588" t="inlineStr">
        <is>
          <t>男</t>
        </is>
      </c>
      <c r="M5588" t="inlineStr">
        <is>
          <t>虚假的凡尔赛，铁打的虚荣心。</t>
        </is>
      </c>
      <c r="N5588" t="n">
        <v>4</v>
      </c>
      <c r="O5588" t="inlineStr">
        <is>
          <t>大会员</t>
        </is>
      </c>
      <c r="P5588" t="inlineStr"/>
      <c r="Q5588" t="inlineStr"/>
    </row>
    <row r="5589">
      <c r="A5589" t="inlineStr">
        <is>
          <t>401742377</t>
        </is>
      </c>
      <c r="B5589" t="inlineStr">
        <is>
          <t>3894649921</t>
        </is>
      </c>
      <c r="C5589" t="inlineStr">
        <is>
          <t>非洲闲鱼王</t>
        </is>
      </c>
      <c r="D5589" t="n">
        <v>1730</v>
      </c>
      <c r="E5589" t="inlineStr">
        <is>
          <t>哥哥不配有名字吗[酸了]</t>
        </is>
      </c>
      <c r="F5589" t="n">
        <v>0</v>
      </c>
      <c r="G5589" t="inlineStr">
        <is>
          <t>0</t>
        </is>
      </c>
      <c r="H5589" t="inlineStr">
        <is>
          <t>2021-01-01 12:51:07</t>
        </is>
      </c>
      <c r="I5589" t="n">
        <v>0</v>
      </c>
      <c r="J5589" t="inlineStr">
        <is>
          <t>未知</t>
        </is>
      </c>
      <c r="K5589" t="inlineStr">
        <is>
          <t>10971610</t>
        </is>
      </c>
      <c r="L5589" t="inlineStr">
        <is>
          <t>保密</t>
        </is>
      </c>
      <c r="M5589" t="inlineStr"/>
      <c r="N5589" t="n">
        <v>6</v>
      </c>
      <c r="O5589" t="inlineStr">
        <is>
          <t>大会员</t>
        </is>
      </c>
      <c r="P5589" t="inlineStr"/>
      <c r="Q5589" t="inlineStr"/>
    </row>
    <row r="5590">
      <c r="A5590" t="inlineStr">
        <is>
          <t>401742377</t>
        </is>
      </c>
      <c r="B5590" t="inlineStr">
        <is>
          <t>3894657224</t>
        </is>
      </c>
      <c r="C5590" t="inlineStr">
        <is>
          <t>已经翻过身的咸鱼</t>
        </is>
      </c>
      <c r="D5590" t="n">
        <v>1729</v>
      </c>
      <c r="E5590" t="inlineStr">
        <is>
          <t>爷真憨憨</t>
        </is>
      </c>
      <c r="F5590" t="n">
        <v>0</v>
      </c>
      <c r="G5590" t="inlineStr">
        <is>
          <t>0</t>
        </is>
      </c>
      <c r="H5590" t="inlineStr">
        <is>
          <t>2021-01-01 12:51:06</t>
        </is>
      </c>
      <c r="I5590" t="n">
        <v>0</v>
      </c>
      <c r="J5590" t="inlineStr">
        <is>
          <t>未知</t>
        </is>
      </c>
      <c r="K5590" t="inlineStr">
        <is>
          <t>24368968</t>
        </is>
      </c>
      <c r="L5590" t="inlineStr">
        <is>
          <t>保密</t>
        </is>
      </c>
      <c r="M5590" t="inlineStr">
        <is>
          <t>这个人皮死了，什么都没有留下(´･ω･`)</t>
        </is>
      </c>
      <c r="N5590" t="n">
        <v>6</v>
      </c>
      <c r="O5590" t="inlineStr">
        <is>
          <t>大会员</t>
        </is>
      </c>
      <c r="P5590" t="inlineStr"/>
      <c r="Q5590" t="inlineStr">
        <is>
          <t>三周年恋曲</t>
        </is>
      </c>
    </row>
    <row r="5591">
      <c r="A5591" t="inlineStr">
        <is>
          <t>401742377</t>
        </is>
      </c>
      <c r="B5591" t="inlineStr">
        <is>
          <t>3894657088</t>
        </is>
      </c>
      <c r="C5591" t="inlineStr">
        <is>
          <t>豆6腐干</t>
        </is>
      </c>
      <c r="D5591" t="n">
        <v>1728</v>
      </c>
      <c r="E5591" t="inlineStr">
        <is>
          <t>可以呀[OK]</t>
        </is>
      </c>
      <c r="F5591" t="n">
        <v>0</v>
      </c>
      <c r="G5591" t="inlineStr">
        <is>
          <t>0</t>
        </is>
      </c>
      <c r="H5591" t="inlineStr">
        <is>
          <t>2021-01-01 12:51:02</t>
        </is>
      </c>
      <c r="I5591" t="n">
        <v>0</v>
      </c>
      <c r="J5591" t="inlineStr">
        <is>
          <t>未知</t>
        </is>
      </c>
      <c r="K5591" t="inlineStr">
        <is>
          <t>384113918</t>
        </is>
      </c>
      <c r="L5591" t="inlineStr">
        <is>
          <t>保密</t>
        </is>
      </c>
      <c r="M5591" t="inlineStr"/>
      <c r="N5591" t="n">
        <v>4</v>
      </c>
      <c r="O5591" t="inlineStr"/>
      <c r="P5591" t="inlineStr"/>
      <c r="Q5591" t="inlineStr"/>
    </row>
    <row r="5592">
      <c r="A5592" t="inlineStr">
        <is>
          <t>401742377</t>
        </is>
      </c>
      <c r="B5592" t="inlineStr">
        <is>
          <t>3894649737</t>
        </is>
      </c>
      <c r="C5592" t="inlineStr">
        <is>
          <t>崆之瞳</t>
        </is>
      </c>
      <c r="D5592" t="n">
        <v>-1</v>
      </c>
      <c r="E5592" t="inlineStr">
        <is>
          <t>别过分，五个常驻五个相遇自己去星尘商店换[doge]</t>
        </is>
      </c>
      <c r="F5592" t="n">
        <v>0</v>
      </c>
      <c r="G5592" t="inlineStr">
        <is>
          <t>3894649737</t>
        </is>
      </c>
      <c r="H5592" t="inlineStr">
        <is>
          <t>2021-01-01 12:51:00</t>
        </is>
      </c>
      <c r="I5592" t="n">
        <v>51</v>
      </c>
      <c r="J5592" t="inlineStr">
        <is>
          <t>未知</t>
        </is>
      </c>
      <c r="K5592" t="inlineStr">
        <is>
          <t>142687869</t>
        </is>
      </c>
      <c r="L5592" t="inlineStr">
        <is>
          <t>保密</t>
        </is>
      </c>
      <c r="M5592" t="inlineStr">
        <is>
          <t>自闭</t>
        </is>
      </c>
      <c r="N5592" t="n">
        <v>5</v>
      </c>
      <c r="O5592" t="inlineStr">
        <is>
          <t>大会员</t>
        </is>
      </c>
      <c r="P5592" t="inlineStr"/>
      <c r="Q5592" t="inlineStr">
        <is>
          <t>hanser</t>
        </is>
      </c>
    </row>
    <row r="5593">
      <c r="A5593" t="inlineStr">
        <is>
          <t>401742377</t>
        </is>
      </c>
      <c r="B5593" t="inlineStr">
        <is>
          <t>3894653550</t>
        </is>
      </c>
      <c r="C5593" t="inlineStr">
        <is>
          <t>Skath</t>
        </is>
      </c>
      <c r="D5593" t="n">
        <v>-1</v>
      </c>
      <c r="E5593" t="inlineStr">
        <is>
          <t>回复 @归来kried :我量策划这次应该不会作死了，作死应该会等到飞花节。[doge]</t>
        </is>
      </c>
      <c r="F5593" t="n">
        <v>0</v>
      </c>
      <c r="G5593" t="inlineStr">
        <is>
          <t>3894626039</t>
        </is>
      </c>
      <c r="H5593" t="inlineStr">
        <is>
          <t>2021-01-01 12:50:56</t>
        </is>
      </c>
      <c r="I5593" t="n">
        <v>5</v>
      </c>
      <c r="J5593" t="inlineStr">
        <is>
          <t>未知</t>
        </is>
      </c>
      <c r="K5593" t="inlineStr">
        <is>
          <t>433726569</t>
        </is>
      </c>
      <c r="L5593" t="inlineStr">
        <is>
          <t>保密</t>
        </is>
      </c>
      <c r="M5593" t="inlineStr"/>
      <c r="N5593" t="n">
        <v>4</v>
      </c>
      <c r="O5593" t="inlineStr">
        <is>
          <t>大会员</t>
        </is>
      </c>
      <c r="P5593" t="inlineStr"/>
      <c r="Q5593" t="inlineStr"/>
    </row>
    <row r="5594">
      <c r="A5594" t="inlineStr">
        <is>
          <t>401742377</t>
        </is>
      </c>
      <c r="B5594" t="inlineStr">
        <is>
          <t>3894656789</t>
        </is>
      </c>
      <c r="C5594" t="inlineStr">
        <is>
          <t>可怜的鸡排</t>
        </is>
      </c>
      <c r="D5594" t="n">
        <v>1727</v>
      </c>
      <c r="E5594" t="inlineStr">
        <is>
          <t>在</t>
        </is>
      </c>
      <c r="F5594" t="n">
        <v>0</v>
      </c>
      <c r="G5594" t="inlineStr">
        <is>
          <t>0</t>
        </is>
      </c>
      <c r="H5594" t="inlineStr">
        <is>
          <t>2021-01-01 12:50:51</t>
        </is>
      </c>
      <c r="I5594" t="n">
        <v>0</v>
      </c>
      <c r="J5594" t="inlineStr">
        <is>
          <t>未知</t>
        </is>
      </c>
      <c r="K5594" t="inlineStr">
        <is>
          <t>86854577</t>
        </is>
      </c>
      <c r="L5594" t="inlineStr">
        <is>
          <t>保密</t>
        </is>
      </c>
      <c r="M5594" t="inlineStr">
        <is>
          <t>只玩自己喜欢的游戏</t>
        </is>
      </c>
      <c r="N5594" t="n">
        <v>3</v>
      </c>
      <c r="O5594" t="inlineStr"/>
      <c r="P5594" t="inlineStr"/>
      <c r="Q5594" t="inlineStr"/>
    </row>
    <row r="5595">
      <c r="A5595" t="inlineStr">
        <is>
          <t>401742377</t>
        </is>
      </c>
      <c r="B5595" t="inlineStr">
        <is>
          <t>3894649473</t>
        </is>
      </c>
      <c r="C5595" t="inlineStr">
        <is>
          <t>陌上丶初寒</t>
        </is>
      </c>
      <c r="D5595" t="n">
        <v>1726</v>
      </c>
      <c r="E5595" t="inlineStr">
        <is>
          <t>[打call][打call][打call]</t>
        </is>
      </c>
      <c r="F5595" t="n">
        <v>0</v>
      </c>
      <c r="G5595" t="inlineStr">
        <is>
          <t>0</t>
        </is>
      </c>
      <c r="H5595" t="inlineStr">
        <is>
          <t>2021-01-01 12:50:50</t>
        </is>
      </c>
      <c r="I5595" t="n">
        <v>0</v>
      </c>
      <c r="J5595" t="inlineStr">
        <is>
          <t>未知</t>
        </is>
      </c>
      <c r="K5595" t="inlineStr">
        <is>
          <t>281688731</t>
        </is>
      </c>
      <c r="L5595" t="inlineStr">
        <is>
          <t>保密</t>
        </is>
      </c>
      <c r="M5595" t="inlineStr"/>
      <c r="N5595" t="n">
        <v>4</v>
      </c>
      <c r="O5595" t="inlineStr">
        <is>
          <t>年度大会员</t>
        </is>
      </c>
      <c r="P5595" t="inlineStr">
        <is>
          <t>星座系列：双子座</t>
        </is>
      </c>
      <c r="Q5595" t="inlineStr">
        <is>
          <t>星座系列：双子座</t>
        </is>
      </c>
    </row>
    <row r="5596">
      <c r="A5596" t="inlineStr">
        <is>
          <t>401742377</t>
        </is>
      </c>
      <c r="B5596" t="inlineStr">
        <is>
          <t>3894656764</t>
        </is>
      </c>
      <c r="C5596" t="inlineStr">
        <is>
          <t>零日蚀侵袭</t>
        </is>
      </c>
      <c r="D5596" t="n">
        <v>1725</v>
      </c>
      <c r="E5596" t="inlineStr">
        <is>
          <t>我和老婆贴贴</t>
        </is>
      </c>
      <c r="F5596" t="n">
        <v>0</v>
      </c>
      <c r="G5596" t="inlineStr">
        <is>
          <t>0</t>
        </is>
      </c>
      <c r="H5596" t="inlineStr">
        <is>
          <t>2021-01-01 12:50:50</t>
        </is>
      </c>
      <c r="I5596" t="n">
        <v>0</v>
      </c>
      <c r="J5596" t="inlineStr">
        <is>
          <t>未知</t>
        </is>
      </c>
      <c r="K5596" t="inlineStr">
        <is>
          <t>4246850</t>
        </is>
      </c>
      <c r="L5596" t="inlineStr">
        <is>
          <t>保密</t>
        </is>
      </c>
      <c r="M5596" t="inlineStr">
        <is>
          <t>b站小鬼真多以及自己被当成元批真是笑死，v圈有些魔怔人真是可怜</t>
        </is>
      </c>
      <c r="N5596" t="n">
        <v>6</v>
      </c>
      <c r="O5596" t="inlineStr">
        <is>
          <t>年度大会员</t>
        </is>
      </c>
      <c r="P5596" t="inlineStr">
        <is>
          <t>碧蓝航线</t>
        </is>
      </c>
      <c r="Q5596" t="inlineStr"/>
    </row>
    <row r="5597">
      <c r="A5597" t="inlineStr">
        <is>
          <t>401742377</t>
        </is>
      </c>
      <c r="B5597" t="inlineStr">
        <is>
          <t>3894656645</t>
        </is>
      </c>
      <c r="C5597" t="inlineStr">
        <is>
          <t>遇见灰灰</t>
        </is>
      </c>
      <c r="D5597" t="n">
        <v>1724</v>
      </c>
      <c r="E5597" t="inlineStr">
        <is>
          <t>厉害了</t>
        </is>
      </c>
      <c r="F5597" t="n">
        <v>0</v>
      </c>
      <c r="G5597" t="inlineStr">
        <is>
          <t>0</t>
        </is>
      </c>
      <c r="H5597" t="inlineStr">
        <is>
          <t>2021-01-01 12:50:45</t>
        </is>
      </c>
      <c r="I5597" t="n">
        <v>0</v>
      </c>
      <c r="J5597" t="inlineStr">
        <is>
          <t>未知</t>
        </is>
      </c>
      <c r="K5597" t="inlineStr">
        <is>
          <t>207065523</t>
        </is>
      </c>
      <c r="L5597" t="inlineStr">
        <is>
          <t>保密</t>
        </is>
      </c>
      <c r="M5597" t="inlineStr"/>
      <c r="N5597" t="n">
        <v>5</v>
      </c>
      <c r="O5597" t="inlineStr">
        <is>
          <t>大会员</t>
        </is>
      </c>
      <c r="P5597" t="inlineStr"/>
      <c r="Q5597" t="inlineStr"/>
    </row>
    <row r="5598">
      <c r="A5598" t="inlineStr">
        <is>
          <t>401742377</t>
        </is>
      </c>
      <c r="B5598" t="inlineStr">
        <is>
          <t>3894649302</t>
        </is>
      </c>
      <c r="C5598" t="inlineStr">
        <is>
          <t>所思非所想</t>
        </is>
      </c>
      <c r="D5598" t="n">
        <v>1723</v>
      </c>
      <c r="E5598" t="inlineStr">
        <is>
          <t>空呢[doge]</t>
        </is>
      </c>
      <c r="F5598" t="n">
        <v>0</v>
      </c>
      <c r="G5598" t="inlineStr">
        <is>
          <t>0</t>
        </is>
      </c>
      <c r="H5598" t="inlineStr">
        <is>
          <t>2021-01-01 12:50:43</t>
        </is>
      </c>
      <c r="I5598" t="n">
        <v>0</v>
      </c>
      <c r="J5598" t="inlineStr">
        <is>
          <t>未知</t>
        </is>
      </c>
      <c r="K5598" t="inlineStr">
        <is>
          <t>62872282</t>
        </is>
      </c>
      <c r="L5598" t="inlineStr">
        <is>
          <t>保密</t>
        </is>
      </c>
      <c r="M5598" t="inlineStr">
        <is>
          <t>随机头像也不错啊</t>
        </is>
      </c>
      <c r="N5598" t="n">
        <v>5</v>
      </c>
      <c r="O5598" t="inlineStr">
        <is>
          <t>年度大会员</t>
        </is>
      </c>
      <c r="P5598" t="inlineStr">
        <is>
          <t>良辰美景·不问天</t>
        </is>
      </c>
      <c r="Q5598" t="inlineStr">
        <is>
          <t>良辰美景·不问天</t>
        </is>
      </c>
    </row>
    <row r="5599">
      <c r="A5599" t="inlineStr">
        <is>
          <t>401742377</t>
        </is>
      </c>
      <c r="B5599" t="inlineStr">
        <is>
          <t>3894649309</t>
        </is>
      </c>
      <c r="C5599" t="inlineStr">
        <is>
          <t>世界上丶最好的</t>
        </is>
      </c>
      <c r="D5599" t="n">
        <v>-1</v>
      </c>
      <c r="E5599" t="inlineStr">
        <is>
          <t>自己打比联机容易啊，一分钟都不用</t>
        </is>
      </c>
      <c r="F5599" t="n">
        <v>0</v>
      </c>
      <c r="G5599" t="inlineStr">
        <is>
          <t>3894649309</t>
        </is>
      </c>
      <c r="H5599" t="inlineStr">
        <is>
          <t>2021-01-01 12:50:43</t>
        </is>
      </c>
      <c r="I5599" t="n">
        <v>0</v>
      </c>
      <c r="J5599" t="inlineStr">
        <is>
          <t>未知</t>
        </is>
      </c>
      <c r="K5599" t="inlineStr">
        <is>
          <t>13196848</t>
        </is>
      </c>
      <c r="L5599" t="inlineStr">
        <is>
          <t>保密</t>
        </is>
      </c>
      <c r="M5599" t="inlineStr">
        <is>
          <t>只是想到你，便觉得一盏桃花开满四季。 ​</t>
        </is>
      </c>
      <c r="N5599" t="n">
        <v>6</v>
      </c>
      <c r="O5599" t="inlineStr">
        <is>
          <t>年度大会员</t>
        </is>
      </c>
      <c r="P5599" t="inlineStr">
        <is>
          <t>嘉然今天吃什么</t>
        </is>
      </c>
      <c r="Q5599" t="inlineStr">
        <is>
          <t>嘉然今天吃什么</t>
        </is>
      </c>
    </row>
    <row r="5600">
      <c r="A5600" t="inlineStr">
        <is>
          <t>401742377</t>
        </is>
      </c>
      <c r="B5600" t="inlineStr">
        <is>
          <t>3894649173</t>
        </is>
      </c>
      <c r="C5600" t="inlineStr">
        <is>
          <t>史莱姆2379645293784</t>
        </is>
      </c>
      <c r="D5600" t="n">
        <v>1722</v>
      </c>
      <c r="E5600" t="inlineStr">
        <is>
          <t>我要我要[打call]</t>
        </is>
      </c>
      <c r="F5600" t="n">
        <v>0</v>
      </c>
      <c r="G5600" t="inlineStr">
        <is>
          <t>0</t>
        </is>
      </c>
      <c r="H5600" t="inlineStr">
        <is>
          <t>2021-01-01 12:50:38</t>
        </is>
      </c>
      <c r="I5600" t="n">
        <v>0</v>
      </c>
      <c r="J5600" t="inlineStr">
        <is>
          <t>未知</t>
        </is>
      </c>
      <c r="K5600" t="inlineStr">
        <is>
          <t>1198488089</t>
        </is>
      </c>
      <c r="L5600" t="inlineStr">
        <is>
          <t>保密</t>
        </is>
      </c>
      <c r="M5600" t="inlineStr"/>
      <c r="N5600" t="n">
        <v>2</v>
      </c>
      <c r="O5600" t="inlineStr"/>
      <c r="P5600" t="inlineStr"/>
      <c r="Q5600" t="inlineStr"/>
    </row>
    <row r="5601">
      <c r="A5601" t="inlineStr">
        <is>
          <t>401742377</t>
        </is>
      </c>
      <c r="B5601" t="inlineStr">
        <is>
          <t>3894656444</t>
        </is>
      </c>
      <c r="C5601" t="inlineStr">
        <is>
          <t>奇迹の羁绊</t>
        </is>
      </c>
      <c r="D5601" t="n">
        <v>1721</v>
      </c>
      <c r="E5601" t="inlineStr">
        <is>
          <t>嚯哈哈哈哈哈</t>
        </is>
      </c>
      <c r="F5601" t="n">
        <v>0</v>
      </c>
      <c r="G5601" t="inlineStr">
        <is>
          <t>0</t>
        </is>
      </c>
      <c r="H5601" t="inlineStr">
        <is>
          <t>2021-01-01 12:50:38</t>
        </is>
      </c>
      <c r="I5601" t="n">
        <v>0</v>
      </c>
      <c r="J5601" t="inlineStr">
        <is>
          <t>未知</t>
        </is>
      </c>
      <c r="K5601" t="inlineStr">
        <is>
          <t>10828724</t>
        </is>
      </c>
      <c r="L5601" t="inlineStr">
        <is>
          <t>男</t>
        </is>
      </c>
      <c r="M5601" t="inlineStr">
        <is>
          <t>只有对明天怀抱希望的人才会有绝望，只有对事物怀抱信任的人才会有背叛。</t>
        </is>
      </c>
      <c r="N5601" t="n">
        <v>5</v>
      </c>
      <c r="O5601" t="inlineStr">
        <is>
          <t>大会员</t>
        </is>
      </c>
      <c r="P5601" t="inlineStr"/>
      <c r="Q5601" t="inlineStr"/>
    </row>
    <row r="5602">
      <c r="A5602" t="inlineStr">
        <is>
          <t>401742377</t>
        </is>
      </c>
      <c r="B5602" t="inlineStr">
        <is>
          <t>3894649085</t>
        </is>
      </c>
      <c r="C5602" t="inlineStr">
        <is>
          <t>-经年谢岁辰-</t>
        </is>
      </c>
      <c r="D5602" t="n">
        <v>1720</v>
      </c>
      <c r="E5602" t="inlineStr">
        <is>
          <t>分母！</t>
        </is>
      </c>
      <c r="F5602" t="n">
        <v>0</v>
      </c>
      <c r="G5602" t="inlineStr">
        <is>
          <t>0</t>
        </is>
      </c>
      <c r="H5602" t="inlineStr">
        <is>
          <t>2021-01-01 12:50:35</t>
        </is>
      </c>
      <c r="I5602" t="n">
        <v>0</v>
      </c>
      <c r="J5602" t="inlineStr">
        <is>
          <t>未知</t>
        </is>
      </c>
      <c r="K5602" t="inlineStr">
        <is>
          <t>4417559</t>
        </is>
      </c>
      <c r="L5602" t="inlineStr">
        <is>
          <t>女</t>
        </is>
      </c>
      <c r="M5602" t="inlineStr"/>
      <c r="N5602" t="n">
        <v>5</v>
      </c>
      <c r="O5602" t="inlineStr">
        <is>
          <t>年度大会员</t>
        </is>
      </c>
      <c r="P5602" t="inlineStr"/>
      <c r="Q5602" t="inlineStr"/>
    </row>
    <row r="5603">
      <c r="A5603" t="inlineStr">
        <is>
          <t>401742377</t>
        </is>
      </c>
      <c r="B5603" t="inlineStr">
        <is>
          <t>3894656309</t>
        </is>
      </c>
      <c r="C5603" t="inlineStr">
        <is>
          <t>蛍秖</t>
        </is>
      </c>
      <c r="D5603" t="n">
        <v>1719</v>
      </c>
      <c r="E5603" t="inlineStr">
        <is>
          <t>没有龙哥哈哈哈[doge]</t>
        </is>
      </c>
      <c r="F5603" t="n">
        <v>0</v>
      </c>
      <c r="G5603" t="inlineStr">
        <is>
          <t>0</t>
        </is>
      </c>
      <c r="H5603" t="inlineStr">
        <is>
          <t>2021-01-01 12:50:33</t>
        </is>
      </c>
      <c r="I5603" t="n">
        <v>0</v>
      </c>
      <c r="J5603" t="inlineStr">
        <is>
          <t>未知</t>
        </is>
      </c>
      <c r="K5603" t="inlineStr">
        <is>
          <t>493772074</t>
        </is>
      </c>
      <c r="L5603" t="inlineStr">
        <is>
          <t>女</t>
        </is>
      </c>
      <c r="M5603" t="inlineStr">
        <is>
          <t>草</t>
        </is>
      </c>
      <c r="N5603" t="n">
        <v>4</v>
      </c>
      <c r="O5603" t="inlineStr">
        <is>
          <t>大会员</t>
        </is>
      </c>
      <c r="P5603" t="inlineStr">
        <is>
          <t>原神</t>
        </is>
      </c>
      <c r="Q5603" t="inlineStr">
        <is>
          <t>原神</t>
        </is>
      </c>
    </row>
    <row r="5604">
      <c r="A5604" t="inlineStr">
        <is>
          <t>401742377</t>
        </is>
      </c>
      <c r="B5604" t="inlineStr">
        <is>
          <t>3894656292</t>
        </is>
      </c>
      <c r="C5604" t="inlineStr">
        <is>
          <t>爱磕盐的鱼</t>
        </is>
      </c>
      <c r="D5604" t="n">
        <v>-1</v>
      </c>
      <c r="E5604" t="inlineStr">
        <is>
          <t>[妙啊]</t>
        </is>
      </c>
      <c r="F5604" t="n">
        <v>0</v>
      </c>
      <c r="G5604" t="inlineStr">
        <is>
          <t>3894656292</t>
        </is>
      </c>
      <c r="H5604" t="inlineStr">
        <is>
          <t>2021-01-01 12:50:32</t>
        </is>
      </c>
      <c r="I5604" t="n">
        <v>1</v>
      </c>
      <c r="J5604" t="inlineStr">
        <is>
          <t>未知</t>
        </is>
      </c>
      <c r="K5604" t="inlineStr">
        <is>
          <t>93682195</t>
        </is>
      </c>
      <c r="L5604" t="inlineStr">
        <is>
          <t>保密</t>
        </is>
      </c>
      <c r="M5604" t="inlineStr"/>
      <c r="N5604" t="n">
        <v>5</v>
      </c>
      <c r="O5604" t="inlineStr">
        <is>
          <t>年度大会员</t>
        </is>
      </c>
      <c r="P5604" t="inlineStr"/>
      <c r="Q5604" t="inlineStr"/>
    </row>
    <row r="5605">
      <c r="A5605" t="inlineStr">
        <is>
          <t>401742377</t>
        </is>
      </c>
      <c r="B5605" t="inlineStr">
        <is>
          <t>3894649027</t>
        </is>
      </c>
      <c r="C5605" t="inlineStr">
        <is>
          <t>驼巷陌</t>
        </is>
      </c>
      <c r="D5605" t="n">
        <v>-1</v>
      </c>
      <c r="E5605" t="inlineStr">
        <is>
          <t>回复 @某粽 :我匹配有一次一分钟搞完  大神们直接刚</t>
        </is>
      </c>
      <c r="F5605" t="n">
        <v>0</v>
      </c>
      <c r="G5605" t="inlineStr">
        <is>
          <t>3894486550</t>
        </is>
      </c>
      <c r="H5605" t="inlineStr">
        <is>
          <t>2021-01-01 12:50:32</t>
        </is>
      </c>
      <c r="I5605" t="n">
        <v>0</v>
      </c>
      <c r="J5605" t="inlineStr">
        <is>
          <t>未知</t>
        </is>
      </c>
      <c r="K5605" t="inlineStr">
        <is>
          <t>507248266</t>
        </is>
      </c>
      <c r="L5605" t="inlineStr">
        <is>
          <t>保密</t>
        </is>
      </c>
      <c r="M5605" t="inlineStr"/>
      <c r="N5605" t="n">
        <v>4</v>
      </c>
      <c r="O5605" t="inlineStr"/>
      <c r="P5605" t="inlineStr"/>
      <c r="Q5605" t="inlineStr"/>
    </row>
    <row r="5606">
      <c r="A5606" t="inlineStr">
        <is>
          <t>401742377</t>
        </is>
      </c>
      <c r="B5606" t="inlineStr">
        <is>
          <t>3894648919</t>
        </is>
      </c>
      <c r="C5606" t="inlineStr">
        <is>
          <t>300原石</t>
        </is>
      </c>
      <c r="D5606" t="n">
        <v>-1</v>
      </c>
      <c r="E5606" t="inlineStr">
        <is>
          <t>回复 @落尘洛宸 :五星好像得有角色才有邮件，我刻晴就没有。。。</t>
        </is>
      </c>
      <c r="F5606" t="n">
        <v>0</v>
      </c>
      <c r="G5606" t="inlineStr">
        <is>
          <t>3894522343</t>
        </is>
      </c>
      <c r="H5606" t="inlineStr">
        <is>
          <t>2021-01-01 12:50:28</t>
        </is>
      </c>
      <c r="I5606" t="n">
        <v>0</v>
      </c>
      <c r="J5606" t="inlineStr">
        <is>
          <t>未知</t>
        </is>
      </c>
      <c r="K5606" t="inlineStr">
        <is>
          <t>433244768</t>
        </is>
      </c>
      <c r="L5606" t="inlineStr">
        <is>
          <t>男</t>
        </is>
      </c>
      <c r="M5606" t="inlineStr">
        <is>
          <t>网络争吵屁用没有，举报封号才是硬道理</t>
        </is>
      </c>
      <c r="N5606" t="n">
        <v>5</v>
      </c>
      <c r="O5606" t="inlineStr">
        <is>
          <t>大会员</t>
        </is>
      </c>
      <c r="P5606" t="inlineStr">
        <is>
          <t>崩坏3·天穹流星</t>
        </is>
      </c>
      <c r="Q5606" t="inlineStr">
        <is>
          <t>原神</t>
        </is>
      </c>
    </row>
    <row r="5607">
      <c r="A5607" t="inlineStr">
        <is>
          <t>401742377</t>
        </is>
      </c>
      <c r="B5607" t="inlineStr">
        <is>
          <t>3894648832</t>
        </is>
      </c>
      <c r="C5607" t="inlineStr">
        <is>
          <t>WalnuTttt丶</t>
        </is>
      </c>
      <c r="D5607" t="n">
        <v>1718</v>
      </c>
      <c r="E5607" t="inlineStr">
        <is>
          <t>[2021][2021][2021]</t>
        </is>
      </c>
      <c r="F5607" t="n">
        <v>0</v>
      </c>
      <c r="G5607" t="inlineStr">
        <is>
          <t>0</t>
        </is>
      </c>
      <c r="H5607" t="inlineStr">
        <is>
          <t>2021-01-01 12:50:25</t>
        </is>
      </c>
      <c r="I5607" t="n">
        <v>0</v>
      </c>
      <c r="J5607" t="inlineStr">
        <is>
          <t>未知</t>
        </is>
      </c>
      <c r="K5607" t="inlineStr">
        <is>
          <t>89086992</t>
        </is>
      </c>
      <c r="L5607" t="inlineStr">
        <is>
          <t>保密</t>
        </is>
      </c>
      <c r="M5607" t="inlineStr">
        <is>
          <t>Ohhhhhhhh</t>
        </is>
      </c>
      <c r="N5607" t="n">
        <v>5</v>
      </c>
      <c r="O5607" t="inlineStr">
        <is>
          <t>年度大会员</t>
        </is>
      </c>
      <c r="P5607" t="inlineStr">
        <is>
          <t>雫るる</t>
        </is>
      </c>
      <c r="Q5607" t="inlineStr">
        <is>
          <t>雫るる</t>
        </is>
      </c>
    </row>
    <row r="5608">
      <c r="A5608" t="inlineStr">
        <is>
          <t>401742377</t>
        </is>
      </c>
      <c r="B5608" t="inlineStr">
        <is>
          <t>3894652634</t>
        </is>
      </c>
      <c r="C5608" t="inlineStr">
        <is>
          <t>鸭猎人</t>
        </is>
      </c>
      <c r="D5608" t="n">
        <v>1717</v>
      </c>
      <c r="E5608" t="inlineStr">
        <is>
          <t>这个糖葫芦上的符号咋全是派蒙身上的那个符号[热词系列_知识增加]</t>
        </is>
      </c>
      <c r="F5608" t="n">
        <v>0</v>
      </c>
      <c r="G5608" t="inlineStr">
        <is>
          <t>0</t>
        </is>
      </c>
      <c r="H5608" t="inlineStr">
        <is>
          <t>2021-01-01 12:50:23</t>
        </is>
      </c>
      <c r="I5608" t="n">
        <v>0</v>
      </c>
      <c r="J5608" t="inlineStr">
        <is>
          <t>未知</t>
        </is>
      </c>
      <c r="K5608" t="inlineStr">
        <is>
          <t>398499835</t>
        </is>
      </c>
      <c r="L5608" t="inlineStr">
        <is>
          <t>男</t>
        </is>
      </c>
      <c r="M5608" t="inlineStr">
        <is>
          <t>恰同学少年，风华正茂</t>
        </is>
      </c>
      <c r="N5608" t="n">
        <v>5</v>
      </c>
      <c r="O5608" t="inlineStr">
        <is>
          <t>年度大会员</t>
        </is>
      </c>
      <c r="P5608" t="inlineStr"/>
      <c r="Q5608" t="inlineStr"/>
    </row>
    <row r="5609">
      <c r="A5609" t="inlineStr">
        <is>
          <t>401742377</t>
        </is>
      </c>
      <c r="B5609" t="inlineStr">
        <is>
          <t>3894656060</t>
        </is>
      </c>
      <c r="C5609" t="inlineStr">
        <is>
          <t>一口橙子v</t>
        </is>
      </c>
      <c r="D5609" t="n">
        <v>-1</v>
      </c>
      <c r="E5609" t="inlineStr">
        <is>
          <t>毕竟人家身为六千年的神，大概就跟你说“这是这一个小时的最后一分钟”了一样，你会专门为这一分钟庆祝一下吗[doge]</t>
        </is>
      </c>
      <c r="F5609" t="n">
        <v>0</v>
      </c>
      <c r="G5609" t="inlineStr">
        <is>
          <t>3894656060</t>
        </is>
      </c>
      <c r="H5609" t="inlineStr">
        <is>
          <t>2021-01-01 12:50:23</t>
        </is>
      </c>
      <c r="I5609" t="n">
        <v>15</v>
      </c>
      <c r="J5609" t="inlineStr">
        <is>
          <t>未知</t>
        </is>
      </c>
      <c r="K5609" t="inlineStr">
        <is>
          <t>12276480</t>
        </is>
      </c>
      <c r="L5609" t="inlineStr">
        <is>
          <t>保密</t>
        </is>
      </c>
      <c r="M5609" t="inlineStr">
        <is>
          <t>这个人太可爱了，什么都没有留下。</t>
        </is>
      </c>
      <c r="N5609" t="n">
        <v>5</v>
      </c>
      <c r="O5609" t="inlineStr">
        <is>
          <t>大会员</t>
        </is>
      </c>
      <c r="P5609" t="inlineStr">
        <is>
          <t>原神-海浪</t>
        </is>
      </c>
      <c r="Q5609" t="inlineStr"/>
    </row>
    <row r="5610">
      <c r="A5610" t="inlineStr">
        <is>
          <t>401742377</t>
        </is>
      </c>
      <c r="B5610" t="inlineStr">
        <is>
          <t>3894648753</t>
        </is>
      </c>
      <c r="C5610" t="inlineStr">
        <is>
          <t>有没有没有注册的昵称</t>
        </is>
      </c>
      <c r="D5610" t="n">
        <v>1716</v>
      </c>
      <c r="E5610" t="inlineStr">
        <is>
          <t>我要我要[打call]</t>
        </is>
      </c>
      <c r="F5610" t="n">
        <v>0</v>
      </c>
      <c r="G5610" t="inlineStr">
        <is>
          <t>0</t>
        </is>
      </c>
      <c r="H5610" t="inlineStr">
        <is>
          <t>2021-01-01 12:50:22</t>
        </is>
      </c>
      <c r="I5610" t="n">
        <v>0</v>
      </c>
      <c r="J5610" t="inlineStr">
        <is>
          <t>未知</t>
        </is>
      </c>
      <c r="K5610" t="inlineStr">
        <is>
          <t>255772108</t>
        </is>
      </c>
      <c r="L5610" t="inlineStr">
        <is>
          <t>保密</t>
        </is>
      </c>
      <c r="M5610" t="inlineStr"/>
      <c r="N5610" t="n">
        <v>5</v>
      </c>
      <c r="O5610" t="inlineStr">
        <is>
          <t>年度大会员</t>
        </is>
      </c>
      <c r="P5610" t="inlineStr"/>
      <c r="Q5610" t="inlineStr"/>
    </row>
    <row r="5611">
      <c r="A5611" t="inlineStr">
        <is>
          <t>401742377</t>
        </is>
      </c>
      <c r="B5611" t="inlineStr">
        <is>
          <t>3894648691</t>
        </is>
      </c>
      <c r="C5611" t="inlineStr">
        <is>
          <t>冬天乀来啦</t>
        </is>
      </c>
      <c r="D5611" t="n">
        <v>1715</v>
      </c>
      <c r="E5611" t="inlineStr">
        <is>
          <t>这不来个10连？[绯赤艾莉欧_不要停]</t>
        </is>
      </c>
      <c r="F5611" t="n">
        <v>0</v>
      </c>
      <c r="G5611" t="inlineStr">
        <is>
          <t>0</t>
        </is>
      </c>
      <c r="H5611" t="inlineStr">
        <is>
          <t>2021-01-01 12:50:19</t>
        </is>
      </c>
      <c r="I5611" t="n">
        <v>0</v>
      </c>
      <c r="J5611" t="inlineStr">
        <is>
          <t>未知</t>
        </is>
      </c>
      <c r="K5611" t="inlineStr">
        <is>
          <t>22982704</t>
        </is>
      </c>
      <c r="L5611" t="inlineStr">
        <is>
          <t>男</t>
        </is>
      </c>
      <c r="M5611" t="inlineStr">
        <is>
          <t>(づ ●─● )づ收集纸片人老婆</t>
        </is>
      </c>
      <c r="N5611" t="n">
        <v>6</v>
      </c>
      <c r="O5611" t="inlineStr">
        <is>
          <t>年度大会员</t>
        </is>
      </c>
      <c r="P5611" t="inlineStr">
        <is>
          <t>绯赤艾莉欧</t>
        </is>
      </c>
      <c r="Q5611" t="inlineStr">
        <is>
          <t>绯赤艾莉欧</t>
        </is>
      </c>
    </row>
    <row r="5612">
      <c r="A5612" t="inlineStr">
        <is>
          <t>401742377</t>
        </is>
      </c>
      <c r="B5612" t="inlineStr">
        <is>
          <t>3894652464</t>
        </is>
      </c>
      <c r="C5612" t="inlineStr">
        <is>
          <t>初三少年暖阳</t>
        </is>
      </c>
      <c r="D5612" t="n">
        <v>1714</v>
      </c>
      <c r="E5612" t="inlineStr">
        <is>
          <t>泪目</t>
        </is>
      </c>
      <c r="F5612" t="n">
        <v>0</v>
      </c>
      <c r="G5612" t="inlineStr">
        <is>
          <t>0</t>
        </is>
      </c>
      <c r="H5612" t="inlineStr">
        <is>
          <t>2021-01-01 12:50:16</t>
        </is>
      </c>
      <c r="I5612" t="n">
        <v>0</v>
      </c>
      <c r="J5612" t="inlineStr">
        <is>
          <t>未知</t>
        </is>
      </c>
      <c r="K5612" t="inlineStr">
        <is>
          <t>346040719</t>
        </is>
      </c>
      <c r="L5612" t="inlineStr">
        <is>
          <t>男</t>
        </is>
      </c>
      <c r="M5612" t="inlineStr">
        <is>
          <t>有些事情并不是做得到，做不到的问题，而是必须要去做。</t>
        </is>
      </c>
      <c r="N5612" t="n">
        <v>4</v>
      </c>
      <c r="O5612" t="inlineStr"/>
      <c r="P5612" t="inlineStr">
        <is>
          <t>三周年恋曲</t>
        </is>
      </c>
      <c r="Q5612" t="inlineStr">
        <is>
          <t>三周年恋曲</t>
        </is>
      </c>
    </row>
    <row r="5613">
      <c r="A5613" t="inlineStr">
        <is>
          <t>401742377</t>
        </is>
      </c>
      <c r="B5613" t="inlineStr">
        <is>
          <t>3894652422</t>
        </is>
      </c>
      <c r="C5613" t="inlineStr">
        <is>
          <t>战场焰</t>
        </is>
      </c>
      <c r="D5613" t="n">
        <v>1713</v>
      </c>
      <c r="E5613" t="inlineStr">
        <is>
          <t>爷真可爱</t>
        </is>
      </c>
      <c r="F5613" t="n">
        <v>0</v>
      </c>
      <c r="G5613" t="inlineStr">
        <is>
          <t>0</t>
        </is>
      </c>
      <c r="H5613" t="inlineStr">
        <is>
          <t>2021-01-01 12:50:15</t>
        </is>
      </c>
      <c r="I5613" t="n">
        <v>0</v>
      </c>
      <c r="J5613" t="inlineStr">
        <is>
          <t>未知</t>
        </is>
      </c>
      <c r="K5613" t="inlineStr">
        <is>
          <t>11173847</t>
        </is>
      </c>
      <c r="L5613" t="inlineStr">
        <is>
          <t>男</t>
        </is>
      </c>
      <c r="M5613" t="inlineStr">
        <is>
          <t>汉堡王yyds</t>
        </is>
      </c>
      <c r="N5613" t="n">
        <v>6</v>
      </c>
      <c r="O5613" t="inlineStr">
        <is>
          <t>年度大会员</t>
        </is>
      </c>
      <c r="P5613" t="inlineStr">
        <is>
          <t>绯赤艾莉欧</t>
        </is>
      </c>
      <c r="Q5613" t="inlineStr">
        <is>
          <t>绯赤艾莉欧</t>
        </is>
      </c>
    </row>
    <row r="5614">
      <c r="A5614" t="inlineStr">
        <is>
          <t>401742377</t>
        </is>
      </c>
      <c r="B5614" t="inlineStr">
        <is>
          <t>3894648589</t>
        </is>
      </c>
      <c r="C5614" t="inlineStr">
        <is>
          <t>JaveIin</t>
        </is>
      </c>
      <c r="D5614" t="n">
        <v>-1</v>
      </c>
      <c r="E5614" t="inlineStr">
        <is>
          <t>回复 @一个剑剑丶 :水多那可太好了[tv_调侃]</t>
        </is>
      </c>
      <c r="F5614" t="n">
        <v>0</v>
      </c>
      <c r="G5614" t="inlineStr">
        <is>
          <t>3894447253</t>
        </is>
      </c>
      <c r="H5614" t="inlineStr">
        <is>
          <t>2021-01-01 12:50:15</t>
        </is>
      </c>
      <c r="I5614" t="n">
        <v>0</v>
      </c>
      <c r="J5614" t="inlineStr">
        <is>
          <t>未知</t>
        </is>
      </c>
      <c r="K5614" t="inlineStr">
        <is>
          <t>9966113</t>
        </is>
      </c>
      <c r="L5614" t="inlineStr">
        <is>
          <t>男</t>
        </is>
      </c>
      <c r="M5614" t="inlineStr">
        <is>
          <t>我永远喜欢标枪</t>
        </is>
      </c>
      <c r="N5614" t="n">
        <v>5</v>
      </c>
      <c r="O5614" t="inlineStr">
        <is>
          <t>年度大会员</t>
        </is>
      </c>
      <c r="P5614" t="inlineStr">
        <is>
          <t>公主连结凯露</t>
        </is>
      </c>
      <c r="Q5614" t="inlineStr"/>
    </row>
    <row r="5615">
      <c r="A5615" t="inlineStr">
        <is>
          <t>401742377</t>
        </is>
      </c>
      <c r="B5615" t="inlineStr">
        <is>
          <t>3894648562</t>
        </is>
      </c>
      <c r="C5615" t="inlineStr">
        <is>
          <t>1zxxx</t>
        </is>
      </c>
      <c r="D5615" t="n">
        <v>1712</v>
      </c>
      <c r="E5615" t="inlineStr">
        <is>
          <t>喜乐</t>
        </is>
      </c>
      <c r="F5615" t="n">
        <v>0</v>
      </c>
      <c r="G5615" t="inlineStr">
        <is>
          <t>0</t>
        </is>
      </c>
      <c r="H5615" t="inlineStr">
        <is>
          <t>2021-01-01 12:50:14</t>
        </is>
      </c>
      <c r="I5615" t="n">
        <v>0</v>
      </c>
      <c r="J5615" t="inlineStr">
        <is>
          <t>未知</t>
        </is>
      </c>
      <c r="K5615" t="inlineStr">
        <is>
          <t>32973788</t>
        </is>
      </c>
      <c r="L5615" t="inlineStr">
        <is>
          <t>男</t>
        </is>
      </c>
      <c r="M5615" t="inlineStr">
        <is>
          <t>都比不上，江湖未远，你在身旁</t>
        </is>
      </c>
      <c r="N5615" t="n">
        <v>5</v>
      </c>
      <c r="O5615" t="inlineStr">
        <is>
          <t>年度大会员</t>
        </is>
      </c>
      <c r="P5615" t="inlineStr"/>
      <c r="Q5615" t="inlineStr"/>
    </row>
    <row r="5616">
      <c r="A5616" t="inlineStr">
        <is>
          <t>401742377</t>
        </is>
      </c>
      <c r="B5616" t="inlineStr">
        <is>
          <t>3894648554</t>
        </is>
      </c>
      <c r="C5616" t="inlineStr">
        <is>
          <t>yigoa</t>
        </is>
      </c>
      <c r="D5616" t="n">
        <v>1711</v>
      </c>
      <c r="E5616" t="inlineStr">
        <is>
          <t>嘻嘻[doge]</t>
        </is>
      </c>
      <c r="F5616" t="n">
        <v>0</v>
      </c>
      <c r="G5616" t="inlineStr">
        <is>
          <t>0</t>
        </is>
      </c>
      <c r="H5616" t="inlineStr">
        <is>
          <t>2021-01-01 12:50:14</t>
        </is>
      </c>
      <c r="I5616" t="n">
        <v>0</v>
      </c>
      <c r="J5616" t="inlineStr">
        <is>
          <t>未知</t>
        </is>
      </c>
      <c r="K5616" t="inlineStr">
        <is>
          <t>285696797</t>
        </is>
      </c>
      <c r="L5616" t="inlineStr">
        <is>
          <t>保密</t>
        </is>
      </c>
      <c r="M5616" t="inlineStr">
        <is>
          <t xml:space="preserve">1：看wb想吐
2：离明日方舟远一点
</t>
        </is>
      </c>
      <c r="N5616" t="n">
        <v>5</v>
      </c>
      <c r="O5616" t="inlineStr">
        <is>
          <t>大会员</t>
        </is>
      </c>
      <c r="P5616" t="inlineStr"/>
      <c r="Q5616" t="inlineStr"/>
    </row>
    <row r="5617">
      <c r="A5617" t="inlineStr">
        <is>
          <t>401742377</t>
        </is>
      </c>
      <c r="B5617" t="inlineStr">
        <is>
          <t>3894655815</t>
        </is>
      </c>
      <c r="C5617" t="inlineStr">
        <is>
          <t>云破月来_</t>
        </is>
      </c>
      <c r="D5617" t="n">
        <v>1710</v>
      </c>
      <c r="E5617" t="inlineStr">
        <is>
          <t>。。。</t>
        </is>
      </c>
      <c r="F5617" t="n">
        <v>0</v>
      </c>
      <c r="G5617" t="inlineStr">
        <is>
          <t>0</t>
        </is>
      </c>
      <c r="H5617" t="inlineStr">
        <is>
          <t>2021-01-01 12:50:14</t>
        </is>
      </c>
      <c r="I5617" t="n">
        <v>0</v>
      </c>
      <c r="J5617" t="inlineStr">
        <is>
          <t>未知</t>
        </is>
      </c>
      <c r="K5617" t="inlineStr">
        <is>
          <t>477094929</t>
        </is>
      </c>
      <c r="L5617" t="inlineStr">
        <is>
          <t>保密</t>
        </is>
      </c>
      <c r="M5617" t="inlineStr">
        <is>
          <t>最是人间留不住， 他时相遇知何处。
窈窕盘门西转路     残阳映带青山暮。</t>
        </is>
      </c>
      <c r="N5617" t="n">
        <v>4</v>
      </c>
      <c r="O5617" t="inlineStr">
        <is>
          <t>年度大会员</t>
        </is>
      </c>
      <c r="P5617" t="inlineStr"/>
      <c r="Q5617" t="inlineStr"/>
    </row>
    <row r="5618">
      <c r="A5618" t="inlineStr">
        <is>
          <t>401742377</t>
        </is>
      </c>
      <c r="B5618" t="inlineStr">
        <is>
          <t>3894655813</t>
        </is>
      </c>
      <c r="C5618" t="inlineStr">
        <is>
          <t>卿勿忧</t>
        </is>
      </c>
      <c r="D5618" t="n">
        <v>1709</v>
      </c>
      <c r="E5618" t="inlineStr">
        <is>
          <t>[响指]</t>
        </is>
      </c>
      <c r="F5618" t="n">
        <v>0</v>
      </c>
      <c r="G5618" t="inlineStr">
        <is>
          <t>0</t>
        </is>
      </c>
      <c r="H5618" t="inlineStr">
        <is>
          <t>2021-01-01 12:50:14</t>
        </is>
      </c>
      <c r="I5618" t="n">
        <v>0</v>
      </c>
      <c r="J5618" t="inlineStr">
        <is>
          <t>未知</t>
        </is>
      </c>
      <c r="K5618" t="inlineStr">
        <is>
          <t>355905117</t>
        </is>
      </c>
      <c r="L5618" t="inlineStr">
        <is>
          <t>保密</t>
        </is>
      </c>
      <c r="M5618" t="inlineStr">
        <is>
          <t>看番主业，抽奖爱好。</t>
        </is>
      </c>
      <c r="N5618" t="n">
        <v>4</v>
      </c>
      <c r="O5618" t="inlineStr">
        <is>
          <t>年度大会员</t>
        </is>
      </c>
      <c r="P5618" t="inlineStr"/>
      <c r="Q5618" t="inlineStr"/>
    </row>
    <row r="5619">
      <c r="A5619" t="inlineStr">
        <is>
          <t>401742377</t>
        </is>
      </c>
      <c r="B5619" t="inlineStr">
        <is>
          <t>3894652342</t>
        </is>
      </c>
      <c r="C5619" t="inlineStr">
        <is>
          <t>谛羽清尘</t>
        </is>
      </c>
      <c r="D5619" t="n">
        <v>1708</v>
      </c>
      <c r="E5619" t="inlineStr">
        <is>
          <t>来了</t>
        </is>
      </c>
      <c r="F5619" t="n">
        <v>0</v>
      </c>
      <c r="G5619" t="inlineStr">
        <is>
          <t>0</t>
        </is>
      </c>
      <c r="H5619" t="inlineStr">
        <is>
          <t>2021-01-01 12:50:12</t>
        </is>
      </c>
      <c r="I5619" t="n">
        <v>0</v>
      </c>
      <c r="J5619" t="inlineStr">
        <is>
          <t>未知</t>
        </is>
      </c>
      <c r="K5619" t="inlineStr">
        <is>
          <t>11600122</t>
        </is>
      </c>
      <c r="L5619" t="inlineStr">
        <is>
          <t>保密</t>
        </is>
      </c>
      <c r="M5619" t="inlineStr">
        <is>
          <t>以我冰封之心为名</t>
        </is>
      </c>
      <c r="N5619" t="n">
        <v>5</v>
      </c>
      <c r="O5619" t="inlineStr">
        <is>
          <t>年度大会员</t>
        </is>
      </c>
      <c r="P5619" t="inlineStr">
        <is>
          <t>实验品家庭</t>
        </is>
      </c>
      <c r="Q5619" t="inlineStr"/>
    </row>
    <row r="5620">
      <c r="A5620" t="inlineStr">
        <is>
          <t>401742377</t>
        </is>
      </c>
      <c r="B5620" t="inlineStr">
        <is>
          <t>3894648474</t>
        </is>
      </c>
      <c r="C5620" t="inlineStr">
        <is>
          <t>十年总督</t>
        </is>
      </c>
      <c r="D5620" t="n">
        <v>1</v>
      </c>
      <c r="E5620" t="inlineStr">
        <is>
          <t>同[喜极而泣]</t>
        </is>
      </c>
      <c r="F5620" t="n">
        <v>0</v>
      </c>
      <c r="G5620" t="inlineStr">
        <is>
          <t>3894648474</t>
        </is>
      </c>
      <c r="H5620" t="inlineStr">
        <is>
          <t>2021-01-01 12:50:11</t>
        </is>
      </c>
      <c r="I5620" t="n">
        <v>0</v>
      </c>
      <c r="J5620" t="inlineStr">
        <is>
          <t>未知</t>
        </is>
      </c>
      <c r="K5620" t="inlineStr">
        <is>
          <t>23650441</t>
        </is>
      </c>
      <c r="L5620" t="inlineStr">
        <is>
          <t>男</t>
        </is>
      </c>
      <c r="M5620" t="inlineStr"/>
      <c r="N5620" t="n">
        <v>6</v>
      </c>
      <c r="O5620" t="inlineStr">
        <is>
          <t>年度大会员</t>
        </is>
      </c>
      <c r="P5620" t="inlineStr">
        <is>
          <t>MEAQUA</t>
        </is>
      </c>
      <c r="Q5620" t="inlineStr">
        <is>
          <t>神楽Mea</t>
        </is>
      </c>
    </row>
    <row r="5621">
      <c r="A5621" t="inlineStr">
        <is>
          <t>401742377</t>
        </is>
      </c>
      <c r="B5621" t="inlineStr">
        <is>
          <t>3894652255</t>
        </is>
      </c>
      <c r="C5621" t="inlineStr">
        <is>
          <t>放假的竹节虾</t>
        </is>
      </c>
      <c r="D5621" t="n">
        <v>1707</v>
      </c>
      <c r="E5621" t="inlineStr">
        <is>
          <t>祝大家都单抽出甘雨[打call][打call][歪嘴]</t>
        </is>
      </c>
      <c r="F5621" t="n">
        <v>0</v>
      </c>
      <c r="G5621" t="inlineStr">
        <is>
          <t>0</t>
        </is>
      </c>
      <c r="H5621" t="inlineStr">
        <is>
          <t>2021-01-01 12:50:09</t>
        </is>
      </c>
      <c r="I5621" t="n">
        <v>0</v>
      </c>
      <c r="J5621" t="inlineStr">
        <is>
          <t>未知</t>
        </is>
      </c>
      <c r="K5621" t="inlineStr">
        <is>
          <t>294036457</t>
        </is>
      </c>
      <c r="L5621" t="inlineStr">
        <is>
          <t>保密</t>
        </is>
      </c>
      <c r="M5621" t="inlineStr">
        <is>
          <t>爱你就像爱生命</t>
        </is>
      </c>
      <c r="N5621" t="n">
        <v>5</v>
      </c>
      <c r="O5621" t="inlineStr"/>
      <c r="P5621" t="inlineStr"/>
      <c r="Q5621" t="inlineStr"/>
    </row>
    <row r="5622">
      <c r="A5622" t="inlineStr">
        <is>
          <t>401742377</t>
        </is>
      </c>
      <c r="B5622" t="inlineStr">
        <is>
          <t>3894652125</t>
        </is>
      </c>
      <c r="C5622" t="inlineStr">
        <is>
          <t>o锋佬o</t>
        </is>
      </c>
      <c r="D5622" t="n">
        <v>1706</v>
      </c>
      <c r="E5622" t="inlineStr">
        <is>
          <t>[OK]</t>
        </is>
      </c>
      <c r="F5622" t="n">
        <v>0</v>
      </c>
      <c r="G5622" t="inlineStr">
        <is>
          <t>0</t>
        </is>
      </c>
      <c r="H5622" t="inlineStr">
        <is>
          <t>2021-01-01 12:50:04</t>
        </is>
      </c>
      <c r="I5622" t="n">
        <v>0</v>
      </c>
      <c r="J5622" t="inlineStr">
        <is>
          <t>未知</t>
        </is>
      </c>
      <c r="K5622" t="inlineStr">
        <is>
          <t>185503799</t>
        </is>
      </c>
      <c r="L5622" t="inlineStr">
        <is>
          <t>保密</t>
        </is>
      </c>
      <c r="M5622" t="inlineStr"/>
      <c r="N5622" t="n">
        <v>5</v>
      </c>
      <c r="O5622" t="inlineStr">
        <is>
          <t>年度大会员</t>
        </is>
      </c>
      <c r="P5622" t="inlineStr"/>
      <c r="Q5622" t="inlineStr"/>
    </row>
    <row r="5623">
      <c r="A5623" t="inlineStr">
        <is>
          <t>401742377</t>
        </is>
      </c>
      <c r="B5623" t="inlineStr">
        <is>
          <t>3894655455</t>
        </is>
      </c>
      <c r="C5623" t="inlineStr">
        <is>
          <t>丿落宸曦乚</t>
        </is>
      </c>
      <c r="D5623" t="n">
        <v>1705</v>
      </c>
      <c r="E5623" t="inlineStr">
        <is>
          <t>中！</t>
        </is>
      </c>
      <c r="F5623" t="n">
        <v>0</v>
      </c>
      <c r="G5623" t="inlineStr">
        <is>
          <t>0</t>
        </is>
      </c>
      <c r="H5623" t="inlineStr">
        <is>
          <t>2021-01-01 12:50:02</t>
        </is>
      </c>
      <c r="I5623" t="n">
        <v>0</v>
      </c>
      <c r="J5623" t="inlineStr">
        <is>
          <t>未知</t>
        </is>
      </c>
      <c r="K5623" t="inlineStr">
        <is>
          <t>111170835</t>
        </is>
      </c>
      <c r="L5623" t="inlineStr">
        <is>
          <t>男</t>
        </is>
      </c>
      <c r="M5623" t="inlineStr">
        <is>
          <t>life was never worse but never better</t>
        </is>
      </c>
      <c r="N5623" t="n">
        <v>5</v>
      </c>
      <c r="O5623" t="inlineStr">
        <is>
          <t>年度大会员</t>
        </is>
      </c>
      <c r="P5623" t="inlineStr">
        <is>
          <t>汉化日记</t>
        </is>
      </c>
      <c r="Q5623" t="inlineStr"/>
    </row>
    <row r="5624">
      <c r="A5624" t="inlineStr">
        <is>
          <t>401742377</t>
        </is>
      </c>
      <c r="B5624" t="inlineStr">
        <is>
          <t>3894652082</t>
        </is>
      </c>
      <c r="C5624" t="inlineStr">
        <is>
          <t>破の晓の光</t>
        </is>
      </c>
      <c r="D5624" t="n">
        <v>-1</v>
      </c>
      <c r="E5624" t="inlineStr">
        <is>
          <t>回复 @轻绘瞳 :再看吧，我其实也希望能改下雷系反应的[辣眼睛]</t>
        </is>
      </c>
      <c r="F5624" t="n">
        <v>0</v>
      </c>
      <c r="G5624" t="inlineStr">
        <is>
          <t>3894469830</t>
        </is>
      </c>
      <c r="H5624" t="inlineStr">
        <is>
          <t>2021-01-01 12:50:02</t>
        </is>
      </c>
      <c r="I5624" t="n">
        <v>0</v>
      </c>
      <c r="J5624" t="inlineStr">
        <is>
          <t>未知</t>
        </is>
      </c>
      <c r="K5624" t="inlineStr">
        <is>
          <t>32763405</t>
        </is>
      </c>
      <c r="L5624" t="inlineStr">
        <is>
          <t>男</t>
        </is>
      </c>
      <c r="M5624" t="inlineStr">
        <is>
          <t>不定时发布奇奇怪怪视频</t>
        </is>
      </c>
      <c r="N5624" t="n">
        <v>5</v>
      </c>
      <c r="O5624" t="inlineStr"/>
      <c r="P5624" t="inlineStr"/>
      <c r="Q5624" t="inlineStr"/>
    </row>
    <row r="5625">
      <c r="A5625" t="inlineStr">
        <is>
          <t>401742377</t>
        </is>
      </c>
      <c r="B5625" t="inlineStr">
        <is>
          <t>3894655365</t>
        </is>
      </c>
      <c r="C5625" t="inlineStr">
        <is>
          <t>房导</t>
        </is>
      </c>
      <c r="D5625" t="n">
        <v>1704</v>
      </c>
      <c r="E5625" t="inlineStr">
        <is>
          <t>可爱</t>
        </is>
      </c>
      <c r="F5625" t="n">
        <v>0</v>
      </c>
      <c r="G5625" t="inlineStr">
        <is>
          <t>0</t>
        </is>
      </c>
      <c r="H5625" t="inlineStr">
        <is>
          <t>2021-01-01 12:49:59</t>
        </is>
      </c>
      <c r="I5625" t="n">
        <v>0</v>
      </c>
      <c r="J5625" t="inlineStr">
        <is>
          <t>未知</t>
        </is>
      </c>
      <c r="K5625" t="inlineStr">
        <is>
          <t>287850</t>
        </is>
      </c>
      <c r="L5625" t="inlineStr">
        <is>
          <t>男</t>
        </is>
      </c>
      <c r="M5625" t="inlineStr">
        <is>
          <t>本业炉石，副业云顶，什么都播，偶尔看V
水友群号：1050681572</t>
        </is>
      </c>
      <c r="N5625" t="n">
        <v>6</v>
      </c>
      <c r="O5625" t="inlineStr">
        <is>
          <t>年度大会员</t>
        </is>
      </c>
      <c r="P5625" t="inlineStr">
        <is>
          <t>神楽Mea</t>
        </is>
      </c>
      <c r="Q5625" t="inlineStr">
        <is>
          <t>神楽Mea</t>
        </is>
      </c>
    </row>
    <row r="5626">
      <c r="A5626" t="inlineStr">
        <is>
          <t>401742377</t>
        </is>
      </c>
      <c r="B5626" t="inlineStr">
        <is>
          <t>3894655326</t>
        </is>
      </c>
      <c r="C5626" t="inlineStr">
        <is>
          <t>孤傲冷寂</t>
        </is>
      </c>
      <c r="D5626" t="n">
        <v>1703</v>
      </c>
      <c r="E5626" t="inlineStr">
        <is>
          <t>刻晴</t>
        </is>
      </c>
      <c r="F5626" t="n">
        <v>0</v>
      </c>
      <c r="G5626" t="inlineStr">
        <is>
          <t>0</t>
        </is>
      </c>
      <c r="H5626" t="inlineStr">
        <is>
          <t>2021-01-01 12:49:58</t>
        </is>
      </c>
      <c r="I5626" t="n">
        <v>0</v>
      </c>
      <c r="J5626" t="inlineStr">
        <is>
          <t>未知</t>
        </is>
      </c>
      <c r="K5626" t="inlineStr">
        <is>
          <t>396576224</t>
        </is>
      </c>
      <c r="L5626" t="inlineStr">
        <is>
          <t>保密</t>
        </is>
      </c>
      <c r="M5626" t="inlineStr"/>
      <c r="N5626" t="n">
        <v>3</v>
      </c>
      <c r="O5626" t="inlineStr"/>
      <c r="P5626" t="inlineStr"/>
      <c r="Q5626" t="inlineStr"/>
    </row>
    <row r="5627">
      <c r="A5627" t="inlineStr">
        <is>
          <t>401742377</t>
        </is>
      </c>
      <c r="B5627" t="inlineStr">
        <is>
          <t>3894648039</t>
        </is>
      </c>
      <c r="C5627" t="inlineStr">
        <is>
          <t>アイリス殿下</t>
        </is>
      </c>
      <c r="D5627" t="n">
        <v>-1</v>
      </c>
      <c r="E5627" t="inlineStr">
        <is>
          <t>作为仁慈的哥哥，应该给妹妹立一个好榜样，哪只手碰到的我妹妹，剁了就可以了[doge]</t>
        </is>
      </c>
      <c r="F5627" t="n">
        <v>0</v>
      </c>
      <c r="G5627" t="inlineStr">
        <is>
          <t>3894648039</t>
        </is>
      </c>
      <c r="H5627" t="inlineStr">
        <is>
          <t>2021-01-01 12:49:56</t>
        </is>
      </c>
      <c r="I5627" t="n">
        <v>42</v>
      </c>
      <c r="J5627" t="inlineStr">
        <is>
          <t>未知</t>
        </is>
      </c>
      <c r="K5627" t="inlineStr">
        <is>
          <t>435040630</t>
        </is>
      </c>
      <c r="L5627" t="inlineStr">
        <is>
          <t>保密</t>
        </is>
      </c>
      <c r="M5627" t="inlineStr">
        <is>
          <t>懒懒懒，游戏废人</t>
        </is>
      </c>
      <c r="N5627" t="n">
        <v>5</v>
      </c>
      <c r="O5627" t="inlineStr">
        <is>
          <t>年度大会员</t>
        </is>
      </c>
      <c r="P5627" t="inlineStr">
        <is>
          <t>凹凸世界</t>
        </is>
      </c>
      <c r="Q5627" t="inlineStr">
        <is>
          <t>2021拜年纪</t>
        </is>
      </c>
    </row>
    <row r="5628">
      <c r="A5628" t="inlineStr">
        <is>
          <t>401742377</t>
        </is>
      </c>
      <c r="B5628" t="inlineStr">
        <is>
          <t>3894651352</t>
        </is>
      </c>
      <c r="C5628" t="inlineStr">
        <is>
          <t>Yerny</t>
        </is>
      </c>
      <c r="D5628" t="n">
        <v>1702</v>
      </c>
      <c r="E5628" t="inlineStr">
        <is>
          <t>看我左拥右抱[doge]</t>
        </is>
      </c>
      <c r="F5628" t="n">
        <v>0</v>
      </c>
      <c r="G5628" t="inlineStr">
        <is>
          <t>0</t>
        </is>
      </c>
      <c r="H5628" t="inlineStr">
        <is>
          <t>2021-01-01 12:49:37</t>
        </is>
      </c>
      <c r="I5628" t="n">
        <v>0</v>
      </c>
      <c r="J5628" t="inlineStr">
        <is>
          <t>未知</t>
        </is>
      </c>
      <c r="K5628" t="inlineStr">
        <is>
          <t>49147986</t>
        </is>
      </c>
      <c r="L5628" t="inlineStr">
        <is>
          <t>保密</t>
        </is>
      </c>
      <c r="M5628" t="inlineStr">
        <is>
          <t>早安~</t>
        </is>
      </c>
      <c r="N5628" t="n">
        <v>5</v>
      </c>
      <c r="O5628" t="inlineStr">
        <is>
          <t>年度大会员</t>
        </is>
      </c>
      <c r="P5628" t="inlineStr">
        <is>
          <t>崩坏3·天穹流星</t>
        </is>
      </c>
      <c r="Q5628" t="inlineStr">
        <is>
          <t>hanser</t>
        </is>
      </c>
    </row>
    <row r="5629">
      <c r="A5629" t="inlineStr">
        <is>
          <t>401742377</t>
        </is>
      </c>
      <c r="B5629" t="inlineStr">
        <is>
          <t>3894647512</t>
        </is>
      </c>
      <c r="C5629" t="inlineStr">
        <is>
          <t>吾辈才不害怕幽灵呢</t>
        </is>
      </c>
      <c r="D5629" t="n">
        <v>1701</v>
      </c>
      <c r="E5629" t="inlineStr">
        <is>
          <t>[原神_晚安]</t>
        </is>
      </c>
      <c r="F5629" t="n">
        <v>0</v>
      </c>
      <c r="G5629" t="inlineStr">
        <is>
          <t>0</t>
        </is>
      </c>
      <c r="H5629" t="inlineStr">
        <is>
          <t>2021-01-01 12:49:36</t>
        </is>
      </c>
      <c r="I5629" t="n">
        <v>0</v>
      </c>
      <c r="J5629" t="inlineStr">
        <is>
          <t>未知</t>
        </is>
      </c>
      <c r="K5629" t="inlineStr">
        <is>
          <t>28045849</t>
        </is>
      </c>
      <c r="L5629" t="inlineStr">
        <is>
          <t>保密</t>
        </is>
      </c>
      <c r="M5629" t="inlineStr">
        <is>
          <t>我们所过的每个平凡的日常，也许就是连续发生的奇迹</t>
        </is>
      </c>
      <c r="N5629" t="n">
        <v>6</v>
      </c>
      <c r="O5629" t="inlineStr">
        <is>
          <t>年度大会员</t>
        </is>
      </c>
      <c r="P5629" t="inlineStr">
        <is>
          <t>良辰美景·不问天</t>
        </is>
      </c>
      <c r="Q5629" t="inlineStr">
        <is>
          <t>良辰美景·不问天</t>
        </is>
      </c>
    </row>
    <row r="5630">
      <c r="A5630" t="inlineStr">
        <is>
          <t>401742377</t>
        </is>
      </c>
      <c r="B5630" t="inlineStr">
        <is>
          <t>3894651335</t>
        </is>
      </c>
      <c r="C5630" t="inlineStr">
        <is>
          <t>小小怪-下士_</t>
        </is>
      </c>
      <c r="D5630" t="n">
        <v>1700</v>
      </c>
      <c r="E5630" t="inlineStr">
        <is>
          <t>我们这天天原神上班的，发个年终奖不过分吧[妙啊]</t>
        </is>
      </c>
      <c r="F5630" t="n">
        <v>0</v>
      </c>
      <c r="G5630" t="inlineStr">
        <is>
          <t>0</t>
        </is>
      </c>
      <c r="H5630" t="inlineStr">
        <is>
          <t>2021-01-01 12:49:36</t>
        </is>
      </c>
      <c r="I5630" t="n">
        <v>1</v>
      </c>
      <c r="J5630" t="inlineStr">
        <is>
          <t>未知</t>
        </is>
      </c>
      <c r="K5630" t="inlineStr">
        <is>
          <t>44921760</t>
        </is>
      </c>
      <c r="L5630" t="inlineStr">
        <is>
          <t>男</t>
        </is>
      </c>
      <c r="M5630" t="inlineStr">
        <is>
          <t>我想过平凡的生活ō.ō</t>
        </is>
      </c>
      <c r="N5630" t="n">
        <v>5</v>
      </c>
      <c r="O5630" t="inlineStr">
        <is>
          <t>大会员</t>
        </is>
      </c>
      <c r="P5630" t="inlineStr">
        <is>
          <t>原神-海浪</t>
        </is>
      </c>
      <c r="Q5630" t="inlineStr"/>
    </row>
    <row r="5631">
      <c r="A5631" t="inlineStr">
        <is>
          <t>401742377</t>
        </is>
      </c>
      <c r="B5631" t="inlineStr">
        <is>
          <t>3894647418</t>
        </is>
      </c>
      <c r="C5631" t="inlineStr">
        <is>
          <t>御坂10286号</t>
        </is>
      </c>
      <c r="D5631" t="n">
        <v>-1</v>
      </c>
      <c r="E5631" t="inlineStr">
        <is>
          <t>方舟元旦可是有紧张刺激的……
原神大概准备把海灯节、1.3一起放出来，应该不至于</t>
        </is>
      </c>
      <c r="F5631" t="n">
        <v>0</v>
      </c>
      <c r="G5631" t="inlineStr">
        <is>
          <t>3894647418</t>
        </is>
      </c>
      <c r="H5631" t="inlineStr">
        <is>
          <t>2021-01-01 12:49:32</t>
        </is>
      </c>
      <c r="I5631" t="n">
        <v>0</v>
      </c>
      <c r="J5631" t="inlineStr">
        <is>
          <t>未知</t>
        </is>
      </c>
      <c r="K5631" t="inlineStr">
        <is>
          <t>16765891</t>
        </is>
      </c>
      <c r="L5631" t="inlineStr">
        <is>
          <t>男</t>
        </is>
      </c>
      <c r="M5631" t="inlineStr">
        <is>
          <t>总结一下这个人：
劝人突出一个卑微，怼人突出一个找理，认错必须做到诚恳。
垃圾第五玩家一枚我喜欢你啊啊啊铃白瑞树。</t>
        </is>
      </c>
      <c r="N5631" t="n">
        <v>5</v>
      </c>
      <c r="O5631" t="inlineStr">
        <is>
          <t>大会员</t>
        </is>
      </c>
      <c r="P5631" t="inlineStr"/>
      <c r="Q5631" t="inlineStr">
        <is>
          <t>明日方舟</t>
        </is>
      </c>
    </row>
    <row r="5632">
      <c r="A5632" t="inlineStr">
        <is>
          <t>401742377</t>
        </is>
      </c>
      <c r="B5632" t="inlineStr">
        <is>
          <t>3894647377</t>
        </is>
      </c>
      <c r="C5632" t="inlineStr">
        <is>
          <t>人类必被自己玩儿死</t>
        </is>
      </c>
      <c r="D5632" t="n">
        <v>1699</v>
      </c>
      <c r="E5632" t="inlineStr">
        <is>
          <t>感谢让我中奖</t>
        </is>
      </c>
      <c r="F5632" t="n">
        <v>0</v>
      </c>
      <c r="G5632" t="inlineStr">
        <is>
          <t>0</t>
        </is>
      </c>
      <c r="H5632" t="inlineStr">
        <is>
          <t>2021-01-01 12:49:31</t>
        </is>
      </c>
      <c r="I5632" t="n">
        <v>0</v>
      </c>
      <c r="J5632" t="inlineStr">
        <is>
          <t>未知</t>
        </is>
      </c>
      <c r="K5632" t="inlineStr">
        <is>
          <t>392284586</t>
        </is>
      </c>
      <c r="L5632" t="inlineStr">
        <is>
          <t>保密</t>
        </is>
      </c>
      <c r="M5632" t="inlineStr"/>
      <c r="N5632" t="n">
        <v>4</v>
      </c>
      <c r="O5632" t="inlineStr"/>
      <c r="P5632" t="inlineStr"/>
      <c r="Q5632" t="inlineStr"/>
    </row>
    <row r="5633">
      <c r="A5633" t="inlineStr">
        <is>
          <t>401742377</t>
        </is>
      </c>
      <c r="B5633" t="inlineStr">
        <is>
          <t>3894651170</t>
        </is>
      </c>
      <c r="C5633" t="inlineStr">
        <is>
          <t>BoYellow</t>
        </is>
      </c>
      <c r="D5633" t="n">
        <v>1698</v>
      </c>
      <c r="E5633" t="inlineStr">
        <is>
          <t>太好了＼(^▽^)／！（你说龙哥？正经人谁选哥哥啊？[吃瓜]）</t>
        </is>
      </c>
      <c r="F5633" t="n">
        <v>0</v>
      </c>
      <c r="G5633" t="inlineStr">
        <is>
          <t>0</t>
        </is>
      </c>
      <c r="H5633" t="inlineStr">
        <is>
          <t>2021-01-01 12:49:30</t>
        </is>
      </c>
      <c r="I5633" t="n">
        <v>0</v>
      </c>
      <c r="J5633" t="inlineStr">
        <is>
          <t>未知</t>
        </is>
      </c>
      <c r="K5633" t="inlineStr">
        <is>
          <t>12536933</t>
        </is>
      </c>
      <c r="L5633" t="inlineStr">
        <is>
          <t>保密</t>
        </is>
      </c>
      <c r="M5633" t="inlineStr">
        <is>
          <t>这里是休伯利安舰长、罗德岛失忆博士、提瓦特大陆旅行者，今天你秃头了嘛？当然，也爱玩游戏，欢迎来讨论交流～</t>
        </is>
      </c>
      <c r="N5633" t="n">
        <v>6</v>
      </c>
      <c r="O5633" t="inlineStr">
        <is>
          <t>年度大会员</t>
        </is>
      </c>
      <c r="P5633" t="inlineStr">
        <is>
          <t>原神-海浪</t>
        </is>
      </c>
      <c r="Q5633" t="inlineStr">
        <is>
          <t>明日方舟</t>
        </is>
      </c>
    </row>
    <row r="5634">
      <c r="A5634" t="inlineStr">
        <is>
          <t>401742377</t>
        </is>
      </c>
      <c r="B5634" t="inlineStr">
        <is>
          <t>3894651146</t>
        </is>
      </c>
      <c r="C5634" t="inlineStr">
        <is>
          <t>hugoplayz</t>
        </is>
      </c>
      <c r="D5634" t="n">
        <v>1697</v>
      </c>
      <c r="E5634" t="inlineStr">
        <is>
          <t>許願</t>
        </is>
      </c>
      <c r="F5634" t="n">
        <v>0</v>
      </c>
      <c r="G5634" t="inlineStr">
        <is>
          <t>0</t>
        </is>
      </c>
      <c r="H5634" t="inlineStr">
        <is>
          <t>2021-01-01 12:49:29</t>
        </is>
      </c>
      <c r="I5634" t="n">
        <v>0</v>
      </c>
      <c r="J5634" t="inlineStr">
        <is>
          <t>未知</t>
        </is>
      </c>
      <c r="K5634" t="inlineStr">
        <is>
          <t>290039888</t>
        </is>
      </c>
      <c r="L5634" t="inlineStr">
        <is>
          <t>保密</t>
        </is>
      </c>
      <c r="M5634" t="inlineStr"/>
      <c r="N5634" t="n">
        <v>5</v>
      </c>
      <c r="O5634" t="inlineStr"/>
      <c r="P5634" t="inlineStr"/>
      <c r="Q5634" t="inlineStr"/>
    </row>
    <row r="5635">
      <c r="A5635" t="inlineStr">
        <is>
          <t>401742377</t>
        </is>
      </c>
      <c r="B5635" t="inlineStr">
        <is>
          <t>3894644522</t>
        </is>
      </c>
      <c r="C5635" t="inlineStr">
        <is>
          <t>不爱吃鱼的九寒</t>
        </is>
      </c>
      <c r="D5635" t="n">
        <v>-1</v>
      </c>
      <c r="E5635" t="inlineStr">
        <is>
          <t>回复 @一笑奈何dx :踩一捧一不可取[嫌弃]</t>
        </is>
      </c>
      <c r="F5635" t="n">
        <v>0</v>
      </c>
      <c r="G5635" t="inlineStr">
        <is>
          <t>3894541900</t>
        </is>
      </c>
      <c r="H5635" t="inlineStr">
        <is>
          <t>2021-01-01 12:49:29</t>
        </is>
      </c>
      <c r="I5635" t="n">
        <v>0</v>
      </c>
      <c r="J5635" t="inlineStr">
        <is>
          <t>未知</t>
        </is>
      </c>
      <c r="K5635" t="inlineStr">
        <is>
          <t>9172926</t>
        </is>
      </c>
      <c r="L5635" t="inlineStr">
        <is>
          <t>保密</t>
        </is>
      </c>
      <c r="M5635" t="inlineStr">
        <is>
          <t>这个家伙不是很懒</t>
        </is>
      </c>
      <c r="N5635" t="n">
        <v>6</v>
      </c>
      <c r="O5635" t="inlineStr">
        <is>
          <t>年度大会员</t>
        </is>
      </c>
      <c r="P5635" t="inlineStr">
        <is>
          <t>明日方舟</t>
        </is>
      </c>
      <c r="Q5635" t="inlineStr">
        <is>
          <t>明日方舟</t>
        </is>
      </c>
    </row>
    <row r="5636">
      <c r="A5636" t="inlineStr">
        <is>
          <t>401742377</t>
        </is>
      </c>
      <c r="B5636" t="inlineStr">
        <is>
          <t>3894651077</t>
        </is>
      </c>
      <c r="C5636" t="inlineStr">
        <is>
          <t>渃沐疏风</t>
        </is>
      </c>
      <c r="D5636" t="n">
        <v>-1</v>
      </c>
      <c r="E5636" t="inlineStr">
        <is>
          <t>可丽 皇女 迪奥娜 安博 无伤一分钟一把</t>
        </is>
      </c>
      <c r="F5636" t="n">
        <v>0</v>
      </c>
      <c r="G5636" t="inlineStr">
        <is>
          <t>3894651077</t>
        </is>
      </c>
      <c r="H5636" t="inlineStr">
        <is>
          <t>2021-01-01 12:49:26</t>
        </is>
      </c>
      <c r="I5636" t="n">
        <v>0</v>
      </c>
      <c r="J5636" t="inlineStr">
        <is>
          <t>未知</t>
        </is>
      </c>
      <c r="K5636" t="inlineStr">
        <is>
          <t>17748073</t>
        </is>
      </c>
      <c r="L5636" t="inlineStr">
        <is>
          <t>男</t>
        </is>
      </c>
      <c r="M5636" t="inlineStr">
        <is>
          <t>邪どおりの眼が最强です！</t>
        </is>
      </c>
      <c r="N5636" t="n">
        <v>5</v>
      </c>
      <c r="O5636" t="inlineStr">
        <is>
          <t>年度大会员</t>
        </is>
      </c>
      <c r="P5636" t="inlineStr">
        <is>
          <t>Kizuna AI</t>
        </is>
      </c>
      <c r="Q5636" t="inlineStr">
        <is>
          <t>Kizuna AI</t>
        </is>
      </c>
    </row>
    <row r="5637">
      <c r="A5637" t="inlineStr">
        <is>
          <t>401742377</t>
        </is>
      </c>
      <c r="B5637" t="inlineStr">
        <is>
          <t>3894650962</t>
        </is>
      </c>
      <c r="C5637" t="inlineStr">
        <is>
          <t>改名玩玩</t>
        </is>
      </c>
      <c r="D5637" t="n">
        <v>-1</v>
      </c>
      <c r="E5637" t="inlineStr">
        <is>
          <t>回复 @推荐3-10我直接出 :九月到一月可能是其他国家的节日吧，现在知道的是春节左右的璃月海灯节，蒙德的羽球节我不太了解是什么时候</t>
        </is>
      </c>
      <c r="F5637" t="n">
        <v>0</v>
      </c>
      <c r="G5637" t="inlineStr">
        <is>
          <t>3894520384</t>
        </is>
      </c>
      <c r="H5637" t="inlineStr">
        <is>
          <t>2021-01-01 12:49:22</t>
        </is>
      </c>
      <c r="I5637" t="n">
        <v>4</v>
      </c>
      <c r="J5637" t="inlineStr">
        <is>
          <t>未知</t>
        </is>
      </c>
      <c r="K5637" t="inlineStr">
        <is>
          <t>14938732</t>
        </is>
      </c>
      <c r="L5637" t="inlineStr">
        <is>
          <t>保密</t>
        </is>
      </c>
      <c r="M5637" t="inlineStr"/>
      <c r="N5637" t="n">
        <v>5</v>
      </c>
      <c r="O5637" t="inlineStr">
        <is>
          <t>大会员</t>
        </is>
      </c>
      <c r="P5637" t="inlineStr">
        <is>
          <t>泠鸢yousa</t>
        </is>
      </c>
      <c r="Q5637" t="inlineStr">
        <is>
          <t>泠鸢yousa</t>
        </is>
      </c>
    </row>
    <row r="5638">
      <c r="A5638" t="inlineStr">
        <is>
          <t>401742377</t>
        </is>
      </c>
      <c r="B5638" t="inlineStr">
        <is>
          <t>3894644305</t>
        </is>
      </c>
      <c r="C5638" t="inlineStr">
        <is>
          <t>今天会好起来的</t>
        </is>
      </c>
      <c r="D5638" t="n">
        <v>-1</v>
      </c>
      <c r="E5638" t="inlineStr">
        <is>
          <t>回复 @澄汁大boss :架空世界和文化输出冲突?</t>
        </is>
      </c>
      <c r="F5638" t="n">
        <v>0</v>
      </c>
      <c r="G5638" t="inlineStr">
        <is>
          <t>3894486463</t>
        </is>
      </c>
      <c r="H5638" t="inlineStr">
        <is>
          <t>2021-01-01 12:49:21</t>
        </is>
      </c>
      <c r="I5638" t="n">
        <v>6</v>
      </c>
      <c r="J5638" t="inlineStr">
        <is>
          <t>未知</t>
        </is>
      </c>
      <c r="K5638" t="inlineStr">
        <is>
          <t>355953225</t>
        </is>
      </c>
      <c r="L5638" t="inlineStr">
        <is>
          <t>保密</t>
        </is>
      </c>
      <c r="M5638" t="inlineStr"/>
      <c r="N5638" t="n">
        <v>5</v>
      </c>
      <c r="O5638" t="inlineStr">
        <is>
          <t>大会员</t>
        </is>
      </c>
      <c r="P5638" t="inlineStr">
        <is>
          <t>原神</t>
        </is>
      </c>
      <c r="Q5638" t="inlineStr">
        <is>
          <t>原神</t>
        </is>
      </c>
    </row>
    <row r="5639">
      <c r="A5639" t="inlineStr">
        <is>
          <t>401742377</t>
        </is>
      </c>
      <c r="B5639" t="inlineStr">
        <is>
          <t>3894650824</t>
        </is>
      </c>
      <c r="C5639" t="inlineStr">
        <is>
          <t>阿批的父亲</t>
        </is>
      </c>
      <c r="D5639" t="n">
        <v>-1</v>
      </c>
      <c r="E5639" t="inlineStr">
        <is>
          <t>回复 @蓝色彩虹石 :提米的爸爸再也回不来了，看了这段对话我再也不守着他杀鸽子了[笑哭]</t>
        </is>
      </c>
      <c r="F5639" t="n">
        <v>0</v>
      </c>
      <c r="G5639" t="inlineStr">
        <is>
          <t>3894613614</t>
        </is>
      </c>
      <c r="H5639" t="inlineStr">
        <is>
          <t>2021-01-01 12:49:17</t>
        </is>
      </c>
      <c r="I5639" t="n">
        <v>9</v>
      </c>
      <c r="J5639" t="inlineStr">
        <is>
          <t>未知</t>
        </is>
      </c>
      <c r="K5639" t="inlineStr">
        <is>
          <t>3119547</t>
        </is>
      </c>
      <c r="L5639" t="inlineStr">
        <is>
          <t>男</t>
        </is>
      </c>
      <c r="M5639" t="inlineStr"/>
      <c r="N5639" t="n">
        <v>6</v>
      </c>
      <c r="O5639" t="inlineStr">
        <is>
          <t>大会员</t>
        </is>
      </c>
      <c r="P5639" t="inlineStr"/>
      <c r="Q5639" t="inlineStr"/>
    </row>
    <row r="5640">
      <c r="A5640" t="inlineStr">
        <is>
          <t>401742377</t>
        </is>
      </c>
      <c r="B5640" t="inlineStr">
        <is>
          <t>3894644133</t>
        </is>
      </c>
      <c r="C5640" t="inlineStr">
        <is>
          <t>二十几年蝉</t>
        </is>
      </c>
      <c r="D5640" t="n">
        <v>-1</v>
      </c>
      <c r="E5640" t="inlineStr">
        <is>
          <t>回复 @光之所向。。 :一年的最后一天和新年的第一天咋可能是什么普通的日子……春节也不是元旦啊</t>
        </is>
      </c>
      <c r="F5640" t="n">
        <v>0</v>
      </c>
      <c r="G5640" t="inlineStr">
        <is>
          <t>3894534428</t>
        </is>
      </c>
      <c r="H5640" t="inlineStr">
        <is>
          <t>2021-01-01 12:49:15</t>
        </is>
      </c>
      <c r="I5640" t="n">
        <v>0</v>
      </c>
      <c r="J5640" t="inlineStr">
        <is>
          <t>未知</t>
        </is>
      </c>
      <c r="K5640" t="inlineStr">
        <is>
          <t>59760173</t>
        </is>
      </c>
      <c r="L5640" t="inlineStr">
        <is>
          <t>保密</t>
        </is>
      </c>
      <c r="M5640" t="inlineStr">
        <is>
          <t>则天之明，因地之性。</t>
        </is>
      </c>
      <c r="N5640" t="n">
        <v>5</v>
      </c>
      <c r="O5640" t="inlineStr">
        <is>
          <t>年度大会员</t>
        </is>
      </c>
      <c r="P5640" t="inlineStr">
        <is>
          <t>2233幻星集</t>
        </is>
      </c>
      <c r="Q5640" t="inlineStr">
        <is>
          <t>2233幻星集</t>
        </is>
      </c>
    </row>
    <row r="5641">
      <c r="A5641" t="inlineStr">
        <is>
          <t>401742377</t>
        </is>
      </c>
      <c r="B5641" t="inlineStr">
        <is>
          <t>3894646929</t>
        </is>
      </c>
      <c r="C5641" t="inlineStr">
        <is>
          <t>yoyo鹿鸣_Lumi-</t>
        </is>
      </c>
      <c r="D5641" t="n">
        <v>1696</v>
      </c>
      <c r="E5641" t="inlineStr">
        <is>
          <t>扣</t>
        </is>
      </c>
      <c r="F5641" t="n">
        <v>0</v>
      </c>
      <c r="G5641" t="inlineStr">
        <is>
          <t>0</t>
        </is>
      </c>
      <c r="H5641" t="inlineStr">
        <is>
          <t>2021-01-01 12:49:14</t>
        </is>
      </c>
      <c r="I5641" t="n">
        <v>0</v>
      </c>
      <c r="J5641" t="inlineStr">
        <is>
          <t>未知</t>
        </is>
      </c>
      <c r="K5641" t="inlineStr">
        <is>
          <t>85771756</t>
        </is>
      </c>
      <c r="L5641" t="inlineStr">
        <is>
          <t>男</t>
        </is>
      </c>
      <c r="M5641" t="inlineStr">
        <is>
          <t>这是一个专注于高仿的up主~</t>
        </is>
      </c>
      <c r="N5641" t="n">
        <v>5</v>
      </c>
      <c r="O5641" t="inlineStr">
        <is>
          <t>年度大会员</t>
        </is>
      </c>
      <c r="P5641" t="inlineStr"/>
      <c r="Q5641" t="inlineStr"/>
    </row>
    <row r="5642">
      <c r="A5642" t="inlineStr">
        <is>
          <t>401742377</t>
        </is>
      </c>
      <c r="B5642" t="inlineStr">
        <is>
          <t>3894643936</t>
        </is>
      </c>
      <c r="C5642" t="inlineStr">
        <is>
          <t>绮风过_远花火</t>
        </is>
      </c>
      <c r="D5642" t="n">
        <v>-1</v>
      </c>
      <c r="E5642" t="inlineStr">
        <is>
          <t>就嗯开[吃瓜]</t>
        </is>
      </c>
      <c r="F5642" t="n">
        <v>0</v>
      </c>
      <c r="G5642" t="inlineStr">
        <is>
          <t>3894643936</t>
        </is>
      </c>
      <c r="H5642" t="inlineStr">
        <is>
          <t>2021-01-01 12:49:07</t>
        </is>
      </c>
      <c r="I5642" t="n">
        <v>2</v>
      </c>
      <c r="J5642" t="inlineStr">
        <is>
          <t>未知</t>
        </is>
      </c>
      <c r="K5642" t="inlineStr">
        <is>
          <t>101263436</t>
        </is>
      </c>
      <c r="L5642" t="inlineStr">
        <is>
          <t>男</t>
        </is>
      </c>
      <c r="M5642" t="inlineStr">
        <is>
          <t>life blooms like a flower.
far away or by the road.​</t>
        </is>
      </c>
      <c r="N5642" t="n">
        <v>6</v>
      </c>
      <c r="O5642" t="inlineStr">
        <is>
          <t>年度大会员</t>
        </is>
      </c>
      <c r="P5642" t="inlineStr">
        <is>
          <t>原神-海浪</t>
        </is>
      </c>
      <c r="Q5642" t="inlineStr">
        <is>
          <t>原神</t>
        </is>
      </c>
    </row>
    <row r="5643">
      <c r="A5643" t="inlineStr">
        <is>
          <t>401742377</t>
        </is>
      </c>
      <c r="B5643" t="inlineStr">
        <is>
          <t>3894643899</t>
        </is>
      </c>
      <c r="C5643" t="inlineStr">
        <is>
          <t>此人不存在哟</t>
        </is>
      </c>
      <c r="D5643" t="n">
        <v>-1</v>
      </c>
      <c r="E5643" t="inlineStr">
        <is>
          <t>回复 @蓝七SAMA :为啥啊</t>
        </is>
      </c>
      <c r="F5643" t="n">
        <v>0</v>
      </c>
      <c r="G5643" t="inlineStr">
        <is>
          <t>3894425776</t>
        </is>
      </c>
      <c r="H5643" t="inlineStr">
        <is>
          <t>2021-01-01 12:49:06</t>
        </is>
      </c>
      <c r="I5643" t="n">
        <v>0</v>
      </c>
      <c r="J5643" t="inlineStr">
        <is>
          <t>未知</t>
        </is>
      </c>
      <c r="K5643" t="inlineStr">
        <is>
          <t>320533359</t>
        </is>
      </c>
      <c r="L5643" t="inlineStr">
        <is>
          <t>保密</t>
        </is>
      </c>
      <c r="M5643" t="inlineStr"/>
      <c r="N5643" t="n">
        <v>5</v>
      </c>
      <c r="O5643" t="inlineStr"/>
      <c r="P5643" t="inlineStr"/>
      <c r="Q5643" t="inlineStr"/>
    </row>
    <row r="5644">
      <c r="A5644" t="inlineStr">
        <is>
          <t>401742377</t>
        </is>
      </c>
      <c r="B5644" t="inlineStr">
        <is>
          <t>3894646703</t>
        </is>
      </c>
      <c r="C5644" t="inlineStr">
        <is>
          <t>vwind灬</t>
        </is>
      </c>
      <c r="D5644" t="n">
        <v>1695</v>
      </c>
      <c r="E5644" t="inlineStr">
        <is>
          <t>[热词系列_爱了爱了]</t>
        </is>
      </c>
      <c r="F5644" t="n">
        <v>0</v>
      </c>
      <c r="G5644" t="inlineStr">
        <is>
          <t>0</t>
        </is>
      </c>
      <c r="H5644" t="inlineStr">
        <is>
          <t>2021-01-01 12:49:05</t>
        </is>
      </c>
      <c r="I5644" t="n">
        <v>0</v>
      </c>
      <c r="J5644" t="inlineStr">
        <is>
          <t>未知</t>
        </is>
      </c>
      <c r="K5644" t="inlineStr">
        <is>
          <t>403483010</t>
        </is>
      </c>
      <c r="L5644" t="inlineStr">
        <is>
          <t>保密</t>
        </is>
      </c>
      <c r="M5644" t="inlineStr"/>
      <c r="N5644" t="n">
        <v>5</v>
      </c>
      <c r="O5644" t="inlineStr">
        <is>
          <t>大会员</t>
        </is>
      </c>
      <c r="P5644" t="inlineStr">
        <is>
          <t>原神-海浪</t>
        </is>
      </c>
      <c r="Q5644" t="inlineStr">
        <is>
          <t>原神</t>
        </is>
      </c>
    </row>
    <row r="5645">
      <c r="A5645" t="inlineStr">
        <is>
          <t>401742377</t>
        </is>
      </c>
      <c r="B5645" t="inlineStr">
        <is>
          <t>3894646608</t>
        </is>
      </c>
      <c r="C5645" t="inlineStr">
        <is>
          <t>hanser赐的来个人吧</t>
        </is>
      </c>
      <c r="D5645" t="n">
        <v>1694</v>
      </c>
      <c r="E5645" t="inlineStr">
        <is>
          <t>好耶</t>
        </is>
      </c>
      <c r="F5645" t="n">
        <v>0</v>
      </c>
      <c r="G5645" t="inlineStr">
        <is>
          <t>0</t>
        </is>
      </c>
      <c r="H5645" t="inlineStr">
        <is>
          <t>2021-01-01 12:49:02</t>
        </is>
      </c>
      <c r="I5645" t="n">
        <v>0</v>
      </c>
      <c r="J5645" t="inlineStr">
        <is>
          <t>未知</t>
        </is>
      </c>
      <c r="K5645" t="inlineStr">
        <is>
          <t>107856294</t>
        </is>
      </c>
      <c r="L5645" t="inlineStr">
        <is>
          <t>保密</t>
        </is>
      </c>
      <c r="M5645" t="inlineStr"/>
      <c r="N5645" t="n">
        <v>5</v>
      </c>
      <c r="O5645" t="inlineStr">
        <is>
          <t>大会员</t>
        </is>
      </c>
      <c r="P5645" t="inlineStr"/>
      <c r="Q5645" t="inlineStr">
        <is>
          <t>三周年恋曲</t>
        </is>
      </c>
    </row>
    <row r="5646">
      <c r="A5646" t="inlineStr">
        <is>
          <t>401742377</t>
        </is>
      </c>
      <c r="B5646" t="inlineStr">
        <is>
          <t>3894650401</t>
        </is>
      </c>
      <c r="C5646" t="inlineStr">
        <is>
          <t>言于云清</t>
        </is>
      </c>
      <c r="D5646" t="n">
        <v>-1</v>
      </c>
      <c r="E5646" t="inlineStr">
        <is>
          <t>回复 @侯王188 :原来可以自己进的吗？我一直喊我朋友别排人老是有人进来</t>
        </is>
      </c>
      <c r="F5646" t="n">
        <v>0</v>
      </c>
      <c r="G5646" t="inlineStr">
        <is>
          <t>3894495909</t>
        </is>
      </c>
      <c r="H5646" t="inlineStr">
        <is>
          <t>2021-01-01 12:49:02</t>
        </is>
      </c>
      <c r="I5646" t="n">
        <v>0</v>
      </c>
      <c r="J5646" t="inlineStr">
        <is>
          <t>未知</t>
        </is>
      </c>
      <c r="K5646" t="inlineStr">
        <is>
          <t>216809844</t>
        </is>
      </c>
      <c r="L5646" t="inlineStr">
        <is>
          <t>女</t>
        </is>
      </c>
      <c r="M5646" t="inlineStr">
        <is>
          <t>老温迪厨了</t>
        </is>
      </c>
      <c r="N5646" t="n">
        <v>4</v>
      </c>
      <c r="O5646" t="inlineStr">
        <is>
          <t>年度大会员</t>
        </is>
      </c>
      <c r="P5646" t="inlineStr"/>
      <c r="Q5646" t="inlineStr"/>
    </row>
    <row r="5647">
      <c r="A5647" t="inlineStr">
        <is>
          <t>401742377</t>
        </is>
      </c>
      <c r="B5647" t="inlineStr">
        <is>
          <t>3894650369</t>
        </is>
      </c>
      <c r="C5647" t="inlineStr">
        <is>
          <t>棂之玖笔</t>
        </is>
      </c>
      <c r="D5647" t="n">
        <v>-1</v>
      </c>
      <c r="E5647" t="inlineStr">
        <is>
          <t>回复 @Kemomimi_ :[跪了]黑剑刻晴，那把剑没怎么拉因为太丑了</t>
        </is>
      </c>
      <c r="F5647" t="n">
        <v>0</v>
      </c>
      <c r="G5647" t="inlineStr">
        <is>
          <t>3894504796</t>
        </is>
      </c>
      <c r="H5647" t="inlineStr">
        <is>
          <t>2021-01-01 12:49:00</t>
        </is>
      </c>
      <c r="I5647" t="n">
        <v>2</v>
      </c>
      <c r="J5647" t="inlineStr">
        <is>
          <t>未知</t>
        </is>
      </c>
      <c r="K5647" t="inlineStr">
        <is>
          <t>24062030</t>
        </is>
      </c>
      <c r="L5647" t="inlineStr">
        <is>
          <t>男</t>
        </is>
      </c>
      <c r="M5647" t="inlineStr">
        <is>
          <t>低技术力up 打些基础的pb</t>
        </is>
      </c>
      <c r="N5647" t="n">
        <v>5</v>
      </c>
      <c r="O5647" t="inlineStr">
        <is>
          <t>大会员</t>
        </is>
      </c>
      <c r="P5647" t="inlineStr">
        <is>
          <t>初音未来13周年</t>
        </is>
      </c>
      <c r="Q5647" t="inlineStr">
        <is>
          <t>初音未来13周年</t>
        </is>
      </c>
    </row>
    <row r="5648">
      <c r="A5648" t="inlineStr">
        <is>
          <t>401742377</t>
        </is>
      </c>
      <c r="B5648" t="inlineStr">
        <is>
          <t>3894646534</t>
        </is>
      </c>
      <c r="C5648" t="inlineStr">
        <is>
          <t>紫鬼榊</t>
        </is>
      </c>
      <c r="D5648" t="n">
        <v>1693</v>
      </c>
      <c r="E5648" t="inlineStr">
        <is>
          <t>哈哈 又是抽一个</t>
        </is>
      </c>
      <c r="F5648" t="n">
        <v>0</v>
      </c>
      <c r="G5648" t="inlineStr">
        <is>
          <t>0</t>
        </is>
      </c>
      <c r="H5648" t="inlineStr">
        <is>
          <t>2021-01-01 12:48:59</t>
        </is>
      </c>
      <c r="I5648" t="n">
        <v>0</v>
      </c>
      <c r="J5648" t="inlineStr">
        <is>
          <t>未知</t>
        </is>
      </c>
      <c r="K5648" t="inlineStr">
        <is>
          <t>5093322</t>
        </is>
      </c>
      <c r="L5648" t="inlineStr">
        <is>
          <t>男</t>
        </is>
      </c>
      <c r="M5648" t="inlineStr">
        <is>
          <t>这里是 空空白白的</t>
        </is>
      </c>
      <c r="N5648" t="n">
        <v>6</v>
      </c>
      <c r="O5648" t="inlineStr">
        <is>
          <t>年度大会员</t>
        </is>
      </c>
      <c r="P5648" t="inlineStr">
        <is>
          <t>少女前线</t>
        </is>
      </c>
      <c r="Q5648" t="inlineStr"/>
    </row>
    <row r="5649">
      <c r="A5649" t="inlineStr">
        <is>
          <t>401742377</t>
        </is>
      </c>
      <c r="B5649" t="inlineStr">
        <is>
          <t>3894643649</t>
        </is>
      </c>
      <c r="C5649" t="inlineStr">
        <is>
          <t>草莓队长v</t>
        </is>
      </c>
      <c r="D5649" t="n">
        <v>1692</v>
      </c>
      <c r="E5649" t="inlineStr">
        <is>
          <t>别管龙哥了[doge]</t>
        </is>
      </c>
      <c r="F5649" t="n">
        <v>0</v>
      </c>
      <c r="G5649" t="inlineStr">
        <is>
          <t>0</t>
        </is>
      </c>
      <c r="H5649" t="inlineStr">
        <is>
          <t>2021-01-01 12:48:57</t>
        </is>
      </c>
      <c r="I5649" t="n">
        <v>0</v>
      </c>
      <c r="J5649" t="inlineStr">
        <is>
          <t>未知</t>
        </is>
      </c>
      <c r="K5649" t="inlineStr">
        <is>
          <t>169983091</t>
        </is>
      </c>
      <c r="L5649" t="inlineStr">
        <is>
          <t>保密</t>
        </is>
      </c>
      <c r="M5649" t="inlineStr"/>
      <c r="N5649" t="n">
        <v>5</v>
      </c>
      <c r="O5649" t="inlineStr">
        <is>
          <t>年度大会员</t>
        </is>
      </c>
      <c r="P5649" t="inlineStr">
        <is>
          <t>平安物语</t>
        </is>
      </c>
      <c r="Q5649" t="inlineStr"/>
    </row>
    <row r="5650">
      <c r="A5650" t="inlineStr">
        <is>
          <t>401742377</t>
        </is>
      </c>
      <c r="B5650" t="inlineStr">
        <is>
          <t>3894646465</t>
        </is>
      </c>
      <c r="C5650" t="inlineStr">
        <is>
          <t>-叶枫曦-</t>
        </is>
      </c>
      <c r="D5650" t="n">
        <v>1691</v>
      </c>
      <c r="E5650" t="inlineStr">
        <is>
          <t>新年新气象！</t>
        </is>
      </c>
      <c r="F5650" t="n">
        <v>0</v>
      </c>
      <c r="G5650" t="inlineStr">
        <is>
          <t>0</t>
        </is>
      </c>
      <c r="H5650" t="inlineStr">
        <is>
          <t>2021-01-01 12:48:56</t>
        </is>
      </c>
      <c r="I5650" t="n">
        <v>0</v>
      </c>
      <c r="J5650" t="inlineStr">
        <is>
          <t>未知</t>
        </is>
      </c>
      <c r="K5650" t="inlineStr">
        <is>
          <t>86941702</t>
        </is>
      </c>
      <c r="L5650" t="inlineStr">
        <is>
          <t>女</t>
        </is>
      </c>
      <c r="M5650" t="inlineStr"/>
      <c r="N5650" t="n">
        <v>5</v>
      </c>
      <c r="O5650" t="inlineStr">
        <is>
          <t>年度大会员</t>
        </is>
      </c>
      <c r="P5650" t="inlineStr">
        <is>
          <t>泠鸢yousa登门喜鹊</t>
        </is>
      </c>
      <c r="Q5650" t="inlineStr">
        <is>
          <t>泠鸢登门喜鹊</t>
        </is>
      </c>
    </row>
    <row r="5651">
      <c r="A5651" t="inlineStr">
        <is>
          <t>401742377</t>
        </is>
      </c>
      <c r="B5651" t="inlineStr">
        <is>
          <t>3894646436</t>
        </is>
      </c>
      <c r="C5651" t="inlineStr">
        <is>
          <t>幼刀丛雨单推人</t>
        </is>
      </c>
      <c r="D5651" t="n">
        <v>-1</v>
      </c>
      <c r="E5651" t="inlineStr">
        <is>
          <t>回复 @北月の荧 :笑死，昨天坑死三个人之后他们在圈外不进来，看我一个人在里面solo四人难度的树，一边看一边在聊天栏哈哈哈哈哈哈[doge]</t>
        </is>
      </c>
      <c r="F5651" t="n">
        <v>0</v>
      </c>
      <c r="G5651" t="inlineStr">
        <is>
          <t>3894463509</t>
        </is>
      </c>
      <c r="H5651" t="inlineStr">
        <is>
          <t>2021-01-01 12:48:55</t>
        </is>
      </c>
      <c r="I5651" t="n">
        <v>2</v>
      </c>
      <c r="J5651" t="inlineStr">
        <is>
          <t>未知</t>
        </is>
      </c>
      <c r="K5651" t="inlineStr">
        <is>
          <t>11382463</t>
        </is>
      </c>
      <c r="L5651" t="inlineStr">
        <is>
          <t>保密</t>
        </is>
      </c>
      <c r="M5651" t="inlineStr">
        <is>
          <t>三年崩坏不凹分，至高无上单推人</t>
        </is>
      </c>
      <c r="N5651" t="n">
        <v>5</v>
      </c>
      <c r="O5651" t="inlineStr">
        <is>
          <t>大会员</t>
        </is>
      </c>
      <c r="P5651" t="inlineStr"/>
      <c r="Q5651" t="inlineStr"/>
    </row>
    <row r="5652">
      <c r="A5652" t="inlineStr">
        <is>
          <t>401742377</t>
        </is>
      </c>
      <c r="B5652" t="inlineStr">
        <is>
          <t>3894643569</t>
        </is>
      </c>
      <c r="C5652" t="inlineStr">
        <is>
          <t>1chanticleer1</t>
        </is>
      </c>
      <c r="D5652" t="n">
        <v>1689</v>
      </c>
      <c r="E5652" t="inlineStr">
        <is>
          <t>两个老婆双倍快乐[doge]</t>
        </is>
      </c>
      <c r="F5652" t="n">
        <v>0</v>
      </c>
      <c r="G5652" t="inlineStr">
        <is>
          <t>0</t>
        </is>
      </c>
      <c r="H5652" t="inlineStr">
        <is>
          <t>2021-01-01 12:48:54</t>
        </is>
      </c>
      <c r="I5652" t="n">
        <v>2</v>
      </c>
      <c r="J5652" t="inlineStr">
        <is>
          <t>未知</t>
        </is>
      </c>
      <c r="K5652" t="inlineStr">
        <is>
          <t>284912764</t>
        </is>
      </c>
      <c r="L5652" t="inlineStr">
        <is>
          <t>男</t>
        </is>
      </c>
      <c r="M5652" t="inlineStr">
        <is>
          <t>记得来939251609来van游戏！</t>
        </is>
      </c>
      <c r="N5652" t="n">
        <v>5</v>
      </c>
      <c r="O5652" t="inlineStr">
        <is>
          <t>年度大会员</t>
        </is>
      </c>
      <c r="P5652" t="inlineStr">
        <is>
          <t>原神-海浪</t>
        </is>
      </c>
      <c r="Q5652" t="inlineStr"/>
    </row>
    <row r="5653">
      <c r="A5653" t="inlineStr">
        <is>
          <t>401742377</t>
        </is>
      </c>
      <c r="B5653" t="inlineStr">
        <is>
          <t>3894650167</t>
        </is>
      </c>
      <c r="C5653" t="inlineStr">
        <is>
          <t>桦夏凉人</t>
        </is>
      </c>
      <c r="D5653" t="n">
        <v>-1</v>
      </c>
      <c r="E5653" t="inlineStr">
        <is>
          <t>npc有血条的话，当场变成屠城反派</t>
        </is>
      </c>
      <c r="F5653" t="n">
        <v>0</v>
      </c>
      <c r="G5653" t="inlineStr">
        <is>
          <t>3894650167</t>
        </is>
      </c>
      <c r="H5653" t="inlineStr">
        <is>
          <t>2021-01-01 12:48:53</t>
        </is>
      </c>
      <c r="I5653" t="n">
        <v>19</v>
      </c>
      <c r="J5653" t="inlineStr">
        <is>
          <t>未知</t>
        </is>
      </c>
      <c r="K5653" t="inlineStr">
        <is>
          <t>28668641</t>
        </is>
      </c>
      <c r="L5653" t="inlineStr">
        <is>
          <t>女</t>
        </is>
      </c>
      <c r="M5653" t="inlineStr">
        <is>
          <t>只是个坐在椅子躺在被窝蹲在马桶上耍手机的普通人_§:з)))」∠)_</t>
        </is>
      </c>
      <c r="N5653" t="n">
        <v>5</v>
      </c>
      <c r="O5653" t="inlineStr">
        <is>
          <t>大会员</t>
        </is>
      </c>
      <c r="P5653" t="inlineStr">
        <is>
          <t>择天记</t>
        </is>
      </c>
      <c r="Q5653" t="inlineStr">
        <is>
          <t>大理寺日志</t>
        </is>
      </c>
    </row>
    <row r="5654">
      <c r="A5654" t="inlineStr">
        <is>
          <t>401742377</t>
        </is>
      </c>
      <c r="B5654" t="inlineStr">
        <is>
          <t>3894643419</t>
        </is>
      </c>
      <c r="C5654" t="inlineStr">
        <is>
          <t>不吃香菜花</t>
        </is>
      </c>
      <c r="D5654" t="n">
        <v>1688</v>
      </c>
      <c r="E5654" t="inlineStr">
        <is>
          <t>快让我中奖</t>
        </is>
      </c>
      <c r="F5654" t="n">
        <v>0</v>
      </c>
      <c r="G5654" t="inlineStr">
        <is>
          <t>0</t>
        </is>
      </c>
      <c r="H5654" t="inlineStr">
        <is>
          <t>2021-01-01 12:48:49</t>
        </is>
      </c>
      <c r="I5654" t="n">
        <v>0</v>
      </c>
      <c r="J5654" t="inlineStr">
        <is>
          <t>未知</t>
        </is>
      </c>
      <c r="K5654" t="inlineStr">
        <is>
          <t>524002647</t>
        </is>
      </c>
      <c r="L5654" t="inlineStr">
        <is>
          <t>保密</t>
        </is>
      </c>
      <c r="M5654" t="inlineStr"/>
      <c r="N5654" t="n">
        <v>2</v>
      </c>
      <c r="O5654" t="inlineStr"/>
      <c r="P5654" t="inlineStr">
        <is>
          <t>大航海_舰长</t>
        </is>
      </c>
      <c r="Q5654" t="inlineStr">
        <is>
          <t>大航海_舰长</t>
        </is>
      </c>
    </row>
    <row r="5655">
      <c r="A5655" t="inlineStr">
        <is>
          <t>401742377</t>
        </is>
      </c>
      <c r="B5655" t="inlineStr">
        <is>
          <t>3894643420</t>
        </is>
      </c>
      <c r="C5655" t="inlineStr">
        <is>
          <t>橘61赛高</t>
        </is>
      </c>
      <c r="D5655" t="n">
        <v>1687</v>
      </c>
      <c r="E5655" t="inlineStr">
        <is>
          <t>日常分母[OK]</t>
        </is>
      </c>
      <c r="F5655" t="n">
        <v>0</v>
      </c>
      <c r="G5655" t="inlineStr">
        <is>
          <t>0</t>
        </is>
      </c>
      <c r="H5655" t="inlineStr">
        <is>
          <t>2021-01-01 12:48:49</t>
        </is>
      </c>
      <c r="I5655" t="n">
        <v>0</v>
      </c>
      <c r="J5655" t="inlineStr">
        <is>
          <t>未知</t>
        </is>
      </c>
      <c r="K5655" t="inlineStr">
        <is>
          <t>483834277</t>
        </is>
      </c>
      <c r="L5655" t="inlineStr">
        <is>
          <t>保密</t>
        </is>
      </c>
      <c r="M5655" t="inlineStr"/>
      <c r="N5655" t="n">
        <v>4</v>
      </c>
      <c r="O5655" t="inlineStr">
        <is>
          <t>大会员</t>
        </is>
      </c>
      <c r="P5655" t="inlineStr"/>
      <c r="Q5655" t="inlineStr"/>
    </row>
    <row r="5656">
      <c r="A5656" t="inlineStr">
        <is>
          <t>401742377</t>
        </is>
      </c>
      <c r="B5656" t="inlineStr">
        <is>
          <t>3894643363</t>
        </is>
      </c>
      <c r="C5656" t="inlineStr">
        <is>
          <t>千霜芈</t>
        </is>
      </c>
      <c r="D5656" t="n">
        <v>1686</v>
      </c>
      <c r="E5656" t="inlineStr">
        <is>
          <t>不会吧</t>
        </is>
      </c>
      <c r="F5656" t="n">
        <v>0</v>
      </c>
      <c r="G5656" t="inlineStr">
        <is>
          <t>0</t>
        </is>
      </c>
      <c r="H5656" t="inlineStr">
        <is>
          <t>2021-01-01 12:48:47</t>
        </is>
      </c>
      <c r="I5656" t="n">
        <v>0</v>
      </c>
      <c r="J5656" t="inlineStr">
        <is>
          <t>未知</t>
        </is>
      </c>
      <c r="K5656" t="inlineStr">
        <is>
          <t>14136955</t>
        </is>
      </c>
      <c r="L5656" t="inlineStr">
        <is>
          <t>保密</t>
        </is>
      </c>
      <c r="M5656" t="inlineStr"/>
      <c r="N5656" t="n">
        <v>5</v>
      </c>
      <c r="O5656" t="inlineStr"/>
      <c r="P5656" t="inlineStr"/>
      <c r="Q5656" t="inlineStr"/>
    </row>
    <row r="5657">
      <c r="A5657" t="inlineStr">
        <is>
          <t>401742377</t>
        </is>
      </c>
      <c r="B5657" t="inlineStr">
        <is>
          <t>3894646151</t>
        </is>
      </c>
      <c r="C5657" t="inlineStr">
        <is>
          <t>单推汉堡王</t>
        </is>
      </c>
      <c r="D5657" t="n">
        <v>1685</v>
      </c>
      <c r="E5657" t="inlineStr">
        <is>
          <t>想要刻晴老婆</t>
        </is>
      </c>
      <c r="F5657" t="n">
        <v>0</v>
      </c>
      <c r="G5657" t="inlineStr">
        <is>
          <t>0</t>
        </is>
      </c>
      <c r="H5657" t="inlineStr">
        <is>
          <t>2021-01-01 12:48:44</t>
        </is>
      </c>
      <c r="I5657" t="n">
        <v>0</v>
      </c>
      <c r="J5657" t="inlineStr">
        <is>
          <t>未知</t>
        </is>
      </c>
      <c r="K5657" t="inlineStr">
        <is>
          <t>5843730</t>
        </is>
      </c>
      <c r="L5657" t="inlineStr">
        <is>
          <t>男</t>
        </is>
      </c>
      <c r="M5657" t="inlineStr"/>
      <c r="N5657" t="n">
        <v>6</v>
      </c>
      <c r="O5657" t="inlineStr">
        <is>
          <t>年度大会员</t>
        </is>
      </c>
      <c r="P5657" t="inlineStr"/>
      <c r="Q5657" t="inlineStr"/>
    </row>
    <row r="5658">
      <c r="A5658" t="inlineStr">
        <is>
          <t>401742377</t>
        </is>
      </c>
      <c r="B5658" t="inlineStr">
        <is>
          <t>3894643249</t>
        </is>
      </c>
      <c r="C5658" t="inlineStr">
        <is>
          <t>ol萌新lo</t>
        </is>
      </c>
      <c r="D5658" t="n">
        <v>1684</v>
      </c>
      <c r="E5658" t="inlineStr">
        <is>
          <t>这三个我只有一个[捂脸]</t>
        </is>
      </c>
      <c r="F5658" t="n">
        <v>1</v>
      </c>
      <c r="G5658" t="inlineStr">
        <is>
          <t>0</t>
        </is>
      </c>
      <c r="H5658" t="inlineStr">
        <is>
          <t>2021-01-01 12:48:43</t>
        </is>
      </c>
      <c r="I5658" t="n">
        <v>0</v>
      </c>
      <c r="J5658" t="inlineStr">
        <is>
          <t>未知</t>
        </is>
      </c>
      <c r="K5658" t="inlineStr">
        <is>
          <t>215119052</t>
        </is>
      </c>
      <c r="L5658" t="inlineStr">
        <is>
          <t>保密</t>
        </is>
      </c>
      <c r="M5658" t="inlineStr">
        <is>
          <t>bilibili筒缸缸，弗兰亲大胜利！</t>
        </is>
      </c>
      <c r="N5658" t="n">
        <v>5</v>
      </c>
      <c r="O5658" t="inlineStr">
        <is>
          <t>年度大会员</t>
        </is>
      </c>
      <c r="P5658" t="inlineStr">
        <is>
          <t>汉化日记</t>
        </is>
      </c>
      <c r="Q5658" t="inlineStr"/>
    </row>
    <row r="5659">
      <c r="A5659" t="inlineStr">
        <is>
          <t>401742377</t>
        </is>
      </c>
      <c r="B5659" t="inlineStr">
        <is>
          <t>3894646108</t>
        </is>
      </c>
      <c r="C5659" t="inlineStr">
        <is>
          <t>鸭猎人</t>
        </is>
      </c>
      <c r="D5659" t="n">
        <v>1683</v>
      </c>
      <c r="E5659" t="inlineStr">
        <is>
          <t>可恶……
我选的是哥哥[惊讶]</t>
        </is>
      </c>
      <c r="F5659" t="n">
        <v>0</v>
      </c>
      <c r="G5659" t="inlineStr">
        <is>
          <t>0</t>
        </is>
      </c>
      <c r="H5659" t="inlineStr">
        <is>
          <t>2021-01-01 12:48:42</t>
        </is>
      </c>
      <c r="I5659" t="n">
        <v>0</v>
      </c>
      <c r="J5659" t="inlineStr">
        <is>
          <t>未知</t>
        </is>
      </c>
      <c r="K5659" t="inlineStr">
        <is>
          <t>398499835</t>
        </is>
      </c>
      <c r="L5659" t="inlineStr">
        <is>
          <t>男</t>
        </is>
      </c>
      <c r="M5659" t="inlineStr">
        <is>
          <t>恰同学少年，风华正茂</t>
        </is>
      </c>
      <c r="N5659" t="n">
        <v>5</v>
      </c>
      <c r="O5659" t="inlineStr">
        <is>
          <t>年度大会员</t>
        </is>
      </c>
      <c r="P5659" t="inlineStr"/>
      <c r="Q5659" t="inlineStr"/>
    </row>
    <row r="5660">
      <c r="A5660" t="inlineStr">
        <is>
          <t>401742377</t>
        </is>
      </c>
      <c r="B5660" t="inlineStr">
        <is>
          <t>3894639847</t>
        </is>
      </c>
      <c r="C5660" t="inlineStr">
        <is>
          <t>绝恋雪1024</t>
        </is>
      </c>
      <c r="D5660" t="n">
        <v>1682</v>
      </c>
      <c r="E5660" t="inlineStr">
        <is>
          <t>求中！</t>
        </is>
      </c>
      <c r="F5660" t="n">
        <v>0</v>
      </c>
      <c r="G5660" t="inlineStr">
        <is>
          <t>0</t>
        </is>
      </c>
      <c r="H5660" t="inlineStr">
        <is>
          <t>2021-01-01 12:48:41</t>
        </is>
      </c>
      <c r="I5660" t="n">
        <v>0</v>
      </c>
      <c r="J5660" t="inlineStr">
        <is>
          <t>未知</t>
        </is>
      </c>
      <c r="K5660" t="inlineStr">
        <is>
          <t>43602110</t>
        </is>
      </c>
      <c r="L5660" t="inlineStr">
        <is>
          <t>保密</t>
        </is>
      </c>
      <c r="M5660" t="inlineStr"/>
      <c r="N5660" t="n">
        <v>5</v>
      </c>
      <c r="O5660" t="inlineStr">
        <is>
          <t>年度大会员</t>
        </is>
      </c>
      <c r="P5660" t="inlineStr"/>
      <c r="Q5660" t="inlineStr"/>
    </row>
    <row r="5661">
      <c r="A5661" t="inlineStr">
        <is>
          <t>401742377</t>
        </is>
      </c>
      <c r="B5661" t="inlineStr">
        <is>
          <t>3894646020</t>
        </is>
      </c>
      <c r="C5661" t="inlineStr">
        <is>
          <t>wwdlh</t>
        </is>
      </c>
      <c r="D5661" t="n">
        <v>1681</v>
      </c>
      <c r="E5661" t="inlineStr">
        <is>
          <t>抽</t>
        </is>
      </c>
      <c r="F5661" t="n">
        <v>0</v>
      </c>
      <c r="G5661" t="inlineStr">
        <is>
          <t>0</t>
        </is>
      </c>
      <c r="H5661" t="inlineStr">
        <is>
          <t>2021-01-01 12:48:39</t>
        </is>
      </c>
      <c r="I5661" t="n">
        <v>0</v>
      </c>
      <c r="J5661" t="inlineStr">
        <is>
          <t>未知</t>
        </is>
      </c>
      <c r="K5661" t="inlineStr">
        <is>
          <t>46885038</t>
        </is>
      </c>
      <c r="L5661" t="inlineStr">
        <is>
          <t>男</t>
        </is>
      </c>
      <c r="M5661" t="inlineStr">
        <is>
          <t>还可以</t>
        </is>
      </c>
      <c r="N5661" t="n">
        <v>4</v>
      </c>
      <c r="O5661" t="inlineStr"/>
      <c r="P5661" t="inlineStr"/>
      <c r="Q5661" t="inlineStr"/>
    </row>
    <row r="5662">
      <c r="A5662" t="inlineStr">
        <is>
          <t>401742377</t>
        </is>
      </c>
      <c r="B5662" t="inlineStr">
        <is>
          <t>3894639765</t>
        </is>
      </c>
      <c r="C5662" t="inlineStr">
        <is>
          <t>是残月吖</t>
        </is>
      </c>
      <c r="D5662" t="n">
        <v>1680</v>
      </c>
      <c r="E5662" t="inlineStr">
        <is>
          <t>来吧来吧[鹿乃_吃桃]</t>
        </is>
      </c>
      <c r="F5662" t="n">
        <v>0</v>
      </c>
      <c r="G5662" t="inlineStr">
        <is>
          <t>0</t>
        </is>
      </c>
      <c r="H5662" t="inlineStr">
        <is>
          <t>2021-01-01 12:48:38</t>
        </is>
      </c>
      <c r="I5662" t="n">
        <v>0</v>
      </c>
      <c r="J5662" t="inlineStr">
        <is>
          <t>未知</t>
        </is>
      </c>
      <c r="K5662" t="inlineStr">
        <is>
          <t>34233116</t>
        </is>
      </c>
      <c r="L5662" t="inlineStr">
        <is>
          <t>保密</t>
        </is>
      </c>
      <c r="M5662" t="inlineStr">
        <is>
          <t>你是我的小可爱吗？</t>
        </is>
      </c>
      <c r="N5662" t="n">
        <v>5</v>
      </c>
      <c r="O5662" t="inlineStr">
        <is>
          <t>年度大会员</t>
        </is>
      </c>
      <c r="P5662" t="inlineStr">
        <is>
          <t>异常生物</t>
        </is>
      </c>
      <c r="Q5662" t="inlineStr">
        <is>
          <t>鹿乃</t>
        </is>
      </c>
    </row>
    <row r="5663">
      <c r="A5663" t="inlineStr">
        <is>
          <t>401742377</t>
        </is>
      </c>
      <c r="B5663" t="inlineStr">
        <is>
          <t>3894643035</t>
        </is>
      </c>
      <c r="C5663" t="inlineStr">
        <is>
          <t>轻绘瞳</t>
        </is>
      </c>
      <c r="D5663" t="n">
        <v>-1</v>
      </c>
      <c r="E5663" t="inlineStr">
        <is>
          <t>回复 @破の晓の光 :反正我感觉差的有点多，火系无论是泛用性还是伤害都高出其他系一截，这次雪山就可以看出来，未来草系怪环境什么出来了，火系依旧是人上人，依旧比雷土什么的强</t>
        </is>
      </c>
      <c r="F5663" t="n">
        <v>0</v>
      </c>
      <c r="G5663" t="inlineStr">
        <is>
          <t>3894469830</t>
        </is>
      </c>
      <c r="H5663" t="inlineStr">
        <is>
          <t>2021-01-01 12:48:36</t>
        </is>
      </c>
      <c r="I5663" t="n">
        <v>0</v>
      </c>
      <c r="J5663" t="inlineStr">
        <is>
          <t>未知</t>
        </is>
      </c>
      <c r="K5663" t="inlineStr">
        <is>
          <t>22733713</t>
        </is>
      </c>
      <c r="L5663" t="inlineStr">
        <is>
          <t>保密</t>
        </is>
      </c>
      <c r="M5663" t="inlineStr">
        <is>
          <t>这个人既不怠惰，也不勤勉，但依旧什么也没有写。</t>
        </is>
      </c>
      <c r="N5663" t="n">
        <v>5</v>
      </c>
      <c r="O5663" t="inlineStr">
        <is>
          <t>年度大会员</t>
        </is>
      </c>
      <c r="P5663" t="inlineStr">
        <is>
          <t>雪未来</t>
        </is>
      </c>
      <c r="Q5663" t="inlineStr">
        <is>
          <t>雪未来</t>
        </is>
      </c>
    </row>
    <row r="5664">
      <c r="A5664" t="inlineStr">
        <is>
          <t>401742377</t>
        </is>
      </c>
      <c r="B5664" t="inlineStr">
        <is>
          <t>3894645871</t>
        </is>
      </c>
      <c r="C5664" t="inlineStr">
        <is>
          <t>peaceminusone灬</t>
        </is>
      </c>
      <c r="D5664" t="n">
        <v>-1</v>
      </c>
      <c r="E5664" t="inlineStr">
        <is>
          <t>为什么我联机只要45秒就通了</t>
        </is>
      </c>
      <c r="F5664" t="n">
        <v>0</v>
      </c>
      <c r="G5664" t="inlineStr">
        <is>
          <t>3894645871</t>
        </is>
      </c>
      <c r="H5664" t="inlineStr">
        <is>
          <t>2021-01-01 12:48:34</t>
        </is>
      </c>
      <c r="I5664" t="n">
        <v>0</v>
      </c>
      <c r="J5664" t="inlineStr">
        <is>
          <t>未知</t>
        </is>
      </c>
      <c r="K5664" t="inlineStr">
        <is>
          <t>327329069</t>
        </is>
      </c>
      <c r="L5664" t="inlineStr">
        <is>
          <t>保密</t>
        </is>
      </c>
      <c r="M5664" t="inlineStr"/>
      <c r="N5664" t="n">
        <v>5</v>
      </c>
      <c r="O5664" t="inlineStr"/>
      <c r="P5664" t="inlineStr"/>
      <c r="Q5664" t="inlineStr"/>
    </row>
    <row r="5665">
      <c r="A5665" t="inlineStr">
        <is>
          <t>401742377</t>
        </is>
      </c>
      <c r="B5665" t="inlineStr">
        <is>
          <t>3894645742</t>
        </is>
      </c>
      <c r="C5665" t="inlineStr">
        <is>
          <t>依然夜</t>
        </is>
      </c>
      <c r="D5665" t="n">
        <v>1679</v>
      </c>
      <c r="E5665" t="inlineStr">
        <is>
          <t>[doge][doge][doge]</t>
        </is>
      </c>
      <c r="F5665" t="n">
        <v>0</v>
      </c>
      <c r="G5665" t="inlineStr">
        <is>
          <t>0</t>
        </is>
      </c>
      <c r="H5665" t="inlineStr">
        <is>
          <t>2021-01-01 12:48:29</t>
        </is>
      </c>
      <c r="I5665" t="n">
        <v>0</v>
      </c>
      <c r="J5665" t="inlineStr">
        <is>
          <t>未知</t>
        </is>
      </c>
      <c r="K5665" t="inlineStr">
        <is>
          <t>144368</t>
        </is>
      </c>
      <c r="L5665" t="inlineStr">
        <is>
          <t>保密</t>
        </is>
      </c>
      <c r="M5665" t="inlineStr">
        <is>
          <t xml:space="preserve"> </t>
        </is>
      </c>
      <c r="N5665" t="n">
        <v>6</v>
      </c>
      <c r="O5665" t="inlineStr">
        <is>
          <t>大会员</t>
        </is>
      </c>
      <c r="P5665" t="inlineStr"/>
      <c r="Q5665" t="inlineStr"/>
    </row>
    <row r="5666">
      <c r="A5666" t="inlineStr">
        <is>
          <t>401742377</t>
        </is>
      </c>
      <c r="B5666" t="inlineStr">
        <is>
          <t>3894639355</t>
        </is>
      </c>
      <c r="C5666" t="inlineStr">
        <is>
          <t>痴汉音</t>
        </is>
      </c>
      <c r="D5666" t="n">
        <v>1678</v>
      </c>
      <c r="E5666" t="inlineStr">
        <is>
          <t>好</t>
        </is>
      </c>
      <c r="F5666" t="n">
        <v>0</v>
      </c>
      <c r="G5666" t="inlineStr">
        <is>
          <t>0</t>
        </is>
      </c>
      <c r="H5666" t="inlineStr">
        <is>
          <t>2021-01-01 12:48:23</t>
        </is>
      </c>
      <c r="I5666" t="n">
        <v>0</v>
      </c>
      <c r="J5666" t="inlineStr">
        <is>
          <t>未知</t>
        </is>
      </c>
      <c r="K5666" t="inlineStr">
        <is>
          <t>18236796</t>
        </is>
      </c>
      <c r="L5666" t="inlineStr">
        <is>
          <t>保密</t>
        </is>
      </c>
      <c r="M5666" t="inlineStr">
        <is>
          <t>╮(′～‵〞)╭</t>
        </is>
      </c>
      <c r="N5666" t="n">
        <v>6</v>
      </c>
      <c r="O5666" t="inlineStr"/>
      <c r="P5666" t="inlineStr"/>
      <c r="Q5666" t="inlineStr"/>
    </row>
    <row r="5667">
      <c r="A5667" t="inlineStr">
        <is>
          <t>401742377</t>
        </is>
      </c>
      <c r="B5667" t="inlineStr">
        <is>
          <t>3894639347</t>
        </is>
      </c>
      <c r="C5667" t="inlineStr">
        <is>
          <t>生命逆袭</t>
        </is>
      </c>
      <c r="D5667" t="n">
        <v>1677</v>
      </c>
      <c r="E5667" t="inlineStr">
        <is>
          <t>[2021]</t>
        </is>
      </c>
      <c r="F5667" t="n">
        <v>0</v>
      </c>
      <c r="G5667" t="inlineStr">
        <is>
          <t>0</t>
        </is>
      </c>
      <c r="H5667" t="inlineStr">
        <is>
          <t>2021-01-01 12:48:22</t>
        </is>
      </c>
      <c r="I5667" t="n">
        <v>0</v>
      </c>
      <c r="J5667" t="inlineStr">
        <is>
          <t>未知</t>
        </is>
      </c>
      <c r="K5667" t="inlineStr">
        <is>
          <t>44989832</t>
        </is>
      </c>
      <c r="L5667" t="inlineStr">
        <is>
          <t>男</t>
        </is>
      </c>
      <c r="M5667" t="inlineStr"/>
      <c r="N5667" t="n">
        <v>5</v>
      </c>
      <c r="O5667" t="inlineStr">
        <is>
          <t>年度大会员</t>
        </is>
      </c>
      <c r="P5667" t="inlineStr"/>
      <c r="Q5667" t="inlineStr"/>
    </row>
    <row r="5668">
      <c r="A5668" t="inlineStr">
        <is>
          <t>401742377</t>
        </is>
      </c>
      <c r="B5668" t="inlineStr">
        <is>
          <t>3894642649</t>
        </is>
      </c>
      <c r="C5668" t="inlineStr">
        <is>
          <t>缘悉</t>
        </is>
      </c>
      <c r="D5668" t="n">
        <v>-1</v>
      </c>
      <c r="E5668" t="inlineStr">
        <is>
          <t>我服了，居然被一个普通冒险家推倒</t>
        </is>
      </c>
      <c r="F5668" t="n">
        <v>0</v>
      </c>
      <c r="G5668" t="inlineStr">
        <is>
          <t>3894642649</t>
        </is>
      </c>
      <c r="H5668" t="inlineStr">
        <is>
          <t>2021-01-01 12:48:22</t>
        </is>
      </c>
      <c r="I5668" t="n">
        <v>19</v>
      </c>
      <c r="J5668" t="inlineStr">
        <is>
          <t>未知</t>
        </is>
      </c>
      <c r="K5668" t="inlineStr">
        <is>
          <t>131404622</t>
        </is>
      </c>
      <c r="L5668" t="inlineStr">
        <is>
          <t>保密</t>
        </is>
      </c>
      <c r="M5668" t="inlineStr"/>
      <c r="N5668" t="n">
        <v>4</v>
      </c>
      <c r="O5668" t="inlineStr"/>
      <c r="P5668" t="inlineStr"/>
      <c r="Q5668" t="inlineStr"/>
    </row>
    <row r="5669">
      <c r="A5669" t="inlineStr">
        <is>
          <t>401742377</t>
        </is>
      </c>
      <c r="B5669" t="inlineStr">
        <is>
          <t>3894642592</t>
        </is>
      </c>
      <c r="C5669" t="inlineStr">
        <is>
          <t>雨曦木头人</t>
        </is>
      </c>
      <c r="D5669" t="n">
        <v>1676</v>
      </c>
      <c r="E5669" t="inlineStr">
        <is>
          <t>@原神 我是旅行者，打钱</t>
        </is>
      </c>
      <c r="F5669" t="n">
        <v>0</v>
      </c>
      <c r="G5669" t="inlineStr">
        <is>
          <t>0</t>
        </is>
      </c>
      <c r="H5669" t="inlineStr">
        <is>
          <t>2021-01-01 12:48:20</t>
        </is>
      </c>
      <c r="I5669" t="n">
        <v>0</v>
      </c>
      <c r="J5669" t="inlineStr">
        <is>
          <t>未知</t>
        </is>
      </c>
      <c r="K5669" t="inlineStr">
        <is>
          <t>160081066</t>
        </is>
      </c>
      <c r="L5669" t="inlineStr">
        <is>
          <t>男</t>
        </is>
      </c>
      <c r="M5669" t="inlineStr">
        <is>
          <t>抓到你了～</t>
        </is>
      </c>
      <c r="N5669" t="n">
        <v>5</v>
      </c>
      <c r="O5669" t="inlineStr">
        <is>
          <t>大会员</t>
        </is>
      </c>
      <c r="P5669" t="inlineStr">
        <is>
          <t>罗小黑战记</t>
        </is>
      </c>
      <c r="Q5669" t="inlineStr">
        <is>
          <t>罗小黑战记</t>
        </is>
      </c>
    </row>
    <row r="5670">
      <c r="A5670" t="inlineStr">
        <is>
          <t>401742377</t>
        </is>
      </c>
      <c r="B5670" t="inlineStr">
        <is>
          <t>3894645499</t>
        </is>
      </c>
      <c r="C5670" t="inlineStr">
        <is>
          <t>Billy-Official</t>
        </is>
      </c>
      <c r="D5670" t="n">
        <v>-1</v>
      </c>
      <c r="E5670" t="inlineStr">
        <is>
          <t>mhy：既然你都谢谢了，那我就不用发了[doge]</t>
        </is>
      </c>
      <c r="F5670" t="n">
        <v>0</v>
      </c>
      <c r="G5670" t="inlineStr">
        <is>
          <t>3894645499</t>
        </is>
      </c>
      <c r="H5670" t="inlineStr">
        <is>
          <t>2021-01-01 12:48:20</t>
        </is>
      </c>
      <c r="I5670" t="n">
        <v>36</v>
      </c>
      <c r="J5670" t="inlineStr">
        <is>
          <t>未知</t>
        </is>
      </c>
      <c r="K5670" t="inlineStr">
        <is>
          <t>379373757</t>
        </is>
      </c>
      <c r="L5670" t="inlineStr">
        <is>
          <t>保密</t>
        </is>
      </c>
      <c r="M5670" t="inlineStr">
        <is>
          <t>Shit！</t>
        </is>
      </c>
      <c r="N5670" t="n">
        <v>5</v>
      </c>
      <c r="O5670" t="inlineStr">
        <is>
          <t>大会员</t>
        </is>
      </c>
      <c r="P5670" t="inlineStr"/>
      <c r="Q5670" t="inlineStr"/>
    </row>
    <row r="5671">
      <c r="A5671" t="inlineStr">
        <is>
          <t>401742377</t>
        </is>
      </c>
      <c r="B5671" t="inlineStr">
        <is>
          <t>3894639226</t>
        </is>
      </c>
      <c r="C5671" t="inlineStr">
        <is>
          <t>A鲤先森</t>
        </is>
      </c>
      <c r="D5671" t="n">
        <v>1675</v>
      </c>
      <c r="E5671" t="inlineStr">
        <is>
          <t>[微笑]</t>
        </is>
      </c>
      <c r="F5671" t="n">
        <v>0</v>
      </c>
      <c r="G5671" t="inlineStr">
        <is>
          <t>0</t>
        </is>
      </c>
      <c r="H5671" t="inlineStr">
        <is>
          <t>2021-01-01 12:48:18</t>
        </is>
      </c>
      <c r="I5671" t="n">
        <v>0</v>
      </c>
      <c r="J5671" t="inlineStr">
        <is>
          <t>未知</t>
        </is>
      </c>
      <c r="K5671" t="inlineStr">
        <is>
          <t>479646648</t>
        </is>
      </c>
      <c r="L5671" t="inlineStr">
        <is>
          <t>男</t>
        </is>
      </c>
      <c r="M5671" t="inlineStr"/>
      <c r="N5671" t="n">
        <v>4</v>
      </c>
      <c r="O5671" t="inlineStr"/>
      <c r="P5671" t="inlineStr"/>
      <c r="Q5671" t="inlineStr"/>
    </row>
    <row r="5672">
      <c r="A5672" t="inlineStr">
        <is>
          <t>401742377</t>
        </is>
      </c>
      <c r="B5672" t="inlineStr">
        <is>
          <t>3894639209</t>
        </is>
      </c>
      <c r="C5672" t="inlineStr">
        <is>
          <t>棂之玖笔</t>
        </is>
      </c>
      <c r="D5672" t="n">
        <v>-1</v>
      </c>
      <c r="E5672" t="inlineStr">
        <is>
          <t>回复 @奉孝奉孝 :我拿的黑剑[妙啊]</t>
        </is>
      </c>
      <c r="F5672" t="n">
        <v>0</v>
      </c>
      <c r="G5672" t="inlineStr">
        <is>
          <t>3894504796</t>
        </is>
      </c>
      <c r="H5672" t="inlineStr">
        <is>
          <t>2021-01-01 12:48:18</t>
        </is>
      </c>
      <c r="I5672" t="n">
        <v>0</v>
      </c>
      <c r="J5672" t="inlineStr">
        <is>
          <t>未知</t>
        </is>
      </c>
      <c r="K5672" t="inlineStr">
        <is>
          <t>24062030</t>
        </is>
      </c>
      <c r="L5672" t="inlineStr">
        <is>
          <t>男</t>
        </is>
      </c>
      <c r="M5672" t="inlineStr">
        <is>
          <t>低技术力up 打些基础的pb</t>
        </is>
      </c>
      <c r="N5672" t="n">
        <v>5</v>
      </c>
      <c r="O5672" t="inlineStr">
        <is>
          <t>大会员</t>
        </is>
      </c>
      <c r="P5672" t="inlineStr">
        <is>
          <t>初音未来13周年</t>
        </is>
      </c>
      <c r="Q5672" t="inlineStr">
        <is>
          <t>初音未来13周年</t>
        </is>
      </c>
    </row>
    <row r="5673">
      <c r="A5673" t="inlineStr">
        <is>
          <t>401742377</t>
        </is>
      </c>
      <c r="B5673" t="inlineStr">
        <is>
          <t>3894645394</t>
        </is>
      </c>
      <c r="C5673" t="inlineStr">
        <is>
          <t>理智思考</t>
        </is>
      </c>
      <c r="D5673" t="n">
        <v>1674</v>
      </c>
      <c r="E5673" t="inlineStr">
        <is>
          <t>万一中了</t>
        </is>
      </c>
      <c r="F5673" t="n">
        <v>0</v>
      </c>
      <c r="G5673" t="inlineStr">
        <is>
          <t>0</t>
        </is>
      </c>
      <c r="H5673" t="inlineStr">
        <is>
          <t>2021-01-01 12:48:16</t>
        </is>
      </c>
      <c r="I5673" t="n">
        <v>0</v>
      </c>
      <c r="J5673" t="inlineStr">
        <is>
          <t>未知</t>
        </is>
      </c>
      <c r="K5673" t="inlineStr">
        <is>
          <t>34075145</t>
        </is>
      </c>
      <c r="L5673" t="inlineStr">
        <is>
          <t>保密</t>
        </is>
      </c>
      <c r="M5673" t="inlineStr">
        <is>
          <t>拥有独立自主思考能力，是一件十分重要的事</t>
        </is>
      </c>
      <c r="N5673" t="n">
        <v>5</v>
      </c>
      <c r="O5673" t="inlineStr"/>
      <c r="P5673" t="inlineStr"/>
      <c r="Q5673" t="inlineStr"/>
    </row>
    <row r="5674">
      <c r="A5674" t="inlineStr">
        <is>
          <t>401742377</t>
        </is>
      </c>
      <c r="B5674" t="inlineStr">
        <is>
          <t>3894645385</t>
        </is>
      </c>
      <c r="C5674" t="inlineStr">
        <is>
          <t>燃烧蛋36</t>
        </is>
      </c>
      <c r="D5674" t="n">
        <v>-1</v>
      </c>
      <c r="E5674" t="inlineStr">
        <is>
          <t>谢谢官方送我的卢老爷，虽然还没送，但这大过年的，不可能不送吧，先谢谢了[doge]</t>
        </is>
      </c>
      <c r="F5674" t="n">
        <v>0</v>
      </c>
      <c r="G5674" t="inlineStr">
        <is>
          <t>3894645385</t>
        </is>
      </c>
      <c r="H5674" t="inlineStr">
        <is>
          <t>2021-01-01 12:48:16</t>
        </is>
      </c>
      <c r="I5674" t="n">
        <v>100</v>
      </c>
      <c r="J5674" t="inlineStr">
        <is>
          <t>未知</t>
        </is>
      </c>
      <c r="K5674" t="inlineStr">
        <is>
          <t>28857990</t>
        </is>
      </c>
      <c r="L5674" t="inlineStr">
        <is>
          <t>男</t>
        </is>
      </c>
      <c r="M5674" t="inlineStr">
        <is>
          <t>燃烧一切吧，唔哈哈哈哈</t>
        </is>
      </c>
      <c r="N5674" t="n">
        <v>5</v>
      </c>
      <c r="O5674" t="inlineStr">
        <is>
          <t>年度大会员</t>
        </is>
      </c>
      <c r="P5674" t="inlineStr">
        <is>
          <t>星座系列：双子座</t>
        </is>
      </c>
      <c r="Q5674" t="inlineStr">
        <is>
          <t>星座系列：双子座</t>
        </is>
      </c>
    </row>
    <row r="5675">
      <c r="A5675" t="inlineStr">
        <is>
          <t>401742377</t>
        </is>
      </c>
      <c r="B5675" t="inlineStr">
        <is>
          <t>3894639139</t>
        </is>
      </c>
      <c r="C5675" t="inlineStr">
        <is>
          <t>改名中奖吃雪糕</t>
        </is>
      </c>
      <c r="D5675" t="n">
        <v>1673</v>
      </c>
      <c r="E5675" t="inlineStr">
        <is>
          <t>不愧是爷，左拥右抱[抠鼻]</t>
        </is>
      </c>
      <c r="F5675" t="n">
        <v>0</v>
      </c>
      <c r="G5675" t="inlineStr">
        <is>
          <t>0</t>
        </is>
      </c>
      <c r="H5675" t="inlineStr">
        <is>
          <t>2021-01-01 12:48:15</t>
        </is>
      </c>
      <c r="I5675" t="n">
        <v>1</v>
      </c>
      <c r="J5675" t="inlineStr">
        <is>
          <t>未知</t>
        </is>
      </c>
      <c r="K5675" t="inlineStr">
        <is>
          <t>37266362</t>
        </is>
      </c>
      <c r="L5675" t="inlineStr">
        <is>
          <t>男</t>
        </is>
      </c>
      <c r="M5675" t="inlineStr">
        <is>
          <t>It's never too late to come back</t>
        </is>
      </c>
      <c r="N5675" t="n">
        <v>5</v>
      </c>
      <c r="O5675" t="inlineStr">
        <is>
          <t>年度大会员</t>
        </is>
      </c>
      <c r="P5675" t="inlineStr"/>
      <c r="Q5675" t="inlineStr"/>
    </row>
    <row r="5676">
      <c r="A5676" t="inlineStr">
        <is>
          <t>401742377</t>
        </is>
      </c>
      <c r="B5676" t="inlineStr">
        <is>
          <t>3894639046</t>
        </is>
      </c>
      <c r="C5676" t="inlineStr">
        <is>
          <t>迷失的可达鸭</t>
        </is>
      </c>
      <c r="D5676" t="n">
        <v>1672</v>
      </c>
      <c r="E5676" t="inlineStr">
        <is>
          <t>元旦很快乐，但能给我解释一下80抽没出金是怎么回事吗[doge]</t>
        </is>
      </c>
      <c r="F5676" t="n">
        <v>0</v>
      </c>
      <c r="G5676" t="inlineStr">
        <is>
          <t>0</t>
        </is>
      </c>
      <c r="H5676" t="inlineStr">
        <is>
          <t>2021-01-01 12:48:11</t>
        </is>
      </c>
      <c r="I5676" t="n">
        <v>1</v>
      </c>
      <c r="J5676" t="inlineStr">
        <is>
          <t>未知</t>
        </is>
      </c>
      <c r="K5676" t="inlineStr">
        <is>
          <t>445626908</t>
        </is>
      </c>
      <c r="L5676" t="inlineStr">
        <is>
          <t>保密</t>
        </is>
      </c>
      <c r="M5676" t="inlineStr">
        <is>
          <t>El Psy Congroo！！！</t>
        </is>
      </c>
      <c r="N5676" t="n">
        <v>5</v>
      </c>
      <c r="O5676" t="inlineStr">
        <is>
          <t>年度大会员</t>
        </is>
      </c>
      <c r="P5676" t="inlineStr">
        <is>
          <t>少女前线</t>
        </is>
      </c>
      <c r="Q5676" t="inlineStr"/>
    </row>
    <row r="5677">
      <c r="A5677" t="inlineStr">
        <is>
          <t>401742377</t>
        </is>
      </c>
      <c r="B5677" t="inlineStr">
        <is>
          <t>3894642325</t>
        </is>
      </c>
      <c r="C5677" t="inlineStr">
        <is>
          <t>相貌平平の周君</t>
        </is>
      </c>
      <c r="D5677" t="n">
        <v>1671</v>
      </c>
      <c r="E5677" t="inlineStr">
        <is>
          <t>aw</t>
        </is>
      </c>
      <c r="F5677" t="n">
        <v>0</v>
      </c>
      <c r="G5677" t="inlineStr">
        <is>
          <t>0</t>
        </is>
      </c>
      <c r="H5677" t="inlineStr">
        <is>
          <t>2021-01-01 12:48:11</t>
        </is>
      </c>
      <c r="I5677" t="n">
        <v>0</v>
      </c>
      <c r="J5677" t="inlineStr">
        <is>
          <t>未知</t>
        </is>
      </c>
      <c r="K5677" t="inlineStr">
        <is>
          <t>693446107</t>
        </is>
      </c>
      <c r="L5677" t="inlineStr">
        <is>
          <t>男</t>
        </is>
      </c>
      <c r="M5677" t="inlineStr"/>
      <c r="N5677" t="n">
        <v>3</v>
      </c>
      <c r="O5677" t="inlineStr">
        <is>
          <t>大会员</t>
        </is>
      </c>
      <c r="P5677" t="inlineStr">
        <is>
          <t>异常生物</t>
        </is>
      </c>
      <c r="Q5677" t="inlineStr">
        <is>
          <t>星座系列：摩羯座</t>
        </is>
      </c>
    </row>
    <row r="5678">
      <c r="A5678" t="inlineStr">
        <is>
          <t>401742377</t>
        </is>
      </c>
      <c r="B5678" t="inlineStr">
        <is>
          <t>3894639021</t>
        </is>
      </c>
      <c r="C5678" t="inlineStr">
        <is>
          <t>崇皇时王</t>
        </is>
      </c>
      <c r="D5678" t="n">
        <v>1670</v>
      </c>
      <c r="E5678" t="inlineStr">
        <is>
          <t>架空世界不过现实节日，在这一点上是米哈游亏了</t>
        </is>
      </c>
      <c r="F5678" t="n">
        <v>0</v>
      </c>
      <c r="G5678" t="inlineStr">
        <is>
          <t>0</t>
        </is>
      </c>
      <c r="H5678" t="inlineStr">
        <is>
          <t>2021-01-01 12:48:11</t>
        </is>
      </c>
      <c r="I5678" t="n">
        <v>1</v>
      </c>
      <c r="J5678" t="inlineStr">
        <is>
          <t>未知</t>
        </is>
      </c>
      <c r="K5678" t="inlineStr">
        <is>
          <t>22218687</t>
        </is>
      </c>
      <c r="L5678" t="inlineStr">
        <is>
          <t>保密</t>
        </is>
      </c>
      <c r="M5678" t="inlineStr">
        <is>
          <t>萌新一只</t>
        </is>
      </c>
      <c r="N5678" t="n">
        <v>5</v>
      </c>
      <c r="O5678" t="inlineStr">
        <is>
          <t>年度大会员</t>
        </is>
      </c>
      <c r="P5678" t="inlineStr"/>
      <c r="Q5678" t="inlineStr"/>
    </row>
    <row r="5679">
      <c r="A5679" t="inlineStr">
        <is>
          <t>401742377</t>
        </is>
      </c>
      <c r="B5679" t="inlineStr">
        <is>
          <t>3894642183</t>
        </is>
      </c>
      <c r="C5679" t="inlineStr">
        <is>
          <t>花同梦</t>
        </is>
      </c>
      <c r="D5679" t="n">
        <v>1669</v>
      </c>
      <c r="E5679" t="inlineStr">
        <is>
          <t>元旦是我们的节日，但新年不是节日，如果以新年的名义发原石就好了，可惜了</t>
        </is>
      </c>
      <c r="F5679" t="n">
        <v>0</v>
      </c>
      <c r="G5679" t="inlineStr">
        <is>
          <t>0</t>
        </is>
      </c>
      <c r="H5679" t="inlineStr">
        <is>
          <t>2021-01-01 12:48:06</t>
        </is>
      </c>
      <c r="I5679" t="n">
        <v>0</v>
      </c>
      <c r="J5679" t="inlineStr">
        <is>
          <t>未知</t>
        </is>
      </c>
      <c r="K5679" t="inlineStr">
        <is>
          <t>57691211</t>
        </is>
      </c>
      <c r="L5679" t="inlineStr">
        <is>
          <t>保密</t>
        </is>
      </c>
      <c r="M5679" t="inlineStr">
        <is>
          <t>佛系。</t>
        </is>
      </c>
      <c r="N5679" t="n">
        <v>6</v>
      </c>
      <c r="O5679" t="inlineStr">
        <is>
          <t>大会员</t>
        </is>
      </c>
      <c r="P5679" t="inlineStr"/>
      <c r="Q5679" t="inlineStr"/>
    </row>
    <row r="5680">
      <c r="A5680" t="inlineStr">
        <is>
          <t>401742377</t>
        </is>
      </c>
      <c r="B5680" t="inlineStr">
        <is>
          <t>3894645044</t>
        </is>
      </c>
      <c r="C5680" t="inlineStr">
        <is>
          <t>Mr-无名的啊林</t>
        </is>
      </c>
      <c r="D5680" t="n">
        <v>1668</v>
      </c>
      <c r="E5680" t="inlineStr">
        <is>
          <t>新年快乐各位[2021][2021]</t>
        </is>
      </c>
      <c r="F5680" t="n">
        <v>0</v>
      </c>
      <c r="G5680" t="inlineStr">
        <is>
          <t>0</t>
        </is>
      </c>
      <c r="H5680" t="inlineStr">
        <is>
          <t>2021-01-01 12:48:02</t>
        </is>
      </c>
      <c r="I5680" t="n">
        <v>1</v>
      </c>
      <c r="J5680" t="inlineStr">
        <is>
          <t>未知</t>
        </is>
      </c>
      <c r="K5680" t="inlineStr">
        <is>
          <t>352864802</t>
        </is>
      </c>
      <c r="L5680" t="inlineStr">
        <is>
          <t>男</t>
        </is>
      </c>
      <c r="M5680" t="inlineStr"/>
      <c r="N5680" t="n">
        <v>5</v>
      </c>
      <c r="O5680" t="inlineStr"/>
      <c r="P5680" t="inlineStr"/>
      <c r="Q5680" t="inlineStr"/>
    </row>
    <row r="5681">
      <c r="A5681" t="inlineStr">
        <is>
          <t>401742377</t>
        </is>
      </c>
      <c r="B5681" t="inlineStr">
        <is>
          <t>3894638708</t>
        </is>
      </c>
      <c r="C5681" t="inlineStr">
        <is>
          <t>一堆盒子盒子</t>
        </is>
      </c>
      <c r="D5681" t="n">
        <v>1667</v>
      </c>
      <c r="E5681" t="inlineStr">
        <is>
          <t>祝大家新年快乐</t>
        </is>
      </c>
      <c r="F5681" t="n">
        <v>0</v>
      </c>
      <c r="G5681" t="inlineStr">
        <is>
          <t>0</t>
        </is>
      </c>
      <c r="H5681" t="inlineStr">
        <is>
          <t>2021-01-01 12:47:59</t>
        </is>
      </c>
      <c r="I5681" t="n">
        <v>1</v>
      </c>
      <c r="J5681" t="inlineStr">
        <is>
          <t>未知</t>
        </is>
      </c>
      <c r="K5681" t="inlineStr">
        <is>
          <t>22309336</t>
        </is>
      </c>
      <c r="L5681" t="inlineStr">
        <is>
          <t>男</t>
        </is>
      </c>
      <c r="M5681" t="inlineStr"/>
      <c r="N5681" t="n">
        <v>6</v>
      </c>
      <c r="O5681" t="inlineStr">
        <is>
          <t>年度大会员</t>
        </is>
      </c>
      <c r="P5681" t="inlineStr"/>
      <c r="Q5681" t="inlineStr"/>
    </row>
    <row r="5682">
      <c r="A5682" t="inlineStr">
        <is>
          <t>401742377</t>
        </is>
      </c>
      <c r="B5682" t="inlineStr">
        <is>
          <t>3894638494</t>
        </is>
      </c>
      <c r="C5682" t="inlineStr">
        <is>
          <t>白开水2333呐</t>
        </is>
      </c>
      <c r="D5682" t="n">
        <v>1666</v>
      </c>
      <c r="E5682" t="inlineStr">
        <is>
          <t>中中中[妙啊]</t>
        </is>
      </c>
      <c r="F5682" t="n">
        <v>0</v>
      </c>
      <c r="G5682" t="inlineStr">
        <is>
          <t>0</t>
        </is>
      </c>
      <c r="H5682" t="inlineStr">
        <is>
          <t>2021-01-01 12:47:51</t>
        </is>
      </c>
      <c r="I5682" t="n">
        <v>0</v>
      </c>
      <c r="J5682" t="inlineStr">
        <is>
          <t>未知</t>
        </is>
      </c>
      <c r="K5682" t="inlineStr">
        <is>
          <t>318205023</t>
        </is>
      </c>
      <c r="L5682" t="inlineStr">
        <is>
          <t>保密</t>
        </is>
      </c>
      <c r="M5682" t="inlineStr">
        <is>
          <t>不如意事常八九，可与言者无二三</t>
        </is>
      </c>
      <c r="N5682" t="n">
        <v>5</v>
      </c>
      <c r="O5682" t="inlineStr">
        <is>
          <t>年度大会员</t>
        </is>
      </c>
      <c r="P5682" t="inlineStr">
        <is>
          <t>中野二乃</t>
        </is>
      </c>
      <c r="Q5682" t="inlineStr"/>
    </row>
    <row r="5683">
      <c r="A5683" t="inlineStr">
        <is>
          <t>401742377</t>
        </is>
      </c>
      <c r="B5683" t="inlineStr">
        <is>
          <t>3894641732</t>
        </is>
      </c>
      <c r="C5683" t="inlineStr">
        <is>
          <t>sakuzyou</t>
        </is>
      </c>
      <c r="D5683" t="n">
        <v>1665</v>
      </c>
      <c r="E5683" t="inlineStr">
        <is>
          <t>万一呢</t>
        </is>
      </c>
      <c r="F5683" t="n">
        <v>0</v>
      </c>
      <c r="G5683" t="inlineStr">
        <is>
          <t>0</t>
        </is>
      </c>
      <c r="H5683" t="inlineStr">
        <is>
          <t>2021-01-01 12:47:49</t>
        </is>
      </c>
      <c r="I5683" t="n">
        <v>0</v>
      </c>
      <c r="J5683" t="inlineStr">
        <is>
          <t>未知</t>
        </is>
      </c>
      <c r="K5683" t="inlineStr">
        <is>
          <t>378766456</t>
        </is>
      </c>
      <c r="L5683" t="inlineStr">
        <is>
          <t>保密</t>
        </is>
      </c>
      <c r="M5683" t="inlineStr"/>
      <c r="N5683" t="n">
        <v>4</v>
      </c>
      <c r="O5683" t="inlineStr">
        <is>
          <t>大会员</t>
        </is>
      </c>
      <c r="P5683" t="inlineStr"/>
      <c r="Q5683" t="inlineStr"/>
    </row>
    <row r="5684">
      <c r="A5684" t="inlineStr">
        <is>
          <t>401742377</t>
        </is>
      </c>
      <c r="B5684" t="inlineStr">
        <is>
          <t>3894638420</t>
        </is>
      </c>
      <c r="C5684" t="inlineStr">
        <is>
          <t>世界上丶最好的</t>
        </is>
      </c>
      <c r="D5684" t="n">
        <v>-1</v>
      </c>
      <c r="E5684" t="inlineStr">
        <is>
          <t>哈哈哈，我还没打不过我朋友已经告诉我有多阴间了</t>
        </is>
      </c>
      <c r="F5684" t="n">
        <v>0</v>
      </c>
      <c r="G5684" t="inlineStr">
        <is>
          <t>3894638420</t>
        </is>
      </c>
      <c r="H5684" t="inlineStr">
        <is>
          <t>2021-01-01 12:47:48</t>
        </is>
      </c>
      <c r="I5684" t="n">
        <v>0</v>
      </c>
      <c r="J5684" t="inlineStr">
        <is>
          <t>未知</t>
        </is>
      </c>
      <c r="K5684" t="inlineStr">
        <is>
          <t>13196848</t>
        </is>
      </c>
      <c r="L5684" t="inlineStr">
        <is>
          <t>保密</t>
        </is>
      </c>
      <c r="M5684" t="inlineStr">
        <is>
          <t>只是想到你，便觉得一盏桃花开满四季。 ​</t>
        </is>
      </c>
      <c r="N5684" t="n">
        <v>6</v>
      </c>
      <c r="O5684" t="inlineStr">
        <is>
          <t>年度大会员</t>
        </is>
      </c>
      <c r="P5684" t="inlineStr">
        <is>
          <t>嘉然今天吃什么</t>
        </is>
      </c>
      <c r="Q5684" t="inlineStr">
        <is>
          <t>嘉然今天吃什么</t>
        </is>
      </c>
    </row>
    <row r="5685">
      <c r="A5685" t="inlineStr">
        <is>
          <t>401742377</t>
        </is>
      </c>
      <c r="B5685" t="inlineStr">
        <is>
          <t>3894634669</t>
        </is>
      </c>
      <c r="C5685" t="inlineStr">
        <is>
          <t>白羽星花</t>
        </is>
      </c>
      <c r="D5685" t="n">
        <v>-1</v>
      </c>
      <c r="E5685" t="inlineStr">
        <is>
          <t>那个，去低世界等级的玩家那里一起打，很快的，最快28秒一局[doge]</t>
        </is>
      </c>
      <c r="F5685" t="n">
        <v>0</v>
      </c>
      <c r="G5685" t="inlineStr">
        <is>
          <t>3894634669</t>
        </is>
      </c>
      <c r="H5685" t="inlineStr">
        <is>
          <t>2021-01-01 12:47:48</t>
        </is>
      </c>
      <c r="I5685" t="n">
        <v>0</v>
      </c>
      <c r="J5685" t="inlineStr">
        <is>
          <t>未知</t>
        </is>
      </c>
      <c r="K5685" t="inlineStr">
        <is>
          <t>24531809</t>
        </is>
      </c>
      <c r="L5685" t="inlineStr">
        <is>
          <t>保密</t>
        </is>
      </c>
      <c r="M5685" t="inlineStr">
        <is>
          <t>祝愿你终有一天，能和今生最重要之人相遇。 我崇尚纯净和永恒，只因世界。我一直都在失去，却忘记了想要得到什么。我救赎了世人，可谁能来救赎我呢？</t>
        </is>
      </c>
      <c r="N5685" t="n">
        <v>5</v>
      </c>
      <c r="O5685" t="inlineStr">
        <is>
          <t>年度大会员</t>
        </is>
      </c>
      <c r="P5685" t="inlineStr"/>
      <c r="Q5685" t="inlineStr">
        <is>
          <t>明日方舟</t>
        </is>
      </c>
    </row>
    <row r="5686">
      <c r="A5686" t="inlineStr">
        <is>
          <t>401742377</t>
        </is>
      </c>
      <c r="B5686" t="inlineStr">
        <is>
          <t>3894634536</t>
        </is>
      </c>
      <c r="C5686" t="inlineStr">
        <is>
          <t>幼刀丛雨单推人</t>
        </is>
      </c>
      <c r="D5686" t="n">
        <v>-1</v>
      </c>
      <c r="E5686" t="inlineStr">
        <is>
          <t>回复 @☆彼音☆ :打冰树我唯唯诺诺，坑队友我重拳出击[doge]</t>
        </is>
      </c>
      <c r="F5686" t="n">
        <v>0</v>
      </c>
      <c r="G5686" t="inlineStr">
        <is>
          <t>3894463509</t>
        </is>
      </c>
      <c r="H5686" t="inlineStr">
        <is>
          <t>2021-01-01 12:47:43</t>
        </is>
      </c>
      <c r="I5686" t="n">
        <v>2</v>
      </c>
      <c r="J5686" t="inlineStr">
        <is>
          <t>未知</t>
        </is>
      </c>
      <c r="K5686" t="inlineStr">
        <is>
          <t>11382463</t>
        </is>
      </c>
      <c r="L5686" t="inlineStr">
        <is>
          <t>保密</t>
        </is>
      </c>
      <c r="M5686" t="inlineStr">
        <is>
          <t>三年崩坏不凹分，至高无上单推人</t>
        </is>
      </c>
      <c r="N5686" t="n">
        <v>5</v>
      </c>
      <c r="O5686" t="inlineStr">
        <is>
          <t>大会员</t>
        </is>
      </c>
      <c r="P5686" t="inlineStr"/>
      <c r="Q5686" t="inlineStr"/>
    </row>
    <row r="5687">
      <c r="A5687" t="inlineStr">
        <is>
          <t>401742377</t>
        </is>
      </c>
      <c r="B5687" t="inlineStr">
        <is>
          <t>3894634426</t>
        </is>
      </c>
      <c r="C5687" t="inlineStr">
        <is>
          <t>璃米粥</t>
        </is>
      </c>
      <c r="D5687" t="n">
        <v>1664</v>
      </c>
      <c r="E5687" t="inlineStr">
        <is>
          <t>[doge]萤妹才是王道，刻晴、莫娜和我贴贴</t>
        </is>
      </c>
      <c r="F5687" t="n">
        <v>0</v>
      </c>
      <c r="G5687" t="inlineStr">
        <is>
          <t>0</t>
        </is>
      </c>
      <c r="H5687" t="inlineStr">
        <is>
          <t>2021-01-01 12:47:39</t>
        </is>
      </c>
      <c r="I5687" t="n">
        <v>0</v>
      </c>
      <c r="J5687" t="inlineStr">
        <is>
          <t>未知</t>
        </is>
      </c>
      <c r="K5687" t="inlineStr">
        <is>
          <t>100463879</t>
        </is>
      </c>
      <c r="L5687" t="inlineStr">
        <is>
          <t>保密</t>
        </is>
      </c>
      <c r="M5687" t="inlineStr">
        <is>
          <t xml:space="preserve">Arknights
尝试做视频，完全的碎碎念！
</t>
        </is>
      </c>
      <c r="N5687" t="n">
        <v>4</v>
      </c>
      <c r="O5687" t="inlineStr">
        <is>
          <t>年度大会员</t>
        </is>
      </c>
      <c r="P5687" t="inlineStr"/>
      <c r="Q5687" t="inlineStr">
        <is>
          <t>明日方舟</t>
        </is>
      </c>
    </row>
    <row r="5688">
      <c r="A5688" t="inlineStr">
        <is>
          <t>401742377</t>
        </is>
      </c>
      <c r="B5688" t="inlineStr">
        <is>
          <t>3894641422</t>
        </is>
      </c>
      <c r="C5688" t="inlineStr">
        <is>
          <t>爱磕盐的鱼</t>
        </is>
      </c>
      <c r="D5688" t="n">
        <v>1663</v>
      </c>
      <c r="E5688" t="inlineStr">
        <is>
          <t>龙哥正在雪山刷急冻树，蒙德当局命令阿贝多创作一幅名为《龙哥在刷急冻树》的大型油画作为献礼。很不情愿的阿贝多在威逼下接受了工作。画完成后，代理团长琴前来验收，结果让他大吃一惊：画面上是龙哥的妹妹在与两位美女极尽缠绵，背后的风景是璃月的山峰。 “这是什么？中间这女的是谁？！”琴愤怒的问。“龙哥的妹妹。”阿贝多答道。 “两边的呢？！” “龙哥的老婆。” “可龙哥在哪里？”“龙哥在刷急冻树。”阿贝多答道。[热词系列_妙啊]</t>
        </is>
      </c>
      <c r="F5688" t="n">
        <v>37</v>
      </c>
      <c r="G5688" t="inlineStr">
        <is>
          <t>0</t>
        </is>
      </c>
      <c r="H5688" t="inlineStr">
        <is>
          <t>2021-01-01 12:47:37</t>
        </is>
      </c>
      <c r="I5688" t="n">
        <v>2850</v>
      </c>
      <c r="J5688" t="inlineStr">
        <is>
          <t>未知</t>
        </is>
      </c>
      <c r="K5688" t="inlineStr">
        <is>
          <t>93682195</t>
        </is>
      </c>
      <c r="L5688" t="inlineStr">
        <is>
          <t>保密</t>
        </is>
      </c>
      <c r="M5688" t="inlineStr"/>
      <c r="N5688" t="n">
        <v>5</v>
      </c>
      <c r="O5688" t="inlineStr">
        <is>
          <t>年度大会员</t>
        </is>
      </c>
      <c r="P5688" t="inlineStr"/>
      <c r="Q5688" t="inlineStr"/>
    </row>
    <row r="5689">
      <c r="A5689" t="inlineStr">
        <is>
          <t>401742377</t>
        </is>
      </c>
      <c r="B5689" t="inlineStr">
        <is>
          <t>3894638067</t>
        </is>
      </c>
      <c r="C5689" t="inlineStr">
        <is>
          <t>泽兑-万象归尘</t>
        </is>
      </c>
      <c r="D5689" t="n">
        <v>1662</v>
      </c>
      <c r="E5689" t="inlineStr">
        <is>
          <t>晴娜贴贴，我说的！不接受反驳[崩坏3_糖葫芦][崩坏3_路过][崩坏3_魔法少女]</t>
        </is>
      </c>
      <c r="F5689" t="n">
        <v>0</v>
      </c>
      <c r="G5689" t="inlineStr">
        <is>
          <t>0</t>
        </is>
      </c>
      <c r="H5689" t="inlineStr">
        <is>
          <t>2021-01-01 12:47:36</t>
        </is>
      </c>
      <c r="I5689" t="n">
        <v>0</v>
      </c>
      <c r="J5689" t="inlineStr">
        <is>
          <t>未知</t>
        </is>
      </c>
      <c r="K5689" t="inlineStr">
        <is>
          <t>129341214</t>
        </is>
      </c>
      <c r="L5689" t="inlineStr">
        <is>
          <t>保密</t>
        </is>
      </c>
      <c r="M5689" t="inlineStr">
        <is>
          <t>谣叔，一个专注于做主线＆AMV和BGM契合度的良心up主。QQ：2636275070，若作品未通过审核，请联系我，私发链接或文件。</t>
        </is>
      </c>
      <c r="N5689" t="n">
        <v>5</v>
      </c>
      <c r="O5689" t="inlineStr">
        <is>
          <t>年度大会员</t>
        </is>
      </c>
      <c r="P5689" t="inlineStr"/>
      <c r="Q5689" t="inlineStr"/>
    </row>
    <row r="5690">
      <c r="A5690" t="inlineStr">
        <is>
          <t>401742377</t>
        </is>
      </c>
      <c r="B5690" t="inlineStr">
        <is>
          <t>3894638033</t>
        </is>
      </c>
      <c r="C5690" t="inlineStr">
        <is>
          <t>千羽亡梦</t>
        </is>
      </c>
      <c r="D5690" t="n">
        <v>-1</v>
      </c>
      <c r="E5690" t="inlineStr">
        <is>
          <t>回复 @侯王188 :你可以点击多人模式取消匹配，那就可以2人刷了，我和朋友平均1分钟刷完</t>
        </is>
      </c>
      <c r="F5690" t="n">
        <v>0</v>
      </c>
      <c r="G5690" t="inlineStr">
        <is>
          <t>3894495909</t>
        </is>
      </c>
      <c r="H5690" t="inlineStr">
        <is>
          <t>2021-01-01 12:47:35</t>
        </is>
      </c>
      <c r="I5690" t="n">
        <v>0</v>
      </c>
      <c r="J5690" t="inlineStr">
        <is>
          <t>未知</t>
        </is>
      </c>
      <c r="K5690" t="inlineStr">
        <is>
          <t>95303198</t>
        </is>
      </c>
      <c r="L5690" t="inlineStr">
        <is>
          <t>男</t>
        </is>
      </c>
      <c r="M5690" t="inlineStr">
        <is>
          <t>生亦何苦！死亦何哀！</t>
        </is>
      </c>
      <c r="N5690" t="n">
        <v>5</v>
      </c>
      <c r="O5690" t="inlineStr">
        <is>
          <t>年度大会员</t>
        </is>
      </c>
      <c r="P5690" t="inlineStr">
        <is>
          <t>梦塔·雪谜城</t>
        </is>
      </c>
      <c r="Q5690" t="inlineStr"/>
    </row>
    <row r="5691">
      <c r="A5691" t="inlineStr">
        <is>
          <t>401742377</t>
        </is>
      </c>
      <c r="B5691" t="inlineStr">
        <is>
          <t>3894634281</t>
        </is>
      </c>
      <c r="C5691" t="inlineStr">
        <is>
          <t>天下妹控是一家.</t>
        </is>
      </c>
      <c r="D5691" t="n">
        <v>1661</v>
      </c>
      <c r="E5691" t="inlineStr">
        <is>
          <t>真不是我洗地什么的，开服不过节我完全可以接受（因为工程量啊等原因还有外国有点强硬的文化输出其实不太合理感觉）但是米哈游张口就来个架空世界我是真没想到，完全不给自己后路真这么想的也不能随便发出来吧（不知道哪个nt写的公告）真是迷幻操作给我干懵了算了海灯节希望做的好一点劝你耗子尾汁，谢谢朋友们</t>
        </is>
      </c>
      <c r="F5691" t="n">
        <v>15</v>
      </c>
      <c r="G5691" t="inlineStr">
        <is>
          <t>0</t>
        </is>
      </c>
      <c r="H5691" t="inlineStr">
        <is>
          <t>2021-01-01 12:47:33</t>
        </is>
      </c>
      <c r="I5691" t="n">
        <v>293</v>
      </c>
      <c r="J5691" t="inlineStr">
        <is>
          <t>未知</t>
        </is>
      </c>
      <c r="K5691" t="inlineStr">
        <is>
          <t>27259328</t>
        </is>
      </c>
      <c r="L5691" t="inlineStr">
        <is>
          <t>男</t>
        </is>
      </c>
      <c r="M5691" t="inlineStr">
        <is>
          <t>这个人不懒，没留下什么</t>
        </is>
      </c>
      <c r="N5691" t="n">
        <v>5</v>
      </c>
      <c r="O5691" t="inlineStr">
        <is>
          <t>年度大会员</t>
        </is>
      </c>
      <c r="P5691" t="inlineStr"/>
      <c r="Q5691" t="inlineStr"/>
    </row>
    <row r="5692">
      <c r="A5692" t="inlineStr">
        <is>
          <t>401742377</t>
        </is>
      </c>
      <c r="B5692" t="inlineStr">
        <is>
          <t>3894634194</t>
        </is>
      </c>
      <c r="C5692" t="inlineStr">
        <is>
          <t>ekj22106</t>
        </is>
      </c>
      <c r="D5692" t="n">
        <v>1660</v>
      </c>
      <c r="E5692" t="inlineStr">
        <is>
          <t>38级2五星保底武器，想要刻晴(ﾉ)ｪ(ヾ)等礼物</t>
        </is>
      </c>
      <c r="F5692" t="n">
        <v>0</v>
      </c>
      <c r="G5692" t="inlineStr">
        <is>
          <t>0</t>
        </is>
      </c>
      <c r="H5692" t="inlineStr">
        <is>
          <t>2021-01-01 12:47:30</t>
        </is>
      </c>
      <c r="I5692" t="n">
        <v>0</v>
      </c>
      <c r="J5692" t="inlineStr">
        <is>
          <t>未知</t>
        </is>
      </c>
      <c r="K5692" t="inlineStr">
        <is>
          <t>236427016</t>
        </is>
      </c>
      <c r="L5692" t="inlineStr">
        <is>
          <t>保密</t>
        </is>
      </c>
      <c r="M5692" t="inlineStr"/>
      <c r="N5692" t="n">
        <v>3</v>
      </c>
      <c r="O5692" t="inlineStr"/>
      <c r="P5692" t="inlineStr"/>
      <c r="Q5692" t="inlineStr"/>
    </row>
    <row r="5693">
      <c r="A5693" t="inlineStr">
        <is>
          <t>401742377</t>
        </is>
      </c>
      <c r="B5693" t="inlineStr">
        <is>
          <t>3894641195</t>
        </is>
      </c>
      <c r="C5693" t="inlineStr">
        <is>
          <t>腹黑滢酱</t>
        </is>
      </c>
      <c r="D5693" t="n">
        <v>1659</v>
      </c>
      <c r="E5693" t="inlineStr">
        <is>
          <t>架空世界到底有什么节日？策划能出来说说吗？</t>
        </is>
      </c>
      <c r="F5693" t="n">
        <v>0</v>
      </c>
      <c r="G5693" t="inlineStr">
        <is>
          <t>0</t>
        </is>
      </c>
      <c r="H5693" t="inlineStr">
        <is>
          <t>2021-01-01 12:47:29</t>
        </is>
      </c>
      <c r="I5693" t="n">
        <v>0</v>
      </c>
      <c r="J5693" t="inlineStr">
        <is>
          <t>未知</t>
        </is>
      </c>
      <c r="K5693" t="inlineStr">
        <is>
          <t>508843</t>
        </is>
      </c>
      <c r="L5693" t="inlineStr">
        <is>
          <t>保密</t>
        </is>
      </c>
      <c r="M5693" t="inlineStr"/>
      <c r="N5693" t="n">
        <v>5</v>
      </c>
      <c r="O5693" t="inlineStr"/>
      <c r="P5693" t="inlineStr"/>
      <c r="Q5693" t="inlineStr"/>
    </row>
    <row r="5694">
      <c r="A5694" t="inlineStr">
        <is>
          <t>401742377</t>
        </is>
      </c>
      <c r="B5694" t="inlineStr">
        <is>
          <t>3894634051</t>
        </is>
      </c>
      <c r="C5694" t="inlineStr">
        <is>
          <t>王圣下</t>
        </is>
      </c>
      <c r="D5694" t="n">
        <v>1658</v>
      </c>
      <c r="E5694" t="inlineStr">
        <is>
          <t>我就想问问，中秋的时候你们说不过现实节日，过年后悔不？[2021]</t>
        </is>
      </c>
      <c r="F5694" t="n">
        <v>0</v>
      </c>
      <c r="G5694" t="inlineStr">
        <is>
          <t>0</t>
        </is>
      </c>
      <c r="H5694" t="inlineStr">
        <is>
          <t>2021-01-01 12:47:25</t>
        </is>
      </c>
      <c r="I5694" t="n">
        <v>1</v>
      </c>
      <c r="J5694" t="inlineStr">
        <is>
          <t>未知</t>
        </is>
      </c>
      <c r="K5694" t="inlineStr">
        <is>
          <t>346301729</t>
        </is>
      </c>
      <c r="L5694" t="inlineStr">
        <is>
          <t>男</t>
        </is>
      </c>
      <c r="M5694" t="inlineStr">
        <is>
          <t>这个人是个懒比，什么都没留下……</t>
        </is>
      </c>
      <c r="N5694" t="n">
        <v>4</v>
      </c>
      <c r="O5694" t="inlineStr">
        <is>
          <t>大会员</t>
        </is>
      </c>
      <c r="P5694" t="inlineStr"/>
      <c r="Q5694" t="inlineStr"/>
    </row>
    <row r="5695">
      <c r="A5695" t="inlineStr">
        <is>
          <t>401742377</t>
        </is>
      </c>
      <c r="B5695" t="inlineStr">
        <is>
          <t>3894637765</t>
        </is>
      </c>
      <c r="C5695" t="inlineStr">
        <is>
          <t>永恒の雪无言</t>
        </is>
      </c>
      <c r="D5695" t="n">
        <v>-1</v>
      </c>
      <c r="E5695" t="inlineStr">
        <is>
          <t>啊这从2020到2021原来不是全球的性质的吗？</t>
        </is>
      </c>
      <c r="F5695" t="n">
        <v>0</v>
      </c>
      <c r="G5695" t="inlineStr">
        <is>
          <t>3894637765</t>
        </is>
      </c>
      <c r="H5695" t="inlineStr">
        <is>
          <t>2021-01-01 12:47:25</t>
        </is>
      </c>
      <c r="I5695" t="n">
        <v>1</v>
      </c>
      <c r="J5695" t="inlineStr">
        <is>
          <t>未知</t>
        </is>
      </c>
      <c r="K5695" t="inlineStr">
        <is>
          <t>17448428</t>
        </is>
      </c>
      <c r="L5695" t="inlineStr">
        <is>
          <t>男</t>
        </is>
      </c>
      <c r="M5695" t="inlineStr">
        <is>
          <t>命，可知，不可逆，不可疑。如此，命亦为何意。终此生以求之，可否尽乎？</t>
        </is>
      </c>
      <c r="N5695" t="n">
        <v>6</v>
      </c>
      <c r="O5695" t="inlineStr">
        <is>
          <t>年度大会员</t>
        </is>
      </c>
      <c r="P5695" t="inlineStr">
        <is>
          <t>圣诞节快乐</t>
        </is>
      </c>
      <c r="Q5695" t="inlineStr"/>
    </row>
    <row r="5696">
      <c r="A5696" t="inlineStr">
        <is>
          <t>401742377</t>
        </is>
      </c>
      <c r="B5696" t="inlineStr">
        <is>
          <t>3894634027</t>
        </is>
      </c>
      <c r="C5696" t="inlineStr">
        <is>
          <t>扑楞楞楞楞楞</t>
        </is>
      </c>
      <c r="D5696" t="n">
        <v>1657</v>
      </c>
      <c r="E5696" t="inlineStr">
        <is>
          <t>能不能修联机眼前出现蓬蓬果的bug</t>
        </is>
      </c>
      <c r="F5696" t="n">
        <v>0</v>
      </c>
      <c r="G5696" t="inlineStr">
        <is>
          <t>0</t>
        </is>
      </c>
      <c r="H5696" t="inlineStr">
        <is>
          <t>2021-01-01 12:47:24</t>
        </is>
      </c>
      <c r="I5696" t="n">
        <v>1</v>
      </c>
      <c r="J5696" t="inlineStr">
        <is>
          <t>未知</t>
        </is>
      </c>
      <c r="K5696" t="inlineStr">
        <is>
          <t>319982113</t>
        </is>
      </c>
      <c r="L5696" t="inlineStr">
        <is>
          <t>保密</t>
        </is>
      </c>
      <c r="M5696" t="inlineStr">
        <is>
          <t>画画的我总有一天会有视频哒</t>
        </is>
      </c>
      <c r="N5696" t="n">
        <v>5</v>
      </c>
      <c r="O5696" t="inlineStr"/>
      <c r="P5696" t="inlineStr"/>
      <c r="Q5696" t="inlineStr"/>
    </row>
    <row r="5697">
      <c r="A5697" t="inlineStr">
        <is>
          <t>401742377</t>
        </is>
      </c>
      <c r="B5697" t="inlineStr">
        <is>
          <t>3894637719</t>
        </is>
      </c>
      <c r="C5697" t="inlineStr">
        <is>
          <t>柒染jpg</t>
        </is>
      </c>
      <c r="D5697" t="n">
        <v>1656</v>
      </c>
      <c r="E5697" t="inlineStr">
        <is>
          <t>怎么能放弃抽奖[洛天依·夜航星_锦鲤][洛天依·夜航星_冲鸭][徵羽摩柯_召唤好运]</t>
        </is>
      </c>
      <c r="F5697" t="n">
        <v>0</v>
      </c>
      <c r="G5697" t="inlineStr">
        <is>
          <t>0</t>
        </is>
      </c>
      <c r="H5697" t="inlineStr">
        <is>
          <t>2021-01-01 12:47:23</t>
        </is>
      </c>
      <c r="I5697" t="n">
        <v>1</v>
      </c>
      <c r="J5697" t="inlineStr">
        <is>
          <t>未知</t>
        </is>
      </c>
      <c r="K5697" t="inlineStr">
        <is>
          <t>102696757</t>
        </is>
      </c>
      <c r="L5697" t="inlineStr">
        <is>
          <t>保密</t>
        </is>
      </c>
      <c r="M5697" t="inlineStr">
        <is>
          <t>阿巴阿巴阿巴</t>
        </is>
      </c>
      <c r="N5697" t="n">
        <v>5</v>
      </c>
      <c r="O5697" t="inlineStr">
        <is>
          <t>大会员</t>
        </is>
      </c>
      <c r="P5697" t="inlineStr">
        <is>
          <t>洛天依8th生日纪念</t>
        </is>
      </c>
      <c r="Q5697" t="inlineStr">
        <is>
          <t>咩栗</t>
        </is>
      </c>
    </row>
    <row r="5698">
      <c r="A5698" t="inlineStr">
        <is>
          <t>401742377</t>
        </is>
      </c>
      <c r="B5698" t="inlineStr">
        <is>
          <t>3894633997</t>
        </is>
      </c>
      <c r="C5698" t="inlineStr">
        <is>
          <t>Amyia</t>
        </is>
      </c>
      <c r="D5698" t="n">
        <v>1655</v>
      </c>
      <c r="E5698" t="inlineStr">
        <is>
          <t>元旦快乐~新年求欧！[打call]</t>
        </is>
      </c>
      <c r="F5698" t="n">
        <v>0</v>
      </c>
      <c r="G5698" t="inlineStr">
        <is>
          <t>0</t>
        </is>
      </c>
      <c r="H5698" t="inlineStr">
        <is>
          <t>2021-01-01 12:47:23</t>
        </is>
      </c>
      <c r="I5698" t="n">
        <v>0</v>
      </c>
      <c r="J5698" t="inlineStr">
        <is>
          <t>未知</t>
        </is>
      </c>
      <c r="K5698" t="inlineStr">
        <is>
          <t>89352681</t>
        </is>
      </c>
      <c r="L5698" t="inlineStr">
        <is>
          <t>男</t>
        </is>
      </c>
      <c r="M5698" t="inlineStr">
        <is>
          <t>看到这份签名的你我都是有缘ren(๑&gt;؂&lt;๑）</t>
        </is>
      </c>
      <c r="N5698" t="n">
        <v>5</v>
      </c>
      <c r="O5698" t="inlineStr">
        <is>
          <t>年度大会员</t>
        </is>
      </c>
      <c r="P5698" t="inlineStr">
        <is>
          <t>#EveOneCat</t>
        </is>
      </c>
      <c r="Q5698" t="inlineStr"/>
    </row>
    <row r="5699">
      <c r="A5699" t="inlineStr">
        <is>
          <t>401742377</t>
        </is>
      </c>
      <c r="B5699" t="inlineStr">
        <is>
          <t>3894633965</t>
        </is>
      </c>
      <c r="C5699" t="inlineStr">
        <is>
          <t>言于云清</t>
        </is>
      </c>
      <c r="D5699" t="n">
        <v>-1</v>
      </c>
      <c r="E5699" t="inlineStr">
        <is>
          <t>回复 @已领驾照好多年 :哈哈哈哈哈要我温迪裂开吗</t>
        </is>
      </c>
      <c r="F5699" t="n">
        <v>0</v>
      </c>
      <c r="G5699" t="inlineStr">
        <is>
          <t>3894465073</t>
        </is>
      </c>
      <c r="H5699" t="inlineStr">
        <is>
          <t>2021-01-01 12:47:22</t>
        </is>
      </c>
      <c r="I5699" t="n">
        <v>0</v>
      </c>
      <c r="J5699" t="inlineStr">
        <is>
          <t>未知</t>
        </is>
      </c>
      <c r="K5699" t="inlineStr">
        <is>
          <t>216809844</t>
        </is>
      </c>
      <c r="L5699" t="inlineStr">
        <is>
          <t>女</t>
        </is>
      </c>
      <c r="M5699" t="inlineStr">
        <is>
          <t>老温迪厨了</t>
        </is>
      </c>
      <c r="N5699" t="n">
        <v>4</v>
      </c>
      <c r="O5699" t="inlineStr">
        <is>
          <t>年度大会员</t>
        </is>
      </c>
      <c r="P5699" t="inlineStr"/>
      <c r="Q5699" t="inlineStr"/>
    </row>
    <row r="5700">
      <c r="A5700" t="inlineStr">
        <is>
          <t>401742377</t>
        </is>
      </c>
      <c r="B5700" t="inlineStr">
        <is>
          <t>3894640948</t>
        </is>
      </c>
      <c r="C5700" t="inlineStr">
        <is>
          <t>突然理性</t>
        </is>
      </c>
      <c r="D5700" t="n">
        <v>1654</v>
      </c>
      <c r="E5700" t="inlineStr">
        <is>
          <t>冲！！</t>
        </is>
      </c>
      <c r="F5700" t="n">
        <v>0</v>
      </c>
      <c r="G5700" t="inlineStr">
        <is>
          <t>0</t>
        </is>
      </c>
      <c r="H5700" t="inlineStr">
        <is>
          <t>2021-01-01 12:47:21</t>
        </is>
      </c>
      <c r="I5700" t="n">
        <v>0</v>
      </c>
      <c r="J5700" t="inlineStr">
        <is>
          <t>未知</t>
        </is>
      </c>
      <c r="K5700" t="inlineStr">
        <is>
          <t>23160931</t>
        </is>
      </c>
      <c r="L5700" t="inlineStr">
        <is>
          <t>男</t>
        </is>
      </c>
      <c r="M5700" t="inlineStr"/>
      <c r="N5700" t="n">
        <v>5</v>
      </c>
      <c r="O5700" t="inlineStr">
        <is>
          <t>年度大会员</t>
        </is>
      </c>
      <c r="P5700" t="inlineStr"/>
      <c r="Q5700" t="inlineStr"/>
    </row>
    <row r="5701">
      <c r="A5701" t="inlineStr">
        <is>
          <t>401742377</t>
        </is>
      </c>
      <c r="B5701" t="inlineStr">
        <is>
          <t>3894633920</t>
        </is>
      </c>
      <c r="C5701" t="inlineStr">
        <is>
          <t>ZEROTWO_CODE_02</t>
        </is>
      </c>
      <c r="D5701" t="n">
        <v>1653</v>
      </c>
      <c r="E5701" t="inlineStr">
        <is>
          <t>求求了</t>
        </is>
      </c>
      <c r="F5701" t="n">
        <v>0</v>
      </c>
      <c r="G5701" t="inlineStr">
        <is>
          <t>0</t>
        </is>
      </c>
      <c r="H5701" t="inlineStr">
        <is>
          <t>2021-01-01 12:47:20</t>
        </is>
      </c>
      <c r="I5701" t="n">
        <v>0</v>
      </c>
      <c r="J5701" t="inlineStr">
        <is>
          <t>未知</t>
        </is>
      </c>
      <c r="K5701" t="inlineStr">
        <is>
          <t>476690317</t>
        </is>
      </c>
      <c r="L5701" t="inlineStr">
        <is>
          <t>保密</t>
        </is>
      </c>
      <c r="M5701" t="inlineStr"/>
      <c r="N5701" t="n">
        <v>4</v>
      </c>
      <c r="O5701" t="inlineStr"/>
      <c r="P5701" t="inlineStr">
        <is>
          <t>星座系列：摩羯座</t>
        </is>
      </c>
      <c r="Q5701" t="inlineStr">
        <is>
          <t>星座系列：摩羯座</t>
        </is>
      </c>
    </row>
    <row r="5702">
      <c r="A5702" t="inlineStr">
        <is>
          <t>401742377</t>
        </is>
      </c>
      <c r="B5702" t="inlineStr">
        <is>
          <t>3894637581</t>
        </is>
      </c>
      <c r="C5702" t="inlineStr">
        <is>
          <t>米菈大贤者</t>
        </is>
      </c>
      <c r="D5702" t="n">
        <v>1652</v>
      </c>
      <c r="E5702" t="inlineStr">
        <is>
          <t>[tv_doge]</t>
        </is>
      </c>
      <c r="F5702" t="n">
        <v>0</v>
      </c>
      <c r="G5702" t="inlineStr">
        <is>
          <t>0</t>
        </is>
      </c>
      <c r="H5702" t="inlineStr">
        <is>
          <t>2021-01-01 12:47:18</t>
        </is>
      </c>
      <c r="I5702" t="n">
        <v>0</v>
      </c>
      <c r="J5702" t="inlineStr">
        <is>
          <t>未知</t>
        </is>
      </c>
      <c r="K5702" t="inlineStr">
        <is>
          <t>332765283</t>
        </is>
      </c>
      <c r="L5702" t="inlineStr">
        <is>
          <t>男</t>
        </is>
      </c>
      <c r="M5702" t="inlineStr">
        <is>
          <t xml:space="preserve">这个人懒死了， 真的什么都没写ε(┬┬﹏┬┬)3 </t>
        </is>
      </c>
      <c r="N5702" t="n">
        <v>5</v>
      </c>
      <c r="O5702" t="inlineStr">
        <is>
          <t>年度大会员</t>
        </is>
      </c>
      <c r="P5702" t="inlineStr">
        <is>
          <t>初音未来13周年</t>
        </is>
      </c>
      <c r="Q5702" t="inlineStr">
        <is>
          <t>初音未来13周年</t>
        </is>
      </c>
    </row>
    <row r="5703">
      <c r="A5703" t="inlineStr">
        <is>
          <t>401742377</t>
        </is>
      </c>
      <c r="B5703" t="inlineStr">
        <is>
          <t>3894633741</t>
        </is>
      </c>
      <c r="C5703" t="inlineStr">
        <is>
          <t>月夜岚舞</t>
        </is>
      </c>
      <c r="D5703" t="n">
        <v>1651</v>
      </c>
      <c r="E5703" t="inlineStr">
        <is>
          <t>有男主角的吗[doge]</t>
        </is>
      </c>
      <c r="F5703" t="n">
        <v>0</v>
      </c>
      <c r="G5703" t="inlineStr">
        <is>
          <t>0</t>
        </is>
      </c>
      <c r="H5703" t="inlineStr">
        <is>
          <t>2021-01-01 12:47:13</t>
        </is>
      </c>
      <c r="I5703" t="n">
        <v>0</v>
      </c>
      <c r="J5703" t="inlineStr">
        <is>
          <t>未知</t>
        </is>
      </c>
      <c r="K5703" t="inlineStr">
        <is>
          <t>155958247</t>
        </is>
      </c>
      <c r="L5703" t="inlineStr">
        <is>
          <t>保密</t>
        </is>
      </c>
      <c r="M5703" t="inlineStr"/>
      <c r="N5703" t="n">
        <v>5</v>
      </c>
      <c r="O5703" t="inlineStr">
        <is>
          <t>年度大会员</t>
        </is>
      </c>
      <c r="P5703" t="inlineStr">
        <is>
          <t>明日方舟</t>
        </is>
      </c>
      <c r="Q5703" t="inlineStr">
        <is>
          <t>明日方舟</t>
        </is>
      </c>
    </row>
    <row r="5704">
      <c r="A5704" t="inlineStr">
        <is>
          <t>401742377</t>
        </is>
      </c>
      <c r="B5704" t="inlineStr">
        <is>
          <t>3894637441</t>
        </is>
      </c>
      <c r="C5704" t="inlineStr">
        <is>
          <t>六硬币收个名</t>
        </is>
      </c>
      <c r="D5704" t="n">
        <v>-1</v>
      </c>
      <c r="E5704" t="inlineStr">
        <is>
          <t>回复 @千夜影刃 :我也是，打了一次就没想打第二次了</t>
        </is>
      </c>
      <c r="F5704" t="n">
        <v>0</v>
      </c>
      <c r="G5704" t="inlineStr">
        <is>
          <t>3894449800</t>
        </is>
      </c>
      <c r="H5704" t="inlineStr">
        <is>
          <t>2021-01-01 12:47:13</t>
        </is>
      </c>
      <c r="I5704" t="n">
        <v>0</v>
      </c>
      <c r="J5704" t="inlineStr">
        <is>
          <t>未知</t>
        </is>
      </c>
      <c r="K5704" t="inlineStr">
        <is>
          <t>491319656</t>
        </is>
      </c>
      <c r="L5704" t="inlineStr">
        <is>
          <t>保密</t>
        </is>
      </c>
      <c r="M5704" t="inlineStr"/>
      <c r="N5704" t="n">
        <v>4</v>
      </c>
      <c r="O5704" t="inlineStr">
        <is>
          <t>大会员</t>
        </is>
      </c>
      <c r="P5704" t="inlineStr"/>
      <c r="Q5704" t="inlineStr"/>
    </row>
    <row r="5705">
      <c r="A5705" t="inlineStr">
        <is>
          <t>401742377</t>
        </is>
      </c>
      <c r="B5705" t="inlineStr">
        <is>
          <t>3894640726</t>
        </is>
      </c>
      <c r="C5705" t="inlineStr">
        <is>
          <t>冻豆腐_</t>
        </is>
      </c>
      <c r="D5705" t="n">
        <v>1650</v>
      </c>
      <c r="E5705" t="inlineStr">
        <is>
          <t>好耶！最喜欢看女孩子贴贴了！</t>
        </is>
      </c>
      <c r="F5705" t="n">
        <v>0</v>
      </c>
      <c r="G5705" t="inlineStr">
        <is>
          <t>0</t>
        </is>
      </c>
      <c r="H5705" t="inlineStr">
        <is>
          <t>2021-01-01 12:47:12</t>
        </is>
      </c>
      <c r="I5705" t="n">
        <v>0</v>
      </c>
      <c r="J5705" t="inlineStr">
        <is>
          <t>未知</t>
        </is>
      </c>
      <c r="K5705" t="inlineStr">
        <is>
          <t>73814408</t>
        </is>
      </c>
      <c r="L5705" t="inlineStr">
        <is>
          <t>男</t>
        </is>
      </c>
      <c r="M5705" t="inlineStr">
        <is>
          <t xml:space="preserve">
</t>
        </is>
      </c>
      <c r="N5705" t="n">
        <v>5</v>
      </c>
      <c r="O5705" t="inlineStr">
        <is>
          <t>年度大会员</t>
        </is>
      </c>
      <c r="P5705" t="inlineStr"/>
      <c r="Q5705" t="inlineStr"/>
    </row>
    <row r="5706">
      <c r="A5706" t="inlineStr">
        <is>
          <t>401742377</t>
        </is>
      </c>
      <c r="B5706" t="inlineStr">
        <is>
          <t>3894633673</t>
        </is>
      </c>
      <c r="C5706" t="inlineStr">
        <is>
          <t>圆焰一生推1</t>
        </is>
      </c>
      <c r="D5706" t="n">
        <v>-1</v>
      </c>
      <c r="E5706" t="inlineStr">
        <is>
          <t>回复 @澄汁大boss :但是你不能否定没有中国风格[OK]</t>
        </is>
      </c>
      <c r="F5706" t="n">
        <v>0</v>
      </c>
      <c r="G5706" t="inlineStr">
        <is>
          <t>3894486463</t>
        </is>
      </c>
      <c r="H5706" t="inlineStr">
        <is>
          <t>2021-01-01 12:47:11</t>
        </is>
      </c>
      <c r="I5706" t="n">
        <v>1</v>
      </c>
      <c r="J5706" t="inlineStr">
        <is>
          <t>未知</t>
        </is>
      </c>
      <c r="K5706" t="inlineStr">
        <is>
          <t>200715033</t>
        </is>
      </c>
      <c r="L5706" t="inlineStr">
        <is>
          <t>男</t>
        </is>
      </c>
      <c r="M5706" t="inlineStr">
        <is>
          <t>圆焰赛高</t>
        </is>
      </c>
      <c r="N5706" t="n">
        <v>5</v>
      </c>
      <c r="O5706" t="inlineStr">
        <is>
          <t>大会员</t>
        </is>
      </c>
      <c r="P5706" t="inlineStr"/>
      <c r="Q5706" t="inlineStr"/>
    </row>
    <row r="5707">
      <c r="A5707" t="inlineStr">
        <is>
          <t>401742377</t>
        </is>
      </c>
      <c r="B5707" t="inlineStr">
        <is>
          <t>3894640666</t>
        </is>
      </c>
      <c r="C5707" t="inlineStr">
        <is>
          <t>Kemomimi_</t>
        </is>
      </c>
      <c r="D5707" t="n">
        <v>1</v>
      </c>
      <c r="E5707" t="inlineStr">
        <is>
          <t>确实，现在才两个国家，才几个节日，过几年全国家了说不定会多一些，发现原来不过现实节日亏的是我们啊。</t>
        </is>
      </c>
      <c r="F5707" t="n">
        <v>0</v>
      </c>
      <c r="G5707" t="inlineStr">
        <is>
          <t>3894640666</t>
        </is>
      </c>
      <c r="H5707" t="inlineStr">
        <is>
          <t>2021-01-01 12:47:10</t>
        </is>
      </c>
      <c r="I5707" t="n">
        <v>1</v>
      </c>
      <c r="J5707" t="inlineStr">
        <is>
          <t>未知</t>
        </is>
      </c>
      <c r="K5707" t="inlineStr">
        <is>
          <t>46183431</t>
        </is>
      </c>
      <c r="L5707" t="inlineStr">
        <is>
          <t>男</t>
        </is>
      </c>
      <c r="M5707" t="inlineStr">
        <is>
          <t>I do not stand by, in the presence of evil!</t>
        </is>
      </c>
      <c r="N5707" t="n">
        <v>5</v>
      </c>
      <c r="O5707" t="inlineStr">
        <is>
          <t>年度大会员</t>
        </is>
      </c>
      <c r="P5707" t="inlineStr">
        <is>
          <t>雪未来</t>
        </is>
      </c>
      <c r="Q5707" t="inlineStr">
        <is>
          <t>雪未来</t>
        </is>
      </c>
    </row>
    <row r="5708">
      <c r="A5708" t="inlineStr">
        <is>
          <t>401742377</t>
        </is>
      </c>
      <c r="B5708" t="inlineStr">
        <is>
          <t>3894640598</t>
        </is>
      </c>
      <c r="C5708" t="inlineStr">
        <is>
          <t>天降何年胜青梅</t>
        </is>
      </c>
      <c r="D5708" t="n">
        <v>1649</v>
      </c>
      <c r="E5708" t="inlineStr">
        <is>
          <t>原神还过元旦？你们这平行世界到底几个节啊</t>
        </is>
      </c>
      <c r="F5708" t="n">
        <v>0</v>
      </c>
      <c r="G5708" t="inlineStr">
        <is>
          <t>0</t>
        </is>
      </c>
      <c r="H5708" t="inlineStr">
        <is>
          <t>2021-01-01 12:47:07</t>
        </is>
      </c>
      <c r="I5708" t="n">
        <v>0</v>
      </c>
      <c r="J5708" t="inlineStr">
        <is>
          <t>未知</t>
        </is>
      </c>
      <c r="K5708" t="inlineStr">
        <is>
          <t>2546779</t>
        </is>
      </c>
      <c r="L5708" t="inlineStr">
        <is>
          <t>保密</t>
        </is>
      </c>
      <c r="M5708" t="inlineStr">
        <is>
          <t>但行好事 莫问前程</t>
        </is>
      </c>
      <c r="N5708" t="n">
        <v>5</v>
      </c>
      <c r="O5708" t="inlineStr">
        <is>
          <t>大会员</t>
        </is>
      </c>
      <c r="P5708" t="inlineStr"/>
      <c r="Q5708" t="inlineStr"/>
    </row>
    <row r="5709">
      <c r="A5709" t="inlineStr">
        <is>
          <t>401742377</t>
        </is>
      </c>
      <c r="B5709" t="inlineStr">
        <is>
          <t>3894633572</t>
        </is>
      </c>
      <c r="C5709" t="inlineStr">
        <is>
          <t>gghvgg</t>
        </is>
      </c>
      <c r="D5709" t="n">
        <v>1648</v>
      </c>
      <c r="E5709" t="inlineStr">
        <is>
          <t>[吃瓜]</t>
        </is>
      </c>
      <c r="F5709" t="n">
        <v>0</v>
      </c>
      <c r="G5709" t="inlineStr">
        <is>
          <t>0</t>
        </is>
      </c>
      <c r="H5709" t="inlineStr">
        <is>
          <t>2021-01-01 12:47:07</t>
        </is>
      </c>
      <c r="I5709" t="n">
        <v>0</v>
      </c>
      <c r="J5709" t="inlineStr">
        <is>
          <t>未知</t>
        </is>
      </c>
      <c r="K5709" t="inlineStr">
        <is>
          <t>85297027</t>
        </is>
      </c>
      <c r="L5709" t="inlineStr">
        <is>
          <t>男</t>
        </is>
      </c>
      <c r="M5709" t="inlineStr"/>
      <c r="N5709" t="n">
        <v>4</v>
      </c>
      <c r="O5709" t="inlineStr"/>
      <c r="P5709" t="inlineStr"/>
      <c r="Q5709" t="inlineStr"/>
    </row>
    <row r="5710">
      <c r="A5710" t="inlineStr">
        <is>
          <t>401742377</t>
        </is>
      </c>
      <c r="B5710" t="inlineStr">
        <is>
          <t>3894633571</t>
        </is>
      </c>
      <c r="C5710" t="inlineStr">
        <is>
          <t>星海LY</t>
        </is>
      </c>
      <c r="D5710" t="n">
        <v>1647</v>
      </c>
      <c r="E5710" t="inlineStr">
        <is>
          <t>气抖冷，哥哥什么时候才能站起来</t>
        </is>
      </c>
      <c r="F5710" t="n">
        <v>0</v>
      </c>
      <c r="G5710" t="inlineStr">
        <is>
          <t>0</t>
        </is>
      </c>
      <c r="H5710" t="inlineStr">
        <is>
          <t>2021-01-01 12:47:07</t>
        </is>
      </c>
      <c r="I5710" t="n">
        <v>0</v>
      </c>
      <c r="J5710" t="inlineStr">
        <is>
          <t>未知</t>
        </is>
      </c>
      <c r="K5710" t="inlineStr">
        <is>
          <t>21376986</t>
        </is>
      </c>
      <c r="L5710" t="inlineStr">
        <is>
          <t>保密</t>
        </is>
      </c>
      <c r="M5710" t="inlineStr">
        <is>
          <t>主更决斗链接，偶尔整整活</t>
        </is>
      </c>
      <c r="N5710" t="n">
        <v>6</v>
      </c>
      <c r="O5710" t="inlineStr">
        <is>
          <t>年度大会员</t>
        </is>
      </c>
      <c r="P5710" t="inlineStr">
        <is>
          <t>激情三连</t>
        </is>
      </c>
      <c r="Q5710" t="inlineStr">
        <is>
          <t>三周年恋曲</t>
        </is>
      </c>
    </row>
    <row r="5711">
      <c r="A5711" t="inlineStr">
        <is>
          <t>401742377</t>
        </is>
      </c>
      <c r="B5711" t="inlineStr">
        <is>
          <t>3894640601</t>
        </is>
      </c>
      <c r="C5711" t="inlineStr">
        <is>
          <t>玛丽陌上</t>
        </is>
      </c>
      <c r="D5711" t="n">
        <v>-1</v>
      </c>
      <c r="E5711" t="inlineStr">
        <is>
          <t>回复 @星枫写语 :上海灯节可还行hhhc[笑哭]</t>
        </is>
      </c>
      <c r="F5711" t="n">
        <v>0</v>
      </c>
      <c r="G5711" t="inlineStr">
        <is>
          <t>3894491621</t>
        </is>
      </c>
      <c r="H5711" t="inlineStr">
        <is>
          <t>2021-01-01 12:47:07</t>
        </is>
      </c>
      <c r="I5711" t="n">
        <v>2</v>
      </c>
      <c r="J5711" t="inlineStr">
        <is>
          <t>未知</t>
        </is>
      </c>
      <c r="K5711" t="inlineStr">
        <is>
          <t>475678949</t>
        </is>
      </c>
      <c r="L5711" t="inlineStr">
        <is>
          <t>保密</t>
        </is>
      </c>
      <c r="M5711" t="inlineStr"/>
      <c r="N5711" t="n">
        <v>4</v>
      </c>
      <c r="O5711" t="inlineStr">
        <is>
          <t>年度大会员</t>
        </is>
      </c>
      <c r="P5711" t="inlineStr">
        <is>
          <t>hanser</t>
        </is>
      </c>
      <c r="Q5711" t="inlineStr">
        <is>
          <t>hanser</t>
        </is>
      </c>
    </row>
    <row r="5712">
      <c r="A5712" t="inlineStr">
        <is>
          <t>401742377</t>
        </is>
      </c>
      <c r="B5712" t="inlineStr">
        <is>
          <t>3894633564</t>
        </is>
      </c>
      <c r="C5712" t="inlineStr">
        <is>
          <t>Holly0502</t>
        </is>
      </c>
      <c r="D5712" t="n">
        <v>1646</v>
      </c>
      <c r="E5712" t="inlineStr">
        <is>
          <t>哇</t>
        </is>
      </c>
      <c r="F5712" t="n">
        <v>0</v>
      </c>
      <c r="G5712" t="inlineStr">
        <is>
          <t>0</t>
        </is>
      </c>
      <c r="H5712" t="inlineStr">
        <is>
          <t>2021-01-01 12:47:06</t>
        </is>
      </c>
      <c r="I5712" t="n">
        <v>0</v>
      </c>
      <c r="J5712" t="inlineStr">
        <is>
          <t>未知</t>
        </is>
      </c>
      <c r="K5712" t="inlineStr">
        <is>
          <t>11654065</t>
        </is>
      </c>
      <c r="L5712" t="inlineStr">
        <is>
          <t>女</t>
        </is>
      </c>
      <c r="M5712" t="inlineStr">
        <is>
          <t>比心～</t>
        </is>
      </c>
      <c r="N5712" t="n">
        <v>5</v>
      </c>
      <c r="O5712" t="inlineStr">
        <is>
          <t>大会员</t>
        </is>
      </c>
      <c r="P5712" t="inlineStr"/>
      <c r="Q5712" t="inlineStr"/>
    </row>
    <row r="5713">
      <c r="A5713" t="inlineStr">
        <is>
          <t>401742377</t>
        </is>
      </c>
      <c r="B5713" t="inlineStr">
        <is>
          <t>3894637250</t>
        </is>
      </c>
      <c r="C5713" t="inlineStr">
        <is>
          <t>子祈Dk</t>
        </is>
      </c>
      <c r="D5713" t="n">
        <v>1645</v>
      </c>
      <c r="E5713" t="inlineStr">
        <is>
          <t>冲呀</t>
        </is>
      </c>
      <c r="F5713" t="n">
        <v>0</v>
      </c>
      <c r="G5713" t="inlineStr">
        <is>
          <t>0</t>
        </is>
      </c>
      <c r="H5713" t="inlineStr">
        <is>
          <t>2021-01-01 12:47:06</t>
        </is>
      </c>
      <c r="I5713" t="n">
        <v>0</v>
      </c>
      <c r="J5713" t="inlineStr">
        <is>
          <t>未知</t>
        </is>
      </c>
      <c r="K5713" t="inlineStr">
        <is>
          <t>383882315</t>
        </is>
      </c>
      <c r="L5713" t="inlineStr">
        <is>
          <t>女</t>
        </is>
      </c>
      <c r="M5713" t="inlineStr">
        <is>
          <t>今天也要加油鸭(๑&gt;؂&lt;๑）</t>
        </is>
      </c>
      <c r="N5713" t="n">
        <v>4</v>
      </c>
      <c r="O5713" t="inlineStr"/>
      <c r="P5713" t="inlineStr"/>
      <c r="Q5713" t="inlineStr"/>
    </row>
    <row r="5714">
      <c r="A5714" t="inlineStr">
        <is>
          <t>401742377</t>
        </is>
      </c>
      <c r="B5714" t="inlineStr">
        <is>
          <t>3894633529</t>
        </is>
      </c>
      <c r="C5714" t="inlineStr">
        <is>
          <t>花同梦</t>
        </is>
      </c>
      <c r="D5714" t="n">
        <v>-1</v>
      </c>
      <c r="E5714" t="inlineStr">
        <is>
          <t>回复 @花生酱小云吞 :新年不是，元旦是，如果以新年的名义发原石是没问题的，只要不提元旦就好了，只可惜mhy没这么做。</t>
        </is>
      </c>
      <c r="F5714" t="n">
        <v>0</v>
      </c>
      <c r="G5714" t="inlineStr">
        <is>
          <t>3894581171</t>
        </is>
      </c>
      <c r="H5714" t="inlineStr">
        <is>
          <t>2021-01-01 12:47:05</t>
        </is>
      </c>
      <c r="I5714" t="n">
        <v>0</v>
      </c>
      <c r="J5714" t="inlineStr">
        <is>
          <t>未知</t>
        </is>
      </c>
      <c r="K5714" t="inlineStr">
        <is>
          <t>57691211</t>
        </is>
      </c>
      <c r="L5714" t="inlineStr">
        <is>
          <t>保密</t>
        </is>
      </c>
      <c r="M5714" t="inlineStr">
        <is>
          <t>佛系。</t>
        </is>
      </c>
      <c r="N5714" t="n">
        <v>6</v>
      </c>
      <c r="O5714" t="inlineStr">
        <is>
          <t>大会员</t>
        </is>
      </c>
      <c r="P5714" t="inlineStr"/>
      <c r="Q5714" t="inlineStr"/>
    </row>
    <row r="5715">
      <c r="A5715" t="inlineStr">
        <is>
          <t>401742377</t>
        </is>
      </c>
      <c r="B5715" t="inlineStr">
        <is>
          <t>3894640541</t>
        </is>
      </c>
      <c r="C5715" t="inlineStr">
        <is>
          <t>奉孝奉孝</t>
        </is>
      </c>
      <c r="D5715" t="n">
        <v>-1</v>
      </c>
      <c r="E5715" t="inlineStr">
        <is>
          <t>回复 @棂之玖笔 :这次急冻树不就靠着那把六星武器吗，要是那把武器效果常驻我也不说啥了</t>
        </is>
      </c>
      <c r="F5715" t="n">
        <v>0</v>
      </c>
      <c r="G5715" t="inlineStr">
        <is>
          <t>3894504796</t>
        </is>
      </c>
      <c r="H5715" t="inlineStr">
        <is>
          <t>2021-01-01 12:47:05</t>
        </is>
      </c>
      <c r="I5715" t="n">
        <v>0</v>
      </c>
      <c r="J5715" t="inlineStr">
        <is>
          <t>未知</t>
        </is>
      </c>
      <c r="K5715" t="inlineStr">
        <is>
          <t>37306418</t>
        </is>
      </c>
      <c r="L5715" t="inlineStr">
        <is>
          <t>保密</t>
        </is>
      </c>
      <c r="M5715" t="inlineStr"/>
      <c r="N5715" t="n">
        <v>5</v>
      </c>
      <c r="O5715" t="inlineStr">
        <is>
          <t>大会员</t>
        </is>
      </c>
      <c r="P5715" t="inlineStr"/>
      <c r="Q5715" t="inlineStr"/>
    </row>
    <row r="5716">
      <c r="A5716" t="inlineStr">
        <is>
          <t>401742377</t>
        </is>
      </c>
      <c r="B5716" t="inlineStr">
        <is>
          <t>3894637081</t>
        </is>
      </c>
      <c r="C5716" t="inlineStr">
        <is>
          <t>灬冰柠檬</t>
        </is>
      </c>
      <c r="D5716" t="n">
        <v>1644</v>
      </c>
      <c r="E5716" t="inlineStr">
        <is>
          <t>是时候中奖了</t>
        </is>
      </c>
      <c r="F5716" t="n">
        <v>0</v>
      </c>
      <c r="G5716" t="inlineStr">
        <is>
          <t>0</t>
        </is>
      </c>
      <c r="H5716" t="inlineStr">
        <is>
          <t>2021-01-01 12:47:00</t>
        </is>
      </c>
      <c r="I5716" t="n">
        <v>0</v>
      </c>
      <c r="J5716" t="inlineStr">
        <is>
          <t>未知</t>
        </is>
      </c>
      <c r="K5716" t="inlineStr">
        <is>
          <t>58828464</t>
        </is>
      </c>
      <c r="L5716" t="inlineStr">
        <is>
          <t>保密</t>
        </is>
      </c>
      <c r="M5716" t="inlineStr"/>
      <c r="N5716" t="n">
        <v>3</v>
      </c>
      <c r="O5716" t="inlineStr">
        <is>
          <t>年度大会员</t>
        </is>
      </c>
      <c r="P5716" t="inlineStr">
        <is>
          <t>泠鸢yousa登门喜鹊</t>
        </is>
      </c>
      <c r="Q5716" t="inlineStr">
        <is>
          <t>泠鸢登门喜鹊</t>
        </is>
      </c>
    </row>
    <row r="5717">
      <c r="A5717" t="inlineStr">
        <is>
          <t>401742377</t>
        </is>
      </c>
      <c r="B5717" t="inlineStr">
        <is>
          <t>3894640399</t>
        </is>
      </c>
      <c r="C5717" t="inlineStr">
        <is>
          <t>不可思议的四糸乃</t>
        </is>
      </c>
      <c r="D5717" t="n">
        <v>1643</v>
      </c>
      <c r="E5717" t="inlineStr">
        <is>
          <t>给我中</t>
        </is>
      </c>
      <c r="F5717" t="n">
        <v>0</v>
      </c>
      <c r="G5717" t="inlineStr">
        <is>
          <t>0</t>
        </is>
      </c>
      <c r="H5717" t="inlineStr">
        <is>
          <t>2021-01-01 12:47:00</t>
        </is>
      </c>
      <c r="I5717" t="n">
        <v>0</v>
      </c>
      <c r="J5717" t="inlineStr">
        <is>
          <t>未知</t>
        </is>
      </c>
      <c r="K5717" t="inlineStr">
        <is>
          <t>49644520</t>
        </is>
      </c>
      <c r="L5717" t="inlineStr">
        <is>
          <t>保密</t>
        </is>
      </c>
      <c r="M5717" t="inlineStr">
        <is>
          <t>那就牵手吧，如果说是命运的话。</t>
        </is>
      </c>
      <c r="N5717" t="n">
        <v>5</v>
      </c>
      <c r="O5717" t="inlineStr">
        <is>
          <t>大会员</t>
        </is>
      </c>
      <c r="P5717" t="inlineStr"/>
      <c r="Q5717" t="inlineStr"/>
    </row>
    <row r="5718">
      <c r="A5718" t="inlineStr">
        <is>
          <t>401742377</t>
        </is>
      </c>
      <c r="B5718" t="inlineStr">
        <is>
          <t>3894637072</t>
        </is>
      </c>
      <c r="C5718" t="inlineStr">
        <is>
          <t>一之濑時雨</t>
        </is>
      </c>
      <c r="D5718" t="n">
        <v>-1</v>
      </c>
      <c r="E5718" t="inlineStr">
        <is>
          <t>回复 @猫猫猫猫猫猫猫猫猫゜ :运气好进去等几秒就能领奖励[doge]</t>
        </is>
      </c>
      <c r="F5718" t="n">
        <v>0</v>
      </c>
      <c r="G5718" t="inlineStr">
        <is>
          <t>3894486550</t>
        </is>
      </c>
      <c r="H5718" t="inlineStr">
        <is>
          <t>2021-01-01 12:47:00</t>
        </is>
      </c>
      <c r="I5718" t="n">
        <v>0</v>
      </c>
      <c r="J5718" t="inlineStr">
        <is>
          <t>未知</t>
        </is>
      </c>
      <c r="K5718" t="inlineStr">
        <is>
          <t>299892352</t>
        </is>
      </c>
      <c r="L5718" t="inlineStr">
        <is>
          <t>保密</t>
        </is>
      </c>
      <c r="M5718" t="inlineStr"/>
      <c r="N5718" t="n">
        <v>5</v>
      </c>
      <c r="O5718" t="inlineStr">
        <is>
          <t>年度大会员</t>
        </is>
      </c>
      <c r="P5718" t="inlineStr">
        <is>
          <t>公主连结凯露</t>
        </is>
      </c>
      <c r="Q5718" t="inlineStr"/>
    </row>
    <row r="5719">
      <c r="A5719" t="inlineStr">
        <is>
          <t>401742377</t>
        </is>
      </c>
      <c r="B5719" t="inlineStr">
        <is>
          <t>3894637045</t>
        </is>
      </c>
      <c r="C5719" t="inlineStr">
        <is>
          <t>你看我还有机会咩</t>
        </is>
      </c>
      <c r="D5719" t="n">
        <v>1642</v>
      </c>
      <c r="E5719" t="inlineStr">
        <is>
          <t>[2021]</t>
        </is>
      </c>
      <c r="F5719" t="n">
        <v>0</v>
      </c>
      <c r="G5719" t="inlineStr">
        <is>
          <t>0</t>
        </is>
      </c>
      <c r="H5719" t="inlineStr">
        <is>
          <t>2021-01-01 12:46:59</t>
        </is>
      </c>
      <c r="I5719" t="n">
        <v>0</v>
      </c>
      <c r="J5719" t="inlineStr">
        <is>
          <t>未知</t>
        </is>
      </c>
      <c r="K5719" t="inlineStr">
        <is>
          <t>354848214</t>
        </is>
      </c>
      <c r="L5719" t="inlineStr">
        <is>
          <t>男</t>
        </is>
      </c>
      <c r="M5719" t="inlineStr">
        <is>
          <t>啊这</t>
        </is>
      </c>
      <c r="N5719" t="n">
        <v>5</v>
      </c>
      <c r="O5719" t="inlineStr">
        <is>
          <t>大会员</t>
        </is>
      </c>
      <c r="P5719" t="inlineStr">
        <is>
          <t>#EveOneCat</t>
        </is>
      </c>
      <c r="Q5719" t="inlineStr">
        <is>
          <t>#EveOneCat</t>
        </is>
      </c>
    </row>
    <row r="5720">
      <c r="A5720" t="inlineStr">
        <is>
          <t>401742377</t>
        </is>
      </c>
      <c r="B5720" t="inlineStr">
        <is>
          <t>3894640328</t>
        </is>
      </c>
      <c r="C5720" t="inlineStr">
        <is>
          <t>基础誓约</t>
        </is>
      </c>
      <c r="D5720" t="n">
        <v>1641</v>
      </c>
      <c r="E5720" t="inlineStr">
        <is>
          <t>蹭蹭 当个分母</t>
        </is>
      </c>
      <c r="F5720" t="n">
        <v>0</v>
      </c>
      <c r="G5720" t="inlineStr">
        <is>
          <t>0</t>
        </is>
      </c>
      <c r="H5720" t="inlineStr">
        <is>
          <t>2021-01-01 12:46:58</t>
        </is>
      </c>
      <c r="I5720" t="n">
        <v>0</v>
      </c>
      <c r="J5720" t="inlineStr">
        <is>
          <t>未知</t>
        </is>
      </c>
      <c r="K5720" t="inlineStr">
        <is>
          <t>214177</t>
        </is>
      </c>
      <c r="L5720" t="inlineStr">
        <is>
          <t>保密</t>
        </is>
      </c>
      <c r="M5720" t="inlineStr"/>
      <c r="N5720" t="n">
        <v>6</v>
      </c>
      <c r="O5720" t="inlineStr">
        <is>
          <t>大会员</t>
        </is>
      </c>
      <c r="P5720" t="inlineStr"/>
      <c r="Q5720" t="inlineStr"/>
    </row>
    <row r="5721">
      <c r="A5721" t="inlineStr">
        <is>
          <t>401742377</t>
        </is>
      </c>
      <c r="B5721" t="inlineStr">
        <is>
          <t>3894633271</t>
        </is>
      </c>
      <c r="C5721" t="inlineStr">
        <is>
          <t>杰内西斯G3</t>
        </is>
      </c>
      <c r="D5721" t="n">
        <v>1640</v>
      </c>
      <c r="E5721" t="inlineStr">
        <is>
          <t>来了来了</t>
        </is>
      </c>
      <c r="F5721" t="n">
        <v>0</v>
      </c>
      <c r="G5721" t="inlineStr">
        <is>
          <t>0</t>
        </is>
      </c>
      <c r="H5721" t="inlineStr">
        <is>
          <t>2021-01-01 12:46:56</t>
        </is>
      </c>
      <c r="I5721" t="n">
        <v>0</v>
      </c>
      <c r="J5721" t="inlineStr">
        <is>
          <t>未知</t>
        </is>
      </c>
      <c r="K5721" t="inlineStr">
        <is>
          <t>4756757</t>
        </is>
      </c>
      <c r="L5721" t="inlineStr">
        <is>
          <t>保密</t>
        </is>
      </c>
      <c r="M5721" t="inlineStr"/>
      <c r="N5721" t="n">
        <v>5</v>
      </c>
      <c r="O5721" t="inlineStr"/>
      <c r="P5721" t="inlineStr"/>
      <c r="Q5721" t="inlineStr"/>
    </row>
    <row r="5722">
      <c r="A5722" t="inlineStr">
        <is>
          <t>401742377</t>
        </is>
      </c>
      <c r="B5722" t="inlineStr">
        <is>
          <t>3894633258</t>
        </is>
      </c>
      <c r="C5722" t="inlineStr">
        <is>
          <t>爱吃的大白菜</t>
        </is>
      </c>
      <c r="D5722" t="n">
        <v>1639</v>
      </c>
      <c r="E5722" t="inlineStr">
        <is>
          <t>[doge]</t>
        </is>
      </c>
      <c r="F5722" t="n">
        <v>0</v>
      </c>
      <c r="G5722" t="inlineStr">
        <is>
          <t>0</t>
        </is>
      </c>
      <c r="H5722" t="inlineStr">
        <is>
          <t>2021-01-01 12:46:55</t>
        </is>
      </c>
      <c r="I5722" t="n">
        <v>0</v>
      </c>
      <c r="J5722" t="inlineStr">
        <is>
          <t>未知</t>
        </is>
      </c>
      <c r="K5722" t="inlineStr">
        <is>
          <t>400670764</t>
        </is>
      </c>
      <c r="L5722" t="inlineStr">
        <is>
          <t>保密</t>
        </is>
      </c>
      <c r="M5722" t="inlineStr"/>
      <c r="N5722" t="n">
        <v>4</v>
      </c>
      <c r="O5722" t="inlineStr"/>
      <c r="P5722" t="inlineStr"/>
      <c r="Q5722" t="inlineStr"/>
    </row>
    <row r="5723">
      <c r="A5723" t="inlineStr">
        <is>
          <t>401742377</t>
        </is>
      </c>
      <c r="B5723" t="inlineStr">
        <is>
          <t>3894640218</t>
        </is>
      </c>
      <c r="C5723" t="inlineStr">
        <is>
          <t>Tc紫耀</t>
        </is>
      </c>
      <c r="D5723" t="n">
        <v>1638</v>
      </c>
      <c r="E5723" t="inlineStr">
        <is>
          <t>[热词系列_skr]</t>
        </is>
      </c>
      <c r="F5723" t="n">
        <v>0</v>
      </c>
      <c r="G5723" t="inlineStr">
        <is>
          <t>0</t>
        </is>
      </c>
      <c r="H5723" t="inlineStr">
        <is>
          <t>2021-01-01 12:46:55</t>
        </is>
      </c>
      <c r="I5723" t="n">
        <v>0</v>
      </c>
      <c r="J5723" t="inlineStr">
        <is>
          <t>未知</t>
        </is>
      </c>
      <c r="K5723" t="inlineStr">
        <is>
          <t>29325745</t>
        </is>
      </c>
      <c r="L5723" t="inlineStr">
        <is>
          <t>男</t>
        </is>
      </c>
      <c r="M5723" t="inlineStr"/>
      <c r="N5723" t="n">
        <v>5</v>
      </c>
      <c r="O5723" t="inlineStr">
        <is>
          <t>年度大会员</t>
        </is>
      </c>
      <c r="P5723" t="inlineStr">
        <is>
          <t>明日方舟</t>
        </is>
      </c>
      <c r="Q5723" t="inlineStr">
        <is>
          <t>明日方舟</t>
        </is>
      </c>
    </row>
    <row r="5724">
      <c r="A5724" t="inlineStr">
        <is>
          <t>401742377</t>
        </is>
      </c>
      <c r="B5724" t="inlineStr">
        <is>
          <t>3894636867</t>
        </is>
      </c>
      <c r="C5724" t="inlineStr">
        <is>
          <t>鼹鼠君ysj</t>
        </is>
      </c>
      <c r="D5724" t="n">
        <v>1637</v>
      </c>
      <c r="E5724" t="inlineStr">
        <is>
          <t>发个ch地址吧</t>
        </is>
      </c>
      <c r="F5724" t="n">
        <v>0</v>
      </c>
      <c r="G5724" t="inlineStr">
        <is>
          <t>0</t>
        </is>
      </c>
      <c r="H5724" t="inlineStr">
        <is>
          <t>2021-01-01 12:46:53</t>
        </is>
      </c>
      <c r="I5724" t="n">
        <v>0</v>
      </c>
      <c r="J5724" t="inlineStr">
        <is>
          <t>未知</t>
        </is>
      </c>
      <c r="K5724" t="inlineStr">
        <is>
          <t>68579747</t>
        </is>
      </c>
      <c r="L5724" t="inlineStr">
        <is>
          <t>保密</t>
        </is>
      </c>
      <c r="M5724" t="inlineStr">
        <is>
          <t>大哥，你是了解我的，我万事不求人</t>
        </is>
      </c>
      <c r="N5724" t="n">
        <v>5</v>
      </c>
      <c r="O5724" t="inlineStr">
        <is>
          <t>大会员</t>
        </is>
      </c>
      <c r="P5724" t="inlineStr">
        <is>
          <t>hanser</t>
        </is>
      </c>
      <c r="Q5724" t="inlineStr">
        <is>
          <t>hanser</t>
        </is>
      </c>
    </row>
    <row r="5725">
      <c r="A5725" t="inlineStr">
        <is>
          <t>401742377</t>
        </is>
      </c>
      <c r="B5725" t="inlineStr">
        <is>
          <t>3894640130</t>
        </is>
      </c>
      <c r="C5725" t="inlineStr">
        <is>
          <t>沉迷丨</t>
        </is>
      </c>
      <c r="D5725" t="n">
        <v>1636</v>
      </c>
      <c r="E5725" t="inlineStr">
        <is>
          <t>抽tm的</t>
        </is>
      </c>
      <c r="F5725" t="n">
        <v>0</v>
      </c>
      <c r="G5725" t="inlineStr">
        <is>
          <t>0</t>
        </is>
      </c>
      <c r="H5725" t="inlineStr">
        <is>
          <t>2021-01-01 12:46:51</t>
        </is>
      </c>
      <c r="I5725" t="n">
        <v>0</v>
      </c>
      <c r="J5725" t="inlineStr">
        <is>
          <t>未知</t>
        </is>
      </c>
      <c r="K5725" t="inlineStr">
        <is>
          <t>7331155</t>
        </is>
      </c>
      <c r="L5725" t="inlineStr">
        <is>
          <t>男</t>
        </is>
      </c>
      <c r="M5725" t="inlineStr"/>
      <c r="N5725" t="n">
        <v>5</v>
      </c>
      <c r="O5725" t="inlineStr">
        <is>
          <t>大会员</t>
        </is>
      </c>
      <c r="P5725" t="inlineStr"/>
      <c r="Q5725" t="inlineStr"/>
    </row>
    <row r="5726">
      <c r="A5726" t="inlineStr">
        <is>
          <t>401742377</t>
        </is>
      </c>
      <c r="B5726" t="inlineStr">
        <is>
          <t>3894640068</t>
        </is>
      </c>
      <c r="C5726" t="inlineStr">
        <is>
          <t>青空梦隐</t>
        </is>
      </c>
      <c r="D5726" t="n">
        <v>1635</v>
      </c>
      <c r="E5726" t="inlineStr">
        <is>
          <t>新年快乐，漫展见</t>
        </is>
      </c>
      <c r="F5726" t="n">
        <v>0</v>
      </c>
      <c r="G5726" t="inlineStr">
        <is>
          <t>0</t>
        </is>
      </c>
      <c r="H5726" t="inlineStr">
        <is>
          <t>2021-01-01 12:46:49</t>
        </is>
      </c>
      <c r="I5726" t="n">
        <v>0</v>
      </c>
      <c r="J5726" t="inlineStr">
        <is>
          <t>未知</t>
        </is>
      </c>
      <c r="K5726" t="inlineStr">
        <is>
          <t>8334276</t>
        </is>
      </c>
      <c r="L5726" t="inlineStr">
        <is>
          <t>男</t>
        </is>
      </c>
      <c r="M5726" t="inlineStr">
        <is>
          <t>太懒了，什么也没留下。。</t>
        </is>
      </c>
      <c r="N5726" t="n">
        <v>5</v>
      </c>
      <c r="O5726" t="inlineStr">
        <is>
          <t>年度大会员</t>
        </is>
      </c>
      <c r="P5726" t="inlineStr"/>
      <c r="Q5726" t="inlineStr">
        <is>
          <t>三周年恋曲</t>
        </is>
      </c>
    </row>
    <row r="5727">
      <c r="A5727" t="inlineStr">
        <is>
          <t>401742377</t>
        </is>
      </c>
      <c r="B5727" t="inlineStr">
        <is>
          <t>3894636763</t>
        </is>
      </c>
      <c r="C5727" t="inlineStr">
        <is>
          <t>景朔丶</t>
        </is>
      </c>
      <c r="D5727" t="n">
        <v>1634</v>
      </c>
      <c r="E5727" t="inlineStr">
        <is>
          <t>别管龙哥了哈哈哈哈哈</t>
        </is>
      </c>
      <c r="F5727" t="n">
        <v>0</v>
      </c>
      <c r="G5727" t="inlineStr">
        <is>
          <t>0</t>
        </is>
      </c>
      <c r="H5727" t="inlineStr">
        <is>
          <t>2021-01-01 12:46:49</t>
        </is>
      </c>
      <c r="I5727" t="n">
        <v>0</v>
      </c>
      <c r="J5727" t="inlineStr">
        <is>
          <t>未知</t>
        </is>
      </c>
      <c r="K5727" t="inlineStr">
        <is>
          <t>29117366</t>
        </is>
      </c>
      <c r="L5727" t="inlineStr">
        <is>
          <t>保密</t>
        </is>
      </c>
      <c r="M5727" t="inlineStr"/>
      <c r="N5727" t="n">
        <v>5</v>
      </c>
      <c r="O5727" t="inlineStr">
        <is>
          <t>年度大会员</t>
        </is>
      </c>
      <c r="P5727" t="inlineStr">
        <is>
          <t>原神-海浪</t>
        </is>
      </c>
      <c r="Q5727" t="inlineStr">
        <is>
          <t>百鬼幼儿园</t>
        </is>
      </c>
    </row>
    <row r="5728">
      <c r="A5728" t="inlineStr">
        <is>
          <t>401742377</t>
        </is>
      </c>
      <c r="B5728" t="inlineStr">
        <is>
          <t>3894636758</t>
        </is>
      </c>
      <c r="C5728" t="inlineStr">
        <is>
          <t>你是什么锅巴</t>
        </is>
      </c>
      <c r="D5728" t="n">
        <v>1633</v>
      </c>
      <c r="E5728" t="inlineStr">
        <is>
          <t>[笑哭]</t>
        </is>
      </c>
      <c r="F5728" t="n">
        <v>0</v>
      </c>
      <c r="G5728" t="inlineStr">
        <is>
          <t>0</t>
        </is>
      </c>
      <c r="H5728" t="inlineStr">
        <is>
          <t>2021-01-01 12:46:49</t>
        </is>
      </c>
      <c r="I5728" t="n">
        <v>0</v>
      </c>
      <c r="J5728" t="inlineStr">
        <is>
          <t>未知</t>
        </is>
      </c>
      <c r="K5728" t="inlineStr">
        <is>
          <t>13406086</t>
        </is>
      </c>
      <c r="L5728" t="inlineStr">
        <is>
          <t>男</t>
        </is>
      </c>
      <c r="M5728" t="inlineStr">
        <is>
          <t>这个人很懒，什么都没有写。</t>
        </is>
      </c>
      <c r="N5728" t="n">
        <v>5</v>
      </c>
      <c r="O5728" t="inlineStr">
        <is>
          <t>年度大会员</t>
        </is>
      </c>
      <c r="P5728" t="inlineStr"/>
      <c r="Q5728" t="inlineStr"/>
    </row>
    <row r="5729">
      <c r="A5729" t="inlineStr">
        <is>
          <t>401742377</t>
        </is>
      </c>
      <c r="B5729" t="inlineStr">
        <is>
          <t>3894640055</t>
        </is>
      </c>
      <c r="C5729" t="inlineStr">
        <is>
          <t>星空之望</t>
        </is>
      </c>
      <c r="D5729" t="n">
        <v>1632</v>
      </c>
      <c r="E5729" t="inlineStr">
        <is>
          <t>我来了</t>
        </is>
      </c>
      <c r="F5729" t="n">
        <v>0</v>
      </c>
      <c r="G5729" t="inlineStr">
        <is>
          <t>0</t>
        </is>
      </c>
      <c r="H5729" t="inlineStr">
        <is>
          <t>2021-01-01 12:46:49</t>
        </is>
      </c>
      <c r="I5729" t="n">
        <v>0</v>
      </c>
      <c r="J5729" t="inlineStr">
        <is>
          <t>未知</t>
        </is>
      </c>
      <c r="K5729" t="inlineStr">
        <is>
          <t>278979927</t>
        </is>
      </c>
      <c r="L5729" t="inlineStr">
        <is>
          <t>保密</t>
        </is>
      </c>
      <c r="M5729" t="inlineStr">
        <is>
          <t>ⓘ该账号封禁中（bushi）</t>
        </is>
      </c>
      <c r="N5729" t="n">
        <v>4</v>
      </c>
      <c r="O5729" t="inlineStr">
        <is>
          <t>大会员</t>
        </is>
      </c>
      <c r="P5729" t="inlineStr">
        <is>
          <t>哔哩哔哩舞蹈嘉年华基础版</t>
        </is>
      </c>
      <c r="Q5729" t="inlineStr"/>
    </row>
    <row r="5730">
      <c r="A5730" t="inlineStr">
        <is>
          <t>401742377</t>
        </is>
      </c>
      <c r="B5730" t="inlineStr">
        <is>
          <t>3894633074</t>
        </is>
      </c>
      <c r="C5730" t="inlineStr">
        <is>
          <t>洛尘生</t>
        </is>
      </c>
      <c r="D5730" t="n">
        <v>-1</v>
      </c>
      <c r="E5730" t="inlineStr">
        <is>
          <t>[doge]这层全部拷走</t>
        </is>
      </c>
      <c r="F5730" t="n">
        <v>0</v>
      </c>
      <c r="G5730" t="inlineStr">
        <is>
          <t>3894633074</t>
        </is>
      </c>
      <c r="H5730" t="inlineStr">
        <is>
          <t>2021-01-01 12:46:48</t>
        </is>
      </c>
      <c r="I5730" t="n">
        <v>0</v>
      </c>
      <c r="J5730" t="inlineStr">
        <is>
          <t>未知</t>
        </is>
      </c>
      <c r="K5730" t="inlineStr">
        <is>
          <t>48190724</t>
        </is>
      </c>
      <c r="L5730" t="inlineStr">
        <is>
          <t>男</t>
        </is>
      </c>
      <c r="M5730" t="inlineStr">
        <is>
          <t>帝都大学生(:з」∠)_咸鱼咸鱼咸</t>
        </is>
      </c>
      <c r="N5730" t="n">
        <v>6</v>
      </c>
      <c r="O5730" t="inlineStr">
        <is>
          <t>年度大会员</t>
        </is>
      </c>
      <c r="P5730" t="inlineStr">
        <is>
          <t>锤子挂件</t>
        </is>
      </c>
      <c r="Q5730" t="inlineStr">
        <is>
          <t>泠鸢yousa</t>
        </is>
      </c>
    </row>
    <row r="5731">
      <c r="A5731" t="inlineStr">
        <is>
          <t>401742377</t>
        </is>
      </c>
      <c r="B5731" t="inlineStr">
        <is>
          <t>3894636619</t>
        </is>
      </c>
      <c r="C5731" t="inlineStr">
        <is>
          <t>Saya灬淡然</t>
        </is>
      </c>
      <c r="D5731" t="n">
        <v>-1</v>
      </c>
      <c r="E5731" t="inlineStr">
        <is>
          <t>刻晴大人一直盯着我呢，你也想尝尝[doge]</t>
        </is>
      </c>
      <c r="F5731" t="n">
        <v>0</v>
      </c>
      <c r="G5731" t="inlineStr">
        <is>
          <t>3894636619</t>
        </is>
      </c>
      <c r="H5731" t="inlineStr">
        <is>
          <t>2021-01-01 12:46:43</t>
        </is>
      </c>
      <c r="I5731" t="n">
        <v>2</v>
      </c>
      <c r="J5731" t="inlineStr">
        <is>
          <t>未知</t>
        </is>
      </c>
      <c r="K5731" t="inlineStr">
        <is>
          <t>39111256</t>
        </is>
      </c>
      <c r="L5731" t="inlineStr">
        <is>
          <t>男</t>
        </is>
      </c>
      <c r="M5731" t="inlineStr">
        <is>
          <t>我将我所有的温柔，融入我的每一部作品，即使根本没人在意。</t>
        </is>
      </c>
      <c r="N5731" t="n">
        <v>5</v>
      </c>
      <c r="O5731" t="inlineStr">
        <is>
          <t>大会员</t>
        </is>
      </c>
      <c r="P5731" t="inlineStr"/>
      <c r="Q5731" t="inlineStr"/>
    </row>
    <row r="5732">
      <c r="A5732" t="inlineStr">
        <is>
          <t>401742377</t>
        </is>
      </c>
      <c r="B5732" t="inlineStr">
        <is>
          <t>3894629837</t>
        </is>
      </c>
      <c r="C5732" t="inlineStr">
        <is>
          <t>壹虎杀两羊</t>
        </is>
      </c>
      <c r="D5732" t="n">
        <v>-1</v>
      </c>
      <c r="E5732" t="inlineStr">
        <is>
          <t>4万血的钟离套个盾基本就无伤打了</t>
        </is>
      </c>
      <c r="F5732" t="n">
        <v>0</v>
      </c>
      <c r="G5732" t="inlineStr">
        <is>
          <t>3894629837</t>
        </is>
      </c>
      <c r="H5732" t="inlineStr">
        <is>
          <t>2021-01-01 12:46:41</t>
        </is>
      </c>
      <c r="I5732" t="n">
        <v>0</v>
      </c>
      <c r="J5732" t="inlineStr">
        <is>
          <t>未知</t>
        </is>
      </c>
      <c r="K5732" t="inlineStr">
        <is>
          <t>223277238</t>
        </is>
      </c>
      <c r="L5732" t="inlineStr">
        <is>
          <t>保密</t>
        </is>
      </c>
      <c r="M5732" t="inlineStr"/>
      <c r="N5732" t="n">
        <v>4</v>
      </c>
      <c r="O5732" t="inlineStr">
        <is>
          <t>年度大会员</t>
        </is>
      </c>
      <c r="P5732" t="inlineStr">
        <is>
          <t>至尊戒</t>
        </is>
      </c>
      <c r="Q5732" t="inlineStr"/>
    </row>
    <row r="5733">
      <c r="A5733" t="inlineStr">
        <is>
          <t>401742377</t>
        </is>
      </c>
      <c r="B5733" t="inlineStr">
        <is>
          <t>3894629794</t>
        </is>
      </c>
      <c r="C5733" t="inlineStr">
        <is>
          <t>凌伍贰玖</t>
        </is>
      </c>
      <c r="D5733" t="n">
        <v>1631</v>
      </c>
      <c r="E5733" t="inlineStr">
        <is>
          <t>合照少了我[doge]</t>
        </is>
      </c>
      <c r="F5733" t="n">
        <v>0</v>
      </c>
      <c r="G5733" t="inlineStr">
        <is>
          <t>0</t>
        </is>
      </c>
      <c r="H5733" t="inlineStr">
        <is>
          <t>2021-01-01 12:46:39</t>
        </is>
      </c>
      <c r="I5733" t="n">
        <v>0</v>
      </c>
      <c r="J5733" t="inlineStr">
        <is>
          <t>未知</t>
        </is>
      </c>
      <c r="K5733" t="inlineStr">
        <is>
          <t>223718169</t>
        </is>
      </c>
      <c r="L5733" t="inlineStr">
        <is>
          <t>男</t>
        </is>
      </c>
      <c r="M5733" t="inlineStr">
        <is>
          <t>路过了你的世界，迷失了自我</t>
        </is>
      </c>
      <c r="N5733" t="n">
        <v>5</v>
      </c>
      <c r="O5733" t="inlineStr"/>
      <c r="P5733" t="inlineStr"/>
      <c r="Q5733" t="inlineStr"/>
    </row>
    <row r="5734">
      <c r="A5734" t="inlineStr">
        <is>
          <t>401742377</t>
        </is>
      </c>
      <c r="B5734" t="inlineStr">
        <is>
          <t>3894636466</t>
        </is>
      </c>
      <c r="C5734" t="inlineStr">
        <is>
          <t>sco丶John</t>
        </is>
      </c>
      <c r="D5734" t="n">
        <v>1630</v>
      </c>
      <c r="E5734" t="inlineStr">
        <is>
          <t>就这就这？</t>
        </is>
      </c>
      <c r="F5734" t="n">
        <v>0</v>
      </c>
      <c r="G5734" t="inlineStr">
        <is>
          <t>0</t>
        </is>
      </c>
      <c r="H5734" t="inlineStr">
        <is>
          <t>2021-01-01 12:46:38</t>
        </is>
      </c>
      <c r="I5734" t="n">
        <v>0</v>
      </c>
      <c r="J5734" t="inlineStr">
        <is>
          <t>未知</t>
        </is>
      </c>
      <c r="K5734" t="inlineStr">
        <is>
          <t>32043331</t>
        </is>
      </c>
      <c r="L5734" t="inlineStr">
        <is>
          <t>保密</t>
        </is>
      </c>
      <c r="M5734" t="inlineStr"/>
      <c r="N5734" t="n">
        <v>5</v>
      </c>
      <c r="O5734" t="inlineStr">
        <is>
          <t>年度大会员</t>
        </is>
      </c>
      <c r="P5734" t="inlineStr">
        <is>
          <t>巅峰荣耀</t>
        </is>
      </c>
      <c r="Q5734" t="inlineStr"/>
    </row>
    <row r="5735">
      <c r="A5735" t="inlineStr">
        <is>
          <t>401742377</t>
        </is>
      </c>
      <c r="B5735" t="inlineStr">
        <is>
          <t>3894629711</t>
        </is>
      </c>
      <c r="C5735" t="inlineStr">
        <is>
          <t>逆风之鹜</t>
        </is>
      </c>
      <c r="D5735" t="n">
        <v>1629</v>
      </c>
      <c r="E5735" t="inlineStr">
        <is>
          <t>刻晴老婆我来啦[羞羞]</t>
        </is>
      </c>
      <c r="F5735" t="n">
        <v>0</v>
      </c>
      <c r="G5735" t="inlineStr">
        <is>
          <t>0</t>
        </is>
      </c>
      <c r="H5735" t="inlineStr">
        <is>
          <t>2021-01-01 12:46:36</t>
        </is>
      </c>
      <c r="I5735" t="n">
        <v>0</v>
      </c>
      <c r="J5735" t="inlineStr">
        <is>
          <t>未知</t>
        </is>
      </c>
      <c r="K5735" t="inlineStr">
        <is>
          <t>177577883</t>
        </is>
      </c>
      <c r="L5735" t="inlineStr">
        <is>
          <t>男</t>
        </is>
      </c>
      <c r="M5735" t="inlineStr">
        <is>
          <t>中一次奖吧，求求啦</t>
        </is>
      </c>
      <c r="N5735" t="n">
        <v>4</v>
      </c>
      <c r="O5735" t="inlineStr"/>
      <c r="P5735" t="inlineStr">
        <is>
          <t>星座系列：水瓶座</t>
        </is>
      </c>
      <c r="Q5735" t="inlineStr">
        <is>
          <t>2021拜年纪</t>
        </is>
      </c>
    </row>
    <row r="5736">
      <c r="A5736" t="inlineStr">
        <is>
          <t>401742377</t>
        </is>
      </c>
      <c r="B5736" t="inlineStr">
        <is>
          <t>3894632708</t>
        </is>
      </c>
      <c r="C5736" t="inlineStr">
        <is>
          <t>世界上丶最好的</t>
        </is>
      </c>
      <c r="D5736" t="n">
        <v>-1</v>
      </c>
      <c r="E5736" t="inlineStr">
        <is>
          <t>如果NPC有血条[无语]我要杀的可不止这些</t>
        </is>
      </c>
      <c r="F5736" t="n">
        <v>0</v>
      </c>
      <c r="G5736" t="inlineStr">
        <is>
          <t>3894632708</t>
        </is>
      </c>
      <c r="H5736" t="inlineStr">
        <is>
          <t>2021-01-01 12:46:35</t>
        </is>
      </c>
      <c r="I5736" t="n">
        <v>31</v>
      </c>
      <c r="J5736" t="inlineStr">
        <is>
          <t>未知</t>
        </is>
      </c>
      <c r="K5736" t="inlineStr">
        <is>
          <t>13196848</t>
        </is>
      </c>
      <c r="L5736" t="inlineStr">
        <is>
          <t>保密</t>
        </is>
      </c>
      <c r="M5736" t="inlineStr">
        <is>
          <t>只是想到你，便觉得一盏桃花开满四季。 ​</t>
        </is>
      </c>
      <c r="N5736" t="n">
        <v>6</v>
      </c>
      <c r="O5736" t="inlineStr">
        <is>
          <t>年度大会员</t>
        </is>
      </c>
      <c r="P5736" t="inlineStr">
        <is>
          <t>嘉然今天吃什么</t>
        </is>
      </c>
      <c r="Q5736" t="inlineStr">
        <is>
          <t>嘉然今天吃什么</t>
        </is>
      </c>
    </row>
    <row r="5737">
      <c r="A5737" t="inlineStr">
        <is>
          <t>401742377</t>
        </is>
      </c>
      <c r="B5737" t="inlineStr">
        <is>
          <t>3894632666</t>
        </is>
      </c>
      <c r="C5737" t="inlineStr">
        <is>
          <t>_-莫娜-_</t>
        </is>
      </c>
      <c r="D5737" t="n">
        <v>1628</v>
      </c>
      <c r="E5737" t="inlineStr">
        <is>
          <t>给点原石吧[OK]</t>
        </is>
      </c>
      <c r="F5737" t="n">
        <v>0</v>
      </c>
      <c r="G5737" t="inlineStr">
        <is>
          <t>0</t>
        </is>
      </c>
      <c r="H5737" t="inlineStr">
        <is>
          <t>2021-01-01 12:46:33</t>
        </is>
      </c>
      <c r="I5737" t="n">
        <v>1</v>
      </c>
      <c r="J5737" t="inlineStr">
        <is>
          <t>未知</t>
        </is>
      </c>
      <c r="K5737" t="inlineStr">
        <is>
          <t>480985020</t>
        </is>
      </c>
      <c r="L5737" t="inlineStr">
        <is>
          <t>保密</t>
        </is>
      </c>
      <c r="M5737" t="inlineStr"/>
      <c r="N5737" t="n">
        <v>4</v>
      </c>
      <c r="O5737" t="inlineStr"/>
      <c r="P5737" t="inlineStr"/>
      <c r="Q5737" t="inlineStr"/>
    </row>
    <row r="5738">
      <c r="A5738" t="inlineStr">
        <is>
          <t>401742377</t>
        </is>
      </c>
      <c r="B5738" t="inlineStr">
        <is>
          <t>3894629594</t>
        </is>
      </c>
      <c r="C5738" t="inlineStr">
        <is>
          <t>gstwhgs</t>
        </is>
      </c>
      <c r="D5738" t="n">
        <v>1627</v>
      </c>
      <c r="E5738" t="inlineStr">
        <is>
          <t>刻晴[喜欢]</t>
        </is>
      </c>
      <c r="F5738" t="n">
        <v>0</v>
      </c>
      <c r="G5738" t="inlineStr">
        <is>
          <t>0</t>
        </is>
      </c>
      <c r="H5738" t="inlineStr">
        <is>
          <t>2021-01-01 12:46:31</t>
        </is>
      </c>
      <c r="I5738" t="n">
        <v>0</v>
      </c>
      <c r="J5738" t="inlineStr">
        <is>
          <t>未知</t>
        </is>
      </c>
      <c r="K5738" t="inlineStr">
        <is>
          <t>249201687</t>
        </is>
      </c>
      <c r="L5738" t="inlineStr">
        <is>
          <t>男</t>
        </is>
      </c>
      <c r="M5738" t="inlineStr"/>
      <c r="N5738" t="n">
        <v>5</v>
      </c>
      <c r="O5738" t="inlineStr">
        <is>
          <t>年度大会员</t>
        </is>
      </c>
      <c r="P5738" t="inlineStr">
        <is>
          <t>中野四叶</t>
        </is>
      </c>
      <c r="Q5738" t="inlineStr"/>
    </row>
    <row r="5739">
      <c r="A5739" t="inlineStr">
        <is>
          <t>401742377</t>
        </is>
      </c>
      <c r="B5739" t="inlineStr">
        <is>
          <t>3894632572</t>
        </is>
      </c>
      <c r="C5739" t="inlineStr">
        <is>
          <t>微风の元素</t>
        </is>
      </c>
      <c r="D5739" t="n">
        <v>1626</v>
      </c>
      <c r="E5739" t="inlineStr">
        <is>
          <t>建议海灯节就放在春节，大活动，全球同一时间一起过</t>
        </is>
      </c>
      <c r="F5739" t="n">
        <v>0</v>
      </c>
      <c r="G5739" t="inlineStr">
        <is>
          <t>0</t>
        </is>
      </c>
      <c r="H5739" t="inlineStr">
        <is>
          <t>2021-01-01 12:46:29</t>
        </is>
      </c>
      <c r="I5739" t="n">
        <v>0</v>
      </c>
      <c r="J5739" t="inlineStr">
        <is>
          <t>未知</t>
        </is>
      </c>
      <c r="K5739" t="inlineStr">
        <is>
          <t>15340771</t>
        </is>
      </c>
      <c r="L5739" t="inlineStr">
        <is>
          <t>保密</t>
        </is>
      </c>
      <c r="M5739" t="inlineStr">
        <is>
          <t>动漫中只服鲁鲁修与西蒙。</t>
        </is>
      </c>
      <c r="N5739" t="n">
        <v>5</v>
      </c>
      <c r="O5739" t="inlineStr">
        <is>
          <t>年度大会员</t>
        </is>
      </c>
      <c r="P5739" t="inlineStr">
        <is>
          <t>萌妻食神</t>
        </is>
      </c>
      <c r="Q5739" t="inlineStr"/>
    </row>
    <row r="5740">
      <c r="A5740" t="inlineStr">
        <is>
          <t>401742377</t>
        </is>
      </c>
      <c r="B5740" t="inlineStr">
        <is>
          <t>3894629503</t>
        </is>
      </c>
      <c r="C5740" t="inlineStr">
        <is>
          <t>真的能当一次分子吗</t>
        </is>
      </c>
      <c r="D5740" t="n">
        <v>1625</v>
      </c>
      <c r="E5740" t="inlineStr">
        <is>
          <t>叮！三个全要了，不过分吧[OK][OK]</t>
        </is>
      </c>
      <c r="F5740" t="n">
        <v>0</v>
      </c>
      <c r="G5740" t="inlineStr">
        <is>
          <t>0</t>
        </is>
      </c>
      <c r="H5740" t="inlineStr">
        <is>
          <t>2021-01-01 12:46:28</t>
        </is>
      </c>
      <c r="I5740" t="n">
        <v>0</v>
      </c>
      <c r="J5740" t="inlineStr">
        <is>
          <t>未知</t>
        </is>
      </c>
      <c r="K5740" t="inlineStr">
        <is>
          <t>358865421</t>
        </is>
      </c>
      <c r="L5740" t="inlineStr">
        <is>
          <t>保密</t>
        </is>
      </c>
      <c r="M5740" t="inlineStr">
        <is>
          <t>就是啥也木有（以后可能会有）</t>
        </is>
      </c>
      <c r="N5740" t="n">
        <v>4</v>
      </c>
      <c r="O5740" t="inlineStr">
        <is>
          <t>年度大会员</t>
        </is>
      </c>
      <c r="P5740" t="inlineStr">
        <is>
          <t>星座系列：射手座</t>
        </is>
      </c>
      <c r="Q5740" t="inlineStr">
        <is>
          <t>星座系列：射手座</t>
        </is>
      </c>
    </row>
    <row r="5741">
      <c r="A5741" t="inlineStr">
        <is>
          <t>401742377</t>
        </is>
      </c>
      <c r="B5741" t="inlineStr">
        <is>
          <t>3894636168</t>
        </is>
      </c>
      <c r="C5741" t="inlineStr">
        <is>
          <t>Boringahhh</t>
        </is>
      </c>
      <c r="D5741" t="n">
        <v>1623</v>
      </c>
      <c r="E5741" t="inlineStr">
        <is>
          <t>1</t>
        </is>
      </c>
      <c r="F5741" t="n">
        <v>0</v>
      </c>
      <c r="G5741" t="inlineStr">
        <is>
          <t>0</t>
        </is>
      </c>
      <c r="H5741" t="inlineStr">
        <is>
          <t>2021-01-01 12:46:26</t>
        </is>
      </c>
      <c r="I5741" t="n">
        <v>0</v>
      </c>
      <c r="J5741" t="inlineStr">
        <is>
          <t>未知</t>
        </is>
      </c>
      <c r="K5741" t="inlineStr">
        <is>
          <t>20613768</t>
        </is>
      </c>
      <c r="L5741" t="inlineStr">
        <is>
          <t>保密</t>
        </is>
      </c>
      <c r="M5741" t="inlineStr">
        <is>
          <t>ⓘ 该账号已被封禁</t>
        </is>
      </c>
      <c r="N5741" t="n">
        <v>6</v>
      </c>
      <c r="O5741" t="inlineStr">
        <is>
          <t>大会员</t>
        </is>
      </c>
      <c r="P5741" t="inlineStr"/>
      <c r="Q5741" t="inlineStr"/>
    </row>
    <row r="5742">
      <c r="A5742" t="inlineStr">
        <is>
          <t>401742377</t>
        </is>
      </c>
      <c r="B5742" t="inlineStr">
        <is>
          <t>3894629375</t>
        </is>
      </c>
      <c r="C5742" t="inlineStr">
        <is>
          <t>无敌咚咚波Official</t>
        </is>
      </c>
      <c r="D5742" t="n">
        <v>1622</v>
      </c>
      <c r="E5742" t="inlineStr">
        <is>
          <t>冲冲冲</t>
        </is>
      </c>
      <c r="F5742" t="n">
        <v>0</v>
      </c>
      <c r="G5742" t="inlineStr">
        <is>
          <t>0</t>
        </is>
      </c>
      <c r="H5742" t="inlineStr">
        <is>
          <t>2021-01-01 12:46:24</t>
        </is>
      </c>
      <c r="I5742" t="n">
        <v>0</v>
      </c>
      <c r="J5742" t="inlineStr">
        <is>
          <t>未知</t>
        </is>
      </c>
      <c r="K5742" t="inlineStr">
        <is>
          <t>264362460</t>
        </is>
      </c>
      <c r="L5742" t="inlineStr">
        <is>
          <t>保密</t>
        </is>
      </c>
      <c r="M5742" t="inlineStr">
        <is>
          <t>啥时候才能成为十万粉up猪呢</t>
        </is>
      </c>
      <c r="N5742" t="n">
        <v>5</v>
      </c>
      <c r="O5742" t="inlineStr">
        <is>
          <t>大会员</t>
        </is>
      </c>
      <c r="P5742" t="inlineStr">
        <is>
          <t>少女前线</t>
        </is>
      </c>
      <c r="Q5742" t="inlineStr">
        <is>
          <t>BML2020</t>
        </is>
      </c>
    </row>
    <row r="5743">
      <c r="A5743" t="inlineStr">
        <is>
          <t>401742377</t>
        </is>
      </c>
      <c r="B5743" t="inlineStr">
        <is>
          <t>3894629321</t>
        </is>
      </c>
      <c r="C5743" t="inlineStr">
        <is>
          <t>一之濑時雨</t>
        </is>
      </c>
      <c r="D5743" t="n">
        <v>-1</v>
      </c>
      <c r="E5743" t="inlineStr">
        <is>
          <t>我一百多只鸡没了[辣眼睛]</t>
        </is>
      </c>
      <c r="F5743" t="n">
        <v>0</v>
      </c>
      <c r="G5743" t="inlineStr">
        <is>
          <t>3894629321</t>
        </is>
      </c>
      <c r="H5743" t="inlineStr">
        <is>
          <t>2021-01-01 12:46:22</t>
        </is>
      </c>
      <c r="I5743" t="n">
        <v>0</v>
      </c>
      <c r="J5743" t="inlineStr">
        <is>
          <t>未知</t>
        </is>
      </c>
      <c r="K5743" t="inlineStr">
        <is>
          <t>299892352</t>
        </is>
      </c>
      <c r="L5743" t="inlineStr">
        <is>
          <t>保密</t>
        </is>
      </c>
      <c r="M5743" t="inlineStr"/>
      <c r="N5743" t="n">
        <v>5</v>
      </c>
      <c r="O5743" t="inlineStr">
        <is>
          <t>年度大会员</t>
        </is>
      </c>
      <c r="P5743" t="inlineStr">
        <is>
          <t>公主连结凯露</t>
        </is>
      </c>
      <c r="Q5743" t="inlineStr"/>
    </row>
    <row r="5744">
      <c r="A5744" t="inlineStr">
        <is>
          <t>401742377</t>
        </is>
      </c>
      <c r="B5744" t="inlineStr">
        <is>
          <t>3894636013</t>
        </is>
      </c>
      <c r="C5744" t="inlineStr">
        <is>
          <t>三槑鱼</t>
        </is>
      </c>
      <c r="D5744" t="n">
        <v>-1</v>
      </c>
      <c r="E5744" t="inlineStr">
        <is>
          <t>秋冬季节应该有国家会有节日，不过现在没有把国家全部构建好，所以只能先过璃月和蒙德的节日</t>
        </is>
      </c>
      <c r="F5744" t="n">
        <v>0</v>
      </c>
      <c r="G5744" t="inlineStr">
        <is>
          <t>3894636013</t>
        </is>
      </c>
      <c r="H5744" t="inlineStr">
        <is>
          <t>2021-01-01 12:46:21</t>
        </is>
      </c>
      <c r="I5744" t="n">
        <v>5</v>
      </c>
      <c r="J5744" t="inlineStr">
        <is>
          <t>未知</t>
        </is>
      </c>
      <c r="K5744" t="inlineStr">
        <is>
          <t>66680925</t>
        </is>
      </c>
      <c r="L5744" t="inlineStr">
        <is>
          <t>保密</t>
        </is>
      </c>
      <c r="M5744" t="inlineStr"/>
      <c r="N5744" t="n">
        <v>5</v>
      </c>
      <c r="O5744" t="inlineStr">
        <is>
          <t>年度大会员</t>
        </is>
      </c>
      <c r="P5744" t="inlineStr"/>
      <c r="Q5744" t="inlineStr"/>
    </row>
    <row r="5745">
      <c r="A5745" t="inlineStr">
        <is>
          <t>401742377</t>
        </is>
      </c>
      <c r="B5745" t="inlineStr">
        <is>
          <t>3894629280</t>
        </is>
      </c>
      <c r="C5745" t="inlineStr">
        <is>
          <t>手机的宝书网</t>
        </is>
      </c>
      <c r="D5745" t="n">
        <v>1621</v>
      </c>
      <c r="E5745" t="inlineStr">
        <is>
          <t>所以什么时候整几千原石让我们耍耍[doge]</t>
        </is>
      </c>
      <c r="F5745" t="n">
        <v>0</v>
      </c>
      <c r="G5745" t="inlineStr">
        <is>
          <t>0</t>
        </is>
      </c>
      <c r="H5745" t="inlineStr">
        <is>
          <t>2021-01-01 12:46:20</t>
        </is>
      </c>
      <c r="I5745" t="n">
        <v>0</v>
      </c>
      <c r="J5745" t="inlineStr">
        <is>
          <t>未知</t>
        </is>
      </c>
      <c r="K5745" t="inlineStr">
        <is>
          <t>290442106</t>
        </is>
      </c>
      <c r="L5745" t="inlineStr">
        <is>
          <t>保密</t>
        </is>
      </c>
      <c r="M5745" t="inlineStr"/>
      <c r="N5745" t="n">
        <v>5</v>
      </c>
      <c r="O5745" t="inlineStr">
        <is>
          <t>大会员</t>
        </is>
      </c>
      <c r="P5745" t="inlineStr"/>
      <c r="Q5745" t="inlineStr"/>
    </row>
    <row r="5746">
      <c r="A5746" t="inlineStr">
        <is>
          <t>401742377</t>
        </is>
      </c>
      <c r="B5746" t="inlineStr">
        <is>
          <t>3894635957</t>
        </is>
      </c>
      <c r="C5746" t="inlineStr">
        <is>
          <t>爱飞飞的飞飞</t>
        </is>
      </c>
      <c r="D5746" t="n">
        <v>-1</v>
      </c>
      <c r="E5746" t="inlineStr">
        <is>
          <t>没温迪可以90进下半，下半没温迪根本不行弓箭手太恶心了[吐]</t>
        </is>
      </c>
      <c r="F5746" t="n">
        <v>0</v>
      </c>
      <c r="G5746" t="inlineStr">
        <is>
          <t>3894635957</t>
        </is>
      </c>
      <c r="H5746" t="inlineStr">
        <is>
          <t>2021-01-01 12:46:19</t>
        </is>
      </c>
      <c r="I5746" t="n">
        <v>0</v>
      </c>
      <c r="J5746" t="inlineStr">
        <is>
          <t>未知</t>
        </is>
      </c>
      <c r="K5746" t="inlineStr">
        <is>
          <t>86610517</t>
        </is>
      </c>
      <c r="L5746" t="inlineStr">
        <is>
          <t>保密</t>
        </is>
      </c>
      <c r="M5746" t="inlineStr"/>
      <c r="N5746" t="n">
        <v>5</v>
      </c>
      <c r="O5746" t="inlineStr">
        <is>
          <t>年度大会员</t>
        </is>
      </c>
      <c r="P5746" t="inlineStr"/>
      <c r="Q5746" t="inlineStr"/>
    </row>
    <row r="5747">
      <c r="A5747" t="inlineStr">
        <is>
          <t>401742377</t>
        </is>
      </c>
      <c r="B5747" t="inlineStr">
        <is>
          <t>3894632241</t>
        </is>
      </c>
      <c r="C5747" t="inlineStr">
        <is>
          <t>活着不就是为了大户爱</t>
        </is>
      </c>
      <c r="D5747" t="n">
        <v>1620</v>
      </c>
      <c r="E5747" t="inlineStr">
        <is>
          <t>巧了，这就是我的阵容</t>
        </is>
      </c>
      <c r="F5747" t="n">
        <v>0</v>
      </c>
      <c r="G5747" t="inlineStr">
        <is>
          <t>0</t>
        </is>
      </c>
      <c r="H5747" t="inlineStr">
        <is>
          <t>2021-01-01 12:46:18</t>
        </is>
      </c>
      <c r="I5747" t="n">
        <v>0</v>
      </c>
      <c r="J5747" t="inlineStr">
        <is>
          <t>未知</t>
        </is>
      </c>
      <c r="K5747" t="inlineStr">
        <is>
          <t>213930068</t>
        </is>
      </c>
      <c r="L5747" t="inlineStr">
        <is>
          <t>保密</t>
        </is>
      </c>
      <c r="M5747" t="inlineStr"/>
      <c r="N5747" t="n">
        <v>5</v>
      </c>
      <c r="O5747" t="inlineStr">
        <is>
          <t>大会员</t>
        </is>
      </c>
      <c r="P5747" t="inlineStr"/>
      <c r="Q5747" t="inlineStr"/>
    </row>
    <row r="5748">
      <c r="A5748" t="inlineStr">
        <is>
          <t>401742377</t>
        </is>
      </c>
      <c r="B5748" t="inlineStr">
        <is>
          <t>3894635888</t>
        </is>
      </c>
      <c r="C5748" t="inlineStr">
        <is>
          <t>亲爱的小白熊</t>
        </is>
      </c>
      <c r="D5748" t="n">
        <v>1619</v>
      </c>
      <c r="E5748" t="inlineStr">
        <is>
          <t>求好运</t>
        </is>
      </c>
      <c r="F5748" t="n">
        <v>0</v>
      </c>
      <c r="G5748" t="inlineStr">
        <is>
          <t>0</t>
        </is>
      </c>
      <c r="H5748" t="inlineStr">
        <is>
          <t>2021-01-01 12:46:16</t>
        </is>
      </c>
      <c r="I5748" t="n">
        <v>0</v>
      </c>
      <c r="J5748" t="inlineStr">
        <is>
          <t>未知</t>
        </is>
      </c>
      <c r="K5748" t="inlineStr">
        <is>
          <t>90406568</t>
        </is>
      </c>
      <c r="L5748" t="inlineStr">
        <is>
          <t>保密</t>
        </is>
      </c>
      <c r="M5748" t="inlineStr"/>
      <c r="N5748" t="n">
        <v>5</v>
      </c>
      <c r="O5748" t="inlineStr">
        <is>
          <t>年度大会员</t>
        </is>
      </c>
      <c r="P5748" t="inlineStr"/>
      <c r="Q5748" t="inlineStr"/>
    </row>
    <row r="5749">
      <c r="A5749" t="inlineStr">
        <is>
          <t>401742377</t>
        </is>
      </c>
      <c r="B5749" t="inlineStr">
        <is>
          <t>3894632169</t>
        </is>
      </c>
      <c r="C5749" t="inlineStr">
        <is>
          <t>霖雨中的猫</t>
        </is>
      </c>
      <c r="D5749" t="n">
        <v>1618</v>
      </c>
      <c r="E5749" t="inlineStr">
        <is>
          <t>[保佑][保佑]</t>
        </is>
      </c>
      <c r="F5749" t="n">
        <v>0</v>
      </c>
      <c r="G5749" t="inlineStr">
        <is>
          <t>0</t>
        </is>
      </c>
      <c r="H5749" t="inlineStr">
        <is>
          <t>2021-01-01 12:46:15</t>
        </is>
      </c>
      <c r="I5749" t="n">
        <v>0</v>
      </c>
      <c r="J5749" t="inlineStr">
        <is>
          <t>未知</t>
        </is>
      </c>
      <c r="K5749" t="inlineStr">
        <is>
          <t>279944318</t>
        </is>
      </c>
      <c r="L5749" t="inlineStr">
        <is>
          <t>保密</t>
        </is>
      </c>
      <c r="M5749" t="inlineStr"/>
      <c r="N5749" t="n">
        <v>5</v>
      </c>
      <c r="O5749" t="inlineStr">
        <is>
          <t>年度大会员</t>
        </is>
      </c>
      <c r="P5749" t="inlineStr"/>
      <c r="Q5749" t="inlineStr">
        <is>
          <t>赏樱大会欧皇</t>
        </is>
      </c>
    </row>
    <row r="5750">
      <c r="A5750" t="inlineStr">
        <is>
          <t>401742377</t>
        </is>
      </c>
      <c r="B5750" t="inlineStr">
        <is>
          <t>3894635852</t>
        </is>
      </c>
      <c r="C5750" t="inlineStr">
        <is>
          <t>洞庭爷珍惜</t>
        </is>
      </c>
      <c r="D5750" t="n">
        <v>1617</v>
      </c>
      <c r="E5750" t="inlineStr">
        <is>
          <t>[偷笑]</t>
        </is>
      </c>
      <c r="F5750" t="n">
        <v>0</v>
      </c>
      <c r="G5750" t="inlineStr">
        <is>
          <t>0</t>
        </is>
      </c>
      <c r="H5750" t="inlineStr">
        <is>
          <t>2021-01-01 12:46:15</t>
        </is>
      </c>
      <c r="I5750" t="n">
        <v>0</v>
      </c>
      <c r="J5750" t="inlineStr">
        <is>
          <t>未知</t>
        </is>
      </c>
      <c r="K5750" t="inlineStr">
        <is>
          <t>17414680</t>
        </is>
      </c>
      <c r="L5750" t="inlineStr">
        <is>
          <t>保密</t>
        </is>
      </c>
      <c r="M5750" t="inlineStr"/>
      <c r="N5750" t="n">
        <v>4</v>
      </c>
      <c r="O5750" t="inlineStr">
        <is>
          <t>大会员</t>
        </is>
      </c>
      <c r="P5750" t="inlineStr"/>
      <c r="Q5750" t="inlineStr"/>
    </row>
    <row r="5751">
      <c r="A5751" t="inlineStr">
        <is>
          <t>401742377</t>
        </is>
      </c>
      <c r="B5751" t="inlineStr">
        <is>
          <t>3894635738</t>
        </is>
      </c>
      <c r="C5751" t="inlineStr">
        <is>
          <t>心若冷弦月</t>
        </is>
      </c>
      <c r="D5751" t="n">
        <v>-1</v>
      </c>
      <c r="E5751" t="inlineStr">
        <is>
          <t>回复 @染川夏子 :现在看着原神说架空就想笑，连自己的剧情都没有理清楚还想做出自己的文化。画饼能力那家强，日本文化mhy</t>
        </is>
      </c>
      <c r="F5751" t="n">
        <v>0</v>
      </c>
      <c r="G5751" t="inlineStr">
        <is>
          <t>3894418748</t>
        </is>
      </c>
      <c r="H5751" t="inlineStr">
        <is>
          <t>2021-01-01 12:46:11</t>
        </is>
      </c>
      <c r="I5751" t="n">
        <v>2</v>
      </c>
      <c r="J5751" t="inlineStr">
        <is>
          <t>未知</t>
        </is>
      </c>
      <c r="K5751" t="inlineStr">
        <is>
          <t>485240864</t>
        </is>
      </c>
      <c r="L5751" t="inlineStr">
        <is>
          <t>保密</t>
        </is>
      </c>
      <c r="M5751" t="inlineStr"/>
      <c r="N5751" t="n">
        <v>3</v>
      </c>
      <c r="O5751" t="inlineStr">
        <is>
          <t>年度大会员</t>
        </is>
      </c>
      <c r="P5751" t="inlineStr"/>
      <c r="Q5751" t="inlineStr"/>
    </row>
    <row r="5752">
      <c r="A5752" t="inlineStr">
        <is>
          <t>401742377</t>
        </is>
      </c>
      <c r="B5752" t="inlineStr">
        <is>
          <t>3894628971</t>
        </is>
      </c>
      <c r="C5752" t="inlineStr">
        <is>
          <t>PTcC7</t>
        </is>
      </c>
      <c r="D5752" t="n">
        <v>1616</v>
      </c>
      <c r="E5752" t="inlineStr">
        <is>
          <t>起飞</t>
        </is>
      </c>
      <c r="F5752" t="n">
        <v>0</v>
      </c>
      <c r="G5752" t="inlineStr">
        <is>
          <t>0</t>
        </is>
      </c>
      <c r="H5752" t="inlineStr">
        <is>
          <t>2021-01-01 12:46:09</t>
        </is>
      </c>
      <c r="I5752" t="n">
        <v>0</v>
      </c>
      <c r="J5752" t="inlineStr">
        <is>
          <t>未知</t>
        </is>
      </c>
      <c r="K5752" t="inlineStr">
        <is>
          <t>8149536</t>
        </is>
      </c>
      <c r="L5752" t="inlineStr">
        <is>
          <t>男</t>
        </is>
      </c>
      <c r="M5752" t="inlineStr">
        <is>
          <t>#μ's</t>
        </is>
      </c>
      <c r="N5752" t="n">
        <v>6</v>
      </c>
      <c r="O5752" t="inlineStr">
        <is>
          <t>年度大会员</t>
        </is>
      </c>
      <c r="P5752" t="inlineStr">
        <is>
          <t>双生视界·花嫁</t>
        </is>
      </c>
      <c r="Q5752" t="inlineStr"/>
    </row>
    <row r="5753">
      <c r="A5753" t="inlineStr">
        <is>
          <t>401742377</t>
        </is>
      </c>
      <c r="B5753" t="inlineStr">
        <is>
          <t>3894632002</t>
        </is>
      </c>
      <c r="C5753" t="inlineStr">
        <is>
          <t>逆熵娱乐副CEO</t>
        </is>
      </c>
      <c r="D5753" t="n">
        <v>1</v>
      </c>
      <c r="E5753" t="inlineStr">
        <is>
          <t>你要过新年跟我要过春节有什么关系[doge]</t>
        </is>
      </c>
      <c r="F5753" t="n">
        <v>0</v>
      </c>
      <c r="G5753" t="inlineStr">
        <is>
          <t>3894632002</t>
        </is>
      </c>
      <c r="H5753" t="inlineStr">
        <is>
          <t>2021-01-01 12:46:09</t>
        </is>
      </c>
      <c r="I5753" t="n">
        <v>0</v>
      </c>
      <c r="J5753" t="inlineStr">
        <is>
          <t>未知</t>
        </is>
      </c>
      <c r="K5753" t="inlineStr">
        <is>
          <t>697952083</t>
        </is>
      </c>
      <c r="L5753" t="inlineStr">
        <is>
          <t>保密</t>
        </is>
      </c>
      <c r="M5753" t="inlineStr">
        <is>
          <t>逆熵娱乐CEO接班人是谁？是我阿呆芙啦！</t>
        </is>
      </c>
      <c r="N5753" t="n">
        <v>3</v>
      </c>
      <c r="O5753" t="inlineStr">
        <is>
          <t>大会员</t>
        </is>
      </c>
      <c r="P5753" t="inlineStr">
        <is>
          <t>原神-海浪</t>
        </is>
      </c>
      <c r="Q5753" t="inlineStr"/>
    </row>
    <row r="5754">
      <c r="A5754" t="inlineStr">
        <is>
          <t>401742377</t>
        </is>
      </c>
      <c r="B5754" t="inlineStr">
        <is>
          <t>3894635630</t>
        </is>
      </c>
      <c r="C5754" t="inlineStr">
        <is>
          <t>远鹤原神</t>
        </is>
      </c>
      <c r="D5754" t="n">
        <v>1615</v>
      </c>
      <c r="E5754" t="inlineStr">
        <is>
          <t>[2021][OK]</t>
        </is>
      </c>
      <c r="F5754" t="n">
        <v>0</v>
      </c>
      <c r="G5754" t="inlineStr">
        <is>
          <t>0</t>
        </is>
      </c>
      <c r="H5754" t="inlineStr">
        <is>
          <t>2021-01-01 12:46:07</t>
        </is>
      </c>
      <c r="I5754" t="n">
        <v>0</v>
      </c>
      <c r="J5754" t="inlineStr">
        <is>
          <t>未知</t>
        </is>
      </c>
      <c r="K5754" t="inlineStr">
        <is>
          <t>1208585346</t>
        </is>
      </c>
      <c r="L5754" t="inlineStr">
        <is>
          <t>保密</t>
        </is>
      </c>
      <c r="M5754" t="inlineStr">
        <is>
          <t xml:space="preserve"> </t>
        </is>
      </c>
      <c r="N5754" t="n">
        <v>2</v>
      </c>
      <c r="O5754" t="inlineStr"/>
      <c r="P5754" t="inlineStr"/>
      <c r="Q5754" t="inlineStr"/>
    </row>
    <row r="5755">
      <c r="A5755" t="inlineStr">
        <is>
          <t>401742377</t>
        </is>
      </c>
      <c r="B5755" t="inlineStr">
        <is>
          <t>3894635612</t>
        </is>
      </c>
      <c r="C5755" t="inlineStr">
        <is>
          <t>Eeeeeeirik</t>
        </is>
      </c>
      <c r="D5755" t="n">
        <v>-1</v>
      </c>
      <c r="E5755" t="inlineStr">
        <is>
          <t>除了改雷反应还能怎么加强，刻晴技能都是高频率技能，把能打增伤反应的元素全脑内套一下给刻晴就发现雷适合，而且也不可能直接给刻晴增加技能倍率，不如以后只会没完没了，事情越闹越大，要么直接重做才会有所谓加强的可能</t>
        </is>
      </c>
      <c r="F5755" t="n">
        <v>0</v>
      </c>
      <c r="G5755" t="inlineStr">
        <is>
          <t>3894635612</t>
        </is>
      </c>
      <c r="H5755" t="inlineStr">
        <is>
          <t>2021-01-01 12:46:06</t>
        </is>
      </c>
      <c r="I5755" t="n">
        <v>1</v>
      </c>
      <c r="J5755" t="inlineStr">
        <is>
          <t>未知</t>
        </is>
      </c>
      <c r="K5755" t="inlineStr">
        <is>
          <t>37597414</t>
        </is>
      </c>
      <c r="L5755" t="inlineStr">
        <is>
          <t>男</t>
        </is>
      </c>
      <c r="M5755" t="inlineStr">
        <is>
          <t xml:space="preserve">
hanser天下第一！
我永远喜欢泠鸢yousa.jpg</t>
        </is>
      </c>
      <c r="N5755" t="n">
        <v>5</v>
      </c>
      <c r="O5755" t="inlineStr">
        <is>
          <t>年度大会员</t>
        </is>
      </c>
      <c r="P5755" t="inlineStr"/>
      <c r="Q5755" t="inlineStr">
        <is>
          <t>hanser</t>
        </is>
      </c>
    </row>
    <row r="5756">
      <c r="A5756" t="inlineStr">
        <is>
          <t>401742377</t>
        </is>
      </c>
      <c r="B5756" t="inlineStr">
        <is>
          <t>3894635582</t>
        </is>
      </c>
      <c r="C5756" t="inlineStr">
        <is>
          <t>钟意77</t>
        </is>
      </c>
      <c r="D5756" t="n">
        <v>1614</v>
      </c>
      <c r="E5756" t="inlineStr">
        <is>
          <t>[阴险]</t>
        </is>
      </c>
      <c r="F5756" t="n">
        <v>0</v>
      </c>
      <c r="G5756" t="inlineStr">
        <is>
          <t>0</t>
        </is>
      </c>
      <c r="H5756" t="inlineStr">
        <is>
          <t>2021-01-01 12:46:05</t>
        </is>
      </c>
      <c r="I5756" t="n">
        <v>0</v>
      </c>
      <c r="J5756" t="inlineStr">
        <is>
          <t>未知</t>
        </is>
      </c>
      <c r="K5756" t="inlineStr">
        <is>
          <t>438185240</t>
        </is>
      </c>
      <c r="L5756" t="inlineStr">
        <is>
          <t>男</t>
        </is>
      </c>
      <c r="M5756" t="inlineStr">
        <is>
          <t>风水轮流转，好运总会来</t>
        </is>
      </c>
      <c r="N5756" t="n">
        <v>4</v>
      </c>
      <c r="O5756" t="inlineStr"/>
      <c r="P5756" t="inlineStr"/>
      <c r="Q5756" t="inlineStr"/>
    </row>
    <row r="5757">
      <c r="A5757" t="inlineStr">
        <is>
          <t>401742377</t>
        </is>
      </c>
      <c r="B5757" t="inlineStr">
        <is>
          <t>3894628809</t>
        </is>
      </c>
      <c r="C5757" t="inlineStr">
        <is>
          <t>RUYIWAI</t>
        </is>
      </c>
      <c r="D5757" t="n">
        <v>1613</v>
      </c>
      <c r="E5757" t="inlineStr">
        <is>
          <t>好家伙刚刚没歪阿贝多</t>
        </is>
      </c>
      <c r="F5757" t="n">
        <v>0</v>
      </c>
      <c r="G5757" t="inlineStr">
        <is>
          <t>0</t>
        </is>
      </c>
      <c r="H5757" t="inlineStr">
        <is>
          <t>2021-01-01 12:46:04</t>
        </is>
      </c>
      <c r="I5757" t="n">
        <v>0</v>
      </c>
      <c r="J5757" t="inlineStr">
        <is>
          <t>未知</t>
        </is>
      </c>
      <c r="K5757" t="inlineStr">
        <is>
          <t>36812690</t>
        </is>
      </c>
      <c r="L5757" t="inlineStr">
        <is>
          <t>保密</t>
        </is>
      </c>
      <c r="M5757" t="inlineStr">
        <is>
          <t xml:space="preserve">自我之下，阶级分明.
余烬渴望火焰.
</t>
        </is>
      </c>
      <c r="N5757" t="n">
        <v>6</v>
      </c>
      <c r="O5757" t="inlineStr">
        <is>
          <t>年度大会员</t>
        </is>
      </c>
      <c r="P5757" t="inlineStr"/>
      <c r="Q5757" t="inlineStr"/>
    </row>
    <row r="5758">
      <c r="A5758" t="inlineStr">
        <is>
          <t>401742377</t>
        </is>
      </c>
      <c r="B5758" t="inlineStr">
        <is>
          <t>3894631839</t>
        </is>
      </c>
      <c r="C5758" t="inlineStr">
        <is>
          <t>木立子</t>
        </is>
      </c>
      <c r="D5758" t="n">
        <v>1612</v>
      </c>
      <c r="E5758" t="inlineStr">
        <is>
          <t>想要！</t>
        </is>
      </c>
      <c r="F5758" t="n">
        <v>0</v>
      </c>
      <c r="G5758" t="inlineStr">
        <is>
          <t>0</t>
        </is>
      </c>
      <c r="H5758" t="inlineStr">
        <is>
          <t>2021-01-01 12:46:03</t>
        </is>
      </c>
      <c r="I5758" t="n">
        <v>0</v>
      </c>
      <c r="J5758" t="inlineStr">
        <is>
          <t>未知</t>
        </is>
      </c>
      <c r="K5758" t="inlineStr">
        <is>
          <t>364782974</t>
        </is>
      </c>
      <c r="L5758" t="inlineStr">
        <is>
          <t>保密</t>
        </is>
      </c>
      <c r="M5758" t="inlineStr"/>
      <c r="N5758" t="n">
        <v>4</v>
      </c>
      <c r="O5758" t="inlineStr"/>
      <c r="P5758" t="inlineStr"/>
      <c r="Q5758" t="inlineStr"/>
    </row>
    <row r="5759">
      <c r="A5759" t="inlineStr">
        <is>
          <t>401742377</t>
        </is>
      </c>
      <c r="B5759" t="inlineStr">
        <is>
          <t>3894635347</t>
        </is>
      </c>
      <c r="C5759" t="inlineStr">
        <is>
          <t>蓝页用户</t>
        </is>
      </c>
      <c r="D5759" t="n">
        <v>1611</v>
      </c>
      <c r="E5759" t="inlineStr">
        <is>
          <t>万一</t>
        </is>
      </c>
      <c r="F5759" t="n">
        <v>0</v>
      </c>
      <c r="G5759" t="inlineStr">
        <is>
          <t>0</t>
        </is>
      </c>
      <c r="H5759" t="inlineStr">
        <is>
          <t>2021-01-01 12:45:57</t>
        </is>
      </c>
      <c r="I5759" t="n">
        <v>0</v>
      </c>
      <c r="J5759" t="inlineStr">
        <is>
          <t>未知</t>
        </is>
      </c>
      <c r="K5759" t="inlineStr">
        <is>
          <t>544882474</t>
        </is>
      </c>
      <c r="L5759" t="inlineStr">
        <is>
          <t>保密</t>
        </is>
      </c>
      <c r="M5759" t="inlineStr"/>
      <c r="N5759" t="n">
        <v>2</v>
      </c>
      <c r="O5759" t="inlineStr"/>
      <c r="P5759" t="inlineStr"/>
      <c r="Q5759" t="inlineStr"/>
    </row>
    <row r="5760">
      <c r="A5760" t="inlineStr">
        <is>
          <t>401742377</t>
        </is>
      </c>
      <c r="B5760" t="inlineStr">
        <is>
          <t>3894631464</t>
        </is>
      </c>
      <c r="C5760" t="inlineStr">
        <is>
          <t>ブローニャ-</t>
        </is>
      </c>
      <c r="D5760" t="n">
        <v>-1</v>
      </c>
      <c r="E5760" t="inlineStr">
        <is>
          <t>回复 @花同梦 :啥啊，之前三蹦子给我们国服过春节，送结晶送卡送勋章送水晶，外服就几张卡，也没必要必须统一，而且元旦，全世界都开始了新的一年，我觉得国服外服统一送点东西也没啥问题
不过不送也无所谓，反正谁让是“架空世界”呢[抠鼻]</t>
        </is>
      </c>
      <c r="F5760" t="n">
        <v>0</v>
      </c>
      <c r="G5760" t="inlineStr">
        <is>
          <t>3894423183</t>
        </is>
      </c>
      <c r="H5760" t="inlineStr">
        <is>
          <t>2021-01-01 12:45:49</t>
        </is>
      </c>
      <c r="I5760" t="n">
        <v>4</v>
      </c>
      <c r="J5760" t="inlineStr">
        <is>
          <t>未知</t>
        </is>
      </c>
      <c r="K5760" t="inlineStr">
        <is>
          <t>147017550</t>
        </is>
      </c>
      <c r="L5760" t="inlineStr">
        <is>
          <t>男</t>
        </is>
      </c>
      <c r="M5760" t="inlineStr">
        <is>
          <t>？？？？</t>
        </is>
      </c>
      <c r="N5760" t="n">
        <v>5</v>
      </c>
      <c r="O5760" t="inlineStr">
        <is>
          <t>大会员</t>
        </is>
      </c>
      <c r="P5760" t="inlineStr"/>
      <c r="Q5760" t="inlineStr">
        <is>
          <t>原神</t>
        </is>
      </c>
    </row>
    <row r="5761">
      <c r="A5761" t="inlineStr">
        <is>
          <t>401742377</t>
        </is>
      </c>
      <c r="B5761" t="inlineStr">
        <is>
          <t>3894635114</t>
        </is>
      </c>
      <c r="C5761" t="inlineStr">
        <is>
          <t>奈叶Nanoha</t>
        </is>
      </c>
      <c r="D5761" t="n">
        <v>1610</v>
      </c>
      <c r="E5761" t="inlineStr">
        <is>
          <t>新年快乐！</t>
        </is>
      </c>
      <c r="F5761" t="n">
        <v>0</v>
      </c>
      <c r="G5761" t="inlineStr">
        <is>
          <t>0</t>
        </is>
      </c>
      <c r="H5761" t="inlineStr">
        <is>
          <t>2021-01-01 12:45:48</t>
        </is>
      </c>
      <c r="I5761" t="n">
        <v>0</v>
      </c>
      <c r="J5761" t="inlineStr">
        <is>
          <t>未知</t>
        </is>
      </c>
      <c r="K5761" t="inlineStr">
        <is>
          <t>7316146</t>
        </is>
      </c>
      <c r="L5761" t="inlineStr">
        <is>
          <t>男</t>
        </is>
      </c>
      <c r="M5761" t="inlineStr">
        <is>
          <t>噫～～～</t>
        </is>
      </c>
      <c r="N5761" t="n">
        <v>5</v>
      </c>
      <c r="O5761" t="inlineStr">
        <is>
          <t>年度大会员</t>
        </is>
      </c>
      <c r="P5761" t="inlineStr">
        <is>
          <t>神乐七奈</t>
        </is>
      </c>
      <c r="Q5761" t="inlineStr">
        <is>
          <t>神乐七奈</t>
        </is>
      </c>
    </row>
    <row r="5762">
      <c r="A5762" t="inlineStr">
        <is>
          <t>401742377</t>
        </is>
      </c>
      <c r="B5762" t="inlineStr">
        <is>
          <t>3894635019</t>
        </is>
      </c>
      <c r="C5762" t="inlineStr">
        <is>
          <t>--不笑猫-</t>
        </is>
      </c>
      <c r="D5762" t="n">
        <v>-1</v>
      </c>
      <c r="E5762" t="inlineStr">
        <is>
          <t>讲真的，有点困难。之前国庆中秋发公告说架空节日了，所以在一些大型节日里就失去了骗氪的机会。就是搬石头砸自己的脚。但是玩家也少了许多活动体验和福利。节日发不发福利就相当于策划说了算，玩家在立场上没有强求的权利。现在如果又过现实节日，就是打自己的脸，而且那样的话，外国的节日也必须开，国家多，节日就太多了。忙都忙不过来。如果不小心再出失误，就又会闹矛盾。</t>
        </is>
      </c>
      <c r="F5762" t="n">
        <v>0</v>
      </c>
      <c r="G5762" t="inlineStr">
        <is>
          <t>3894635019</t>
        </is>
      </c>
      <c r="H5762" t="inlineStr">
        <is>
          <t>2021-01-01 12:45:44</t>
        </is>
      </c>
      <c r="I5762" t="n">
        <v>1050</v>
      </c>
      <c r="J5762" t="inlineStr">
        <is>
          <t>未知</t>
        </is>
      </c>
      <c r="K5762" t="inlineStr">
        <is>
          <t>351886738</t>
        </is>
      </c>
      <c r="L5762" t="inlineStr">
        <is>
          <t>女</t>
        </is>
      </c>
      <c r="M5762" t="inlineStr">
        <is>
          <t>寻找十香酱</t>
        </is>
      </c>
      <c r="N5762" t="n">
        <v>5</v>
      </c>
      <c r="O5762" t="inlineStr">
        <is>
          <t>年度大会员</t>
        </is>
      </c>
      <c r="P5762" t="inlineStr">
        <is>
          <t>神乐七奈</t>
        </is>
      </c>
      <c r="Q5762" t="inlineStr">
        <is>
          <t>神乐七奈</t>
        </is>
      </c>
    </row>
    <row r="5763">
      <c r="A5763" t="inlineStr">
        <is>
          <t>401742377</t>
        </is>
      </c>
      <c r="B5763" t="inlineStr">
        <is>
          <t>3894628202</t>
        </is>
      </c>
      <c r="C5763" t="inlineStr">
        <is>
          <t>手戈幵了</t>
        </is>
      </c>
      <c r="D5763" t="n">
        <v>1609</v>
      </c>
      <c r="E5763" t="inlineStr">
        <is>
          <t>心想事成</t>
        </is>
      </c>
      <c r="F5763" t="n">
        <v>0</v>
      </c>
      <c r="G5763" t="inlineStr">
        <is>
          <t>0</t>
        </is>
      </c>
      <c r="H5763" t="inlineStr">
        <is>
          <t>2021-01-01 12:45:44</t>
        </is>
      </c>
      <c r="I5763" t="n">
        <v>0</v>
      </c>
      <c r="J5763" t="inlineStr">
        <is>
          <t>未知</t>
        </is>
      </c>
      <c r="K5763" t="inlineStr">
        <is>
          <t>9071812</t>
        </is>
      </c>
      <c r="L5763" t="inlineStr">
        <is>
          <t>男</t>
        </is>
      </c>
      <c r="M5763" t="inlineStr">
        <is>
          <t>熬夜总让人身心愉悦满面笑容</t>
        </is>
      </c>
      <c r="N5763" t="n">
        <v>5</v>
      </c>
      <c r="O5763" t="inlineStr">
        <is>
          <t>大会员</t>
        </is>
      </c>
      <c r="P5763" t="inlineStr"/>
      <c r="Q5763" t="inlineStr"/>
    </row>
    <row r="5764">
      <c r="A5764" t="inlineStr">
        <is>
          <t>401742377</t>
        </is>
      </c>
      <c r="B5764" t="inlineStr">
        <is>
          <t>3894628130</t>
        </is>
      </c>
      <c r="C5764" t="inlineStr">
        <is>
          <t>莉加</t>
        </is>
      </c>
      <c r="D5764" t="n">
        <v>1608</v>
      </c>
      <c r="E5764" t="inlineStr">
        <is>
          <t>元旦快乐，不来点亮晶晶的东西？[doge]</t>
        </is>
      </c>
      <c r="F5764" t="n">
        <v>0</v>
      </c>
      <c r="G5764" t="inlineStr">
        <is>
          <t>0</t>
        </is>
      </c>
      <c r="H5764" t="inlineStr">
        <is>
          <t>2021-01-01 12:45:41</t>
        </is>
      </c>
      <c r="I5764" t="n">
        <v>0</v>
      </c>
      <c r="J5764" t="inlineStr">
        <is>
          <t>未知</t>
        </is>
      </c>
      <c r="K5764" t="inlineStr">
        <is>
          <t>12105954</t>
        </is>
      </c>
      <c r="L5764" t="inlineStr">
        <is>
          <t>女</t>
        </is>
      </c>
      <c r="M5764" t="inlineStr">
        <is>
          <t>泡泡茶壶！
萌猫神一只
羽落尘音工作室成员</t>
        </is>
      </c>
      <c r="N5764" t="n">
        <v>5</v>
      </c>
      <c r="O5764" t="inlineStr">
        <is>
          <t>年度大会员</t>
        </is>
      </c>
      <c r="P5764" t="inlineStr">
        <is>
          <t>初音未来13周年</t>
        </is>
      </c>
      <c r="Q5764" t="inlineStr">
        <is>
          <t>初音未来13周年</t>
        </is>
      </c>
    </row>
    <row r="5765">
      <c r="A5765" t="inlineStr">
        <is>
          <t>401742377</t>
        </is>
      </c>
      <c r="B5765" t="inlineStr">
        <is>
          <t>3894628022</t>
        </is>
      </c>
      <c r="C5765" t="inlineStr">
        <is>
          <t>玩具给你摔碎</t>
        </is>
      </c>
      <c r="D5765" t="n">
        <v>1607</v>
      </c>
      <c r="E5765" t="inlineStr">
        <is>
          <t>[doge]</t>
        </is>
      </c>
      <c r="F5765" t="n">
        <v>0</v>
      </c>
      <c r="G5765" t="inlineStr">
        <is>
          <t>0</t>
        </is>
      </c>
      <c r="H5765" t="inlineStr">
        <is>
          <t>2021-01-01 12:45:37</t>
        </is>
      </c>
      <c r="I5765" t="n">
        <v>0</v>
      </c>
      <c r="J5765" t="inlineStr">
        <is>
          <t>未知</t>
        </is>
      </c>
      <c r="K5765" t="inlineStr">
        <is>
          <t>39605174</t>
        </is>
      </c>
      <c r="L5765" t="inlineStr">
        <is>
          <t>保密</t>
        </is>
      </c>
      <c r="M5765" t="inlineStr"/>
      <c r="N5765" t="n">
        <v>3</v>
      </c>
      <c r="O5765" t="inlineStr"/>
      <c r="P5765" t="inlineStr"/>
      <c r="Q5765" t="inlineStr"/>
    </row>
    <row r="5766">
      <c r="A5766" t="inlineStr">
        <is>
          <t>401742377</t>
        </is>
      </c>
      <c r="B5766" t="inlineStr">
        <is>
          <t>3894628007</t>
        </is>
      </c>
      <c r="C5766" t="inlineStr">
        <is>
          <t>Rickest-Rick</t>
        </is>
      </c>
      <c r="D5766" t="n">
        <v>1606</v>
      </c>
      <c r="E5766" t="inlineStr">
        <is>
          <t>荧 （嚼着派蒙）[原神_1摩拉]</t>
        </is>
      </c>
      <c r="F5766" t="n">
        <v>0</v>
      </c>
      <c r="G5766" t="inlineStr">
        <is>
          <t>0</t>
        </is>
      </c>
      <c r="H5766" t="inlineStr">
        <is>
          <t>2021-01-01 12:45:37</t>
        </is>
      </c>
      <c r="I5766" t="n">
        <v>0</v>
      </c>
      <c r="J5766" t="inlineStr">
        <is>
          <t>未知</t>
        </is>
      </c>
      <c r="K5766" t="inlineStr">
        <is>
          <t>190858755</t>
        </is>
      </c>
      <c r="L5766" t="inlineStr">
        <is>
          <t>保密</t>
        </is>
      </c>
      <c r="M5766" t="inlineStr">
        <is>
          <t>这个人很便秘，什么都没有写</t>
        </is>
      </c>
      <c r="N5766" t="n">
        <v>5</v>
      </c>
      <c r="O5766" t="inlineStr">
        <is>
          <t>大会员</t>
        </is>
      </c>
      <c r="P5766" t="inlineStr">
        <is>
          <t>原神</t>
        </is>
      </c>
      <c r="Q5766" t="inlineStr">
        <is>
          <t>原神</t>
        </is>
      </c>
    </row>
    <row r="5767">
      <c r="A5767" t="inlineStr">
        <is>
          <t>401742377</t>
        </is>
      </c>
      <c r="B5767" t="inlineStr">
        <is>
          <t>3894630992</t>
        </is>
      </c>
      <c r="C5767" t="inlineStr">
        <is>
          <t>小洛克乄</t>
        </is>
      </c>
      <c r="D5767" t="n">
        <v>1605</v>
      </c>
      <c r="E5767" t="inlineStr">
        <is>
          <t>总结：别管龙哥了[doge]</t>
        </is>
      </c>
      <c r="F5767" t="n">
        <v>0</v>
      </c>
      <c r="G5767" t="inlineStr">
        <is>
          <t>0</t>
        </is>
      </c>
      <c r="H5767" t="inlineStr">
        <is>
          <t>2021-01-01 12:45:33</t>
        </is>
      </c>
      <c r="I5767" t="n">
        <v>1</v>
      </c>
      <c r="J5767" t="inlineStr">
        <is>
          <t>未知</t>
        </is>
      </c>
      <c r="K5767" t="inlineStr">
        <is>
          <t>475747617</t>
        </is>
      </c>
      <c r="L5767" t="inlineStr">
        <is>
          <t>男</t>
        </is>
      </c>
      <c r="M5767" t="inlineStr"/>
      <c r="N5767" t="n">
        <v>4</v>
      </c>
      <c r="O5767" t="inlineStr"/>
      <c r="P5767" t="inlineStr">
        <is>
          <t>原神-海浪</t>
        </is>
      </c>
      <c r="Q5767" t="inlineStr">
        <is>
          <t>原神</t>
        </is>
      </c>
    </row>
    <row r="5768">
      <c r="A5768" t="inlineStr">
        <is>
          <t>401742377</t>
        </is>
      </c>
      <c r="B5768" t="inlineStr">
        <is>
          <t>3894624696</t>
        </is>
      </c>
      <c r="C5768" t="inlineStr">
        <is>
          <t>幸运永远在左右</t>
        </is>
      </c>
      <c r="D5768" t="n">
        <v>1604</v>
      </c>
      <c r="E5768" t="inlineStr">
        <is>
          <t>参与一下</t>
        </is>
      </c>
      <c r="F5768" t="n">
        <v>0</v>
      </c>
      <c r="G5768" t="inlineStr">
        <is>
          <t>0</t>
        </is>
      </c>
      <c r="H5768" t="inlineStr">
        <is>
          <t>2021-01-01 12:45:33</t>
        </is>
      </c>
      <c r="I5768" t="n">
        <v>0</v>
      </c>
      <c r="J5768" t="inlineStr">
        <is>
          <t>未知</t>
        </is>
      </c>
      <c r="K5768" t="inlineStr">
        <is>
          <t>522116229</t>
        </is>
      </c>
      <c r="L5768" t="inlineStr">
        <is>
          <t>女</t>
        </is>
      </c>
      <c r="M5768" t="inlineStr">
        <is>
          <t>总有中的时候吧</t>
        </is>
      </c>
      <c r="N5768" t="n">
        <v>2</v>
      </c>
      <c r="O5768" t="inlineStr">
        <is>
          <t>大会员</t>
        </is>
      </c>
      <c r="P5768" t="inlineStr"/>
      <c r="Q5768" t="inlineStr"/>
    </row>
    <row r="5769">
      <c r="A5769" t="inlineStr">
        <is>
          <t>401742377</t>
        </is>
      </c>
      <c r="B5769" t="inlineStr">
        <is>
          <t>3894630980</t>
        </is>
      </c>
      <c r="C5769" t="inlineStr">
        <is>
          <t>wwq1994</t>
        </is>
      </c>
      <c r="D5769" t="n">
        <v>1603</v>
      </c>
      <c r="E5769" t="inlineStr">
        <is>
          <t>[打call][打call][打call]</t>
        </is>
      </c>
      <c r="F5769" t="n">
        <v>0</v>
      </c>
      <c r="G5769" t="inlineStr">
        <is>
          <t>0</t>
        </is>
      </c>
      <c r="H5769" t="inlineStr">
        <is>
          <t>2021-01-01 12:45:33</t>
        </is>
      </c>
      <c r="I5769" t="n">
        <v>0</v>
      </c>
      <c r="J5769" t="inlineStr">
        <is>
          <t>未知</t>
        </is>
      </c>
      <c r="K5769" t="inlineStr">
        <is>
          <t>1733923</t>
        </is>
      </c>
      <c r="L5769" t="inlineStr">
        <is>
          <t>保密</t>
        </is>
      </c>
      <c r="M5769" t="inlineStr"/>
      <c r="N5769" t="n">
        <v>5</v>
      </c>
      <c r="O5769" t="inlineStr">
        <is>
          <t>大会员</t>
        </is>
      </c>
      <c r="P5769" t="inlineStr"/>
      <c r="Q5769" t="inlineStr"/>
    </row>
    <row r="5770">
      <c r="A5770" t="inlineStr">
        <is>
          <t>401742377</t>
        </is>
      </c>
      <c r="B5770" t="inlineStr">
        <is>
          <t>3894624667</t>
        </is>
      </c>
      <c r="C5770" t="inlineStr">
        <is>
          <t>叫嚣的香香狐</t>
        </is>
      </c>
      <c r="D5770" t="n">
        <v>-1</v>
      </c>
      <c r="E5770" t="inlineStr">
        <is>
          <t>架空架空，必不可能发</t>
        </is>
      </c>
      <c r="F5770" t="n">
        <v>0</v>
      </c>
      <c r="G5770" t="inlineStr">
        <is>
          <t>3894624667</t>
        </is>
      </c>
      <c r="H5770" t="inlineStr">
        <is>
          <t>2021-01-01 12:45:32</t>
        </is>
      </c>
      <c r="I5770" t="n">
        <v>9</v>
      </c>
      <c r="J5770" t="inlineStr">
        <is>
          <t>未知</t>
        </is>
      </c>
      <c r="K5770" t="inlineStr">
        <is>
          <t>11341739</t>
        </is>
      </c>
      <c r="L5770" t="inlineStr">
        <is>
          <t>保密</t>
        </is>
      </c>
      <c r="M5770" t="inlineStr">
        <is>
          <t>什么游戏都玩，随缘上传</t>
        </is>
      </c>
      <c r="N5770" t="n">
        <v>6</v>
      </c>
      <c r="O5770" t="inlineStr">
        <is>
          <t>大会员</t>
        </is>
      </c>
      <c r="P5770" t="inlineStr"/>
      <c r="Q5770" t="inlineStr"/>
    </row>
    <row r="5771">
      <c r="A5771" t="inlineStr">
        <is>
          <t>401742377</t>
        </is>
      </c>
      <c r="B5771" t="inlineStr">
        <is>
          <t>3894627816</t>
        </is>
      </c>
      <c r="C5771" t="inlineStr">
        <is>
          <t>Kemomimi_</t>
        </is>
      </c>
      <c r="D5771" t="n">
        <v>-1</v>
      </c>
      <c r="E5771" t="inlineStr">
        <is>
          <t>回复 @棂之玖笔 :不就是吃了活动剑的buff吗</t>
        </is>
      </c>
      <c r="F5771" t="n">
        <v>0</v>
      </c>
      <c r="G5771" t="inlineStr">
        <is>
          <t>3894504796</t>
        </is>
      </c>
      <c r="H5771" t="inlineStr">
        <is>
          <t>2021-01-01 12:45:30</t>
        </is>
      </c>
      <c r="I5771" t="n">
        <v>2</v>
      </c>
      <c r="J5771" t="inlineStr">
        <is>
          <t>未知</t>
        </is>
      </c>
      <c r="K5771" t="inlineStr">
        <is>
          <t>46183431</t>
        </is>
      </c>
      <c r="L5771" t="inlineStr">
        <is>
          <t>男</t>
        </is>
      </c>
      <c r="M5771" t="inlineStr">
        <is>
          <t>I do not stand by, in the presence of evil!</t>
        </is>
      </c>
      <c r="N5771" t="n">
        <v>5</v>
      </c>
      <c r="O5771" t="inlineStr">
        <is>
          <t>年度大会员</t>
        </is>
      </c>
      <c r="P5771" t="inlineStr">
        <is>
          <t>雪未来</t>
        </is>
      </c>
      <c r="Q5771" t="inlineStr">
        <is>
          <t>雪未来</t>
        </is>
      </c>
    </row>
    <row r="5772">
      <c r="A5772" t="inlineStr">
        <is>
          <t>401742377</t>
        </is>
      </c>
      <c r="B5772" t="inlineStr">
        <is>
          <t>3894630909</t>
        </is>
      </c>
      <c r="C5772" t="inlineStr">
        <is>
          <t>T-AXON-LT</t>
        </is>
      </c>
      <c r="D5772" t="n">
        <v>1601</v>
      </c>
      <c r="E5772" t="inlineStr">
        <is>
          <t>新年快乐[2021]</t>
        </is>
      </c>
      <c r="F5772" t="n">
        <v>0</v>
      </c>
      <c r="G5772" t="inlineStr">
        <is>
          <t>0</t>
        </is>
      </c>
      <c r="H5772" t="inlineStr">
        <is>
          <t>2021-01-01 12:45:30</t>
        </is>
      </c>
      <c r="I5772" t="n">
        <v>0</v>
      </c>
      <c r="J5772" t="inlineStr">
        <is>
          <t>未知</t>
        </is>
      </c>
      <c r="K5772" t="inlineStr">
        <is>
          <t>475333010</t>
        </is>
      </c>
      <c r="L5772" t="inlineStr">
        <is>
          <t>保密</t>
        </is>
      </c>
      <c r="M5772" t="inlineStr"/>
      <c r="N5772" t="n">
        <v>3</v>
      </c>
      <c r="O5772" t="inlineStr"/>
      <c r="P5772" t="inlineStr"/>
      <c r="Q5772" t="inlineStr"/>
    </row>
    <row r="5773">
      <c r="A5773" t="inlineStr">
        <is>
          <t>401742377</t>
        </is>
      </c>
      <c r="B5773" t="inlineStr">
        <is>
          <t>3894624580</t>
        </is>
      </c>
      <c r="C5773" t="inlineStr">
        <is>
          <t>单推凯尔希</t>
        </is>
      </c>
      <c r="D5773" t="n">
        <v>1600</v>
      </c>
      <c r="E5773" t="inlineStr">
        <is>
          <t>爷真幸福[歪嘴]</t>
        </is>
      </c>
      <c r="F5773" t="n">
        <v>0</v>
      </c>
      <c r="G5773" t="inlineStr">
        <is>
          <t>0</t>
        </is>
      </c>
      <c r="H5773" t="inlineStr">
        <is>
          <t>2021-01-01 12:45:28</t>
        </is>
      </c>
      <c r="I5773" t="n">
        <v>0</v>
      </c>
      <c r="J5773" t="inlineStr">
        <is>
          <t>未知</t>
        </is>
      </c>
      <c r="K5773" t="inlineStr">
        <is>
          <t>290901413</t>
        </is>
      </c>
      <c r="L5773" t="inlineStr">
        <is>
          <t>保密</t>
        </is>
      </c>
      <c r="M5773" t="inlineStr"/>
      <c r="N5773" t="n">
        <v>4</v>
      </c>
      <c r="O5773" t="inlineStr">
        <is>
          <t>年度大会员</t>
        </is>
      </c>
      <c r="P5773" t="inlineStr"/>
      <c r="Q5773" t="inlineStr"/>
    </row>
    <row r="5774">
      <c r="A5774" t="inlineStr">
        <is>
          <t>401742377</t>
        </is>
      </c>
      <c r="B5774" t="inlineStr">
        <is>
          <t>3894630823</t>
        </is>
      </c>
      <c r="C5774" t="inlineStr">
        <is>
          <t>神弦_Len</t>
        </is>
      </c>
      <c r="D5774" t="n">
        <v>1599</v>
      </c>
      <c r="E5774" t="inlineStr">
        <is>
          <t>这荧的立牌，不要也罢[热词系列_锤]</t>
        </is>
      </c>
      <c r="F5774" t="n">
        <v>0</v>
      </c>
      <c r="G5774" t="inlineStr">
        <is>
          <t>0</t>
        </is>
      </c>
      <c r="H5774" t="inlineStr">
        <is>
          <t>2021-01-01 12:45:27</t>
        </is>
      </c>
      <c r="I5774" t="n">
        <v>0</v>
      </c>
      <c r="J5774" t="inlineStr">
        <is>
          <t>未知</t>
        </is>
      </c>
      <c r="K5774" t="inlineStr">
        <is>
          <t>343195536</t>
        </is>
      </c>
      <c r="L5774" t="inlineStr">
        <is>
          <t>女</t>
        </is>
      </c>
      <c r="M5774" t="inlineStr">
        <is>
          <t>本人是金毛，白毛控ヾ(^▽^*)</t>
        </is>
      </c>
      <c r="N5774" t="n">
        <v>5</v>
      </c>
      <c r="O5774" t="inlineStr"/>
      <c r="P5774" t="inlineStr">
        <is>
          <t>星座系列：摩羯座</t>
        </is>
      </c>
      <c r="Q5774" t="inlineStr">
        <is>
          <t>星座系列：摩羯座</t>
        </is>
      </c>
    </row>
    <row r="5775">
      <c r="A5775" t="inlineStr">
        <is>
          <t>401742377</t>
        </is>
      </c>
      <c r="B5775" t="inlineStr">
        <is>
          <t>3894624546</t>
        </is>
      </c>
      <c r="C5775" t="inlineStr">
        <is>
          <t>o折纸</t>
        </is>
      </c>
      <c r="D5775" t="n">
        <v>-1</v>
      </c>
      <c r="E5775" t="inlineStr">
        <is>
          <t>回复 @猫猫猫猫猫猫猫猫猫゜ :我联机3个卢姥爷一个点赞哥平均50妙[辣眼睛]</t>
        </is>
      </c>
      <c r="F5775" t="n">
        <v>0</v>
      </c>
      <c r="G5775" t="inlineStr">
        <is>
          <t>3894486550</t>
        </is>
      </c>
      <c r="H5775" t="inlineStr">
        <is>
          <t>2021-01-01 12:45:27</t>
        </is>
      </c>
      <c r="I5775" t="n">
        <v>0</v>
      </c>
      <c r="J5775" t="inlineStr">
        <is>
          <t>未知</t>
        </is>
      </c>
      <c r="K5775" t="inlineStr">
        <is>
          <t>512556427</t>
        </is>
      </c>
      <c r="L5775" t="inlineStr">
        <is>
          <t>男</t>
        </is>
      </c>
      <c r="M5775" t="inlineStr">
        <is>
          <t>没有琴不改名</t>
        </is>
      </c>
      <c r="N5775" t="n">
        <v>4</v>
      </c>
      <c r="O5775" t="inlineStr">
        <is>
          <t>大会员</t>
        </is>
      </c>
      <c r="P5775" t="inlineStr">
        <is>
          <t>嘉然今天吃什么</t>
        </is>
      </c>
      <c r="Q5775" t="inlineStr">
        <is>
          <t>原神</t>
        </is>
      </c>
    </row>
    <row r="5776">
      <c r="A5776" t="inlineStr">
        <is>
          <t>401742377</t>
        </is>
      </c>
      <c r="B5776" t="inlineStr">
        <is>
          <t>3894630805</t>
        </is>
      </c>
      <c r="C5776" t="inlineStr">
        <is>
          <t>乙噫以咦宜伊日天</t>
        </is>
      </c>
      <c r="D5776" t="n">
        <v>1598</v>
      </c>
      <c r="E5776" t="inlineStr">
        <is>
          <t>我中了</t>
        </is>
      </c>
      <c r="F5776" t="n">
        <v>0</v>
      </c>
      <c r="G5776" t="inlineStr">
        <is>
          <t>0</t>
        </is>
      </c>
      <c r="H5776" t="inlineStr">
        <is>
          <t>2021-01-01 12:45:26</t>
        </is>
      </c>
      <c r="I5776" t="n">
        <v>0</v>
      </c>
      <c r="J5776" t="inlineStr">
        <is>
          <t>未知</t>
        </is>
      </c>
      <c r="K5776" t="inlineStr">
        <is>
          <t>8492426</t>
        </is>
      </c>
      <c r="L5776" t="inlineStr">
        <is>
          <t>保密</t>
        </is>
      </c>
      <c r="M5776" t="inlineStr"/>
      <c r="N5776" t="n">
        <v>5</v>
      </c>
      <c r="O5776" t="inlineStr">
        <is>
          <t>年度大会员</t>
        </is>
      </c>
      <c r="P5776" t="inlineStr"/>
      <c r="Q5776" t="inlineStr"/>
    </row>
    <row r="5777">
      <c r="A5777" t="inlineStr">
        <is>
          <t>401742377</t>
        </is>
      </c>
      <c r="B5777" t="inlineStr">
        <is>
          <t>3894630753</t>
        </is>
      </c>
      <c r="C5777" t="inlineStr">
        <is>
          <t>Mocarate</t>
        </is>
      </c>
      <c r="D5777" t="n">
        <v>1597</v>
      </c>
      <c r="E5777" t="inlineStr">
        <is>
          <t>旅行者（荧）好耶[热词系列_锤]</t>
        </is>
      </c>
      <c r="F5777" t="n">
        <v>0</v>
      </c>
      <c r="G5777" t="inlineStr">
        <is>
          <t>0</t>
        </is>
      </c>
      <c r="H5777" t="inlineStr">
        <is>
          <t>2021-01-01 12:45:25</t>
        </is>
      </c>
      <c r="I5777" t="n">
        <v>0</v>
      </c>
      <c r="J5777" t="inlineStr">
        <is>
          <t>未知</t>
        </is>
      </c>
      <c r="K5777" t="inlineStr">
        <is>
          <t>67138733</t>
        </is>
      </c>
      <c r="L5777" t="inlineStr">
        <is>
          <t>保密</t>
        </is>
      </c>
      <c r="M5777" t="inlineStr">
        <is>
          <t>人之初，性本D，誰でも 大好き</t>
        </is>
      </c>
      <c r="N5777" t="n">
        <v>5</v>
      </c>
      <c r="O5777" t="inlineStr">
        <is>
          <t>年度大会员</t>
        </is>
      </c>
      <c r="P5777" t="inlineStr">
        <is>
          <t>泠鸢yousa登门喜鹊</t>
        </is>
      </c>
      <c r="Q5777" t="inlineStr">
        <is>
          <t>hanser</t>
        </is>
      </c>
    </row>
    <row r="5778">
      <c r="A5778" t="inlineStr">
        <is>
          <t>401742377</t>
        </is>
      </c>
      <c r="B5778" t="inlineStr">
        <is>
          <t>3894630750</t>
        </is>
      </c>
      <c r="C5778" t="inlineStr">
        <is>
          <t>总会到我的吧</t>
        </is>
      </c>
      <c r="D5778" t="n">
        <v>1596</v>
      </c>
      <c r="E5778" t="inlineStr">
        <is>
          <t>想中啊</t>
        </is>
      </c>
      <c r="F5778" t="n">
        <v>0</v>
      </c>
      <c r="G5778" t="inlineStr">
        <is>
          <t>0</t>
        </is>
      </c>
      <c r="H5778" t="inlineStr">
        <is>
          <t>2021-01-01 12:45:25</t>
        </is>
      </c>
      <c r="I5778" t="n">
        <v>0</v>
      </c>
      <c r="J5778" t="inlineStr">
        <is>
          <t>未知</t>
        </is>
      </c>
      <c r="K5778" t="inlineStr">
        <is>
          <t>38952970</t>
        </is>
      </c>
      <c r="L5778" t="inlineStr">
        <is>
          <t>女</t>
        </is>
      </c>
      <c r="M5778" t="inlineStr"/>
      <c r="N5778" t="n">
        <v>5</v>
      </c>
      <c r="O5778" t="inlineStr">
        <is>
          <t>大会员</t>
        </is>
      </c>
      <c r="P5778" t="inlineStr"/>
      <c r="Q5778" t="inlineStr"/>
    </row>
    <row r="5779">
      <c r="A5779" t="inlineStr">
        <is>
          <t>401742377</t>
        </is>
      </c>
      <c r="B5779" t="inlineStr">
        <is>
          <t>3894624460</t>
        </is>
      </c>
      <c r="C5779" t="inlineStr">
        <is>
          <t>墨菲斯托匪勒斯</t>
        </is>
      </c>
      <c r="D5779" t="n">
        <v>-1</v>
      </c>
      <c r="E5779" t="inlineStr">
        <is>
          <t>去个低等级的世界乱杀[吃瓜]奖励不变</t>
        </is>
      </c>
      <c r="F5779" t="n">
        <v>0</v>
      </c>
      <c r="G5779" t="inlineStr">
        <is>
          <t>3894624460</t>
        </is>
      </c>
      <c r="H5779" t="inlineStr">
        <is>
          <t>2021-01-01 12:45:23</t>
        </is>
      </c>
      <c r="I5779" t="n">
        <v>2</v>
      </c>
      <c r="J5779" t="inlineStr">
        <is>
          <t>未知</t>
        </is>
      </c>
      <c r="K5779" t="inlineStr">
        <is>
          <t>181418211</t>
        </is>
      </c>
      <c r="L5779" t="inlineStr">
        <is>
          <t>保密</t>
        </is>
      </c>
      <c r="M5779" t="inlineStr">
        <is>
          <t>诗文与抗争在杯中发酵，自由的流风回应祈祷，撕开风暴</t>
        </is>
      </c>
      <c r="N5779" t="n">
        <v>5</v>
      </c>
      <c r="O5779" t="inlineStr">
        <is>
          <t>大会员</t>
        </is>
      </c>
      <c r="P5779" t="inlineStr">
        <is>
          <t>初音未来13周年</t>
        </is>
      </c>
      <c r="Q5779" t="inlineStr">
        <is>
          <t>雪未来</t>
        </is>
      </c>
    </row>
    <row r="5780">
      <c r="A5780" t="inlineStr">
        <is>
          <t>401742377</t>
        </is>
      </c>
      <c r="B5780" t="inlineStr">
        <is>
          <t>3894630547</t>
        </is>
      </c>
      <c r="C5780" t="inlineStr">
        <is>
          <t>这里不是烟烟</t>
        </is>
      </c>
      <c r="D5780" t="n">
        <v>1595</v>
      </c>
      <c r="E5780" t="inlineStr">
        <is>
          <t>十连gkd✓</t>
        </is>
      </c>
      <c r="F5780" t="n">
        <v>0</v>
      </c>
      <c r="G5780" t="inlineStr">
        <is>
          <t>0</t>
        </is>
      </c>
      <c r="H5780" t="inlineStr">
        <is>
          <t>2021-01-01 12:45:17</t>
        </is>
      </c>
      <c r="I5780" t="n">
        <v>0</v>
      </c>
      <c r="J5780" t="inlineStr">
        <is>
          <t>未知</t>
        </is>
      </c>
      <c r="K5780" t="inlineStr">
        <is>
          <t>2132873</t>
        </is>
      </c>
      <c r="L5780" t="inlineStr">
        <is>
          <t>保密</t>
        </is>
      </c>
      <c r="M5780" t="inlineStr">
        <is>
          <t>这个人很懒 什么都没有留下 =￣ω￣=</t>
        </is>
      </c>
      <c r="N5780" t="n">
        <v>5</v>
      </c>
      <c r="O5780" t="inlineStr"/>
      <c r="P5780" t="inlineStr"/>
      <c r="Q5780" t="inlineStr"/>
    </row>
    <row r="5781">
      <c r="A5781" t="inlineStr">
        <is>
          <t>401742377</t>
        </is>
      </c>
      <c r="B5781" t="inlineStr">
        <is>
          <t>3894630546</t>
        </is>
      </c>
      <c r="C5781" t="inlineStr">
        <is>
          <t>A-T-R-I</t>
        </is>
      </c>
      <c r="D5781" t="n">
        <v>-1</v>
      </c>
      <c r="E5781" t="inlineStr">
        <is>
          <t>回复 @猫猫猫猫猫猫猫猫猫゜ :那是你运气不好，我这路人联机每把一分钟不到</t>
        </is>
      </c>
      <c r="F5781" t="n">
        <v>0</v>
      </c>
      <c r="G5781" t="inlineStr">
        <is>
          <t>3894486550</t>
        </is>
      </c>
      <c r="H5781" t="inlineStr">
        <is>
          <t>2021-01-01 12:45:17</t>
        </is>
      </c>
      <c r="I5781" t="n">
        <v>0</v>
      </c>
      <c r="J5781" t="inlineStr">
        <is>
          <t>未知</t>
        </is>
      </c>
      <c r="K5781" t="inlineStr">
        <is>
          <t>25640239</t>
        </is>
      </c>
      <c r="L5781" t="inlineStr">
        <is>
          <t>保密</t>
        </is>
      </c>
      <c r="M5781" t="inlineStr">
        <is>
          <t>混小众圈的小鬼。谢绝迫害橄榄举办我，，，</t>
        </is>
      </c>
      <c r="N5781" t="n">
        <v>5</v>
      </c>
      <c r="O5781" t="inlineStr">
        <is>
          <t>大会员</t>
        </is>
      </c>
      <c r="P5781" t="inlineStr"/>
      <c r="Q5781" t="inlineStr">
        <is>
          <t>明日方舟</t>
        </is>
      </c>
    </row>
    <row r="5782">
      <c r="A5782" t="inlineStr">
        <is>
          <t>401742377</t>
        </is>
      </c>
      <c r="B5782" t="inlineStr">
        <is>
          <t>3894630509</t>
        </is>
      </c>
      <c r="C5782" t="inlineStr">
        <is>
          <t>心若冷弦月</t>
        </is>
      </c>
      <c r="D5782" t="n">
        <v>-1</v>
      </c>
      <c r="E5782" t="inlineStr">
        <is>
          <t>现在看着原神说架空就想笑，连自己的剧情都没有理清楚还想做出自己的文化。画饼能力那家强，日本文化mhy</t>
        </is>
      </c>
      <c r="F5782" t="n">
        <v>0</v>
      </c>
      <c r="G5782" t="inlineStr">
        <is>
          <t>3894630509</t>
        </is>
      </c>
      <c r="H5782" t="inlineStr">
        <is>
          <t>2021-01-01 12:45:16</t>
        </is>
      </c>
      <c r="I5782" t="n">
        <v>11</v>
      </c>
      <c r="J5782" t="inlineStr">
        <is>
          <t>未知</t>
        </is>
      </c>
      <c r="K5782" t="inlineStr">
        <is>
          <t>485240864</t>
        </is>
      </c>
      <c r="L5782" t="inlineStr">
        <is>
          <t>保密</t>
        </is>
      </c>
      <c r="M5782" t="inlineStr"/>
      <c r="N5782" t="n">
        <v>3</v>
      </c>
      <c r="O5782" t="inlineStr">
        <is>
          <t>年度大会员</t>
        </is>
      </c>
      <c r="P5782" t="inlineStr"/>
      <c r="Q5782" t="inlineStr"/>
    </row>
    <row r="5783">
      <c r="A5783" t="inlineStr">
        <is>
          <t>401742377</t>
        </is>
      </c>
      <c r="B5783" t="inlineStr">
        <is>
          <t>3894627438</t>
        </is>
      </c>
      <c r="C5783" t="inlineStr">
        <is>
          <t>折尽烟雨饮一杯</t>
        </is>
      </c>
      <c r="D5783" t="n">
        <v>-1</v>
      </c>
      <c r="E5783" t="inlineStr">
        <is>
          <t>200多只鸡没了，头一回感慨这破石像咋回不满血了</t>
        </is>
      </c>
      <c r="F5783" t="n">
        <v>0</v>
      </c>
      <c r="G5783" t="inlineStr">
        <is>
          <t>3894627438</t>
        </is>
      </c>
      <c r="H5783" t="inlineStr">
        <is>
          <t>2021-01-01 12:45:16</t>
        </is>
      </c>
      <c r="I5783" t="n">
        <v>0</v>
      </c>
      <c r="J5783" t="inlineStr">
        <is>
          <t>未知</t>
        </is>
      </c>
      <c r="K5783" t="inlineStr">
        <is>
          <t>400654624</t>
        </is>
      </c>
      <c r="L5783" t="inlineStr">
        <is>
          <t>男</t>
        </is>
      </c>
      <c r="M5783" t="inlineStr">
        <is>
          <t>不唯上，不唯书，只唯实</t>
        </is>
      </c>
      <c r="N5783" t="n">
        <v>4</v>
      </c>
      <c r="O5783" t="inlineStr">
        <is>
          <t>大会员</t>
        </is>
      </c>
      <c r="P5783" t="inlineStr">
        <is>
          <t>雪未来</t>
        </is>
      </c>
      <c r="Q5783" t="inlineStr">
        <is>
          <t>雪未来</t>
        </is>
      </c>
    </row>
    <row r="5784">
      <c r="A5784" t="inlineStr">
        <is>
          <t>401742377</t>
        </is>
      </c>
      <c r="B5784" t="inlineStr">
        <is>
          <t>3894624200</t>
        </is>
      </c>
      <c r="C5784" t="inlineStr">
        <is>
          <t>Czcjj</t>
        </is>
      </c>
      <c r="D5784" t="n">
        <v>1594</v>
      </c>
      <c r="E5784" t="inlineStr">
        <is>
          <t>你们就老实承认自己开服做错了，然后跟着节日搞活动不香吗？非要死撑这面子，隔壁方舟在节日的时候至少也有个签到活动啊[捂脸]</t>
        </is>
      </c>
      <c r="F5784" t="n">
        <v>0</v>
      </c>
      <c r="G5784" t="inlineStr">
        <is>
          <t>0</t>
        </is>
      </c>
      <c r="H5784" t="inlineStr">
        <is>
          <t>2021-01-01 12:45:15</t>
        </is>
      </c>
      <c r="I5784" t="n">
        <v>0</v>
      </c>
      <c r="J5784" t="inlineStr">
        <is>
          <t>未知</t>
        </is>
      </c>
      <c r="K5784" t="inlineStr">
        <is>
          <t>234427648</t>
        </is>
      </c>
      <c r="L5784" t="inlineStr">
        <is>
          <t>保密</t>
        </is>
      </c>
      <c r="M5784" t="inlineStr">
        <is>
          <t>吵架，很烦，无论谁是对的
我喜欢b站，喜欢沙雕友善的小伙伴</t>
        </is>
      </c>
      <c r="N5784" t="n">
        <v>5</v>
      </c>
      <c r="O5784" t="inlineStr">
        <is>
          <t>年度大会员</t>
        </is>
      </c>
      <c r="P5784" t="inlineStr"/>
      <c r="Q5784" t="inlineStr"/>
    </row>
    <row r="5785">
      <c r="A5785" t="inlineStr">
        <is>
          <t>401742377</t>
        </is>
      </c>
      <c r="B5785" t="inlineStr">
        <is>
          <t>3894627403</t>
        </is>
      </c>
      <c r="C5785" t="inlineStr">
        <is>
          <t>湖北溜得滑</t>
        </is>
      </c>
      <c r="D5785" t="n">
        <v>-1</v>
      </c>
      <c r="E5785" t="inlineStr">
        <is>
          <t>莎比ch</t>
        </is>
      </c>
      <c r="F5785" t="n">
        <v>0</v>
      </c>
      <c r="G5785" t="inlineStr">
        <is>
          <t>3894627403</t>
        </is>
      </c>
      <c r="H5785" t="inlineStr">
        <is>
          <t>2021-01-01 12:45:15</t>
        </is>
      </c>
      <c r="I5785" t="n">
        <v>1</v>
      </c>
      <c r="J5785" t="inlineStr">
        <is>
          <t>未知</t>
        </is>
      </c>
      <c r="K5785" t="inlineStr">
        <is>
          <t>15573178</t>
        </is>
      </c>
      <c r="L5785" t="inlineStr">
        <is>
          <t>保密</t>
        </is>
      </c>
      <c r="M5785" t="inlineStr">
        <is>
          <t>我也是有想要守护的人啊（键来）！</t>
        </is>
      </c>
      <c r="N5785" t="n">
        <v>5</v>
      </c>
      <c r="O5785" t="inlineStr">
        <is>
          <t>年度大会员</t>
        </is>
      </c>
      <c r="P5785" t="inlineStr"/>
      <c r="Q5785" t="inlineStr"/>
    </row>
    <row r="5786">
      <c r="A5786" t="inlineStr">
        <is>
          <t>401742377</t>
        </is>
      </c>
      <c r="B5786" t="inlineStr">
        <is>
          <t>3894630328</t>
        </is>
      </c>
      <c r="C5786" t="inlineStr">
        <is>
          <t>Bili_422652268</t>
        </is>
      </c>
      <c r="D5786" t="n">
        <v>1593</v>
      </c>
      <c r="E5786" t="inlineStr">
        <is>
          <t>这评论区是新玩家多还是云玩家啊，春节有海灯节对应啊，而且原神就是平时池子流水都能乱打，你们是担心他赚不到钱还是咋地，还是原石，我寻思上个月原石也妹少给啊，多的1w少的我都有9000多</t>
        </is>
      </c>
      <c r="F5786" t="n">
        <v>89</v>
      </c>
      <c r="G5786" t="inlineStr">
        <is>
          <t>0</t>
        </is>
      </c>
      <c r="H5786" t="inlineStr">
        <is>
          <t>2021-01-01 12:45:09</t>
        </is>
      </c>
      <c r="I5786" t="n">
        <v>341</v>
      </c>
      <c r="J5786" t="inlineStr">
        <is>
          <t>未知</t>
        </is>
      </c>
      <c r="K5786" t="inlineStr">
        <is>
          <t>422652268</t>
        </is>
      </c>
      <c r="L5786" t="inlineStr">
        <is>
          <t>保密</t>
        </is>
      </c>
      <c r="M5786" t="inlineStr">
        <is>
          <t>＋</t>
        </is>
      </c>
      <c r="N5786" t="n">
        <v>5</v>
      </c>
      <c r="O5786" t="inlineStr">
        <is>
          <t>大会员</t>
        </is>
      </c>
      <c r="P5786" t="inlineStr">
        <is>
          <t>原神-海浪</t>
        </is>
      </c>
      <c r="Q5786" t="inlineStr">
        <is>
          <t>崩坏3·天穹流星</t>
        </is>
      </c>
    </row>
    <row r="5787">
      <c r="A5787" t="inlineStr">
        <is>
          <t>401742377</t>
        </is>
      </c>
      <c r="B5787" t="inlineStr">
        <is>
          <t>3894627076</t>
        </is>
      </c>
      <c r="C5787" t="inlineStr">
        <is>
          <t>小洛克乄</t>
        </is>
      </c>
      <c r="D5787" t="n">
        <v>-1</v>
      </c>
      <c r="E5787" t="inlineStr">
        <is>
          <t>回复 @影之侍 :[doge]</t>
        </is>
      </c>
      <c r="F5787" t="n">
        <v>0</v>
      </c>
      <c r="G5787" t="inlineStr">
        <is>
          <t>3894568736</t>
        </is>
      </c>
      <c r="H5787" t="inlineStr">
        <is>
          <t>2021-01-01 12:45:04</t>
        </is>
      </c>
      <c r="I5787" t="n">
        <v>0</v>
      </c>
      <c r="J5787" t="inlineStr">
        <is>
          <t>未知</t>
        </is>
      </c>
      <c r="K5787" t="inlineStr">
        <is>
          <t>475747617</t>
        </is>
      </c>
      <c r="L5787" t="inlineStr">
        <is>
          <t>男</t>
        </is>
      </c>
      <c r="M5787" t="inlineStr"/>
      <c r="N5787" t="n">
        <v>4</v>
      </c>
      <c r="O5787" t="inlineStr"/>
      <c r="P5787" t="inlineStr">
        <is>
          <t>原神-海浪</t>
        </is>
      </c>
      <c r="Q5787" t="inlineStr">
        <is>
          <t>原神</t>
        </is>
      </c>
    </row>
    <row r="5788">
      <c r="A5788" t="inlineStr">
        <is>
          <t>401742377</t>
        </is>
      </c>
      <c r="B5788" t="inlineStr">
        <is>
          <t>3894630195</t>
        </is>
      </c>
      <c r="C5788" t="inlineStr">
        <is>
          <t>这是您点的兔子</t>
        </is>
      </c>
      <c r="D5788" t="n">
        <v>1592</v>
      </c>
      <c r="E5788" t="inlineStr">
        <is>
          <t>在，抽点原石[doge][doge][doge]</t>
        </is>
      </c>
      <c r="F5788" t="n">
        <v>0</v>
      </c>
      <c r="G5788" t="inlineStr">
        <is>
          <t>0</t>
        </is>
      </c>
      <c r="H5788" t="inlineStr">
        <is>
          <t>2021-01-01 12:45:03</t>
        </is>
      </c>
      <c r="I5788" t="n">
        <v>0</v>
      </c>
      <c r="J5788" t="inlineStr">
        <is>
          <t>未知</t>
        </is>
      </c>
      <c r="K5788" t="inlineStr">
        <is>
          <t>753621</t>
        </is>
      </c>
      <c r="L5788" t="inlineStr">
        <is>
          <t>保密</t>
        </is>
      </c>
      <c r="M5788" t="inlineStr"/>
      <c r="N5788" t="n">
        <v>6</v>
      </c>
      <c r="O5788" t="inlineStr">
        <is>
          <t>年度大会员</t>
        </is>
      </c>
      <c r="P5788" t="inlineStr"/>
      <c r="Q5788" t="inlineStr"/>
    </row>
    <row r="5789">
      <c r="A5789" t="inlineStr">
        <is>
          <t>401742377</t>
        </is>
      </c>
      <c r="B5789" t="inlineStr">
        <is>
          <t>3894623906</t>
        </is>
      </c>
      <c r="C5789" t="inlineStr">
        <is>
          <t>孤星243768</t>
        </is>
      </c>
      <c r="D5789" t="n">
        <v>1591</v>
      </c>
      <c r="E5789" t="inlineStr">
        <is>
          <t>[喜极而泣]</t>
        </is>
      </c>
      <c r="F5789" t="n">
        <v>0</v>
      </c>
      <c r="G5789" t="inlineStr">
        <is>
          <t>0</t>
        </is>
      </c>
      <c r="H5789" t="inlineStr">
        <is>
          <t>2021-01-01 12:45:03</t>
        </is>
      </c>
      <c r="I5789" t="n">
        <v>0</v>
      </c>
      <c r="J5789" t="inlineStr">
        <is>
          <t>未知</t>
        </is>
      </c>
      <c r="K5789" t="inlineStr">
        <is>
          <t>402760963</t>
        </is>
      </c>
      <c r="L5789" t="inlineStr">
        <is>
          <t>保密</t>
        </is>
      </c>
      <c r="M5789" t="inlineStr">
        <is>
          <t>哎嘿~</t>
        </is>
      </c>
      <c r="N5789" t="n">
        <v>4</v>
      </c>
      <c r="O5789" t="inlineStr"/>
      <c r="P5789" t="inlineStr"/>
      <c r="Q5789" t="inlineStr"/>
    </row>
    <row r="5790">
      <c r="A5790" t="inlineStr">
        <is>
          <t>401742377</t>
        </is>
      </c>
      <c r="B5790" t="inlineStr">
        <is>
          <t>3894630122</t>
        </is>
      </c>
      <c r="C5790" t="inlineStr">
        <is>
          <t>卖凉皮的小姑凉</t>
        </is>
      </c>
      <c r="D5790" t="n">
        <v>1590</v>
      </c>
      <c r="E5790" t="inlineStr">
        <is>
          <t>新年新气象[吃瓜]</t>
        </is>
      </c>
      <c r="F5790" t="n">
        <v>0</v>
      </c>
      <c r="G5790" t="inlineStr">
        <is>
          <t>0</t>
        </is>
      </c>
      <c r="H5790" t="inlineStr">
        <is>
          <t>2021-01-01 12:45:00</t>
        </is>
      </c>
      <c r="I5790" t="n">
        <v>0</v>
      </c>
      <c r="J5790" t="inlineStr">
        <is>
          <t>未知</t>
        </is>
      </c>
      <c r="K5790" t="inlineStr">
        <is>
          <t>106843683</t>
        </is>
      </c>
      <c r="L5790" t="inlineStr">
        <is>
          <t>保密</t>
        </is>
      </c>
      <c r="M5790" t="inlineStr"/>
      <c r="N5790" t="n">
        <v>5</v>
      </c>
      <c r="O5790" t="inlineStr">
        <is>
          <t>大会员</t>
        </is>
      </c>
      <c r="P5790" t="inlineStr"/>
      <c r="Q5790" t="inlineStr"/>
    </row>
    <row r="5791">
      <c r="A5791" t="inlineStr">
        <is>
          <t>401742377</t>
        </is>
      </c>
      <c r="B5791" t="inlineStr">
        <is>
          <t>3894630083</t>
        </is>
      </c>
      <c r="C5791" t="inlineStr">
        <is>
          <t>史莱姆Slime-Linlin</t>
        </is>
      </c>
      <c r="D5791" t="n">
        <v>-1</v>
      </c>
      <c r="E5791" t="inlineStr">
        <is>
          <t>回复 @饭圈妈粉给爷爬 :好家伙，大陆各国纪年不同可还行[热词系列_知识增加]</t>
        </is>
      </c>
      <c r="F5791" t="n">
        <v>0</v>
      </c>
      <c r="G5791" t="inlineStr">
        <is>
          <t>3894533017</t>
        </is>
      </c>
      <c r="H5791" t="inlineStr">
        <is>
          <t>2021-01-01 12:44:59</t>
        </is>
      </c>
      <c r="I5791" t="n">
        <v>0</v>
      </c>
      <c r="J5791" t="inlineStr">
        <is>
          <t>未知</t>
        </is>
      </c>
      <c r="K5791" t="inlineStr">
        <is>
          <t>22334341</t>
        </is>
      </c>
      <c r="L5791" t="inlineStr">
        <is>
          <t>保密</t>
        </is>
      </c>
      <c r="M5791" t="inlineStr">
        <is>
          <t>这个人咕咕咕了，什么都没有写~</t>
        </is>
      </c>
      <c r="N5791" t="n">
        <v>5</v>
      </c>
      <c r="O5791" t="inlineStr">
        <is>
          <t>大会员</t>
        </is>
      </c>
      <c r="P5791" t="inlineStr"/>
      <c r="Q5791" t="inlineStr"/>
    </row>
    <row r="5792">
      <c r="A5792" t="inlineStr">
        <is>
          <t>401742377</t>
        </is>
      </c>
      <c r="B5792" t="inlineStr">
        <is>
          <t>3894626836</t>
        </is>
      </c>
      <c r="C5792" t="inlineStr">
        <is>
          <t>下一站垨後ガ</t>
        </is>
      </c>
      <c r="D5792" t="n">
        <v>-1</v>
      </c>
      <c r="E5792" t="inlineStr">
        <is>
          <t>顶</t>
        </is>
      </c>
      <c r="F5792" t="n">
        <v>0</v>
      </c>
      <c r="G5792" t="inlineStr">
        <is>
          <t>3894626836</t>
        </is>
      </c>
      <c r="H5792" t="inlineStr">
        <is>
          <t>2021-01-01 12:44:55</t>
        </is>
      </c>
      <c r="I5792" t="n">
        <v>0</v>
      </c>
      <c r="J5792" t="inlineStr">
        <is>
          <t>未知</t>
        </is>
      </c>
      <c r="K5792" t="inlineStr">
        <is>
          <t>135294167</t>
        </is>
      </c>
      <c r="L5792" t="inlineStr">
        <is>
          <t>男</t>
        </is>
      </c>
      <c r="M5792" t="inlineStr"/>
      <c r="N5792" t="n">
        <v>5</v>
      </c>
      <c r="O5792" t="inlineStr">
        <is>
          <t>年度大会员</t>
        </is>
      </c>
      <c r="P5792" t="inlineStr"/>
      <c r="Q5792" t="inlineStr">
        <is>
          <t>总之就是非常可爱</t>
        </is>
      </c>
    </row>
    <row r="5793">
      <c r="A5793" t="inlineStr">
        <is>
          <t>401742377</t>
        </is>
      </c>
      <c r="B5793" t="inlineStr">
        <is>
          <t>3894626727</t>
        </is>
      </c>
      <c r="C5793" t="inlineStr">
        <is>
          <t>茉茉茉茉茉子丶</t>
        </is>
      </c>
      <c r="D5793" t="n">
        <v>-1</v>
      </c>
      <c r="E5793" t="inlineStr">
        <is>
          <t>没温蒂的百分之一丝血飘过[大哭][大哭][大哭]</t>
        </is>
      </c>
      <c r="F5793" t="n">
        <v>0</v>
      </c>
      <c r="G5793" t="inlineStr">
        <is>
          <t>3894626727</t>
        </is>
      </c>
      <c r="H5793" t="inlineStr">
        <is>
          <t>2021-01-01 12:44:52</t>
        </is>
      </c>
      <c r="I5793" t="n">
        <v>0</v>
      </c>
      <c r="J5793" t="inlineStr">
        <is>
          <t>未知</t>
        </is>
      </c>
      <c r="K5793" t="inlineStr">
        <is>
          <t>7899699</t>
        </is>
      </c>
      <c r="L5793" t="inlineStr">
        <is>
          <t>男</t>
        </is>
      </c>
      <c r="M5793" t="inlineStr">
        <is>
          <t xml:space="preserve">i 这个人整天都在忙这忙那的 不知道在忙什么... </t>
        </is>
      </c>
      <c r="N5793" t="n">
        <v>5</v>
      </c>
      <c r="O5793" t="inlineStr">
        <is>
          <t>大会员</t>
        </is>
      </c>
      <c r="P5793" t="inlineStr"/>
      <c r="Q5793" t="inlineStr"/>
    </row>
    <row r="5794">
      <c r="A5794" t="inlineStr">
        <is>
          <t>401742377</t>
        </is>
      </c>
      <c r="B5794" t="inlineStr">
        <is>
          <t>3894626688</t>
        </is>
      </c>
      <c r="C5794" t="inlineStr">
        <is>
          <t>江风江风江</t>
        </is>
      </c>
      <c r="D5794" t="n">
        <v>1588</v>
      </c>
      <c r="E5794" t="inlineStr">
        <is>
          <t>这图有没有无水印版[tv_流泪][tv_流泪][tv_流泪][tv_流泪]</t>
        </is>
      </c>
      <c r="F5794" t="n">
        <v>0</v>
      </c>
      <c r="G5794" t="inlineStr">
        <is>
          <t>0</t>
        </is>
      </c>
      <c r="H5794" t="inlineStr">
        <is>
          <t>2021-01-01 12:44:51</t>
        </is>
      </c>
      <c r="I5794" t="n">
        <v>0</v>
      </c>
      <c r="J5794" t="inlineStr">
        <is>
          <t>未知</t>
        </is>
      </c>
      <c r="K5794" t="inlineStr">
        <is>
          <t>179036947</t>
        </is>
      </c>
      <c r="L5794" t="inlineStr">
        <is>
          <t>男</t>
        </is>
      </c>
      <c r="M5794" t="inlineStr"/>
      <c r="N5794" t="n">
        <v>5</v>
      </c>
      <c r="O5794" t="inlineStr">
        <is>
          <t>年度大会员</t>
        </is>
      </c>
      <c r="P5794" t="inlineStr">
        <is>
          <t>三周年恋曲</t>
        </is>
      </c>
      <c r="Q5794" t="inlineStr">
        <is>
          <t>三周年恋曲</t>
        </is>
      </c>
    </row>
    <row r="5795">
      <c r="A5795" t="inlineStr">
        <is>
          <t>401742377</t>
        </is>
      </c>
      <c r="B5795" t="inlineStr">
        <is>
          <t>3894623415</t>
        </is>
      </c>
      <c r="C5795" t="inlineStr">
        <is>
          <t>肥宅阿空</t>
        </is>
      </c>
      <c r="D5795" t="n">
        <v>1587</v>
      </c>
      <c r="E5795" t="inlineStr">
        <is>
          <t>[doge]</t>
        </is>
      </c>
      <c r="F5795" t="n">
        <v>0</v>
      </c>
      <c r="G5795" t="inlineStr">
        <is>
          <t>0</t>
        </is>
      </c>
      <c r="H5795" t="inlineStr">
        <is>
          <t>2021-01-01 12:44:45</t>
        </is>
      </c>
      <c r="I5795" t="n">
        <v>0</v>
      </c>
      <c r="J5795" t="inlineStr">
        <is>
          <t>未知</t>
        </is>
      </c>
      <c r="K5795" t="inlineStr">
        <is>
          <t>1346725</t>
        </is>
      </c>
      <c r="L5795" t="inlineStr">
        <is>
          <t>男</t>
        </is>
      </c>
      <c r="M5795" t="inlineStr"/>
      <c r="N5795" t="n">
        <v>6</v>
      </c>
      <c r="O5795" t="inlineStr">
        <is>
          <t>年度大会员</t>
        </is>
      </c>
      <c r="P5795" t="inlineStr"/>
      <c r="Q5795" t="inlineStr"/>
    </row>
    <row r="5796">
      <c r="A5796" t="inlineStr">
        <is>
          <t>401742377</t>
        </is>
      </c>
      <c r="B5796" t="inlineStr">
        <is>
          <t>3894623372</t>
        </is>
      </c>
      <c r="C5796" t="inlineStr">
        <is>
          <t>ZWHVSD</t>
        </is>
      </c>
      <c r="D5796" t="n">
        <v>1586</v>
      </c>
      <c r="E5796" t="inlineStr">
        <is>
          <t>架空世界没有元旦</t>
        </is>
      </c>
      <c r="F5796" t="n">
        <v>0</v>
      </c>
      <c r="G5796" t="inlineStr">
        <is>
          <t>0</t>
        </is>
      </c>
      <c r="H5796" t="inlineStr">
        <is>
          <t>2021-01-01 12:44:43</t>
        </is>
      </c>
      <c r="I5796" t="n">
        <v>1</v>
      </c>
      <c r="J5796" t="inlineStr">
        <is>
          <t>未知</t>
        </is>
      </c>
      <c r="K5796" t="inlineStr">
        <is>
          <t>435274473</t>
        </is>
      </c>
      <c r="L5796" t="inlineStr">
        <is>
          <t>男</t>
        </is>
      </c>
      <c r="M5796" t="inlineStr">
        <is>
          <t>查成分很难不(        )</t>
        </is>
      </c>
      <c r="N5796" t="n">
        <v>5</v>
      </c>
      <c r="O5796" t="inlineStr">
        <is>
          <t>大会员</t>
        </is>
      </c>
      <c r="P5796" t="inlineStr">
        <is>
          <t>三周年恋曲</t>
        </is>
      </c>
      <c r="Q5796" t="inlineStr">
        <is>
          <t>三周年恋曲</t>
        </is>
      </c>
    </row>
    <row r="5797">
      <c r="A5797" t="inlineStr">
        <is>
          <t>401742377</t>
        </is>
      </c>
      <c r="B5797" t="inlineStr">
        <is>
          <t>3894623322</t>
        </is>
      </c>
      <c r="C5797" t="inlineStr">
        <is>
          <t>Nekoの花球</t>
        </is>
      </c>
      <c r="D5797" t="n">
        <v>-1</v>
      </c>
      <c r="E5797" t="inlineStr">
        <is>
          <t>回复 @不发胖的橘猫酱 :公主连结[doge]</t>
        </is>
      </c>
      <c r="F5797" t="n">
        <v>0</v>
      </c>
      <c r="G5797" t="inlineStr">
        <is>
          <t>3894437006</t>
        </is>
      </c>
      <c r="H5797" t="inlineStr">
        <is>
          <t>2021-01-01 12:44:41</t>
        </is>
      </c>
      <c r="I5797" t="n">
        <v>0</v>
      </c>
      <c r="J5797" t="inlineStr">
        <is>
          <t>未知</t>
        </is>
      </c>
      <c r="K5797" t="inlineStr">
        <is>
          <t>203126303</t>
        </is>
      </c>
      <c r="L5797" t="inlineStr">
        <is>
          <t>男</t>
        </is>
      </c>
      <c r="M5797" t="inlineStr">
        <is>
          <t>本人是个lsp</t>
        </is>
      </c>
      <c r="N5797" t="n">
        <v>5</v>
      </c>
      <c r="O5797" t="inlineStr">
        <is>
          <t>年度大会员</t>
        </is>
      </c>
      <c r="P5797" t="inlineStr">
        <is>
          <t>碧蓝航线2020</t>
        </is>
      </c>
      <c r="Q5797" t="inlineStr">
        <is>
          <t>碧蓝航线2020</t>
        </is>
      </c>
    </row>
    <row r="5798">
      <c r="A5798" t="inlineStr">
        <is>
          <t>401742377</t>
        </is>
      </c>
      <c r="B5798" t="inlineStr">
        <is>
          <t>3894619555</t>
        </is>
      </c>
      <c r="C5798" t="inlineStr">
        <is>
          <t>破晓之醋</t>
        </is>
      </c>
      <c r="D5798" t="n">
        <v>1585</v>
      </c>
      <c r="E5798" t="inlineStr">
        <is>
          <t>谢谢官方的十连，虽然还没发，但先谢谢了[大笑]</t>
        </is>
      </c>
      <c r="F5798" t="n">
        <v>0</v>
      </c>
      <c r="G5798" t="inlineStr">
        <is>
          <t>0</t>
        </is>
      </c>
      <c r="H5798" t="inlineStr">
        <is>
          <t>2021-01-01 12:44:39</t>
        </is>
      </c>
      <c r="I5798" t="n">
        <v>0</v>
      </c>
      <c r="J5798" t="inlineStr">
        <is>
          <t>未知</t>
        </is>
      </c>
      <c r="K5798" t="inlineStr">
        <is>
          <t>30282373</t>
        </is>
      </c>
      <c r="L5798" t="inlineStr">
        <is>
          <t>男</t>
        </is>
      </c>
      <c r="M5798" t="inlineStr">
        <is>
          <t>我欲成佛天下无魔，我若成魔佛奈我何</t>
        </is>
      </c>
      <c r="N5798" t="n">
        <v>6</v>
      </c>
      <c r="O5798" t="inlineStr">
        <is>
          <t>大会员</t>
        </is>
      </c>
      <c r="P5798" t="inlineStr">
        <is>
          <t>原神-海浪</t>
        </is>
      </c>
      <c r="Q5798" t="inlineStr"/>
    </row>
    <row r="5799">
      <c r="A5799" t="inlineStr">
        <is>
          <t>401742377</t>
        </is>
      </c>
      <c r="B5799" t="inlineStr">
        <is>
          <t>3894626350</t>
        </is>
      </c>
      <c r="C5799" t="inlineStr">
        <is>
          <t>xuan仔啊</t>
        </is>
      </c>
      <c r="D5799" t="n">
        <v>1584</v>
      </c>
      <c r="E5799" t="inlineStr">
        <is>
          <t>新年快乐</t>
        </is>
      </c>
      <c r="F5799" t="n">
        <v>0</v>
      </c>
      <c r="G5799" t="inlineStr">
        <is>
          <t>0</t>
        </is>
      </c>
      <c r="H5799" t="inlineStr">
        <is>
          <t>2021-01-01 12:44:38</t>
        </is>
      </c>
      <c r="I5799" t="n">
        <v>0</v>
      </c>
      <c r="J5799" t="inlineStr">
        <is>
          <t>未知</t>
        </is>
      </c>
      <c r="K5799" t="inlineStr">
        <is>
          <t>34352519</t>
        </is>
      </c>
      <c r="L5799" t="inlineStr">
        <is>
          <t>男</t>
        </is>
      </c>
      <c r="M5799" t="inlineStr">
        <is>
          <t>一个努力做的搞笑视频，偶尔正经的up主</t>
        </is>
      </c>
      <c r="N5799" t="n">
        <v>5</v>
      </c>
      <c r="O5799" t="inlineStr">
        <is>
          <t>大会员</t>
        </is>
      </c>
      <c r="P5799" t="inlineStr"/>
      <c r="Q5799" t="inlineStr"/>
    </row>
    <row r="5800">
      <c r="A5800" t="inlineStr">
        <is>
          <t>401742377</t>
        </is>
      </c>
      <c r="B5800" t="inlineStr">
        <is>
          <t>3894619523</t>
        </is>
      </c>
      <c r="C5800" t="inlineStr">
        <is>
          <t>訫欣略略略</t>
        </is>
      </c>
      <c r="D5800" t="n">
        <v>1583</v>
      </c>
      <c r="E5800" t="inlineStr">
        <is>
          <t>GG</t>
        </is>
      </c>
      <c r="F5800" t="n">
        <v>0</v>
      </c>
      <c r="G5800" t="inlineStr">
        <is>
          <t>0</t>
        </is>
      </c>
      <c r="H5800" t="inlineStr">
        <is>
          <t>2021-01-01 12:44:38</t>
        </is>
      </c>
      <c r="I5800" t="n">
        <v>0</v>
      </c>
      <c r="J5800" t="inlineStr">
        <is>
          <t>未知</t>
        </is>
      </c>
      <c r="K5800" t="inlineStr">
        <is>
          <t>313069942</t>
        </is>
      </c>
      <c r="L5800" t="inlineStr">
        <is>
          <t>保密</t>
        </is>
      </c>
      <c r="M5800" t="inlineStr"/>
      <c r="N5800" t="n">
        <v>5</v>
      </c>
      <c r="O5800" t="inlineStr">
        <is>
          <t>大会员</t>
        </is>
      </c>
      <c r="P5800" t="inlineStr"/>
      <c r="Q5800" t="inlineStr"/>
    </row>
    <row r="5801">
      <c r="A5801" t="inlineStr">
        <is>
          <t>401742377</t>
        </is>
      </c>
      <c r="B5801" t="inlineStr">
        <is>
          <t>3894623192</t>
        </is>
      </c>
      <c r="C5801" t="inlineStr">
        <is>
          <t>一般路过的牌佬</t>
        </is>
      </c>
      <c r="D5801" t="n">
        <v>-1</v>
      </c>
      <c r="E5801" t="inlineStr">
        <is>
          <t>雪山死个人应该很正常吧[doge]</t>
        </is>
      </c>
      <c r="F5801" t="n">
        <v>0</v>
      </c>
      <c r="G5801" t="inlineStr">
        <is>
          <t>3894623192</t>
        </is>
      </c>
      <c r="H5801" t="inlineStr">
        <is>
          <t>2021-01-01 12:44:37</t>
        </is>
      </c>
      <c r="I5801" t="n">
        <v>72</v>
      </c>
      <c r="J5801" t="inlineStr">
        <is>
          <t>未知</t>
        </is>
      </c>
      <c r="K5801" t="inlineStr">
        <is>
          <t>167357969</t>
        </is>
      </c>
      <c r="L5801" t="inlineStr">
        <is>
          <t>保密</t>
        </is>
      </c>
      <c r="M5801" t="inlineStr">
        <is>
          <t>一单5个SSR有什么好说的</t>
        </is>
      </c>
      <c r="N5801" t="n">
        <v>5</v>
      </c>
      <c r="O5801" t="inlineStr">
        <is>
          <t>年度大会员</t>
        </is>
      </c>
      <c r="P5801" t="inlineStr">
        <is>
          <t>明日方舟音律系列</t>
        </is>
      </c>
      <c r="Q5801" t="inlineStr">
        <is>
          <t>明日方舟音律系列</t>
        </is>
      </c>
    </row>
    <row r="5802">
      <c r="A5802" t="inlineStr">
        <is>
          <t>401742377</t>
        </is>
      </c>
      <c r="B5802" t="inlineStr">
        <is>
          <t>3894619466</t>
        </is>
      </c>
      <c r="C5802" t="inlineStr">
        <is>
          <t>紫龙琴川</t>
        </is>
      </c>
      <c r="D5802" t="n">
        <v>1582</v>
      </c>
      <c r="E5802" t="inlineStr">
        <is>
          <t>2021快乐</t>
        </is>
      </c>
      <c r="F5802" t="n">
        <v>0</v>
      </c>
      <c r="G5802" t="inlineStr">
        <is>
          <t>0</t>
        </is>
      </c>
      <c r="H5802" t="inlineStr">
        <is>
          <t>2021-01-01 12:44:35</t>
        </is>
      </c>
      <c r="I5802" t="n">
        <v>0</v>
      </c>
      <c r="J5802" t="inlineStr">
        <is>
          <t>未知</t>
        </is>
      </c>
      <c r="K5802" t="inlineStr">
        <is>
          <t>91838421</t>
        </is>
      </c>
      <c r="L5802" t="inlineStr">
        <is>
          <t>男</t>
        </is>
      </c>
      <c r="M5802" t="inlineStr">
        <is>
          <t>就算做一条咸鱼，我也要做最咸的那一条</t>
        </is>
      </c>
      <c r="N5802" t="n">
        <v>5</v>
      </c>
      <c r="O5802" t="inlineStr">
        <is>
          <t>年度大会员</t>
        </is>
      </c>
      <c r="P5802" t="inlineStr">
        <is>
          <t>原神-海浪</t>
        </is>
      </c>
      <c r="Q5802" t="inlineStr"/>
    </row>
    <row r="5803">
      <c r="A5803" t="inlineStr">
        <is>
          <t>401742377</t>
        </is>
      </c>
      <c r="B5803" t="inlineStr">
        <is>
          <t>3894619455</t>
        </is>
      </c>
      <c r="C5803" t="inlineStr">
        <is>
          <t>綺麗の夏</t>
        </is>
      </c>
      <c r="D5803" t="n">
        <v>1581</v>
      </c>
      <c r="E5803" t="inlineStr">
        <is>
          <t>新年许个愿[2021]</t>
        </is>
      </c>
      <c r="F5803" t="n">
        <v>0</v>
      </c>
      <c r="G5803" t="inlineStr">
        <is>
          <t>0</t>
        </is>
      </c>
      <c r="H5803" t="inlineStr">
        <is>
          <t>2021-01-01 12:44:35</t>
        </is>
      </c>
      <c r="I5803" t="n">
        <v>0</v>
      </c>
      <c r="J5803" t="inlineStr">
        <is>
          <t>未知</t>
        </is>
      </c>
      <c r="K5803" t="inlineStr">
        <is>
          <t>22838511</t>
        </is>
      </c>
      <c r="L5803" t="inlineStr">
        <is>
          <t>保密</t>
        </is>
      </c>
      <c r="M5803" t="inlineStr">
        <is>
          <t>嘿嘿嘿！没趣</t>
        </is>
      </c>
      <c r="N5803" t="n">
        <v>5</v>
      </c>
      <c r="O5803" t="inlineStr">
        <is>
          <t>年度大会员</t>
        </is>
      </c>
      <c r="P5803" t="inlineStr">
        <is>
          <t>良辰美景·不问天</t>
        </is>
      </c>
      <c r="Q5803" t="inlineStr">
        <is>
          <t>良辰美景·不问天</t>
        </is>
      </c>
    </row>
    <row r="5804">
      <c r="A5804" t="inlineStr">
        <is>
          <t>401742377</t>
        </is>
      </c>
      <c r="B5804" t="inlineStr">
        <is>
          <t>3894626135</t>
        </is>
      </c>
      <c r="C5804" t="inlineStr">
        <is>
          <t>四月未歌</t>
        </is>
      </c>
      <c r="D5804" t="n">
        <v>1580</v>
      </c>
      <c r="E5804" t="inlineStr">
        <is>
          <t>[辣眼睛]这吧唧嘴简直就是包包本人出演</t>
        </is>
      </c>
      <c r="F5804" t="n">
        <v>0</v>
      </c>
      <c r="G5804" t="inlineStr">
        <is>
          <t>0</t>
        </is>
      </c>
      <c r="H5804" t="inlineStr">
        <is>
          <t>2021-01-01 12:44:31</t>
        </is>
      </c>
      <c r="I5804" t="n">
        <v>1</v>
      </c>
      <c r="J5804" t="inlineStr">
        <is>
          <t>未知</t>
        </is>
      </c>
      <c r="K5804" t="inlineStr">
        <is>
          <t>86419285</t>
        </is>
      </c>
      <c r="L5804" t="inlineStr">
        <is>
          <t>男</t>
        </is>
      </c>
      <c r="M5804" t="inlineStr">
        <is>
          <t>一只喜欢唱歌的游戏宅up</t>
        </is>
      </c>
      <c r="N5804" t="n">
        <v>5</v>
      </c>
      <c r="O5804" t="inlineStr">
        <is>
          <t>年度大会员</t>
        </is>
      </c>
      <c r="P5804" t="inlineStr"/>
      <c r="Q5804" t="inlineStr">
        <is>
          <t>原神</t>
        </is>
      </c>
    </row>
    <row r="5805">
      <c r="A5805" t="inlineStr">
        <is>
          <t>401742377</t>
        </is>
      </c>
      <c r="B5805" t="inlineStr">
        <is>
          <t>3894619343</t>
        </is>
      </c>
      <c r="C5805" t="inlineStr">
        <is>
          <t>浮华ZW</t>
        </is>
      </c>
      <c r="D5805" t="n">
        <v>1579</v>
      </c>
      <c r="E5805" t="inlineStr">
        <is>
          <t>2021冲冲冲[2021]</t>
        </is>
      </c>
      <c r="F5805" t="n">
        <v>0</v>
      </c>
      <c r="G5805" t="inlineStr">
        <is>
          <t>0</t>
        </is>
      </c>
      <c r="H5805" t="inlineStr">
        <is>
          <t>2021-01-01 12:44:30</t>
        </is>
      </c>
      <c r="I5805" t="n">
        <v>0</v>
      </c>
      <c r="J5805" t="inlineStr">
        <is>
          <t>未知</t>
        </is>
      </c>
      <c r="K5805" t="inlineStr">
        <is>
          <t>651450094</t>
        </is>
      </c>
      <c r="L5805" t="inlineStr">
        <is>
          <t>保密</t>
        </is>
      </c>
      <c r="M5805" t="inlineStr"/>
      <c r="N5805" t="n">
        <v>3</v>
      </c>
      <c r="O5805" t="inlineStr"/>
      <c r="P5805" t="inlineStr"/>
      <c r="Q5805" t="inlineStr"/>
    </row>
    <row r="5806">
      <c r="A5806" t="inlineStr">
        <is>
          <t>401742377</t>
        </is>
      </c>
      <c r="B5806" t="inlineStr">
        <is>
          <t>3894619323</t>
        </is>
      </c>
      <c r="C5806" t="inlineStr">
        <is>
          <t>雾间霾</t>
        </is>
      </c>
      <c r="D5806" t="n">
        <v>-1</v>
      </c>
      <c r="E5806" t="inlineStr">
        <is>
          <t>80级腐殖剑双爆刻晴，30多万输出。加俩破盾工具人，花倒第一次就无了，也是1分钟内</t>
        </is>
      </c>
      <c r="F5806" t="n">
        <v>0</v>
      </c>
      <c r="G5806" t="inlineStr">
        <is>
          <t>3894619323</t>
        </is>
      </c>
      <c r="H5806" t="inlineStr">
        <is>
          <t>2021-01-01 12:44:30</t>
        </is>
      </c>
      <c r="I5806" t="n">
        <v>0</v>
      </c>
      <c r="J5806" t="inlineStr">
        <is>
          <t>未知</t>
        </is>
      </c>
      <c r="K5806" t="inlineStr">
        <is>
          <t>4104215</t>
        </is>
      </c>
      <c r="L5806" t="inlineStr">
        <is>
          <t>男</t>
        </is>
      </c>
      <c r="M5806" t="inlineStr">
        <is>
          <t xml:space="preserve">Night gathers, and now my watch begins. It shall not end until my death. </t>
        </is>
      </c>
      <c r="N5806" t="n">
        <v>5</v>
      </c>
      <c r="O5806" t="inlineStr">
        <is>
          <t>大会员</t>
        </is>
      </c>
      <c r="P5806" t="inlineStr">
        <is>
          <t>BML2020光明版</t>
        </is>
      </c>
      <c r="Q5806" t="inlineStr"/>
    </row>
    <row r="5807">
      <c r="A5807" t="inlineStr">
        <is>
          <t>401742377</t>
        </is>
      </c>
      <c r="B5807" t="inlineStr">
        <is>
          <t>3894622968</t>
        </is>
      </c>
      <c r="C5807" t="inlineStr">
        <is>
          <t>龙虾扯了我的蛋</t>
        </is>
      </c>
      <c r="D5807" t="n">
        <v>1578</v>
      </c>
      <c r="E5807" t="inlineStr">
        <is>
          <t>中</t>
        </is>
      </c>
      <c r="F5807" t="n">
        <v>0</v>
      </c>
      <c r="G5807" t="inlineStr">
        <is>
          <t>0</t>
        </is>
      </c>
      <c r="H5807" t="inlineStr">
        <is>
          <t>2021-01-01 12:44:28</t>
        </is>
      </c>
      <c r="I5807" t="n">
        <v>0</v>
      </c>
      <c r="J5807" t="inlineStr">
        <is>
          <t>未知</t>
        </is>
      </c>
      <c r="K5807" t="inlineStr">
        <is>
          <t>280595670</t>
        </is>
      </c>
      <c r="L5807" t="inlineStr">
        <is>
          <t>保密</t>
        </is>
      </c>
      <c r="M5807" t="inlineStr"/>
      <c r="N5807" t="n">
        <v>4</v>
      </c>
      <c r="O5807" t="inlineStr"/>
      <c r="P5807" t="inlineStr"/>
      <c r="Q5807" t="inlineStr"/>
    </row>
    <row r="5808">
      <c r="A5808" t="inlineStr">
        <is>
          <t>401742377</t>
        </is>
      </c>
      <c r="B5808" t="inlineStr">
        <is>
          <t>3894619260</t>
        </is>
      </c>
      <c r="C5808" t="inlineStr">
        <is>
          <t>伊伊只爱芙芙</t>
        </is>
      </c>
      <c r="D5808" t="n">
        <v>1577</v>
      </c>
      <c r="E5808" t="inlineStr">
        <is>
          <t>能不能来一次的[初音未来_GKD]</t>
        </is>
      </c>
      <c r="F5808" t="n">
        <v>0</v>
      </c>
      <c r="G5808" t="inlineStr">
        <is>
          <t>0</t>
        </is>
      </c>
      <c r="H5808" t="inlineStr">
        <is>
          <t>2021-01-01 12:44:28</t>
        </is>
      </c>
      <c r="I5808" t="n">
        <v>0</v>
      </c>
      <c r="J5808" t="inlineStr">
        <is>
          <t>未知</t>
        </is>
      </c>
      <c r="K5808" t="inlineStr">
        <is>
          <t>74083570</t>
        </is>
      </c>
      <c r="L5808" t="inlineStr">
        <is>
          <t>女</t>
        </is>
      </c>
      <c r="M5808" t="inlineStr">
        <is>
          <t>魔力赏又在次凉凉，以后绝对不碰了，剁手QAQ</t>
        </is>
      </c>
      <c r="N5808" t="n">
        <v>5</v>
      </c>
      <c r="O5808" t="inlineStr">
        <is>
          <t>年度大会员</t>
        </is>
      </c>
      <c r="P5808" t="inlineStr">
        <is>
          <t>初音未来13周年</t>
        </is>
      </c>
      <c r="Q5808" t="inlineStr">
        <is>
          <t>初音未来13周年</t>
        </is>
      </c>
    </row>
    <row r="5809">
      <c r="A5809" t="inlineStr">
        <is>
          <t>401742377</t>
        </is>
      </c>
      <c r="B5809" t="inlineStr">
        <is>
          <t>3894626039</t>
        </is>
      </c>
      <c r="C5809" t="inlineStr">
        <is>
          <t>归来kried</t>
        </is>
      </c>
      <c r="D5809" t="n">
        <v>-1</v>
      </c>
      <c r="E5809" t="inlineStr">
        <is>
          <t>海灯节肯定有大型活动，再加上魈的池子，流水不会差的，只是希望能多发些原石[doge]</t>
        </is>
      </c>
      <c r="F5809" t="n">
        <v>0</v>
      </c>
      <c r="G5809" t="inlineStr">
        <is>
          <t>3894626039</t>
        </is>
      </c>
      <c r="H5809" t="inlineStr">
        <is>
          <t>2021-01-01 12:44:28</t>
        </is>
      </c>
      <c r="I5809" t="n">
        <v>14</v>
      </c>
      <c r="J5809" t="inlineStr">
        <is>
          <t>未知</t>
        </is>
      </c>
      <c r="K5809" t="inlineStr">
        <is>
          <t>82152692</t>
        </is>
      </c>
      <c r="L5809" t="inlineStr">
        <is>
          <t>保密</t>
        </is>
      </c>
      <c r="M5809" t="inlineStr"/>
      <c r="N5809" t="n">
        <v>5</v>
      </c>
      <c r="O5809" t="inlineStr">
        <is>
          <t>大会员</t>
        </is>
      </c>
      <c r="P5809" t="inlineStr"/>
      <c r="Q5809" t="inlineStr"/>
    </row>
    <row r="5810">
      <c r="A5810" t="inlineStr">
        <is>
          <t>401742377</t>
        </is>
      </c>
      <c r="B5810" t="inlineStr">
        <is>
          <t>3894619234</t>
        </is>
      </c>
      <c r="C5810" t="inlineStr">
        <is>
          <t>圆焰一生推1</t>
        </is>
      </c>
      <c r="D5810" t="n">
        <v>-1</v>
      </c>
      <c r="E5810" t="inlineStr">
        <is>
          <t>下个版本，海灯节</t>
        </is>
      </c>
      <c r="F5810" t="n">
        <v>0</v>
      </c>
      <c r="G5810" t="inlineStr">
        <is>
          <t>3894619234</t>
        </is>
      </c>
      <c r="H5810" t="inlineStr">
        <is>
          <t>2021-01-01 12:44:27</t>
        </is>
      </c>
      <c r="I5810" t="n">
        <v>0</v>
      </c>
      <c r="J5810" t="inlineStr">
        <is>
          <t>未知</t>
        </is>
      </c>
      <c r="K5810" t="inlineStr">
        <is>
          <t>200715033</t>
        </is>
      </c>
      <c r="L5810" t="inlineStr">
        <is>
          <t>男</t>
        </is>
      </c>
      <c r="M5810" t="inlineStr">
        <is>
          <t>圆焰赛高</t>
        </is>
      </c>
      <c r="N5810" t="n">
        <v>5</v>
      </c>
      <c r="O5810" t="inlineStr">
        <is>
          <t>大会员</t>
        </is>
      </c>
      <c r="P5810" t="inlineStr"/>
      <c r="Q5810" t="inlineStr"/>
    </row>
    <row r="5811">
      <c r="A5811" t="inlineStr">
        <is>
          <t>401742377</t>
        </is>
      </c>
      <c r="B5811" t="inlineStr">
        <is>
          <t>3894622870</t>
        </is>
      </c>
      <c r="C5811" t="inlineStr">
        <is>
          <t>断念残离</t>
        </is>
      </c>
      <c r="D5811" t="n">
        <v>1576</v>
      </c>
      <c r="E5811" t="inlineStr">
        <is>
          <t>游戏里不过节（节日活动），游戏外给点东西意思一下啊，这有影响吗？</t>
        </is>
      </c>
      <c r="F5811" t="n">
        <v>0</v>
      </c>
      <c r="G5811" t="inlineStr">
        <is>
          <t>0</t>
        </is>
      </c>
      <c r="H5811" t="inlineStr">
        <is>
          <t>2021-01-01 12:44:25</t>
        </is>
      </c>
      <c r="I5811" t="n">
        <v>0</v>
      </c>
      <c r="J5811" t="inlineStr">
        <is>
          <t>未知</t>
        </is>
      </c>
      <c r="K5811" t="inlineStr">
        <is>
          <t>37625215</t>
        </is>
      </c>
      <c r="L5811" t="inlineStr">
        <is>
          <t>保密</t>
        </is>
      </c>
      <c r="M5811" t="inlineStr">
        <is>
          <t>很懒，活动时间不固定</t>
        </is>
      </c>
      <c r="N5811" t="n">
        <v>5</v>
      </c>
      <c r="O5811" t="inlineStr">
        <is>
          <t>年度大会员</t>
        </is>
      </c>
      <c r="P5811" t="inlineStr">
        <is>
          <t>公主连结凯露</t>
        </is>
      </c>
      <c r="Q5811" t="inlineStr"/>
    </row>
    <row r="5812">
      <c r="A5812" t="inlineStr">
        <is>
          <t>401742377</t>
        </is>
      </c>
      <c r="B5812" t="inlineStr">
        <is>
          <t>3894622838</t>
        </is>
      </c>
      <c r="C5812" t="inlineStr">
        <is>
          <t>辣鸡忍三坑人游戏</t>
        </is>
      </c>
      <c r="D5812" t="n">
        <v>1575</v>
      </c>
      <c r="E5812" t="inlineStr">
        <is>
          <t>。。，送个一百原石就当敷衍一下我们不行吗</t>
        </is>
      </c>
      <c r="F5812" t="n">
        <v>0</v>
      </c>
      <c r="G5812" t="inlineStr">
        <is>
          <t>0</t>
        </is>
      </c>
      <c r="H5812" t="inlineStr">
        <is>
          <t>2021-01-01 12:44:24</t>
        </is>
      </c>
      <c r="I5812" t="n">
        <v>1</v>
      </c>
      <c r="J5812" t="inlineStr">
        <is>
          <t>未知</t>
        </is>
      </c>
      <c r="K5812" t="inlineStr">
        <is>
          <t>31374154</t>
        </is>
      </c>
      <c r="L5812" t="inlineStr">
        <is>
          <t>男</t>
        </is>
      </c>
      <c r="M5812" t="inlineStr"/>
      <c r="N5812" t="n">
        <v>5</v>
      </c>
      <c r="O5812" t="inlineStr">
        <is>
          <t>大会员</t>
        </is>
      </c>
      <c r="P5812" t="inlineStr"/>
      <c r="Q5812" t="inlineStr"/>
    </row>
    <row r="5813">
      <c r="A5813" t="inlineStr">
        <is>
          <t>401742377</t>
        </is>
      </c>
      <c r="B5813" t="inlineStr">
        <is>
          <t>3894622807</t>
        </is>
      </c>
      <c r="C5813" t="inlineStr">
        <is>
          <t>BestEvangelion</t>
        </is>
      </c>
      <c r="D5813" t="n">
        <v>1574</v>
      </c>
      <c r="E5813" t="inlineStr">
        <is>
          <t>别管龙哥了</t>
        </is>
      </c>
      <c r="F5813" t="n">
        <v>0</v>
      </c>
      <c r="G5813" t="inlineStr">
        <is>
          <t>0</t>
        </is>
      </c>
      <c r="H5813" t="inlineStr">
        <is>
          <t>2021-01-01 12:44:23</t>
        </is>
      </c>
      <c r="I5813" t="n">
        <v>0</v>
      </c>
      <c r="J5813" t="inlineStr">
        <is>
          <t>未知</t>
        </is>
      </c>
      <c r="K5813" t="inlineStr">
        <is>
          <t>350635051</t>
        </is>
      </c>
      <c r="L5813" t="inlineStr">
        <is>
          <t>保密</t>
        </is>
      </c>
      <c r="M5813" t="inlineStr"/>
      <c r="N5813" t="n">
        <v>5</v>
      </c>
      <c r="O5813" t="inlineStr">
        <is>
          <t>年度大会员</t>
        </is>
      </c>
      <c r="P5813" t="inlineStr">
        <is>
          <t>实验品家庭</t>
        </is>
      </c>
      <c r="Q5813" t="inlineStr"/>
    </row>
    <row r="5814">
      <c r="A5814" t="inlineStr">
        <is>
          <t>401742377</t>
        </is>
      </c>
      <c r="B5814" t="inlineStr">
        <is>
          <t>3894619115</t>
        </is>
      </c>
      <c r="C5814" t="inlineStr">
        <is>
          <t>无趣的话</t>
        </is>
      </c>
      <c r="D5814" t="n">
        <v>-1</v>
      </c>
      <c r="E5814" t="inlineStr">
        <is>
          <t>加强一下雷破水盾能力和雷共鸣挺好，要是超导能同时减雷抗就无敌了，或者把高额减雷抗放进丽莎刻晴的命座里</t>
        </is>
      </c>
      <c r="F5814" t="n">
        <v>0</v>
      </c>
      <c r="G5814" t="inlineStr">
        <is>
          <t>3894619115</t>
        </is>
      </c>
      <c r="H5814" t="inlineStr">
        <is>
          <t>2021-01-01 12:44:22</t>
        </is>
      </c>
      <c r="I5814" t="n">
        <v>0</v>
      </c>
      <c r="J5814" t="inlineStr">
        <is>
          <t>未知</t>
        </is>
      </c>
      <c r="K5814" t="inlineStr">
        <is>
          <t>38466500</t>
        </is>
      </c>
      <c r="L5814" t="inlineStr">
        <is>
          <t>男</t>
        </is>
      </c>
      <c r="M5814" t="inlineStr">
        <is>
          <t>这个人很神秘，什么都没有写，可能是文盲</t>
        </is>
      </c>
      <c r="N5814" t="n">
        <v>5</v>
      </c>
      <c r="O5814" t="inlineStr">
        <is>
          <t>大会员</t>
        </is>
      </c>
      <c r="P5814" t="inlineStr"/>
      <c r="Q5814" t="inlineStr"/>
    </row>
    <row r="5815">
      <c r="A5815" t="inlineStr">
        <is>
          <t>401742377</t>
        </is>
      </c>
      <c r="B5815" t="inlineStr">
        <is>
          <t>3894622761</t>
        </is>
      </c>
      <c r="C5815" t="inlineStr">
        <is>
          <t>得之坦然_失之淡然</t>
        </is>
      </c>
      <c r="D5815" t="n">
        <v>1573</v>
      </c>
      <c r="E5815" t="inlineStr">
        <is>
          <t>刻晴快来啊！</t>
        </is>
      </c>
      <c r="F5815" t="n">
        <v>0</v>
      </c>
      <c r="G5815" t="inlineStr">
        <is>
          <t>0</t>
        </is>
      </c>
      <c r="H5815" t="inlineStr">
        <is>
          <t>2021-01-01 12:44:21</t>
        </is>
      </c>
      <c r="I5815" t="n">
        <v>0</v>
      </c>
      <c r="J5815" t="inlineStr">
        <is>
          <t>未知</t>
        </is>
      </c>
      <c r="K5815" t="inlineStr">
        <is>
          <t>178343706</t>
        </is>
      </c>
      <c r="L5815" t="inlineStr">
        <is>
          <t>男</t>
        </is>
      </c>
      <c r="M5815" t="inlineStr"/>
      <c r="N5815" t="n">
        <v>5</v>
      </c>
      <c r="O5815" t="inlineStr">
        <is>
          <t>大会员</t>
        </is>
      </c>
      <c r="P5815" t="inlineStr"/>
      <c r="Q5815" t="inlineStr"/>
    </row>
    <row r="5816">
      <c r="A5816" t="inlineStr">
        <is>
          <t>401742377</t>
        </is>
      </c>
      <c r="B5816" t="inlineStr">
        <is>
          <t>3894622552</t>
        </is>
      </c>
      <c r="C5816" t="inlineStr">
        <is>
          <t>alis10</t>
        </is>
      </c>
      <c r="D5816" t="n">
        <v>-1</v>
      </c>
      <c r="E5816" t="inlineStr">
        <is>
          <t>12层满星了11层凹了几次还8星 真的阴间 恨不得把温迪掰成两个用[辣眼睛]</t>
        </is>
      </c>
      <c r="F5816" t="n">
        <v>0</v>
      </c>
      <c r="G5816" t="inlineStr">
        <is>
          <t>3894622552</t>
        </is>
      </c>
      <c r="H5816" t="inlineStr">
        <is>
          <t>2021-01-01 12:44:14</t>
        </is>
      </c>
      <c r="I5816" t="n">
        <v>0</v>
      </c>
      <c r="J5816" t="inlineStr">
        <is>
          <t>未知</t>
        </is>
      </c>
      <c r="K5816" t="inlineStr">
        <is>
          <t>19284455</t>
        </is>
      </c>
      <c r="L5816" t="inlineStr">
        <is>
          <t>保密</t>
        </is>
      </c>
      <c r="M5816" t="inlineStr">
        <is>
          <t>这个人勤快死了，勤快的忘记写东西</t>
        </is>
      </c>
      <c r="N5816" t="n">
        <v>6</v>
      </c>
      <c r="O5816" t="inlineStr">
        <is>
          <t>大会员</t>
        </is>
      </c>
      <c r="P5816" t="inlineStr"/>
      <c r="Q5816" t="inlineStr"/>
    </row>
    <row r="5817">
      <c r="A5817" t="inlineStr">
        <is>
          <t>401742377</t>
        </is>
      </c>
      <c r="B5817" t="inlineStr">
        <is>
          <t>3894618860</t>
        </is>
      </c>
      <c r="C5817" t="inlineStr">
        <is>
          <t>Domowin</t>
        </is>
      </c>
      <c r="D5817" t="n">
        <v>-1</v>
      </c>
      <c r="E5817" t="inlineStr">
        <is>
          <t>岩主盖个房子挡住就是了</t>
        </is>
      </c>
      <c r="F5817" t="n">
        <v>0</v>
      </c>
      <c r="G5817" t="inlineStr">
        <is>
          <t>3894618860</t>
        </is>
      </c>
      <c r="H5817" t="inlineStr">
        <is>
          <t>2021-01-01 12:44:13</t>
        </is>
      </c>
      <c r="I5817" t="n">
        <v>0</v>
      </c>
      <c r="J5817" t="inlineStr">
        <is>
          <t>未知</t>
        </is>
      </c>
      <c r="K5817" t="inlineStr">
        <is>
          <t>38282244</t>
        </is>
      </c>
      <c r="L5817" t="inlineStr">
        <is>
          <t>男</t>
        </is>
      </c>
      <c r="M5817" t="inlineStr">
        <is>
          <t>速く感じます！</t>
        </is>
      </c>
      <c r="N5817" t="n">
        <v>4</v>
      </c>
      <c r="O5817" t="inlineStr">
        <is>
          <t>大会员</t>
        </is>
      </c>
      <c r="P5817" t="inlineStr"/>
      <c r="Q5817" t="inlineStr"/>
    </row>
    <row r="5818">
      <c r="A5818" t="inlineStr">
        <is>
          <t>401742377</t>
        </is>
      </c>
      <c r="B5818" t="inlineStr">
        <is>
          <t>3894618842</t>
        </is>
      </c>
      <c r="C5818" t="inlineStr">
        <is>
          <t>-あ-い-</t>
        </is>
      </c>
      <c r="D5818" t="n">
        <v>-1</v>
      </c>
      <c r="E5818" t="inlineStr">
        <is>
          <t>[doge]</t>
        </is>
      </c>
      <c r="F5818" t="n">
        <v>0</v>
      </c>
      <c r="G5818" t="inlineStr">
        <is>
          <t>3894618842</t>
        </is>
      </c>
      <c r="H5818" t="inlineStr">
        <is>
          <t>2021-01-01 12:44:12</t>
        </is>
      </c>
      <c r="I5818" t="n">
        <v>0</v>
      </c>
      <c r="J5818" t="inlineStr">
        <is>
          <t>未知</t>
        </is>
      </c>
      <c r="K5818" t="inlineStr">
        <is>
          <t>399381167</t>
        </is>
      </c>
      <c r="L5818" t="inlineStr">
        <is>
          <t>保密</t>
        </is>
      </c>
      <c r="M5818" t="inlineStr"/>
      <c r="N5818" t="n">
        <v>4</v>
      </c>
      <c r="O5818" t="inlineStr">
        <is>
          <t>大会员</t>
        </is>
      </c>
      <c r="P5818" t="inlineStr"/>
      <c r="Q5818" t="inlineStr"/>
    </row>
    <row r="5819">
      <c r="A5819" t="inlineStr">
        <is>
          <t>401742377</t>
        </is>
      </c>
      <c r="B5819" t="inlineStr">
        <is>
          <t>3894625606</t>
        </is>
      </c>
      <c r="C5819" t="inlineStr">
        <is>
          <t>峩9四峩</t>
        </is>
      </c>
      <c r="D5819" t="n">
        <v>-1</v>
      </c>
      <c r="E5819" t="inlineStr">
        <is>
          <t>回复 @一笑奈何dx :pcr，方舟，原神，崩崩崩，fgo，阴阳师战双...N修人士觉得很淦[doge]</t>
        </is>
      </c>
      <c r="F5819" t="n">
        <v>0</v>
      </c>
      <c r="G5819" t="inlineStr">
        <is>
          <t>3894516485</t>
        </is>
      </c>
      <c r="H5819" t="inlineStr">
        <is>
          <t>2021-01-01 12:44:12</t>
        </is>
      </c>
      <c r="I5819" t="n">
        <v>3</v>
      </c>
      <c r="J5819" t="inlineStr">
        <is>
          <t>未知</t>
        </is>
      </c>
      <c r="K5819" t="inlineStr">
        <is>
          <t>202412658</t>
        </is>
      </c>
      <c r="L5819" t="inlineStr">
        <is>
          <t>男</t>
        </is>
      </c>
      <c r="M5819" t="inlineStr">
        <is>
          <t>为美好的世界献上“肝”和脑</t>
        </is>
      </c>
      <c r="N5819" t="n">
        <v>5</v>
      </c>
      <c r="O5819" t="inlineStr">
        <is>
          <t>年度大会员</t>
        </is>
      </c>
      <c r="P5819" t="inlineStr">
        <is>
          <t>总之就是非常可爱</t>
        </is>
      </c>
      <c r="Q5819" t="inlineStr">
        <is>
          <t>总之就是非常可爱</t>
        </is>
      </c>
    </row>
    <row r="5820">
      <c r="A5820" t="inlineStr">
        <is>
          <t>401742377</t>
        </is>
      </c>
      <c r="B5820" t="inlineStr">
        <is>
          <t>3894622445</t>
        </is>
      </c>
      <c r="C5820" t="inlineStr">
        <is>
          <t>闻昔</t>
        </is>
      </c>
      <c r="D5820" t="n">
        <v>1572</v>
      </c>
      <c r="E5820" t="inlineStr">
        <is>
          <t>大胆点要2021原石[OK]</t>
        </is>
      </c>
      <c r="F5820" t="n">
        <v>0</v>
      </c>
      <c r="G5820" t="inlineStr">
        <is>
          <t>0</t>
        </is>
      </c>
      <c r="H5820" t="inlineStr">
        <is>
          <t>2021-01-01 12:44:10</t>
        </is>
      </c>
      <c r="I5820" t="n">
        <v>0</v>
      </c>
      <c r="J5820" t="inlineStr">
        <is>
          <t>未知</t>
        </is>
      </c>
      <c r="K5820" t="inlineStr">
        <is>
          <t>48277438</t>
        </is>
      </c>
      <c r="L5820" t="inlineStr">
        <is>
          <t>保密</t>
        </is>
      </c>
      <c r="M5820" t="inlineStr"/>
      <c r="N5820" t="n">
        <v>5</v>
      </c>
      <c r="O5820" t="inlineStr">
        <is>
          <t>年度大会员</t>
        </is>
      </c>
      <c r="P5820" t="inlineStr"/>
      <c r="Q5820" t="inlineStr"/>
    </row>
    <row r="5821">
      <c r="A5821" t="inlineStr">
        <is>
          <t>401742377</t>
        </is>
      </c>
      <c r="B5821" t="inlineStr">
        <is>
          <t>3894622379</t>
        </is>
      </c>
      <c r="C5821" t="inlineStr">
        <is>
          <t>烟雨の花火</t>
        </is>
      </c>
      <c r="D5821" t="n">
        <v>1571</v>
      </c>
      <c r="E5821" t="inlineStr">
        <is>
          <t>[保佑][保佑]</t>
        </is>
      </c>
      <c r="F5821" t="n">
        <v>0</v>
      </c>
      <c r="G5821" t="inlineStr">
        <is>
          <t>0</t>
        </is>
      </c>
      <c r="H5821" t="inlineStr">
        <is>
          <t>2021-01-01 12:44:08</t>
        </is>
      </c>
      <c r="I5821" t="n">
        <v>0</v>
      </c>
      <c r="J5821" t="inlineStr">
        <is>
          <t>未知</t>
        </is>
      </c>
      <c r="K5821" t="inlineStr">
        <is>
          <t>26627063</t>
        </is>
      </c>
      <c r="L5821" t="inlineStr">
        <is>
          <t>男</t>
        </is>
      </c>
      <c r="M5821" t="inlineStr"/>
      <c r="N5821" t="n">
        <v>6</v>
      </c>
      <c r="O5821" t="inlineStr">
        <is>
          <t>大会员</t>
        </is>
      </c>
      <c r="P5821" t="inlineStr">
        <is>
          <t>大航海_舰长</t>
        </is>
      </c>
      <c r="Q5821" t="inlineStr">
        <is>
          <t>大航海_舰长</t>
        </is>
      </c>
    </row>
    <row r="5822">
      <c r="A5822" t="inlineStr">
        <is>
          <t>401742377</t>
        </is>
      </c>
      <c r="B5822" t="inlineStr">
        <is>
          <t>3894625379</t>
        </is>
      </c>
      <c r="C5822" t="inlineStr">
        <is>
          <t>約束の美しさ</t>
        </is>
      </c>
      <c r="D5822" t="n">
        <v>1570</v>
      </c>
      <c r="E5822" t="inlineStr">
        <is>
          <t>新年了，中个奖吧[微笑]</t>
        </is>
      </c>
      <c r="F5822" t="n">
        <v>0</v>
      </c>
      <c r="G5822" t="inlineStr">
        <is>
          <t>0</t>
        </is>
      </c>
      <c r="H5822" t="inlineStr">
        <is>
          <t>2021-01-01 12:44:04</t>
        </is>
      </c>
      <c r="I5822" t="n">
        <v>0</v>
      </c>
      <c r="J5822" t="inlineStr">
        <is>
          <t>未知</t>
        </is>
      </c>
      <c r="K5822" t="inlineStr">
        <is>
          <t>187693432</t>
        </is>
      </c>
      <c r="L5822" t="inlineStr">
        <is>
          <t>男</t>
        </is>
      </c>
      <c r="M5822" t="inlineStr"/>
      <c r="N5822" t="n">
        <v>5</v>
      </c>
      <c r="O5822" t="inlineStr">
        <is>
          <t>年度大会员</t>
        </is>
      </c>
      <c r="P5822" t="inlineStr"/>
      <c r="Q5822" t="inlineStr"/>
    </row>
    <row r="5823">
      <c r="A5823" t="inlineStr">
        <is>
          <t>401742377</t>
        </is>
      </c>
      <c r="B5823" t="inlineStr">
        <is>
          <t>3894625372</t>
        </is>
      </c>
      <c r="C5823" t="inlineStr">
        <is>
          <t>夏老师打咩</t>
        </is>
      </c>
      <c r="D5823" t="n">
        <v>1569</v>
      </c>
      <c r="E5823" t="inlineStr">
        <is>
          <t>来了</t>
        </is>
      </c>
      <c r="F5823" t="n">
        <v>0</v>
      </c>
      <c r="G5823" t="inlineStr">
        <is>
          <t>0</t>
        </is>
      </c>
      <c r="H5823" t="inlineStr">
        <is>
          <t>2021-01-01 12:44:04</t>
        </is>
      </c>
      <c r="I5823" t="n">
        <v>0</v>
      </c>
      <c r="J5823" t="inlineStr">
        <is>
          <t>未知</t>
        </is>
      </c>
      <c r="K5823" t="inlineStr">
        <is>
          <t>20675088</t>
        </is>
      </c>
      <c r="L5823" t="inlineStr">
        <is>
          <t>保密</t>
        </is>
      </c>
      <c r="M5823" t="inlineStr">
        <is>
          <t>夏南柯咩咩咩单推人，其他女人都只是看看</t>
        </is>
      </c>
      <c r="N5823" t="n">
        <v>6</v>
      </c>
      <c r="O5823" t="inlineStr">
        <is>
          <t>大会员</t>
        </is>
      </c>
      <c r="P5823" t="inlineStr">
        <is>
          <t>良辰美景·不问天</t>
        </is>
      </c>
      <c r="Q5823" t="inlineStr"/>
    </row>
    <row r="5824">
      <c r="A5824" t="inlineStr">
        <is>
          <t>401742377</t>
        </is>
      </c>
      <c r="B5824" t="inlineStr">
        <is>
          <t>3894622255</t>
        </is>
      </c>
      <c r="C5824" t="inlineStr">
        <is>
          <t>忘川梓Nanami</t>
        </is>
      </c>
      <c r="D5824" t="n">
        <v>1568</v>
      </c>
      <c r="E5824" t="inlineStr">
        <is>
          <t>啊老婆真可爱[摩羯座_爱你]</t>
        </is>
      </c>
      <c r="F5824" t="n">
        <v>0</v>
      </c>
      <c r="G5824" t="inlineStr">
        <is>
          <t>0</t>
        </is>
      </c>
      <c r="H5824" t="inlineStr">
        <is>
          <t>2021-01-01 12:44:03</t>
        </is>
      </c>
      <c r="I5824" t="n">
        <v>0</v>
      </c>
      <c r="J5824" t="inlineStr">
        <is>
          <t>未知</t>
        </is>
      </c>
      <c r="K5824" t="inlineStr">
        <is>
          <t>197466492</t>
        </is>
      </c>
      <c r="L5824" t="inlineStr">
        <is>
          <t>保密</t>
        </is>
      </c>
      <c r="M5824" t="inlineStr">
        <is>
          <t>谢谢你看到了米！米窝企鹅群1014977988（暗号：咪粉粉来也</t>
        </is>
      </c>
      <c r="N5824" t="n">
        <v>5</v>
      </c>
      <c r="O5824" t="inlineStr">
        <is>
          <t>年度大会员</t>
        </is>
      </c>
      <c r="P5824" t="inlineStr">
        <is>
          <t>#EveOneCat</t>
        </is>
      </c>
      <c r="Q5824" t="inlineStr">
        <is>
          <t>原神</t>
        </is>
      </c>
    </row>
    <row r="5825">
      <c r="A5825" t="inlineStr">
        <is>
          <t>401742377</t>
        </is>
      </c>
      <c r="B5825" t="inlineStr">
        <is>
          <t>3894625340</t>
        </is>
      </c>
      <c r="C5825" t="inlineStr">
        <is>
          <t>改名字以提高中奖率</t>
        </is>
      </c>
      <c r="D5825" t="n">
        <v>1567</v>
      </c>
      <c r="E5825" t="inlineStr">
        <is>
          <t>[微笑]</t>
        </is>
      </c>
      <c r="F5825" t="n">
        <v>0</v>
      </c>
      <c r="G5825" t="inlineStr">
        <is>
          <t>0</t>
        </is>
      </c>
      <c r="H5825" t="inlineStr">
        <is>
          <t>2021-01-01 12:44:03</t>
        </is>
      </c>
      <c r="I5825" t="n">
        <v>0</v>
      </c>
      <c r="J5825" t="inlineStr">
        <is>
          <t>未知</t>
        </is>
      </c>
      <c r="K5825" t="inlineStr">
        <is>
          <t>351236685</t>
        </is>
      </c>
      <c r="L5825" t="inlineStr">
        <is>
          <t>保密</t>
        </is>
      </c>
      <c r="M5825" t="inlineStr"/>
      <c r="N5825" t="n">
        <v>5</v>
      </c>
      <c r="O5825" t="inlineStr">
        <is>
          <t>大会员</t>
        </is>
      </c>
      <c r="P5825" t="inlineStr">
        <is>
          <t>崩坏3·天穹流星</t>
        </is>
      </c>
      <c r="Q5825" t="inlineStr">
        <is>
          <t>崩坏3·天穹流星</t>
        </is>
      </c>
    </row>
    <row r="5826">
      <c r="A5826" t="inlineStr">
        <is>
          <t>401742377</t>
        </is>
      </c>
      <c r="B5826" t="inlineStr">
        <is>
          <t>3894622195</t>
        </is>
      </c>
      <c r="C5826" t="inlineStr">
        <is>
          <t>桐島Rain</t>
        </is>
      </c>
      <c r="D5826" t="n">
        <v>-1</v>
      </c>
      <c r="E5826" t="inlineStr">
        <is>
          <t>回复 @都说不要骂人 :可以垫保底[吃瓜]</t>
        </is>
      </c>
      <c r="F5826" t="n">
        <v>0</v>
      </c>
      <c r="G5826" t="inlineStr">
        <is>
          <t>3894430794</t>
        </is>
      </c>
      <c r="H5826" t="inlineStr">
        <is>
          <t>2021-01-01 12:44:01</t>
        </is>
      </c>
      <c r="I5826" t="n">
        <v>0</v>
      </c>
      <c r="J5826" t="inlineStr">
        <is>
          <t>未知</t>
        </is>
      </c>
      <c r="K5826" t="inlineStr">
        <is>
          <t>124290588</t>
        </is>
      </c>
      <c r="L5826" t="inlineStr">
        <is>
          <t>保密</t>
        </is>
      </c>
      <c r="M5826" t="inlineStr">
        <is>
          <t>我们终将毁于我们所热爱的东西。</t>
        </is>
      </c>
      <c r="N5826" t="n">
        <v>4</v>
      </c>
      <c r="O5826" t="inlineStr"/>
      <c r="P5826" t="inlineStr"/>
      <c r="Q5826" t="inlineStr"/>
    </row>
    <row r="5827">
      <c r="A5827" t="inlineStr">
        <is>
          <t>401742377</t>
        </is>
      </c>
      <c r="B5827" t="inlineStr">
        <is>
          <t>3894625218</t>
        </is>
      </c>
      <c r="C5827" t="inlineStr">
        <is>
          <t>玄小殇</t>
        </is>
      </c>
      <c r="D5827" t="n">
        <v>1566</v>
      </c>
      <c r="E5827" t="inlineStr">
        <is>
          <t>哈哈，我刚才三个十连出了三个金，而且都不是保底，严重怀疑出了bug，有被爽到</t>
        </is>
      </c>
      <c r="F5827" t="n">
        <v>0</v>
      </c>
      <c r="G5827" t="inlineStr">
        <is>
          <t>0</t>
        </is>
      </c>
      <c r="H5827" t="inlineStr">
        <is>
          <t>2021-01-01 12:43:59</t>
        </is>
      </c>
      <c r="I5827" t="n">
        <v>1</v>
      </c>
      <c r="J5827" t="inlineStr">
        <is>
          <t>未知</t>
        </is>
      </c>
      <c r="K5827" t="inlineStr">
        <is>
          <t>29200766</t>
        </is>
      </c>
      <c r="L5827" t="inlineStr">
        <is>
          <t>保密</t>
        </is>
      </c>
      <c r="M5827" t="inlineStr">
        <is>
          <t>这个人懒死了，什么也没写 。</t>
        </is>
      </c>
      <c r="N5827" t="n">
        <v>5</v>
      </c>
      <c r="O5827" t="inlineStr">
        <is>
          <t>大会员</t>
        </is>
      </c>
      <c r="P5827" t="inlineStr"/>
      <c r="Q5827" t="inlineStr"/>
    </row>
    <row r="5828">
      <c r="A5828" t="inlineStr">
        <is>
          <t>401742377</t>
        </is>
      </c>
      <c r="B5828" t="inlineStr">
        <is>
          <t>3894618428</t>
        </is>
      </c>
      <c r="C5828" t="inlineStr">
        <is>
          <t>兔子普京</t>
        </is>
      </c>
      <c r="D5828" t="n">
        <v>1564</v>
      </c>
      <c r="E5828" t="inlineStr">
        <is>
          <t>是空 不配拥有吗</t>
        </is>
      </c>
      <c r="F5828" t="n">
        <v>0</v>
      </c>
      <c r="G5828" t="inlineStr">
        <is>
          <t>0</t>
        </is>
      </c>
      <c r="H5828" t="inlineStr">
        <is>
          <t>2021-01-01 12:43:57</t>
        </is>
      </c>
      <c r="I5828" t="n">
        <v>0</v>
      </c>
      <c r="J5828" t="inlineStr">
        <is>
          <t>未知</t>
        </is>
      </c>
      <c r="K5828" t="inlineStr">
        <is>
          <t>96439598</t>
        </is>
      </c>
      <c r="L5828" t="inlineStr">
        <is>
          <t>男</t>
        </is>
      </c>
      <c r="M5828" t="inlineStr"/>
      <c r="N5828" t="n">
        <v>5</v>
      </c>
      <c r="O5828" t="inlineStr"/>
      <c r="P5828" t="inlineStr"/>
      <c r="Q5828" t="inlineStr"/>
    </row>
    <row r="5829">
      <c r="A5829" t="inlineStr">
        <is>
          <t>401742377</t>
        </is>
      </c>
      <c r="B5829" t="inlineStr">
        <is>
          <t>3894622078</t>
        </is>
      </c>
      <c r="C5829" t="inlineStr">
        <is>
          <t>ballball你啦emmm</t>
        </is>
      </c>
      <c r="D5829" t="n">
        <v>1565</v>
      </c>
      <c r="E5829" t="inlineStr">
        <is>
          <t>我</t>
        </is>
      </c>
      <c r="F5829" t="n">
        <v>0</v>
      </c>
      <c r="G5829" t="inlineStr">
        <is>
          <t>0</t>
        </is>
      </c>
      <c r="H5829" t="inlineStr">
        <is>
          <t>2021-01-01 12:43:57</t>
        </is>
      </c>
      <c r="I5829" t="n">
        <v>0</v>
      </c>
      <c r="J5829" t="inlineStr">
        <is>
          <t>未知</t>
        </is>
      </c>
      <c r="K5829" t="inlineStr">
        <is>
          <t>179741002</t>
        </is>
      </c>
      <c r="L5829" t="inlineStr">
        <is>
          <t>保密</t>
        </is>
      </c>
      <c r="M5829" t="inlineStr">
        <is>
          <t>这里球球，很高兴认识你。</t>
        </is>
      </c>
      <c r="N5829" t="n">
        <v>5</v>
      </c>
      <c r="O5829" t="inlineStr">
        <is>
          <t>年度大会员</t>
        </is>
      </c>
      <c r="P5829" t="inlineStr">
        <is>
          <t>异常生物</t>
        </is>
      </c>
      <c r="Q5829" t="inlineStr"/>
    </row>
    <row r="5830">
      <c r="A5830" t="inlineStr">
        <is>
          <t>401742377</t>
        </is>
      </c>
      <c r="B5830" t="inlineStr">
        <is>
          <t>3894622057</t>
        </is>
      </c>
      <c r="C5830" t="inlineStr">
        <is>
          <t>佳゛</t>
        </is>
      </c>
      <c r="D5830" t="n">
        <v>1563</v>
      </c>
      <c r="E5830" t="inlineStr">
        <is>
          <t>萬一</t>
        </is>
      </c>
      <c r="F5830" t="n">
        <v>0</v>
      </c>
      <c r="G5830" t="inlineStr">
        <is>
          <t>0</t>
        </is>
      </c>
      <c r="H5830" t="inlineStr">
        <is>
          <t>2021-01-01 12:43:56</t>
        </is>
      </c>
      <c r="I5830" t="n">
        <v>0</v>
      </c>
      <c r="J5830" t="inlineStr">
        <is>
          <t>未知</t>
        </is>
      </c>
      <c r="K5830" t="inlineStr">
        <is>
          <t>391556350</t>
        </is>
      </c>
      <c r="L5830" t="inlineStr">
        <is>
          <t>保密</t>
        </is>
      </c>
      <c r="M5830" t="inlineStr">
        <is>
          <t>我觉得人生是为了变得更善良而存在的</t>
        </is>
      </c>
      <c r="N5830" t="n">
        <v>5</v>
      </c>
      <c r="O5830" t="inlineStr"/>
      <c r="P5830" t="inlineStr"/>
      <c r="Q5830" t="inlineStr"/>
    </row>
    <row r="5831">
      <c r="A5831" t="inlineStr">
        <is>
          <t>401742377</t>
        </is>
      </c>
      <c r="B5831" t="inlineStr">
        <is>
          <t>3894625013</t>
        </is>
      </c>
      <c r="C5831" t="inlineStr">
        <is>
          <t>comrade17</t>
        </is>
      </c>
      <c r="D5831" t="n">
        <v>1562</v>
      </c>
      <c r="E5831" t="inlineStr">
        <is>
          <t>唔~[星星眼]</t>
        </is>
      </c>
      <c r="F5831" t="n">
        <v>0</v>
      </c>
      <c r="G5831" t="inlineStr">
        <is>
          <t>0</t>
        </is>
      </c>
      <c r="H5831" t="inlineStr">
        <is>
          <t>2021-01-01 12:43:52</t>
        </is>
      </c>
      <c r="I5831" t="n">
        <v>0</v>
      </c>
      <c r="J5831" t="inlineStr">
        <is>
          <t>未知</t>
        </is>
      </c>
      <c r="K5831" t="inlineStr">
        <is>
          <t>23470732</t>
        </is>
      </c>
      <c r="L5831" t="inlineStr">
        <is>
          <t>保密</t>
        </is>
      </c>
      <c r="M5831" t="inlineStr">
        <is>
          <t>。</t>
        </is>
      </c>
      <c r="N5831" t="n">
        <v>5</v>
      </c>
      <c r="O5831" t="inlineStr">
        <is>
          <t>大会员</t>
        </is>
      </c>
      <c r="P5831" t="inlineStr"/>
      <c r="Q5831" t="inlineStr"/>
    </row>
    <row r="5832">
      <c r="A5832" t="inlineStr">
        <is>
          <t>401742377</t>
        </is>
      </c>
      <c r="B5832" t="inlineStr">
        <is>
          <t>3894618231</t>
        </is>
      </c>
      <c r="C5832" t="inlineStr">
        <is>
          <t>改名玩玩</t>
        </is>
      </c>
      <c r="D5832" t="n">
        <v>-1</v>
      </c>
      <c r="E5832" t="inlineStr">
        <is>
          <t>回复 @猫猫猫猫猫猫猫猫猫゜ :我联机打就是一波完事，队伍里有个芭芭拉都是一波</t>
        </is>
      </c>
      <c r="F5832" t="n">
        <v>0</v>
      </c>
      <c r="G5832" t="inlineStr">
        <is>
          <t>3894486550</t>
        </is>
      </c>
      <c r="H5832" t="inlineStr">
        <is>
          <t>2021-01-01 12:43:50</t>
        </is>
      </c>
      <c r="I5832" t="n">
        <v>0</v>
      </c>
      <c r="J5832" t="inlineStr">
        <is>
          <t>未知</t>
        </is>
      </c>
      <c r="K5832" t="inlineStr">
        <is>
          <t>14938732</t>
        </is>
      </c>
      <c r="L5832" t="inlineStr">
        <is>
          <t>保密</t>
        </is>
      </c>
      <c r="M5832" t="inlineStr"/>
      <c r="N5832" t="n">
        <v>5</v>
      </c>
      <c r="O5832" t="inlineStr">
        <is>
          <t>大会员</t>
        </is>
      </c>
      <c r="P5832" t="inlineStr">
        <is>
          <t>泠鸢yousa</t>
        </is>
      </c>
      <c r="Q5832" t="inlineStr">
        <is>
          <t>泠鸢yousa</t>
        </is>
      </c>
    </row>
    <row r="5833">
      <c r="A5833" t="inlineStr">
        <is>
          <t>401742377</t>
        </is>
      </c>
      <c r="B5833" t="inlineStr">
        <is>
          <t>3894621815</t>
        </is>
      </c>
      <c r="C5833" t="inlineStr">
        <is>
          <t>瞑羽ariko</t>
        </is>
      </c>
      <c r="D5833" t="n">
        <v>-1</v>
      </c>
      <c r="E5833" t="inlineStr">
        <is>
          <t>不行啊，某位儿科医生会过来变身的[doge]</t>
        </is>
      </c>
      <c r="F5833" t="n">
        <v>0</v>
      </c>
      <c r="G5833" t="inlineStr">
        <is>
          <t>3894621815</t>
        </is>
      </c>
      <c r="H5833" t="inlineStr">
        <is>
          <t>2021-01-01 12:43:48</t>
        </is>
      </c>
      <c r="I5833" t="n">
        <v>17</v>
      </c>
      <c r="J5833" t="inlineStr">
        <is>
          <t>未知</t>
        </is>
      </c>
      <c r="K5833" t="inlineStr">
        <is>
          <t>298254953</t>
        </is>
      </c>
      <c r="L5833" t="inlineStr">
        <is>
          <t>保密</t>
        </is>
      </c>
      <c r="M5833" t="inlineStr"/>
      <c r="N5833" t="n">
        <v>5</v>
      </c>
      <c r="O5833" t="inlineStr">
        <is>
          <t>年度大会员</t>
        </is>
      </c>
      <c r="P5833" t="inlineStr"/>
      <c r="Q5833" t="inlineStr">
        <is>
          <t>三周年恋曲</t>
        </is>
      </c>
    </row>
    <row r="5834">
      <c r="A5834" t="inlineStr">
        <is>
          <t>401742377</t>
        </is>
      </c>
      <c r="B5834" t="inlineStr">
        <is>
          <t>3894614898</t>
        </is>
      </c>
      <c r="C5834" t="inlineStr">
        <is>
          <t>小洛克乄</t>
        </is>
      </c>
      <c r="D5834" t="n">
        <v>-1</v>
      </c>
      <c r="E5834" t="inlineStr">
        <is>
          <t>[微笑]</t>
        </is>
      </c>
      <c r="F5834" t="n">
        <v>0</v>
      </c>
      <c r="G5834" t="inlineStr">
        <is>
          <t>3894614898</t>
        </is>
      </c>
      <c r="H5834" t="inlineStr">
        <is>
          <t>2021-01-01 12:43:47</t>
        </is>
      </c>
      <c r="I5834" t="n">
        <v>0</v>
      </c>
      <c r="J5834" t="inlineStr">
        <is>
          <t>未知</t>
        </is>
      </c>
      <c r="K5834" t="inlineStr">
        <is>
          <t>475747617</t>
        </is>
      </c>
      <c r="L5834" t="inlineStr">
        <is>
          <t>男</t>
        </is>
      </c>
      <c r="M5834" t="inlineStr"/>
      <c r="N5834" t="n">
        <v>4</v>
      </c>
      <c r="O5834" t="inlineStr"/>
      <c r="P5834" t="inlineStr">
        <is>
          <t>原神-海浪</t>
        </is>
      </c>
      <c r="Q5834" t="inlineStr">
        <is>
          <t>原神</t>
        </is>
      </c>
    </row>
    <row r="5835">
      <c r="A5835" t="inlineStr">
        <is>
          <t>401742377</t>
        </is>
      </c>
      <c r="B5835" t="inlineStr">
        <is>
          <t>3894621719</t>
        </is>
      </c>
      <c r="C5835" t="inlineStr">
        <is>
          <t>Paradox-</t>
        </is>
      </c>
      <c r="D5835" t="n">
        <v>1561</v>
      </c>
      <c r="E5835" t="inlineStr">
        <is>
          <t>谢谢官方的十连，虽然还没发，但先谢谢了[大笑]</t>
        </is>
      </c>
      <c r="F5835" t="n">
        <v>0</v>
      </c>
      <c r="G5835" t="inlineStr">
        <is>
          <t>0</t>
        </is>
      </c>
      <c r="H5835" t="inlineStr">
        <is>
          <t>2021-01-01 12:43:44</t>
        </is>
      </c>
      <c r="I5835" t="n">
        <v>0</v>
      </c>
      <c r="J5835" t="inlineStr">
        <is>
          <t>未知</t>
        </is>
      </c>
      <c r="K5835" t="inlineStr">
        <is>
          <t>23006077</t>
        </is>
      </c>
      <c r="L5835" t="inlineStr">
        <is>
          <t>保密</t>
        </is>
      </c>
      <c r="M5835" t="inlineStr">
        <is>
          <t>似非而是</t>
        </is>
      </c>
      <c r="N5835" t="n">
        <v>6</v>
      </c>
      <c r="O5835" t="inlineStr">
        <is>
          <t>年度大会员</t>
        </is>
      </c>
      <c r="P5835" t="inlineStr"/>
      <c r="Q5835" t="inlineStr"/>
    </row>
    <row r="5836">
      <c r="A5836" t="inlineStr">
        <is>
          <t>401742377</t>
        </is>
      </c>
      <c r="B5836" t="inlineStr">
        <is>
          <t>3894621722</t>
        </is>
      </c>
      <c r="C5836" t="inlineStr">
        <is>
          <t>半月春秋</t>
        </is>
      </c>
      <c r="D5836" t="n">
        <v>-1</v>
      </c>
      <c r="E5836" t="inlineStr">
        <is>
          <t>回复 @琥珀色日出 :昨天？你在开玩笑吧[思考]</t>
        </is>
      </c>
      <c r="F5836" t="n">
        <v>0</v>
      </c>
      <c r="G5836" t="inlineStr">
        <is>
          <t>3894469200</t>
        </is>
      </c>
      <c r="H5836" t="inlineStr">
        <is>
          <t>2021-01-01 12:43:44</t>
        </is>
      </c>
      <c r="I5836" t="n">
        <v>0</v>
      </c>
      <c r="J5836" t="inlineStr">
        <is>
          <t>未知</t>
        </is>
      </c>
      <c r="K5836" t="inlineStr">
        <is>
          <t>6064299</t>
        </is>
      </c>
      <c r="L5836" t="inlineStr">
        <is>
          <t>男</t>
        </is>
      </c>
      <c r="M5836" t="inlineStr">
        <is>
          <t>我接受不了这个结局，但是我还活着</t>
        </is>
      </c>
      <c r="N5836" t="n">
        <v>6</v>
      </c>
      <c r="O5836" t="inlineStr">
        <is>
          <t>年度大会员</t>
        </is>
      </c>
      <c r="P5836" t="inlineStr">
        <is>
          <t>全职高手</t>
        </is>
      </c>
      <c r="Q5836" t="inlineStr"/>
    </row>
    <row r="5837">
      <c r="A5837" t="inlineStr">
        <is>
          <t>401742377</t>
        </is>
      </c>
      <c r="B5837" t="inlineStr">
        <is>
          <t>3894617991</t>
        </is>
      </c>
      <c r="C5837" t="inlineStr">
        <is>
          <t>Shabby_One</t>
        </is>
      </c>
      <c r="D5837" t="n">
        <v>-1</v>
      </c>
      <c r="E5837" t="inlineStr">
        <is>
          <t>回复 @执丶戟2 :那就很难了(´-ι_-｀)，温迪大招也不稳</t>
        </is>
      </c>
      <c r="F5837" t="n">
        <v>0</v>
      </c>
      <c r="G5837" t="inlineStr">
        <is>
          <t>3894471408</t>
        </is>
      </c>
      <c r="H5837" t="inlineStr">
        <is>
          <t>2021-01-01 12:43:41</t>
        </is>
      </c>
      <c r="I5837" t="n">
        <v>0</v>
      </c>
      <c r="J5837" t="inlineStr">
        <is>
          <t>未知</t>
        </is>
      </c>
      <c r="K5837" t="inlineStr">
        <is>
          <t>5648097</t>
        </is>
      </c>
      <c r="L5837" t="inlineStr">
        <is>
          <t>男</t>
        </is>
      </c>
      <c r="M5837" t="inlineStr">
        <is>
          <t>我不懒，至少留下了签名</t>
        </is>
      </c>
      <c r="N5837" t="n">
        <v>6</v>
      </c>
      <c r="O5837" t="inlineStr">
        <is>
          <t>年度大会员</t>
        </is>
      </c>
      <c r="P5837" t="inlineStr">
        <is>
          <t>2021拜年纪</t>
        </is>
      </c>
      <c r="Q5837" t="inlineStr">
        <is>
          <t>原神</t>
        </is>
      </c>
    </row>
    <row r="5838">
      <c r="A5838" t="inlineStr">
        <is>
          <t>401742377</t>
        </is>
      </c>
      <c r="B5838" t="inlineStr">
        <is>
          <t>3894617930</t>
        </is>
      </c>
      <c r="C5838" t="inlineStr">
        <is>
          <t>空岛离心</t>
        </is>
      </c>
      <c r="D5838" t="n">
        <v>-1</v>
      </c>
      <c r="E5838" t="inlineStr">
        <is>
          <t>11-2钟离 岩主保护流[吃瓜]</t>
        </is>
      </c>
      <c r="F5838" t="n">
        <v>0</v>
      </c>
      <c r="G5838" t="inlineStr">
        <is>
          <t>3894617930</t>
        </is>
      </c>
      <c r="H5838" t="inlineStr">
        <is>
          <t>2021-01-01 12:43:38</t>
        </is>
      </c>
      <c r="I5838" t="n">
        <v>1</v>
      </c>
      <c r="J5838" t="inlineStr">
        <is>
          <t>未知</t>
        </is>
      </c>
      <c r="K5838" t="inlineStr">
        <is>
          <t>173045235</t>
        </is>
      </c>
      <c r="L5838" t="inlineStr">
        <is>
          <t>保密</t>
        </is>
      </c>
      <c r="M5838" t="inlineStr">
        <is>
          <t>五级了 万岁！QwQ</t>
        </is>
      </c>
      <c r="N5838" t="n">
        <v>5</v>
      </c>
      <c r="O5838" t="inlineStr">
        <is>
          <t>大会员</t>
        </is>
      </c>
      <c r="P5838" t="inlineStr"/>
      <c r="Q5838" t="inlineStr"/>
    </row>
    <row r="5839">
      <c r="A5839" t="inlineStr">
        <is>
          <t>401742377</t>
        </is>
      </c>
      <c r="B5839" t="inlineStr">
        <is>
          <t>3894614653</t>
        </is>
      </c>
      <c r="C5839" t="inlineStr">
        <is>
          <t>不发胖的橘猫酱</t>
        </is>
      </c>
      <c r="D5839" t="n">
        <v>-1</v>
      </c>
      <c r="E5839" t="inlineStr">
        <is>
          <t>回复 @新大陆唯一指定苍蓝星 :[酸了][酸了]</t>
        </is>
      </c>
      <c r="F5839" t="n">
        <v>0</v>
      </c>
      <c r="G5839" t="inlineStr">
        <is>
          <t>3894437006</t>
        </is>
      </c>
      <c r="H5839" t="inlineStr">
        <is>
          <t>2021-01-01 12:43:38</t>
        </is>
      </c>
      <c r="I5839" t="n">
        <v>0</v>
      </c>
      <c r="J5839" t="inlineStr">
        <is>
          <t>未知</t>
        </is>
      </c>
      <c r="K5839" t="inlineStr">
        <is>
          <t>400788522</t>
        </is>
      </c>
      <c r="L5839" t="inlineStr">
        <is>
          <t>保密</t>
        </is>
      </c>
      <c r="M5839" t="inlineStr"/>
      <c r="N5839" t="n">
        <v>4</v>
      </c>
      <c r="O5839" t="inlineStr">
        <is>
          <t>年度大会员</t>
        </is>
      </c>
      <c r="P5839" t="inlineStr">
        <is>
          <t>明日方舟音律系列</t>
        </is>
      </c>
      <c r="Q5839" t="inlineStr">
        <is>
          <t>明日方舟音律系列</t>
        </is>
      </c>
    </row>
    <row r="5840">
      <c r="A5840" t="inlineStr">
        <is>
          <t>401742377</t>
        </is>
      </c>
      <c r="B5840" t="inlineStr">
        <is>
          <t>3894617887</t>
        </is>
      </c>
      <c r="C5840" t="inlineStr">
        <is>
          <t>白毛追随者</t>
        </is>
      </c>
      <c r="D5840" t="n">
        <v>1560</v>
      </c>
      <c r="E5840" t="inlineStr">
        <is>
          <t>好耶！</t>
        </is>
      </c>
      <c r="F5840" t="n">
        <v>0</v>
      </c>
      <c r="G5840" t="inlineStr">
        <is>
          <t>0</t>
        </is>
      </c>
      <c r="H5840" t="inlineStr">
        <is>
          <t>2021-01-01 12:43:36</t>
        </is>
      </c>
      <c r="I5840" t="n">
        <v>0</v>
      </c>
      <c r="J5840" t="inlineStr">
        <is>
          <t>未知</t>
        </is>
      </c>
      <c r="K5840" t="inlineStr">
        <is>
          <t>519500478</t>
        </is>
      </c>
      <c r="L5840" t="inlineStr">
        <is>
          <t>保密</t>
        </is>
      </c>
      <c r="M5840" t="inlineStr">
        <is>
          <t>臭打游戏的
——人可以卑微如尘，不可扭曲如虫！</t>
        </is>
      </c>
      <c r="N5840" t="n">
        <v>4</v>
      </c>
      <c r="O5840" t="inlineStr">
        <is>
          <t>大会员</t>
        </is>
      </c>
      <c r="P5840" t="inlineStr"/>
      <c r="Q5840" t="inlineStr"/>
    </row>
    <row r="5841">
      <c r="A5841" t="inlineStr">
        <is>
          <t>401742377</t>
        </is>
      </c>
      <c r="B5841" t="inlineStr">
        <is>
          <t>3894614616</t>
        </is>
      </c>
      <c r="C5841" t="inlineStr">
        <is>
          <t>改名直接变欧皇</t>
        </is>
      </c>
      <c r="D5841" t="n">
        <v>1559</v>
      </c>
      <c r="E5841" t="inlineStr">
        <is>
          <t>刻晴:对不起，我来的不是时候
我:不！你来的正是时候. jpg[吃瓜]</t>
        </is>
      </c>
      <c r="F5841" t="n">
        <v>0</v>
      </c>
      <c r="G5841" t="inlineStr">
        <is>
          <t>0</t>
        </is>
      </c>
      <c r="H5841" t="inlineStr">
        <is>
          <t>2021-01-01 12:43:36</t>
        </is>
      </c>
      <c r="I5841" t="n">
        <v>1</v>
      </c>
      <c r="J5841" t="inlineStr">
        <is>
          <t>未知</t>
        </is>
      </c>
      <c r="K5841" t="inlineStr">
        <is>
          <t>118679698</t>
        </is>
      </c>
      <c r="L5841" t="inlineStr">
        <is>
          <t>男</t>
        </is>
      </c>
      <c r="M5841" t="inlineStr"/>
      <c r="N5841" t="n">
        <v>5</v>
      </c>
      <c r="O5841" t="inlineStr">
        <is>
          <t>大会员</t>
        </is>
      </c>
      <c r="P5841" t="inlineStr">
        <is>
          <t>三周年恋曲</t>
        </is>
      </c>
      <c r="Q5841" t="inlineStr">
        <is>
          <t>三周年恋曲</t>
        </is>
      </c>
    </row>
    <row r="5842">
      <c r="A5842" t="inlineStr">
        <is>
          <t>401742377</t>
        </is>
      </c>
      <c r="B5842" t="inlineStr">
        <is>
          <t>3894617852</t>
        </is>
      </c>
      <c r="C5842" t="inlineStr">
        <is>
          <t>居士太难了</t>
        </is>
      </c>
      <c r="D5842" t="n">
        <v>1558</v>
      </c>
      <c r="E5842" t="inlineStr">
        <is>
          <t>[热词系列_好家伙]</t>
        </is>
      </c>
      <c r="F5842" t="n">
        <v>0</v>
      </c>
      <c r="G5842" t="inlineStr">
        <is>
          <t>0</t>
        </is>
      </c>
      <c r="H5842" t="inlineStr">
        <is>
          <t>2021-01-01 12:43:35</t>
        </is>
      </c>
      <c r="I5842" t="n">
        <v>0</v>
      </c>
      <c r="J5842" t="inlineStr">
        <is>
          <t>未知</t>
        </is>
      </c>
      <c r="K5842" t="inlineStr">
        <is>
          <t>470146836</t>
        </is>
      </c>
      <c r="L5842" t="inlineStr">
        <is>
          <t>保密</t>
        </is>
      </c>
      <c r="M5842" t="inlineStr"/>
      <c r="N5842" t="n">
        <v>4</v>
      </c>
      <c r="O5842" t="inlineStr">
        <is>
          <t>大会员</t>
        </is>
      </c>
      <c r="P5842" t="inlineStr"/>
      <c r="Q5842" t="inlineStr"/>
    </row>
    <row r="5843">
      <c r="A5843" t="inlineStr">
        <is>
          <t>401742377</t>
        </is>
      </c>
      <c r="B5843" t="inlineStr">
        <is>
          <t>3894621479</t>
        </is>
      </c>
      <c r="C5843" t="inlineStr">
        <is>
          <t>星辰-Platinum</t>
        </is>
      </c>
      <c r="D5843" t="n">
        <v>1557</v>
      </c>
      <c r="E5843" t="inlineStr">
        <is>
          <t>中[吃瓜][吃瓜]</t>
        </is>
      </c>
      <c r="F5843" t="n">
        <v>0</v>
      </c>
      <c r="G5843" t="inlineStr">
        <is>
          <t>0</t>
        </is>
      </c>
      <c r="H5843" t="inlineStr">
        <is>
          <t>2021-01-01 12:43:35</t>
        </is>
      </c>
      <c r="I5843" t="n">
        <v>0</v>
      </c>
      <c r="J5843" t="inlineStr">
        <is>
          <t>未知</t>
        </is>
      </c>
      <c r="K5843" t="inlineStr">
        <is>
          <t>309417668</t>
        </is>
      </c>
      <c r="L5843" t="inlineStr">
        <is>
          <t>保密</t>
        </is>
      </c>
      <c r="M5843" t="inlineStr"/>
      <c r="N5843" t="n">
        <v>4</v>
      </c>
      <c r="O5843" t="inlineStr"/>
      <c r="P5843" t="inlineStr">
        <is>
          <t>明日方舟-凯尔希</t>
        </is>
      </c>
      <c r="Q5843" t="inlineStr"/>
    </row>
    <row r="5844">
      <c r="A5844" t="inlineStr">
        <is>
          <t>401742377</t>
        </is>
      </c>
      <c r="B5844" t="inlineStr">
        <is>
          <t>3894617717</t>
        </is>
      </c>
      <c r="C5844" t="inlineStr">
        <is>
          <t>--不笑猫-</t>
        </is>
      </c>
      <c r="D5844" t="n">
        <v>-1</v>
      </c>
      <c r="E5844" t="inlineStr">
        <is>
          <t>因为之前国庆中秋发公告说架空节日了，所以在一些大型节日里就失去了骗氪的机会。就是搬石头砸自己的脚。但是玩家也少了许多活动体验和福利。现在如果又过现实节日，就是打自己的脸，而且那样的话，外国的节日也必须开，国家多，节日就太多了。忙都忙不过来。如果不小心再出失误，就又会闹矛盾。</t>
        </is>
      </c>
      <c r="F5844" t="n">
        <v>0</v>
      </c>
      <c r="G5844" t="inlineStr">
        <is>
          <t>3894617717</t>
        </is>
      </c>
      <c r="H5844" t="inlineStr">
        <is>
          <t>2021-01-01 12:43:30</t>
        </is>
      </c>
      <c r="I5844" t="n">
        <v>2</v>
      </c>
      <c r="J5844" t="inlineStr">
        <is>
          <t>未知</t>
        </is>
      </c>
      <c r="K5844" t="inlineStr">
        <is>
          <t>351886738</t>
        </is>
      </c>
      <c r="L5844" t="inlineStr">
        <is>
          <t>女</t>
        </is>
      </c>
      <c r="M5844" t="inlineStr">
        <is>
          <t>寻找十香酱</t>
        </is>
      </c>
      <c r="N5844" t="n">
        <v>5</v>
      </c>
      <c r="O5844" t="inlineStr">
        <is>
          <t>年度大会员</t>
        </is>
      </c>
      <c r="P5844" t="inlineStr">
        <is>
          <t>神乐七奈</t>
        </is>
      </c>
      <c r="Q5844" t="inlineStr">
        <is>
          <t>神乐七奈</t>
        </is>
      </c>
    </row>
    <row r="5845">
      <c r="A5845" t="inlineStr">
        <is>
          <t>401742377</t>
        </is>
      </c>
      <c r="B5845" t="inlineStr">
        <is>
          <t>3894617557</t>
        </is>
      </c>
      <c r="C5845" t="inlineStr">
        <is>
          <t>经济汤家风</t>
        </is>
      </c>
      <c r="D5845" t="n">
        <v>1556</v>
      </c>
      <c r="E5845" t="inlineStr">
        <is>
          <t>冲</t>
        </is>
      </c>
      <c r="F5845" t="n">
        <v>0</v>
      </c>
      <c r="G5845" t="inlineStr">
        <is>
          <t>0</t>
        </is>
      </c>
      <c r="H5845" t="inlineStr">
        <is>
          <t>2021-01-01 12:43:24</t>
        </is>
      </c>
      <c r="I5845" t="n">
        <v>0</v>
      </c>
      <c r="J5845" t="inlineStr">
        <is>
          <t>未知</t>
        </is>
      </c>
      <c r="K5845" t="inlineStr">
        <is>
          <t>20720415</t>
        </is>
      </c>
      <c r="L5845" t="inlineStr">
        <is>
          <t>保密</t>
        </is>
      </c>
      <c r="M5845" t="inlineStr">
        <is>
          <t>都是个性何必签名</t>
        </is>
      </c>
      <c r="N5845" t="n">
        <v>5</v>
      </c>
      <c r="O5845" t="inlineStr">
        <is>
          <t>大会员</t>
        </is>
      </c>
      <c r="P5845" t="inlineStr"/>
      <c r="Q5845" t="inlineStr"/>
    </row>
    <row r="5846">
      <c r="A5846" t="inlineStr">
        <is>
          <t>401742377</t>
        </is>
      </c>
      <c r="B5846" t="inlineStr">
        <is>
          <t>3894621198</t>
        </is>
      </c>
      <c r="C5846" t="inlineStr">
        <is>
          <t>Dr血月</t>
        </is>
      </c>
      <c r="D5846" t="n">
        <v>-1</v>
      </c>
      <c r="E5846" t="inlineStr">
        <is>
          <t>回复 @琥珀色日出 :好家伙，今天更新你昨天过[doge]</t>
        </is>
      </c>
      <c r="F5846" t="n">
        <v>0</v>
      </c>
      <c r="G5846" t="inlineStr">
        <is>
          <t>3894469200</t>
        </is>
      </c>
      <c r="H5846" t="inlineStr">
        <is>
          <t>2021-01-01 12:43:24</t>
        </is>
      </c>
      <c r="I5846" t="n">
        <v>0</v>
      </c>
      <c r="J5846" t="inlineStr">
        <is>
          <t>未知</t>
        </is>
      </c>
      <c r="K5846" t="inlineStr">
        <is>
          <t>337817883</t>
        </is>
      </c>
      <c r="L5846" t="inlineStr">
        <is>
          <t>保密</t>
        </is>
      </c>
      <c r="M5846" t="inlineStr">
        <is>
          <t>这个人很神秘，什么都写了</t>
        </is>
      </c>
      <c r="N5846" t="n">
        <v>5</v>
      </c>
      <c r="O5846" t="inlineStr">
        <is>
          <t>年度大会员</t>
        </is>
      </c>
      <c r="P5846" t="inlineStr"/>
      <c r="Q5846" t="inlineStr"/>
    </row>
    <row r="5847">
      <c r="A5847" t="inlineStr">
        <is>
          <t>401742377</t>
        </is>
      </c>
      <c r="B5847" t="inlineStr">
        <is>
          <t>3894621130</t>
        </is>
      </c>
      <c r="C5847" t="inlineStr">
        <is>
          <t>鹿饭溪</t>
        </is>
      </c>
      <c r="D5847" t="n">
        <v>1555</v>
      </c>
      <c r="E5847" t="inlineStr">
        <is>
          <t>别管龙哥了[doge]</t>
        </is>
      </c>
      <c r="F5847" t="n">
        <v>0</v>
      </c>
      <c r="G5847" t="inlineStr">
        <is>
          <t>0</t>
        </is>
      </c>
      <c r="H5847" t="inlineStr">
        <is>
          <t>2021-01-01 12:43:22</t>
        </is>
      </c>
      <c r="I5847" t="n">
        <v>0</v>
      </c>
      <c r="J5847" t="inlineStr">
        <is>
          <t>未知</t>
        </is>
      </c>
      <c r="K5847" t="inlineStr">
        <is>
          <t>491400571</t>
        </is>
      </c>
      <c r="L5847" t="inlineStr">
        <is>
          <t>男</t>
        </is>
      </c>
      <c r="M5847" t="inlineStr">
        <is>
          <t>欢迎大佬投稿。(表示啥都接）</t>
        </is>
      </c>
      <c r="N5847" t="n">
        <v>5</v>
      </c>
      <c r="O5847" t="inlineStr">
        <is>
          <t>年度大会员</t>
        </is>
      </c>
      <c r="P5847" t="inlineStr"/>
      <c r="Q5847" t="inlineStr">
        <is>
          <t>三周年恋曲</t>
        </is>
      </c>
    </row>
    <row r="5848">
      <c r="A5848" t="inlineStr">
        <is>
          <t>401742377</t>
        </is>
      </c>
      <c r="B5848" t="inlineStr">
        <is>
          <t>3894617500</t>
        </is>
      </c>
      <c r="C5848" t="inlineStr">
        <is>
          <t>幽月听风吟</t>
        </is>
      </c>
      <c r="D5848" t="n">
        <v>-1</v>
      </c>
      <c r="E5848" t="inlineStr">
        <is>
          <t>回复 @数列-苏烈 :嘶，这阵容怎么这么熟悉，是昨天12点左右的吗</t>
        </is>
      </c>
      <c r="F5848" t="n">
        <v>0</v>
      </c>
      <c r="G5848" t="inlineStr">
        <is>
          <t>3894463509</t>
        </is>
      </c>
      <c r="H5848" t="inlineStr">
        <is>
          <t>2021-01-01 12:43:22</t>
        </is>
      </c>
      <c r="I5848" t="n">
        <v>0</v>
      </c>
      <c r="J5848" t="inlineStr">
        <is>
          <t>未知</t>
        </is>
      </c>
      <c r="K5848" t="inlineStr">
        <is>
          <t>434230544</t>
        </is>
      </c>
      <c r="L5848" t="inlineStr">
        <is>
          <t>男</t>
        </is>
      </c>
      <c r="M5848" t="inlineStr"/>
      <c r="N5848" t="n">
        <v>4</v>
      </c>
      <c r="O5848" t="inlineStr">
        <is>
          <t>年度大会员</t>
        </is>
      </c>
      <c r="P5848" t="inlineStr">
        <is>
          <t>三周年恋曲</t>
        </is>
      </c>
      <c r="Q5848" t="inlineStr">
        <is>
          <t>三周年恋曲</t>
        </is>
      </c>
    </row>
    <row r="5849">
      <c r="A5849" t="inlineStr">
        <is>
          <t>401742377</t>
        </is>
      </c>
      <c r="B5849" t="inlineStr">
        <is>
          <t>3894614169</t>
        </is>
      </c>
      <c r="C5849" t="inlineStr">
        <is>
          <t>凌烟画像</t>
        </is>
      </c>
      <c r="D5849" t="n">
        <v>1554</v>
      </c>
      <c r="E5849" t="inlineStr">
        <is>
          <t>旅行者（荧）[doge]</t>
        </is>
      </c>
      <c r="F5849" t="n">
        <v>0</v>
      </c>
      <c r="G5849" t="inlineStr">
        <is>
          <t>0</t>
        </is>
      </c>
      <c r="H5849" t="inlineStr">
        <is>
          <t>2021-01-01 12:43:19</t>
        </is>
      </c>
      <c r="I5849" t="n">
        <v>0</v>
      </c>
      <c r="J5849" t="inlineStr">
        <is>
          <t>未知</t>
        </is>
      </c>
      <c r="K5849" t="inlineStr">
        <is>
          <t>5546210</t>
        </is>
      </c>
      <c r="L5849" t="inlineStr">
        <is>
          <t>保密</t>
        </is>
      </c>
      <c r="M5849" t="inlineStr">
        <is>
          <t>千年的夙愿，谁又能终结？</t>
        </is>
      </c>
      <c r="N5849" t="n">
        <v>5</v>
      </c>
      <c r="O5849" t="inlineStr">
        <is>
          <t>年度大会员</t>
        </is>
      </c>
      <c r="P5849" t="inlineStr">
        <is>
          <t>原神-海浪</t>
        </is>
      </c>
      <c r="Q5849" t="inlineStr">
        <is>
          <t>三周年恋曲</t>
        </is>
      </c>
    </row>
    <row r="5850">
      <c r="A5850" t="inlineStr">
        <is>
          <t>401742377</t>
        </is>
      </c>
      <c r="B5850" t="inlineStr">
        <is>
          <t>3894614094</t>
        </is>
      </c>
      <c r="C5850" t="inlineStr">
        <is>
          <t>拂寒硯</t>
        </is>
      </c>
      <c r="D5850" t="n">
        <v>1553</v>
      </c>
      <c r="E5850" t="inlineStr">
        <is>
          <t>[跪了]可以给我甜甜花吗，鸡我自己出</t>
        </is>
      </c>
      <c r="F5850" t="n">
        <v>0</v>
      </c>
      <c r="G5850" t="inlineStr">
        <is>
          <t>0</t>
        </is>
      </c>
      <c r="H5850" t="inlineStr">
        <is>
          <t>2021-01-01 12:43:16</t>
        </is>
      </c>
      <c r="I5850" t="n">
        <v>0</v>
      </c>
      <c r="J5850" t="inlineStr">
        <is>
          <t>未知</t>
        </is>
      </c>
      <c r="K5850" t="inlineStr">
        <is>
          <t>19879346</t>
        </is>
      </c>
      <c r="L5850" t="inlineStr">
        <is>
          <t>保密</t>
        </is>
      </c>
      <c r="M5850" t="inlineStr">
        <is>
          <t>人活着就是为了淦游戏，永远年轻，永远爱玩</t>
        </is>
      </c>
      <c r="N5850" t="n">
        <v>6</v>
      </c>
      <c r="O5850" t="inlineStr">
        <is>
          <t>年度大会员</t>
        </is>
      </c>
      <c r="P5850" t="inlineStr"/>
      <c r="Q5850" t="inlineStr"/>
    </row>
    <row r="5851">
      <c r="A5851" t="inlineStr">
        <is>
          <t>401742377</t>
        </is>
      </c>
      <c r="B5851" t="inlineStr">
        <is>
          <t>3894620845</t>
        </is>
      </c>
      <c r="C5851" t="inlineStr">
        <is>
          <t>就是_中二</t>
        </is>
      </c>
      <c r="D5851" t="n">
        <v>1551</v>
      </c>
      <c r="E5851" t="inlineStr">
        <is>
          <t>中必抽[星星眼]</t>
        </is>
      </c>
      <c r="F5851" t="n">
        <v>0</v>
      </c>
      <c r="G5851" t="inlineStr">
        <is>
          <t>0</t>
        </is>
      </c>
      <c r="H5851" t="inlineStr">
        <is>
          <t>2021-01-01 12:43:11</t>
        </is>
      </c>
      <c r="I5851" t="n">
        <v>0</v>
      </c>
      <c r="J5851" t="inlineStr">
        <is>
          <t>未知</t>
        </is>
      </c>
      <c r="K5851" t="inlineStr">
        <is>
          <t>288316157</t>
        </is>
      </c>
      <c r="L5851" t="inlineStr">
        <is>
          <t>保密</t>
        </is>
      </c>
      <c r="M5851" t="inlineStr">
        <is>
          <t>ⓘ该账号已被封禁</t>
        </is>
      </c>
      <c r="N5851" t="n">
        <v>5</v>
      </c>
      <c r="O5851" t="inlineStr">
        <is>
          <t>年度大会员</t>
        </is>
      </c>
      <c r="P5851" t="inlineStr">
        <is>
          <t>原神</t>
        </is>
      </c>
      <c r="Q5851" t="inlineStr">
        <is>
          <t>原神</t>
        </is>
      </c>
    </row>
    <row r="5852">
      <c r="A5852" t="inlineStr">
        <is>
          <t>401742377</t>
        </is>
      </c>
      <c r="B5852" t="inlineStr">
        <is>
          <t>3894620767</t>
        </is>
      </c>
      <c r="C5852" t="inlineStr">
        <is>
          <t>是啊校哟</t>
        </is>
      </c>
      <c r="D5852" t="n">
        <v>1550</v>
      </c>
      <c r="E5852" t="inlineStr">
        <is>
          <t>给我也来一口啊</t>
        </is>
      </c>
      <c r="F5852" t="n">
        <v>0</v>
      </c>
      <c r="G5852" t="inlineStr">
        <is>
          <t>0</t>
        </is>
      </c>
      <c r="H5852" t="inlineStr">
        <is>
          <t>2021-01-01 12:43:08</t>
        </is>
      </c>
      <c r="I5852" t="n">
        <v>0</v>
      </c>
      <c r="J5852" t="inlineStr">
        <is>
          <t>未知</t>
        </is>
      </c>
      <c r="K5852" t="inlineStr">
        <is>
          <t>351190351</t>
        </is>
      </c>
      <c r="L5852" t="inlineStr">
        <is>
          <t>保密</t>
        </is>
      </c>
      <c r="M5852" t="inlineStr">
        <is>
          <t>喜欢看沙雕视频哈哈哈</t>
        </is>
      </c>
      <c r="N5852" t="n">
        <v>4</v>
      </c>
      <c r="O5852" t="inlineStr">
        <is>
          <t>大会员</t>
        </is>
      </c>
      <c r="P5852" t="inlineStr"/>
      <c r="Q5852" t="inlineStr"/>
    </row>
    <row r="5853">
      <c r="A5853" t="inlineStr">
        <is>
          <t>401742377</t>
        </is>
      </c>
      <c r="B5853" t="inlineStr">
        <is>
          <t>3894617135</t>
        </is>
      </c>
      <c r="C5853" t="inlineStr">
        <is>
          <t>绮梦徒留</t>
        </is>
      </c>
      <c r="D5853" t="n">
        <v>-1</v>
      </c>
      <c r="E5853" t="inlineStr">
        <is>
          <t>回复 @YT秋夜 :照这么说，fgo不知道是哪儿的游戏了（摊手）</t>
        </is>
      </c>
      <c r="F5853" t="n">
        <v>0</v>
      </c>
      <c r="G5853" t="inlineStr">
        <is>
          <t>3894486463</t>
        </is>
      </c>
      <c r="H5853" t="inlineStr">
        <is>
          <t>2021-01-01 12:43:08</t>
        </is>
      </c>
      <c r="I5853" t="n">
        <v>10</v>
      </c>
      <c r="J5853" t="inlineStr">
        <is>
          <t>未知</t>
        </is>
      </c>
      <c r="K5853" t="inlineStr">
        <is>
          <t>8343832</t>
        </is>
      </c>
      <c r="L5853" t="inlineStr">
        <is>
          <t>男</t>
        </is>
      </c>
      <c r="M5853" t="inlineStr"/>
      <c r="N5853" t="n">
        <v>6</v>
      </c>
      <c r="O5853" t="inlineStr">
        <is>
          <t>年度大会员</t>
        </is>
      </c>
      <c r="P5853" t="inlineStr">
        <is>
          <t>原神</t>
        </is>
      </c>
      <c r="Q5853" t="inlineStr">
        <is>
          <t>Kizuna AI</t>
        </is>
      </c>
    </row>
    <row r="5854">
      <c r="A5854" t="inlineStr">
        <is>
          <t>401742377</t>
        </is>
      </c>
      <c r="B5854" t="inlineStr">
        <is>
          <t>3894613832</t>
        </is>
      </c>
      <c r="C5854" t="inlineStr">
        <is>
          <t>LuvAyanami</t>
        </is>
      </c>
      <c r="D5854" t="n">
        <v>-1</v>
      </c>
      <c r="E5854" t="inlineStr">
        <is>
          <t>你想要什么？
👉🏻</t>
        </is>
      </c>
      <c r="F5854" t="n">
        <v>0</v>
      </c>
      <c r="G5854" t="inlineStr">
        <is>
          <t>3894613832</t>
        </is>
      </c>
      <c r="H5854" t="inlineStr">
        <is>
          <t>2021-01-01 12:43:07</t>
        </is>
      </c>
      <c r="I5854" t="n">
        <v>0</v>
      </c>
      <c r="J5854" t="inlineStr">
        <is>
          <t>未知</t>
        </is>
      </c>
      <c r="K5854" t="inlineStr">
        <is>
          <t>92668110</t>
        </is>
      </c>
      <c r="L5854" t="inlineStr">
        <is>
          <t>保密</t>
        </is>
      </c>
      <c r="M5854" t="inlineStr">
        <is>
          <t>“梦是什么？”
“那是现实的延续。”
“现实是什么？”
“那就是梦的终结。”</t>
        </is>
      </c>
      <c r="N5854" t="n">
        <v>5</v>
      </c>
      <c r="O5854" t="inlineStr">
        <is>
          <t>大会员</t>
        </is>
      </c>
      <c r="P5854" t="inlineStr"/>
      <c r="Q5854" t="inlineStr"/>
    </row>
    <row r="5855">
      <c r="A5855" t="inlineStr">
        <is>
          <t>401742377</t>
        </is>
      </c>
      <c r="B5855" t="inlineStr">
        <is>
          <t>3894620672</t>
        </is>
      </c>
      <c r="C5855" t="inlineStr">
        <is>
          <t>無駄な私</t>
        </is>
      </c>
      <c r="D5855" t="n">
        <v>-1</v>
      </c>
      <c r="E5855" t="inlineStr">
        <is>
          <t>这波啊上半温迪砂糖，下半莫娜兔兔伯爵[OK]</t>
        </is>
      </c>
      <c r="F5855" t="n">
        <v>0</v>
      </c>
      <c r="G5855" t="inlineStr">
        <is>
          <t>3894620672</t>
        </is>
      </c>
      <c r="H5855" t="inlineStr">
        <is>
          <t>2021-01-01 12:43:04</t>
        </is>
      </c>
      <c r="I5855" t="n">
        <v>0</v>
      </c>
      <c r="J5855" t="inlineStr">
        <is>
          <t>未知</t>
        </is>
      </c>
      <c r="K5855" t="inlineStr">
        <is>
          <t>33830388</t>
        </is>
      </c>
      <c r="L5855" t="inlineStr">
        <is>
          <t>男</t>
        </is>
      </c>
      <c r="M5855" t="inlineStr">
        <is>
          <t xml:space="preserve"> </t>
        </is>
      </c>
      <c r="N5855" t="n">
        <v>4</v>
      </c>
      <c r="O5855" t="inlineStr">
        <is>
          <t>大会员</t>
        </is>
      </c>
      <c r="P5855" t="inlineStr"/>
      <c r="Q5855" t="inlineStr"/>
    </row>
    <row r="5856">
      <c r="A5856" t="inlineStr">
        <is>
          <t>401742377</t>
        </is>
      </c>
      <c r="B5856" t="inlineStr">
        <is>
          <t>3894613732</t>
        </is>
      </c>
      <c r="C5856" t="inlineStr">
        <is>
          <t>蒲萄同学呀</t>
        </is>
      </c>
      <c r="D5856" t="n">
        <v>1549</v>
      </c>
      <c r="E5856" t="inlineStr">
        <is>
          <t>@原神 小破游 新年冲冲冲</t>
        </is>
      </c>
      <c r="F5856" t="n">
        <v>0</v>
      </c>
      <c r="G5856" t="inlineStr">
        <is>
          <t>0</t>
        </is>
      </c>
      <c r="H5856" t="inlineStr">
        <is>
          <t>2021-01-01 12:43:03</t>
        </is>
      </c>
      <c r="I5856" t="n">
        <v>0</v>
      </c>
      <c r="J5856" t="inlineStr">
        <is>
          <t>未知</t>
        </is>
      </c>
      <c r="K5856" t="inlineStr">
        <is>
          <t>4392281</t>
        </is>
      </c>
      <c r="L5856" t="inlineStr">
        <is>
          <t>女</t>
        </is>
      </c>
      <c r="M5856" t="inlineStr"/>
      <c r="N5856" t="n">
        <v>5</v>
      </c>
      <c r="O5856" t="inlineStr">
        <is>
          <t>年度大会员</t>
        </is>
      </c>
      <c r="P5856" t="inlineStr">
        <is>
          <t>中野二乃</t>
        </is>
      </c>
      <c r="Q5856" t="inlineStr"/>
    </row>
    <row r="5857">
      <c r="A5857" t="inlineStr">
        <is>
          <t>401742377</t>
        </is>
      </c>
      <c r="B5857" t="inlineStr">
        <is>
          <t>3894616987</t>
        </is>
      </c>
      <c r="C5857" t="inlineStr">
        <is>
          <t>--不笑猫-</t>
        </is>
      </c>
      <c r="D5857" t="n">
        <v>-1</v>
      </c>
      <c r="E5857" t="inlineStr">
        <is>
          <t>回复 @丶游离丶 :因为之前国庆中秋发公告说架空节日了，所以在一些大型节日里就失去了骗氪的机会。就是搬石头砸自己的脚。但是玩家也少了许多活动体验和福利。现在如果又过现实节日，就是打自己的脸，而且那样的话，外国的节日也必须开，国家多，节日就太多了。忙都忙不过来。如果不小心再出失误，就又会闹矛盾。</t>
        </is>
      </c>
      <c r="F5857" t="n">
        <v>0</v>
      </c>
      <c r="G5857" t="inlineStr">
        <is>
          <t>3894425776</t>
        </is>
      </c>
      <c r="H5857" t="inlineStr">
        <is>
          <t>2021-01-01 12:43:02</t>
        </is>
      </c>
      <c r="I5857" t="n">
        <v>0</v>
      </c>
      <c r="J5857" t="inlineStr">
        <is>
          <t>未知</t>
        </is>
      </c>
      <c r="K5857" t="inlineStr">
        <is>
          <t>351886738</t>
        </is>
      </c>
      <c r="L5857" t="inlineStr">
        <is>
          <t>女</t>
        </is>
      </c>
      <c r="M5857" t="inlineStr">
        <is>
          <t>寻找十香酱</t>
        </is>
      </c>
      <c r="N5857" t="n">
        <v>5</v>
      </c>
      <c r="O5857" t="inlineStr">
        <is>
          <t>年度大会员</t>
        </is>
      </c>
      <c r="P5857" t="inlineStr">
        <is>
          <t>神乐七奈</t>
        </is>
      </c>
      <c r="Q5857" t="inlineStr">
        <is>
          <t>神乐七奈</t>
        </is>
      </c>
    </row>
    <row r="5858">
      <c r="A5858" t="inlineStr">
        <is>
          <t>401742377</t>
        </is>
      </c>
      <c r="B5858" t="inlineStr">
        <is>
          <t>3894613640</t>
        </is>
      </c>
      <c r="C5858" t="inlineStr">
        <is>
          <t>ST_Diana我主嘉然</t>
        </is>
      </c>
      <c r="D5858" t="n">
        <v>-1</v>
      </c>
      <c r="E5858" t="inlineStr">
        <is>
          <t>回复 @不发胖的橘猫酱 :那也太惨了，我玩的公主连结和战双</t>
        </is>
      </c>
      <c r="F5858" t="n">
        <v>0</v>
      </c>
      <c r="G5858" t="inlineStr">
        <is>
          <t>3894437006</t>
        </is>
      </c>
      <c r="H5858" t="inlineStr">
        <is>
          <t>2021-01-01 12:42:59</t>
        </is>
      </c>
      <c r="I5858" t="n">
        <v>0</v>
      </c>
      <c r="J5858" t="inlineStr">
        <is>
          <t>未知</t>
        </is>
      </c>
      <c r="K5858" t="inlineStr">
        <is>
          <t>24584806</t>
        </is>
      </c>
      <c r="L5858" t="inlineStr">
        <is>
          <t>保密</t>
        </is>
      </c>
      <c r="M5858" t="inlineStr">
        <is>
          <t xml:space="preserve">我祈祷，愿你引导他不求安逸、舒适，相反的，经过压力、艰难和挑战，学习在风暴中挺身站立，学会怜恤那些在重压之下失败的人，嘉门。
</t>
        </is>
      </c>
      <c r="N5858" t="n">
        <v>6</v>
      </c>
      <c r="O5858" t="inlineStr">
        <is>
          <t>年度大会员</t>
        </is>
      </c>
      <c r="P5858" t="inlineStr">
        <is>
          <t>嘉然今天吃什么</t>
        </is>
      </c>
      <c r="Q5858" t="inlineStr">
        <is>
          <t>嘉然今天吃什么</t>
        </is>
      </c>
    </row>
    <row r="5859">
      <c r="A5859" t="inlineStr">
        <is>
          <t>401742377</t>
        </is>
      </c>
      <c r="B5859" t="inlineStr">
        <is>
          <t>3894613614</t>
        </is>
      </c>
      <c r="C5859" t="inlineStr">
        <is>
          <t>蓝色彩虹石</t>
        </is>
      </c>
      <c r="D5859" t="n">
        <v>-1</v>
      </c>
      <c r="E5859" t="inlineStr">
        <is>
          <t>那👴🏻得先去把提米宰了，几只鸽子给👴🏻跑好久的路</t>
        </is>
      </c>
      <c r="F5859" t="n">
        <v>0</v>
      </c>
      <c r="G5859" t="inlineStr">
        <is>
          <t>3894613614</t>
        </is>
      </c>
      <c r="H5859" t="inlineStr">
        <is>
          <t>2021-01-01 12:42:58</t>
        </is>
      </c>
      <c r="I5859" t="n">
        <v>81</v>
      </c>
      <c r="J5859" t="inlineStr">
        <is>
          <t>未知</t>
        </is>
      </c>
      <c r="K5859" t="inlineStr">
        <is>
          <t>7164421</t>
        </is>
      </c>
      <c r="L5859" t="inlineStr">
        <is>
          <t>男</t>
        </is>
      </c>
      <c r="M5859" t="inlineStr">
        <is>
          <t>追随魔鬼脚印，来吧!</t>
        </is>
      </c>
      <c r="N5859" t="n">
        <v>6</v>
      </c>
      <c r="O5859" t="inlineStr">
        <is>
          <t>年度大会员</t>
        </is>
      </c>
      <c r="P5859" t="inlineStr"/>
      <c r="Q5859" t="inlineStr"/>
    </row>
    <row r="5860">
      <c r="A5860" t="inlineStr">
        <is>
          <t>401742377</t>
        </is>
      </c>
      <c r="B5860" t="inlineStr">
        <is>
          <t>3894620355</t>
        </is>
      </c>
      <c r="C5860" t="inlineStr">
        <is>
          <t>沉浮泪</t>
        </is>
      </c>
      <c r="D5860" t="n">
        <v>1548</v>
      </c>
      <c r="E5860" t="inlineStr">
        <is>
          <t>来来来</t>
        </is>
      </c>
      <c r="F5860" t="n">
        <v>0</v>
      </c>
      <c r="G5860" t="inlineStr">
        <is>
          <t>0</t>
        </is>
      </c>
      <c r="H5860" t="inlineStr">
        <is>
          <t>2021-01-01 12:42:53</t>
        </is>
      </c>
      <c r="I5860" t="n">
        <v>0</v>
      </c>
      <c r="J5860" t="inlineStr">
        <is>
          <t>未知</t>
        </is>
      </c>
      <c r="K5860" t="inlineStr">
        <is>
          <t>34791982</t>
        </is>
      </c>
      <c r="L5860" t="inlineStr">
        <is>
          <t>保密</t>
        </is>
      </c>
      <c r="M5860" t="inlineStr"/>
      <c r="N5860" t="n">
        <v>5</v>
      </c>
      <c r="O5860" t="inlineStr"/>
      <c r="P5860" t="inlineStr"/>
      <c r="Q5860" t="inlineStr"/>
    </row>
    <row r="5861">
      <c r="A5861" t="inlineStr">
        <is>
          <t>401742377</t>
        </is>
      </c>
      <c r="B5861" t="inlineStr">
        <is>
          <t>3894620250</t>
        </is>
      </c>
      <c r="C5861" t="inlineStr">
        <is>
          <t>火华石</t>
        </is>
      </c>
      <c r="D5861" t="n">
        <v>1547</v>
      </c>
      <c r="E5861" t="inlineStr">
        <is>
          <t>永不缺席 永不中奖 永不放弃！</t>
        </is>
      </c>
      <c r="F5861" t="n">
        <v>0</v>
      </c>
      <c r="G5861" t="inlineStr">
        <is>
          <t>0</t>
        </is>
      </c>
      <c r="H5861" t="inlineStr">
        <is>
          <t>2021-01-01 12:42:49</t>
        </is>
      </c>
      <c r="I5861" t="n">
        <v>0</v>
      </c>
      <c r="J5861" t="inlineStr">
        <is>
          <t>未知</t>
        </is>
      </c>
      <c r="K5861" t="inlineStr">
        <is>
          <t>391457946</t>
        </is>
      </c>
      <c r="L5861" t="inlineStr">
        <is>
          <t>保密</t>
        </is>
      </c>
      <c r="M5861" t="inlineStr"/>
      <c r="N5861" t="n">
        <v>4</v>
      </c>
      <c r="O5861" t="inlineStr">
        <is>
          <t>大会员</t>
        </is>
      </c>
      <c r="P5861" t="inlineStr"/>
      <c r="Q5861" t="inlineStr"/>
    </row>
    <row r="5862">
      <c r="A5862" t="inlineStr">
        <is>
          <t>401742377</t>
        </is>
      </c>
      <c r="B5862" t="inlineStr">
        <is>
          <t>3894620145</t>
        </is>
      </c>
      <c r="C5862" t="inlineStr">
        <is>
          <t>bili_46461336405</t>
        </is>
      </c>
      <c r="D5862" t="n">
        <v>1546</v>
      </c>
      <c r="E5862" t="inlineStr">
        <is>
          <t>新的急冻树能调简单点吗？我一个火都没练,主c还是公子 [笑哭][笑哭]</t>
        </is>
      </c>
      <c r="F5862" t="n">
        <v>0</v>
      </c>
      <c r="G5862" t="inlineStr">
        <is>
          <t>0</t>
        </is>
      </c>
      <c r="H5862" t="inlineStr">
        <is>
          <t>2021-01-01 12:42:46</t>
        </is>
      </c>
      <c r="I5862" t="n">
        <v>1</v>
      </c>
      <c r="J5862" t="inlineStr">
        <is>
          <t>未知</t>
        </is>
      </c>
      <c r="K5862" t="inlineStr">
        <is>
          <t>526951637</t>
        </is>
      </c>
      <c r="L5862" t="inlineStr">
        <is>
          <t>保密</t>
        </is>
      </c>
      <c r="M5862" t="inlineStr"/>
      <c r="N5862" t="n">
        <v>3</v>
      </c>
      <c r="O5862" t="inlineStr"/>
      <c r="P5862" t="inlineStr"/>
      <c r="Q5862" t="inlineStr"/>
    </row>
    <row r="5863">
      <c r="A5863" t="inlineStr">
        <is>
          <t>401742377</t>
        </is>
      </c>
      <c r="B5863" t="inlineStr">
        <is>
          <t>3894612835</t>
        </is>
      </c>
      <c r="C5863" t="inlineStr">
        <is>
          <t>东晋元帝</t>
        </is>
      </c>
      <c r="D5863" t="n">
        <v>1545</v>
      </c>
      <c r="E5863" t="inlineStr">
        <is>
          <t>先谢谢官方的十连了[妙啊]</t>
        </is>
      </c>
      <c r="F5863" t="n">
        <v>0</v>
      </c>
      <c r="G5863" t="inlineStr">
        <is>
          <t>0</t>
        </is>
      </c>
      <c r="H5863" t="inlineStr">
        <is>
          <t>2021-01-01 12:42:32</t>
        </is>
      </c>
      <c r="I5863" t="n">
        <v>0</v>
      </c>
      <c r="J5863" t="inlineStr">
        <is>
          <t>未知</t>
        </is>
      </c>
      <c r="K5863" t="inlineStr">
        <is>
          <t>21824499</t>
        </is>
      </c>
      <c r="L5863" t="inlineStr">
        <is>
          <t>保密</t>
        </is>
      </c>
      <c r="M5863" t="inlineStr">
        <is>
          <t>仰天大笑出门去，哈哈哈哈哈哈哈！</t>
        </is>
      </c>
      <c r="N5863" t="n">
        <v>4</v>
      </c>
      <c r="O5863" t="inlineStr">
        <is>
          <t>大会员</t>
        </is>
      </c>
      <c r="P5863" t="inlineStr"/>
      <c r="Q5863" t="inlineStr"/>
    </row>
    <row r="5864">
      <c r="A5864" t="inlineStr">
        <is>
          <t>401742377</t>
        </is>
      </c>
      <c r="B5864" t="inlineStr">
        <is>
          <t>3894616068</t>
        </is>
      </c>
      <c r="C5864" t="inlineStr">
        <is>
          <t>21th宅男</t>
        </is>
      </c>
      <c r="D5864" t="n">
        <v>1544</v>
      </c>
      <c r="E5864" t="inlineStr">
        <is>
          <t>这游戏干脆连新年福利都没有了</t>
        </is>
      </c>
      <c r="F5864" t="n">
        <v>0</v>
      </c>
      <c r="G5864" t="inlineStr">
        <is>
          <t>0</t>
        </is>
      </c>
      <c r="H5864" t="inlineStr">
        <is>
          <t>2021-01-01 12:42:28</t>
        </is>
      </c>
      <c r="I5864" t="n">
        <v>0</v>
      </c>
      <c r="J5864" t="inlineStr">
        <is>
          <t>未知</t>
        </is>
      </c>
      <c r="K5864" t="inlineStr">
        <is>
          <t>432405232</t>
        </is>
      </c>
      <c r="L5864" t="inlineStr">
        <is>
          <t>保密</t>
        </is>
      </c>
      <c r="M5864" t="inlineStr"/>
      <c r="N5864" t="n">
        <v>4</v>
      </c>
      <c r="O5864" t="inlineStr">
        <is>
          <t>年度大会员</t>
        </is>
      </c>
      <c r="P5864" t="inlineStr"/>
      <c r="Q5864" t="inlineStr"/>
    </row>
    <row r="5865">
      <c r="A5865" t="inlineStr">
        <is>
          <t>401742377</t>
        </is>
      </c>
      <c r="B5865" t="inlineStr">
        <is>
          <t>3894612709</t>
        </is>
      </c>
      <c r="C5865" t="inlineStr">
        <is>
          <t>瓦拔信瓦就是拔信</t>
        </is>
      </c>
      <c r="D5865" t="n">
        <v>-1</v>
      </c>
      <c r="E5865" t="inlineStr">
        <is>
          <t>还担心原神赚不到钱？
就这几个月的钱原神可以用到关服</t>
        </is>
      </c>
      <c r="F5865" t="n">
        <v>0</v>
      </c>
      <c r="G5865" t="inlineStr">
        <is>
          <t>3894612709</t>
        </is>
      </c>
      <c r="H5865" t="inlineStr">
        <is>
          <t>2021-01-01 12:42:28</t>
        </is>
      </c>
      <c r="I5865" t="n">
        <v>2</v>
      </c>
      <c r="J5865" t="inlineStr">
        <is>
          <t>未知</t>
        </is>
      </c>
      <c r="K5865" t="inlineStr">
        <is>
          <t>11730157</t>
        </is>
      </c>
      <c r="L5865" t="inlineStr">
        <is>
          <t>男</t>
        </is>
      </c>
      <c r="M5865" t="inlineStr"/>
      <c r="N5865" t="n">
        <v>5</v>
      </c>
      <c r="O5865" t="inlineStr">
        <is>
          <t>年度大会员</t>
        </is>
      </c>
      <c r="P5865" t="inlineStr">
        <is>
          <t>公主连结佩可莉姆</t>
        </is>
      </c>
      <c r="Q5865" t="inlineStr"/>
    </row>
    <row r="5866">
      <c r="A5866" t="inlineStr">
        <is>
          <t>401742377</t>
        </is>
      </c>
      <c r="B5866" t="inlineStr">
        <is>
          <t>3894609630</t>
        </is>
      </c>
      <c r="C5866" t="inlineStr">
        <is>
          <t>月初昇</t>
        </is>
      </c>
      <c r="D5866" t="n">
        <v>1543</v>
      </c>
      <c r="E5866" t="inlineStr">
        <is>
          <t>我中了[doge]</t>
        </is>
      </c>
      <c r="F5866" t="n">
        <v>0</v>
      </c>
      <c r="G5866" t="inlineStr">
        <is>
          <t>0</t>
        </is>
      </c>
      <c r="H5866" t="inlineStr">
        <is>
          <t>2021-01-01 12:42:26</t>
        </is>
      </c>
      <c r="I5866" t="n">
        <v>0</v>
      </c>
      <c r="J5866" t="inlineStr">
        <is>
          <t>未知</t>
        </is>
      </c>
      <c r="K5866" t="inlineStr">
        <is>
          <t>487601838</t>
        </is>
      </c>
      <c r="L5866" t="inlineStr">
        <is>
          <t>男</t>
        </is>
      </c>
      <c r="M5866" t="inlineStr"/>
      <c r="N5866" t="n">
        <v>4</v>
      </c>
      <c r="O5866" t="inlineStr">
        <is>
          <t>大会员</t>
        </is>
      </c>
      <c r="P5866" t="inlineStr"/>
      <c r="Q5866" t="inlineStr"/>
    </row>
    <row r="5867">
      <c r="A5867" t="inlineStr">
        <is>
          <t>401742377</t>
        </is>
      </c>
      <c r="B5867" t="inlineStr">
        <is>
          <t>3894615965</t>
        </is>
      </c>
      <c r="C5867" t="inlineStr">
        <is>
          <t>杯三两盏</t>
        </is>
      </c>
      <c r="D5867" t="n">
        <v>1542</v>
      </c>
      <c r="E5867" t="inlineStr">
        <is>
          <t>咳咳。。。</t>
        </is>
      </c>
      <c r="F5867" t="n">
        <v>0</v>
      </c>
      <c r="G5867" t="inlineStr">
        <is>
          <t>0</t>
        </is>
      </c>
      <c r="H5867" t="inlineStr">
        <is>
          <t>2021-01-01 12:42:24</t>
        </is>
      </c>
      <c r="I5867" t="n">
        <v>0</v>
      </c>
      <c r="J5867" t="inlineStr">
        <is>
          <t>未知</t>
        </is>
      </c>
      <c r="K5867" t="inlineStr">
        <is>
          <t>443375823</t>
        </is>
      </c>
      <c r="L5867" t="inlineStr">
        <is>
          <t>男</t>
        </is>
      </c>
      <c r="M5867" t="inlineStr"/>
      <c r="N5867" t="n">
        <v>4</v>
      </c>
      <c r="O5867" t="inlineStr">
        <is>
          <t>大会员</t>
        </is>
      </c>
      <c r="P5867" t="inlineStr"/>
      <c r="Q5867" t="inlineStr"/>
    </row>
    <row r="5868">
      <c r="A5868" t="inlineStr">
        <is>
          <t>401742377</t>
        </is>
      </c>
      <c r="B5868" t="inlineStr">
        <is>
          <t>3894609517</t>
        </is>
      </c>
      <c r="C5868" t="inlineStr">
        <is>
          <t>該呢稱己被使用</t>
        </is>
      </c>
      <c r="D5868" t="n">
        <v>-1</v>
      </c>
      <c r="E5868" t="inlineStr">
        <is>
          <t>还有副本中强行退出游戏之后再次进入急冻树副本，会没有时间显示，急冻树会失去大招，同时那个打掉就不会动的盾也会不见，然后就一直处于一个高减伤的状态，只能用红石来刮痧[原神_哦]</t>
        </is>
      </c>
      <c r="F5868" t="n">
        <v>0</v>
      </c>
      <c r="G5868" t="inlineStr">
        <is>
          <t>3894609517</t>
        </is>
      </c>
      <c r="H5868" t="inlineStr">
        <is>
          <t>2021-01-01 12:42:23</t>
        </is>
      </c>
      <c r="I5868" t="n">
        <v>0</v>
      </c>
      <c r="J5868" t="inlineStr">
        <is>
          <t>未知</t>
        </is>
      </c>
      <c r="K5868" t="inlineStr">
        <is>
          <t>266766529</t>
        </is>
      </c>
      <c r="L5868" t="inlineStr">
        <is>
          <t>保密</t>
        </is>
      </c>
      <c r="M5868" t="inlineStr">
        <is>
          <t>這個系統BUG了，寫不了個性簽名ToT</t>
        </is>
      </c>
      <c r="N5868" t="n">
        <v>5</v>
      </c>
      <c r="O5868" t="inlineStr">
        <is>
          <t>大会员</t>
        </is>
      </c>
      <c r="P5868" t="inlineStr">
        <is>
          <t>明日方舟</t>
        </is>
      </c>
      <c r="Q5868" t="inlineStr">
        <is>
          <t>原神</t>
        </is>
      </c>
    </row>
    <row r="5869">
      <c r="A5869" t="inlineStr">
        <is>
          <t>401742377</t>
        </is>
      </c>
      <c r="B5869" t="inlineStr">
        <is>
          <t>3894612522</t>
        </is>
      </c>
      <c r="C5869" t="inlineStr">
        <is>
          <t>惠の养成方法</t>
        </is>
      </c>
      <c r="D5869" t="n">
        <v>-1</v>
      </c>
      <c r="E5869" t="inlineStr">
        <is>
          <t>能不能让阿贝多也来个大冒险，或者炼金新发现[doge]</t>
        </is>
      </c>
      <c r="F5869" t="n">
        <v>0</v>
      </c>
      <c r="G5869" t="inlineStr">
        <is>
          <t>3894612522</t>
        </is>
      </c>
      <c r="H5869" t="inlineStr">
        <is>
          <t>2021-01-01 12:42:21</t>
        </is>
      </c>
      <c r="I5869" t="n">
        <v>2</v>
      </c>
      <c r="J5869" t="inlineStr">
        <is>
          <t>未知</t>
        </is>
      </c>
      <c r="K5869" t="inlineStr">
        <is>
          <t>12429793</t>
        </is>
      </c>
      <c r="L5869" t="inlineStr">
        <is>
          <t>保密</t>
        </is>
      </c>
      <c r="M5869" t="inlineStr"/>
      <c r="N5869" t="n">
        <v>5</v>
      </c>
      <c r="O5869" t="inlineStr">
        <is>
          <t>年度大会员</t>
        </is>
      </c>
      <c r="P5869" t="inlineStr"/>
      <c r="Q5869" t="inlineStr"/>
    </row>
    <row r="5870">
      <c r="A5870" t="inlineStr">
        <is>
          <t>401742377</t>
        </is>
      </c>
      <c r="B5870" t="inlineStr">
        <is>
          <t>3894615839</t>
        </is>
      </c>
      <c r="C5870" t="inlineStr">
        <is>
          <t>碌碌无为Graffia</t>
        </is>
      </c>
      <c r="D5870" t="n">
        <v>1541</v>
      </c>
      <c r="E5870" t="inlineStr">
        <is>
          <t>元旦快乐</t>
        </is>
      </c>
      <c r="F5870" t="n">
        <v>0</v>
      </c>
      <c r="G5870" t="inlineStr">
        <is>
          <t>0</t>
        </is>
      </c>
      <c r="H5870" t="inlineStr">
        <is>
          <t>2021-01-01 12:42:20</t>
        </is>
      </c>
      <c r="I5870" t="n">
        <v>0</v>
      </c>
      <c r="J5870" t="inlineStr">
        <is>
          <t>未知</t>
        </is>
      </c>
      <c r="K5870" t="inlineStr">
        <is>
          <t>17914214</t>
        </is>
      </c>
      <c r="L5870" t="inlineStr">
        <is>
          <t>男</t>
        </is>
      </c>
      <c r="M5870" t="inlineStr">
        <is>
          <t>这个人很懒，什么都没留下。（才怪）</t>
        </is>
      </c>
      <c r="N5870" t="n">
        <v>6</v>
      </c>
      <c r="O5870" t="inlineStr">
        <is>
          <t>年度大会员</t>
        </is>
      </c>
      <c r="P5870" t="inlineStr">
        <is>
          <t>黑白无双</t>
        </is>
      </c>
      <c r="Q5870" t="inlineStr"/>
    </row>
    <row r="5871">
      <c r="A5871" t="inlineStr">
        <is>
          <t>401742377</t>
        </is>
      </c>
      <c r="B5871" t="inlineStr">
        <is>
          <t>3894615810</t>
        </is>
      </c>
      <c r="C5871" t="inlineStr">
        <is>
          <t>姬昊天</t>
        </is>
      </c>
      <c r="D5871" t="n">
        <v>1540</v>
      </c>
      <c r="E5871" t="inlineStr">
        <is>
          <t>？CH也过阳间的节日？</t>
        </is>
      </c>
      <c r="F5871" t="n">
        <v>0</v>
      </c>
      <c r="G5871" t="inlineStr">
        <is>
          <t>0</t>
        </is>
      </c>
      <c r="H5871" t="inlineStr">
        <is>
          <t>2021-01-01 12:42:19</t>
        </is>
      </c>
      <c r="I5871" t="n">
        <v>0</v>
      </c>
      <c r="J5871" t="inlineStr">
        <is>
          <t>未知</t>
        </is>
      </c>
      <c r="K5871" t="inlineStr">
        <is>
          <t>24966539</t>
        </is>
      </c>
      <c r="L5871" t="inlineStr">
        <is>
          <t>男</t>
        </is>
      </c>
      <c r="M5871" t="inlineStr">
        <is>
          <t xml:space="preserve">(˶&amp;oline;᷄ ⁻̫ &amp;oline;᷅˵) </t>
        </is>
      </c>
      <c r="N5871" t="n">
        <v>5</v>
      </c>
      <c r="O5871" t="inlineStr">
        <is>
          <t>年度大会员</t>
        </is>
      </c>
      <c r="P5871" t="inlineStr">
        <is>
          <t>乐正绫五周年生日</t>
        </is>
      </c>
      <c r="Q5871" t="inlineStr">
        <is>
          <t>乐正绫</t>
        </is>
      </c>
    </row>
    <row r="5872">
      <c r="A5872" t="inlineStr">
        <is>
          <t>401742377</t>
        </is>
      </c>
      <c r="B5872" t="inlineStr">
        <is>
          <t>3894609405</t>
        </is>
      </c>
      <c r="C5872" t="inlineStr">
        <is>
          <t>不发胖的橘猫酱</t>
        </is>
      </c>
      <c r="D5872" t="n">
        <v>-1</v>
      </c>
      <c r="E5872" t="inlineStr">
        <is>
          <t>回复 @新大陆唯一指定苍蓝星 :我玩崩三原神方舟一个没送[大哭]</t>
        </is>
      </c>
      <c r="F5872" t="n">
        <v>0</v>
      </c>
      <c r="G5872" t="inlineStr">
        <is>
          <t>3894437006</t>
        </is>
      </c>
      <c r="H5872" t="inlineStr">
        <is>
          <t>2021-01-01 12:42:18</t>
        </is>
      </c>
      <c r="I5872" t="n">
        <v>0</v>
      </c>
      <c r="J5872" t="inlineStr">
        <is>
          <t>未知</t>
        </is>
      </c>
      <c r="K5872" t="inlineStr">
        <is>
          <t>400788522</t>
        </is>
      </c>
      <c r="L5872" t="inlineStr">
        <is>
          <t>保密</t>
        </is>
      </c>
      <c r="M5872" t="inlineStr"/>
      <c r="N5872" t="n">
        <v>4</v>
      </c>
      <c r="O5872" t="inlineStr">
        <is>
          <t>年度大会员</t>
        </is>
      </c>
      <c r="P5872" t="inlineStr">
        <is>
          <t>明日方舟音律系列</t>
        </is>
      </c>
      <c r="Q5872" t="inlineStr">
        <is>
          <t>明日方舟音律系列</t>
        </is>
      </c>
    </row>
    <row r="5873">
      <c r="A5873" t="inlineStr">
        <is>
          <t>401742377</t>
        </is>
      </c>
      <c r="B5873" t="inlineStr">
        <is>
          <t>3894609366</t>
        </is>
      </c>
      <c r="C5873" t="inlineStr">
        <is>
          <t>砂糖天妇罗</t>
        </is>
      </c>
      <c r="D5873" t="n">
        <v>1539</v>
      </c>
      <c r="E5873" t="inlineStr">
        <is>
          <t>3人组[tv_点赞]</t>
        </is>
      </c>
      <c r="F5873" t="n">
        <v>0</v>
      </c>
      <c r="G5873" t="inlineStr">
        <is>
          <t>0</t>
        </is>
      </c>
      <c r="H5873" t="inlineStr">
        <is>
          <t>2021-01-01 12:42:17</t>
        </is>
      </c>
      <c r="I5873" t="n">
        <v>0</v>
      </c>
      <c r="J5873" t="inlineStr">
        <is>
          <t>未知</t>
        </is>
      </c>
      <c r="K5873" t="inlineStr">
        <is>
          <t>28609987</t>
        </is>
      </c>
      <c r="L5873" t="inlineStr">
        <is>
          <t>保密</t>
        </is>
      </c>
      <c r="M5873" t="inlineStr"/>
      <c r="N5873" t="n">
        <v>5</v>
      </c>
      <c r="O5873" t="inlineStr">
        <is>
          <t>年度大会员</t>
        </is>
      </c>
      <c r="P5873" t="inlineStr"/>
      <c r="Q5873" t="inlineStr"/>
    </row>
    <row r="5874">
      <c r="A5874" t="inlineStr">
        <is>
          <t>401742377</t>
        </is>
      </c>
      <c r="B5874" t="inlineStr">
        <is>
          <t>3894609365</t>
        </is>
      </c>
      <c r="C5874" t="inlineStr">
        <is>
          <t>金色田野绿蔷薇</t>
        </is>
      </c>
      <c r="D5874" t="n">
        <v>1538</v>
      </c>
      <c r="E5874" t="inlineStr">
        <is>
          <t>我我我</t>
        </is>
      </c>
      <c r="F5874" t="n">
        <v>0</v>
      </c>
      <c r="G5874" t="inlineStr">
        <is>
          <t>0</t>
        </is>
      </c>
      <c r="H5874" t="inlineStr">
        <is>
          <t>2021-01-01 12:42:17</t>
        </is>
      </c>
      <c r="I5874" t="n">
        <v>0</v>
      </c>
      <c r="J5874" t="inlineStr">
        <is>
          <t>未知</t>
        </is>
      </c>
      <c r="K5874" t="inlineStr">
        <is>
          <t>290937294</t>
        </is>
      </c>
      <c r="L5874" t="inlineStr">
        <is>
          <t>男</t>
        </is>
      </c>
      <c r="M5874" t="inlineStr">
        <is>
          <t>02452104452.。5639353.58586.</t>
        </is>
      </c>
      <c r="N5874" t="n">
        <v>5</v>
      </c>
      <c r="O5874" t="inlineStr">
        <is>
          <t>大会员</t>
        </is>
      </c>
      <c r="P5874" t="inlineStr"/>
      <c r="Q5874" t="inlineStr">
        <is>
          <t>C酱です</t>
        </is>
      </c>
    </row>
    <row r="5875">
      <c r="A5875" t="inlineStr">
        <is>
          <t>401742377</t>
        </is>
      </c>
      <c r="B5875" t="inlineStr">
        <is>
          <t>3894609356</t>
        </is>
      </c>
      <c r="C5875" t="inlineStr">
        <is>
          <t>呀Mixx</t>
        </is>
      </c>
      <c r="D5875" t="n">
        <v>1537</v>
      </c>
      <c r="E5875" t="inlineStr">
        <is>
          <t>不抽派蒙都不习惯了</t>
        </is>
      </c>
      <c r="F5875" t="n">
        <v>0</v>
      </c>
      <c r="G5875" t="inlineStr">
        <is>
          <t>0</t>
        </is>
      </c>
      <c r="H5875" t="inlineStr">
        <is>
          <t>2021-01-01 12:42:17</t>
        </is>
      </c>
      <c r="I5875" t="n">
        <v>0</v>
      </c>
      <c r="J5875" t="inlineStr">
        <is>
          <t>未知</t>
        </is>
      </c>
      <c r="K5875" t="inlineStr">
        <is>
          <t>121789782</t>
        </is>
      </c>
      <c r="L5875" t="inlineStr">
        <is>
          <t>保密</t>
        </is>
      </c>
      <c r="M5875" t="inlineStr">
        <is>
          <t>这个人懒死了，什么也没有写</t>
        </is>
      </c>
      <c r="N5875" t="n">
        <v>5</v>
      </c>
      <c r="O5875" t="inlineStr">
        <is>
          <t>大会员</t>
        </is>
      </c>
      <c r="P5875" t="inlineStr">
        <is>
          <t>花丸晴琉</t>
        </is>
      </c>
      <c r="Q5875" t="inlineStr">
        <is>
          <t>花丸晴琉</t>
        </is>
      </c>
    </row>
    <row r="5876">
      <c r="A5876" t="inlineStr">
        <is>
          <t>401742377</t>
        </is>
      </c>
      <c r="B5876" t="inlineStr">
        <is>
          <t>3894612391</t>
        </is>
      </c>
      <c r="C5876" t="inlineStr">
        <is>
          <t>聆梦汐雨</t>
        </is>
      </c>
      <c r="D5876" t="n">
        <v>1536</v>
      </c>
      <c r="E5876" t="inlineStr">
        <is>
          <t>官方都表示旅行者只有女的了[doge]</t>
        </is>
      </c>
      <c r="F5876" t="n">
        <v>0</v>
      </c>
      <c r="G5876" t="inlineStr">
        <is>
          <t>0</t>
        </is>
      </c>
      <c r="H5876" t="inlineStr">
        <is>
          <t>2021-01-01 12:42:17</t>
        </is>
      </c>
      <c r="I5876" t="n">
        <v>0</v>
      </c>
      <c r="J5876" t="inlineStr">
        <is>
          <t>未知</t>
        </is>
      </c>
      <c r="K5876" t="inlineStr">
        <is>
          <t>285561984</t>
        </is>
      </c>
      <c r="L5876" t="inlineStr">
        <is>
          <t>男</t>
        </is>
      </c>
      <c r="M5876" t="inlineStr">
        <is>
          <t xml:space="preserve"> 我也曾是呐喊的观众，但是我现在更想当一名挑战者</t>
        </is>
      </c>
      <c r="N5876" t="n">
        <v>5</v>
      </c>
      <c r="O5876" t="inlineStr">
        <is>
          <t>年度大会员</t>
        </is>
      </c>
      <c r="P5876" t="inlineStr">
        <is>
          <t>星座系列：白羊座</t>
        </is>
      </c>
      <c r="Q5876" t="inlineStr">
        <is>
          <t>星座系列：白羊座</t>
        </is>
      </c>
    </row>
    <row r="5877">
      <c r="A5877" t="inlineStr">
        <is>
          <t>401742377</t>
        </is>
      </c>
      <c r="B5877" t="inlineStr">
        <is>
          <t>3894612392</t>
        </is>
      </c>
      <c r="C5877" t="inlineStr">
        <is>
          <t>紫宫-京</t>
        </is>
      </c>
      <c r="D5877" t="n">
        <v>-1</v>
      </c>
      <c r="E5877" t="inlineStr">
        <is>
          <t>回复 @一个剑剑丶 :好家伙，直接拷走</t>
        </is>
      </c>
      <c r="F5877" t="n">
        <v>0</v>
      </c>
      <c r="G5877" t="inlineStr">
        <is>
          <t>3894447253</t>
        </is>
      </c>
      <c r="H5877" t="inlineStr">
        <is>
          <t>2021-01-01 12:42:17</t>
        </is>
      </c>
      <c r="I5877" t="n">
        <v>0</v>
      </c>
      <c r="J5877" t="inlineStr">
        <is>
          <t>未知</t>
        </is>
      </c>
      <c r="K5877" t="inlineStr">
        <is>
          <t>343615419</t>
        </is>
      </c>
      <c r="L5877" t="inlineStr">
        <is>
          <t>保密</t>
        </is>
      </c>
      <c r="M5877" t="inlineStr"/>
      <c r="N5877" t="n">
        <v>2</v>
      </c>
      <c r="O5877" t="inlineStr"/>
      <c r="P5877" t="inlineStr"/>
      <c r="Q5877" t="inlineStr"/>
    </row>
    <row r="5878">
      <c r="A5878" t="inlineStr">
        <is>
          <t>401742377</t>
        </is>
      </c>
      <c r="B5878" t="inlineStr">
        <is>
          <t>3894612362</t>
        </is>
      </c>
      <c r="C5878" t="inlineStr">
        <is>
          <t>KmjSatori</t>
        </is>
      </c>
      <c r="D5878" t="n">
        <v>-1</v>
      </c>
      <c r="E5878" t="inlineStr">
        <is>
          <t>回复 @御坂10286号 :想多了，要是得寸进尺的人是少数原神的节奏一不会一波未平一波又起</t>
        </is>
      </c>
      <c r="F5878" t="n">
        <v>0</v>
      </c>
      <c r="G5878" t="inlineStr">
        <is>
          <t>3894441762</t>
        </is>
      </c>
      <c r="H5878" t="inlineStr">
        <is>
          <t>2021-01-01 12:42:16</t>
        </is>
      </c>
      <c r="I5878" t="n">
        <v>1</v>
      </c>
      <c r="J5878" t="inlineStr">
        <is>
          <t>未知</t>
        </is>
      </c>
      <c r="K5878" t="inlineStr">
        <is>
          <t>5968147</t>
        </is>
      </c>
      <c r="L5878" t="inlineStr">
        <is>
          <t>保密</t>
        </is>
      </c>
      <c r="M5878" t="inlineStr">
        <is>
          <t>把我变成一只只知道学习的傻狗吧</t>
        </is>
      </c>
      <c r="N5878" t="n">
        <v>6</v>
      </c>
      <c r="O5878" t="inlineStr">
        <is>
          <t>大会员</t>
        </is>
      </c>
      <c r="P5878" t="inlineStr"/>
      <c r="Q5878" t="inlineStr"/>
    </row>
    <row r="5879">
      <c r="A5879" t="inlineStr">
        <is>
          <t>401742377</t>
        </is>
      </c>
      <c r="B5879" t="inlineStr">
        <is>
          <t>3894615706</t>
        </is>
      </c>
      <c r="C5879" t="inlineStr">
        <is>
          <t>花同梦</t>
        </is>
      </c>
      <c r="D5879" t="n">
        <v>-1</v>
      </c>
      <c r="E5879" t="inlineStr">
        <is>
          <t>回复 @深夜零点 :一个国际节日谈不上文化输出</t>
        </is>
      </c>
      <c r="F5879" t="n">
        <v>0</v>
      </c>
      <c r="G5879" t="inlineStr">
        <is>
          <t>3894572653</t>
        </is>
      </c>
      <c r="H5879" t="inlineStr">
        <is>
          <t>2021-01-01 12:42:15</t>
        </is>
      </c>
      <c r="I5879" t="n">
        <v>2</v>
      </c>
      <c r="J5879" t="inlineStr">
        <is>
          <t>未知</t>
        </is>
      </c>
      <c r="K5879" t="inlineStr">
        <is>
          <t>57691211</t>
        </is>
      </c>
      <c r="L5879" t="inlineStr">
        <is>
          <t>保密</t>
        </is>
      </c>
      <c r="M5879" t="inlineStr">
        <is>
          <t>佛系。</t>
        </is>
      </c>
      <c r="N5879" t="n">
        <v>6</v>
      </c>
      <c r="O5879" t="inlineStr">
        <is>
          <t>大会员</t>
        </is>
      </c>
      <c r="P5879" t="inlineStr"/>
      <c r="Q5879" t="inlineStr"/>
    </row>
    <row r="5880">
      <c r="A5880" t="inlineStr">
        <is>
          <t>401742377</t>
        </is>
      </c>
      <c r="B5880" t="inlineStr">
        <is>
          <t>3894612307</t>
        </is>
      </c>
      <c r="C5880" t="inlineStr">
        <is>
          <t>宣吉轩</t>
        </is>
      </c>
      <c r="D5880" t="n">
        <v>1535</v>
      </c>
      <c r="E5880" t="inlineStr">
        <is>
          <t>来了来了</t>
        </is>
      </c>
      <c r="F5880" t="n">
        <v>0</v>
      </c>
      <c r="G5880" t="inlineStr">
        <is>
          <t>0</t>
        </is>
      </c>
      <c r="H5880" t="inlineStr">
        <is>
          <t>2021-01-01 12:42:14</t>
        </is>
      </c>
      <c r="I5880" t="n">
        <v>0</v>
      </c>
      <c r="J5880" t="inlineStr">
        <is>
          <t>未知</t>
        </is>
      </c>
      <c r="K5880" t="inlineStr">
        <is>
          <t>2366442</t>
        </is>
      </c>
      <c r="L5880" t="inlineStr">
        <is>
          <t>男</t>
        </is>
      </c>
      <c r="M5880" t="inlineStr"/>
      <c r="N5880" t="n">
        <v>6</v>
      </c>
      <c r="O5880" t="inlineStr">
        <is>
          <t>大会员</t>
        </is>
      </c>
      <c r="P5880" t="inlineStr"/>
      <c r="Q5880" t="inlineStr"/>
    </row>
    <row r="5881">
      <c r="A5881" t="inlineStr">
        <is>
          <t>401742377</t>
        </is>
      </c>
      <c r="B5881" t="inlineStr">
        <is>
          <t>3894609045</t>
        </is>
      </c>
      <c r="C5881" t="inlineStr">
        <is>
          <t>梦中寻醉</t>
        </is>
      </c>
      <c r="D5881" t="n">
        <v>-1</v>
      </c>
      <c r="E5881" t="inlineStr">
        <is>
          <t>回复 @新大陆唯一指定苍蓝星 :那你应该没玩方舟[吃瓜]</t>
        </is>
      </c>
      <c r="F5881" t="n">
        <v>0</v>
      </c>
      <c r="G5881" t="inlineStr">
        <is>
          <t>3894437006</t>
        </is>
      </c>
      <c r="H5881" t="inlineStr">
        <is>
          <t>2021-01-01 12:42:06</t>
        </is>
      </c>
      <c r="I5881" t="n">
        <v>0</v>
      </c>
      <c r="J5881" t="inlineStr">
        <is>
          <t>未知</t>
        </is>
      </c>
      <c r="K5881" t="inlineStr">
        <is>
          <t>20640166</t>
        </is>
      </c>
      <c r="L5881" t="inlineStr">
        <is>
          <t>女</t>
        </is>
      </c>
      <c r="M5881" t="inlineStr">
        <is>
          <t>只是懒得写而已╮（╯＿╰）╭</t>
        </is>
      </c>
      <c r="N5881" t="n">
        <v>5</v>
      </c>
      <c r="O5881" t="inlineStr">
        <is>
          <t>大会员</t>
        </is>
      </c>
      <c r="P5881" t="inlineStr">
        <is>
          <t>原神</t>
        </is>
      </c>
      <c r="Q5881" t="inlineStr">
        <is>
          <t>原神</t>
        </is>
      </c>
    </row>
    <row r="5882">
      <c r="A5882" t="inlineStr">
        <is>
          <t>401742377</t>
        </is>
      </c>
      <c r="B5882" t="inlineStr">
        <is>
          <t>3894611988</t>
        </is>
      </c>
      <c r="C5882" t="inlineStr">
        <is>
          <t>世事沧桑风吹去</t>
        </is>
      </c>
      <c r="D5882" t="n">
        <v>1534</v>
      </c>
      <c r="E5882" t="inlineStr">
        <is>
          <t>我来抽个奖</t>
        </is>
      </c>
      <c r="F5882" t="n">
        <v>0</v>
      </c>
      <c r="G5882" t="inlineStr">
        <is>
          <t>0</t>
        </is>
      </c>
      <c r="H5882" t="inlineStr">
        <is>
          <t>2021-01-01 12:42:03</t>
        </is>
      </c>
      <c r="I5882" t="n">
        <v>0</v>
      </c>
      <c r="J5882" t="inlineStr">
        <is>
          <t>未知</t>
        </is>
      </c>
      <c r="K5882" t="inlineStr">
        <is>
          <t>175979009</t>
        </is>
      </c>
      <c r="L5882" t="inlineStr">
        <is>
          <t>男</t>
        </is>
      </c>
      <c r="M5882" t="inlineStr">
        <is>
          <t>虽然这个人很懒，但还是写了点东西的。</t>
        </is>
      </c>
      <c r="N5882" t="n">
        <v>3</v>
      </c>
      <c r="O5882" t="inlineStr">
        <is>
          <t>大会员</t>
        </is>
      </c>
      <c r="P5882" t="inlineStr"/>
      <c r="Q5882" t="inlineStr"/>
    </row>
    <row r="5883">
      <c r="A5883" t="inlineStr">
        <is>
          <t>401742377</t>
        </is>
      </c>
      <c r="B5883" t="inlineStr">
        <is>
          <t>3894615357</t>
        </is>
      </c>
      <c r="C5883" t="inlineStr">
        <is>
          <t>晋绥军上校团长楚云飞</t>
        </is>
      </c>
      <c r="D5883" t="n">
        <v>1533</v>
      </c>
      <c r="E5883" t="inlineStr">
        <is>
          <t>好啊旅行者</t>
        </is>
      </c>
      <c r="F5883" t="n">
        <v>0</v>
      </c>
      <c r="G5883" t="inlineStr">
        <is>
          <t>0</t>
        </is>
      </c>
      <c r="H5883" t="inlineStr">
        <is>
          <t>2021-01-01 12:42:03</t>
        </is>
      </c>
      <c r="I5883" t="n">
        <v>0</v>
      </c>
      <c r="J5883" t="inlineStr">
        <is>
          <t>未知</t>
        </is>
      </c>
      <c r="K5883" t="inlineStr">
        <is>
          <t>30911439</t>
        </is>
      </c>
      <c r="L5883" t="inlineStr">
        <is>
          <t>男</t>
        </is>
      </c>
      <c r="M5883" t="inlineStr">
        <is>
          <t>嘻嘻嘻</t>
        </is>
      </c>
      <c r="N5883" t="n">
        <v>4</v>
      </c>
      <c r="O5883" t="inlineStr"/>
      <c r="P5883" t="inlineStr"/>
      <c r="Q5883" t="inlineStr"/>
    </row>
    <row r="5884">
      <c r="A5884" t="inlineStr">
        <is>
          <t>401742377</t>
        </is>
      </c>
      <c r="B5884" t="inlineStr">
        <is>
          <t>3894611954</t>
        </is>
      </c>
      <c r="C5884" t="inlineStr">
        <is>
          <t>爱染墨月</t>
        </is>
      </c>
      <c r="D5884" t="n">
        <v>1532</v>
      </c>
      <c r="E5884" t="inlineStr">
        <is>
          <t>新年好运</t>
        </is>
      </c>
      <c r="F5884" t="n">
        <v>0</v>
      </c>
      <c r="G5884" t="inlineStr">
        <is>
          <t>0</t>
        </is>
      </c>
      <c r="H5884" t="inlineStr">
        <is>
          <t>2021-01-01 12:42:02</t>
        </is>
      </c>
      <c r="I5884" t="n">
        <v>0</v>
      </c>
      <c r="J5884" t="inlineStr">
        <is>
          <t>未知</t>
        </is>
      </c>
      <c r="K5884" t="inlineStr">
        <is>
          <t>33391431</t>
        </is>
      </c>
      <c r="L5884" t="inlineStr">
        <is>
          <t>保密</t>
        </is>
      </c>
      <c r="M5884" t="inlineStr">
        <is>
          <t>ohhhhhhh</t>
        </is>
      </c>
      <c r="N5884" t="n">
        <v>5</v>
      </c>
      <c r="O5884" t="inlineStr"/>
      <c r="P5884" t="inlineStr">
        <is>
          <t>原神-海浪</t>
        </is>
      </c>
      <c r="Q5884" t="inlineStr"/>
    </row>
    <row r="5885">
      <c r="A5885" t="inlineStr">
        <is>
          <t>401742377</t>
        </is>
      </c>
      <c r="B5885" t="inlineStr">
        <is>
          <t>3894615333</t>
        </is>
      </c>
      <c r="C5885" t="inlineStr">
        <is>
          <t>smlz_official</t>
        </is>
      </c>
      <c r="D5885" t="n">
        <v>-1</v>
      </c>
      <c r="E5885" t="inlineStr">
        <is>
          <t>圣诞节都不过还过春节，这不是战狼公司是什么[吃瓜]</t>
        </is>
      </c>
      <c r="F5885" t="n">
        <v>0</v>
      </c>
      <c r="G5885" t="inlineStr">
        <is>
          <t>3894615333</t>
        </is>
      </c>
      <c r="H5885" t="inlineStr">
        <is>
          <t>2021-01-01 12:42:02</t>
        </is>
      </c>
      <c r="I5885" t="n">
        <v>2</v>
      </c>
      <c r="J5885" t="inlineStr">
        <is>
          <t>未知</t>
        </is>
      </c>
      <c r="K5885" t="inlineStr">
        <is>
          <t>156753299</t>
        </is>
      </c>
      <c r="L5885" t="inlineStr">
        <is>
          <t>保密</t>
        </is>
      </c>
      <c r="M5885" t="inlineStr">
        <is>
          <t>免责声明：若有网友看到我的评论引发情绪波动进而跳车跳楼，与本人无关</t>
        </is>
      </c>
      <c r="N5885" t="n">
        <v>5</v>
      </c>
      <c r="O5885" t="inlineStr">
        <is>
          <t>年度大会员</t>
        </is>
      </c>
      <c r="P5885" t="inlineStr">
        <is>
          <t>圣诞节快乐</t>
        </is>
      </c>
      <c r="Q5885" t="inlineStr"/>
    </row>
    <row r="5886">
      <c r="A5886" t="inlineStr">
        <is>
          <t>401742377</t>
        </is>
      </c>
      <c r="B5886" t="inlineStr">
        <is>
          <t>3894608753</t>
        </is>
      </c>
      <c r="C5886" t="inlineStr">
        <is>
          <t>Spencer无邪</t>
        </is>
      </c>
      <c r="D5886" t="n">
        <v>1531</v>
      </c>
      <c r="E5886" t="inlineStr">
        <is>
          <t>[OK]</t>
        </is>
      </c>
      <c r="F5886" t="n">
        <v>0</v>
      </c>
      <c r="G5886" t="inlineStr">
        <is>
          <t>0</t>
        </is>
      </c>
      <c r="H5886" t="inlineStr">
        <is>
          <t>2021-01-01 12:41:57</t>
        </is>
      </c>
      <c r="I5886" t="n">
        <v>0</v>
      </c>
      <c r="J5886" t="inlineStr">
        <is>
          <t>未知</t>
        </is>
      </c>
      <c r="K5886" t="inlineStr">
        <is>
          <t>34851697</t>
        </is>
      </c>
      <c r="L5886" t="inlineStr">
        <is>
          <t>保密</t>
        </is>
      </c>
      <c r="M5886" t="inlineStr"/>
      <c r="N5886" t="n">
        <v>5</v>
      </c>
      <c r="O5886" t="inlineStr"/>
      <c r="P5886" t="inlineStr"/>
      <c r="Q5886" t="inlineStr"/>
    </row>
    <row r="5887">
      <c r="A5887" t="inlineStr">
        <is>
          <t>401742377</t>
        </is>
      </c>
      <c r="B5887" t="inlineStr">
        <is>
          <t>3894615107</t>
        </is>
      </c>
      <c r="C5887" t="inlineStr">
        <is>
          <t>天降の芙蕾雅</t>
        </is>
      </c>
      <c r="D5887" t="n">
        <v>1530</v>
      </c>
      <c r="E5887" t="inlineStr">
        <is>
          <t>能不能亮一下npc血条，我有好几个想鲨[doge]</t>
        </is>
      </c>
      <c r="F5887" t="n">
        <v>0</v>
      </c>
      <c r="G5887" t="inlineStr">
        <is>
          <t>0</t>
        </is>
      </c>
      <c r="H5887" t="inlineStr">
        <is>
          <t>2021-01-01 12:41:54</t>
        </is>
      </c>
      <c r="I5887" t="n">
        <v>0</v>
      </c>
      <c r="J5887" t="inlineStr">
        <is>
          <t>未知</t>
        </is>
      </c>
      <c r="K5887" t="inlineStr">
        <is>
          <t>26545078</t>
        </is>
      </c>
      <c r="L5887" t="inlineStr">
        <is>
          <t>保密</t>
        </is>
      </c>
      <c r="M5887" t="inlineStr">
        <is>
          <t>吾心安处是吾乡</t>
        </is>
      </c>
      <c r="N5887" t="n">
        <v>6</v>
      </c>
      <c r="O5887" t="inlineStr">
        <is>
          <t>大会员</t>
        </is>
      </c>
      <c r="P5887" t="inlineStr"/>
      <c r="Q5887" t="inlineStr"/>
    </row>
    <row r="5888">
      <c r="A5888" t="inlineStr">
        <is>
          <t>401742377</t>
        </is>
      </c>
      <c r="B5888" t="inlineStr">
        <is>
          <t>3894615085</t>
        </is>
      </c>
      <c r="C5888" t="inlineStr">
        <is>
          <t>釦諟鈊誹</t>
        </is>
      </c>
      <c r="D5888" t="n">
        <v>1529</v>
      </c>
      <c r="E5888" t="inlineStr">
        <is>
          <t>元旦快乐呀！趁着喜庆把常规池的保底用了，出了七七的命座，谢谢你！感觉自己已经起非[微笑]</t>
        </is>
      </c>
      <c r="F5888" t="n">
        <v>0</v>
      </c>
      <c r="G5888" t="inlineStr">
        <is>
          <t>0</t>
        </is>
      </c>
      <c r="H5888" t="inlineStr">
        <is>
          <t>2021-01-01 12:41:54</t>
        </is>
      </c>
      <c r="I5888" t="n">
        <v>0</v>
      </c>
      <c r="J5888" t="inlineStr">
        <is>
          <t>未知</t>
        </is>
      </c>
      <c r="K5888" t="inlineStr">
        <is>
          <t>123768150</t>
        </is>
      </c>
      <c r="L5888" t="inlineStr">
        <is>
          <t>保密</t>
        </is>
      </c>
      <c r="M5888" t="inlineStr"/>
      <c r="N5888" t="n">
        <v>5</v>
      </c>
      <c r="O5888" t="inlineStr"/>
      <c r="P5888" t="inlineStr"/>
      <c r="Q5888" t="inlineStr"/>
    </row>
    <row r="5889">
      <c r="A5889" t="inlineStr">
        <is>
          <t>401742377</t>
        </is>
      </c>
      <c r="B5889" t="inlineStr">
        <is>
          <t>3894608685</t>
        </is>
      </c>
      <c r="C5889" t="inlineStr">
        <is>
          <t>我永远单推德莉莎</t>
        </is>
      </c>
      <c r="D5889" t="n">
        <v>-1</v>
      </c>
      <c r="E5889" t="inlineStr">
        <is>
          <t>昨晚我刻晴随了三个队友可莉琴迪卢克，直接一波秒了，连打十几把四个全部搬空商店[点赞]</t>
        </is>
      </c>
      <c r="F5889" t="n">
        <v>0</v>
      </c>
      <c r="G5889" t="inlineStr">
        <is>
          <t>3894608685</t>
        </is>
      </c>
      <c r="H5889" t="inlineStr">
        <is>
          <t>2021-01-01 12:41:54</t>
        </is>
      </c>
      <c r="I5889" t="n">
        <v>0</v>
      </c>
      <c r="J5889" t="inlineStr">
        <is>
          <t>未知</t>
        </is>
      </c>
      <c r="K5889" t="inlineStr">
        <is>
          <t>160261650</t>
        </is>
      </c>
      <c r="L5889" t="inlineStr">
        <is>
          <t>女</t>
        </is>
      </c>
      <c r="M5889" t="inlineStr"/>
      <c r="N5889" t="n">
        <v>5</v>
      </c>
      <c r="O5889" t="inlineStr">
        <is>
          <t>年度大会员</t>
        </is>
      </c>
      <c r="P5889" t="inlineStr">
        <is>
          <t>良辰美景·不问天</t>
        </is>
      </c>
      <c r="Q5889" t="inlineStr">
        <is>
          <t>hanser</t>
        </is>
      </c>
    </row>
    <row r="5890">
      <c r="A5890" t="inlineStr">
        <is>
          <t>401742377</t>
        </is>
      </c>
      <c r="B5890" t="inlineStr">
        <is>
          <t>3894611712</t>
        </is>
      </c>
      <c r="C5890" t="inlineStr">
        <is>
          <t>micky798</t>
        </is>
      </c>
      <c r="D5890" t="n">
        <v>1528</v>
      </c>
      <c r="E5890" t="inlineStr">
        <is>
          <t>元旦快乐呀[哈哈]</t>
        </is>
      </c>
      <c r="F5890" t="n">
        <v>0</v>
      </c>
      <c r="G5890" t="inlineStr">
        <is>
          <t>0</t>
        </is>
      </c>
      <c r="H5890" t="inlineStr">
        <is>
          <t>2021-01-01 12:41:53</t>
        </is>
      </c>
      <c r="I5890" t="n">
        <v>0</v>
      </c>
      <c r="J5890" t="inlineStr">
        <is>
          <t>未知</t>
        </is>
      </c>
      <c r="K5890" t="inlineStr">
        <is>
          <t>7831098</t>
        </is>
      </c>
      <c r="L5890" t="inlineStr">
        <is>
          <t>保密</t>
        </is>
      </c>
      <c r="M5890" t="inlineStr"/>
      <c r="N5890" t="n">
        <v>5</v>
      </c>
      <c r="O5890" t="inlineStr"/>
      <c r="P5890" t="inlineStr"/>
      <c r="Q5890" t="inlineStr"/>
    </row>
    <row r="5891">
      <c r="A5891" t="inlineStr">
        <is>
          <t>401742377</t>
        </is>
      </c>
      <c r="B5891" t="inlineStr">
        <is>
          <t>3894608664</t>
        </is>
      </c>
      <c r="C5891" t="inlineStr">
        <is>
          <t>逆熵娱乐副CEO</t>
        </is>
      </c>
      <c r="D5891" t="n">
        <v>-1</v>
      </c>
      <c r="E5891" t="inlineStr">
        <is>
          <t>回复 @深夜零点 :建议把国外运营全换成国内运营</t>
        </is>
      </c>
      <c r="F5891" t="n">
        <v>0</v>
      </c>
      <c r="G5891" t="inlineStr">
        <is>
          <t>3894572653</t>
        </is>
      </c>
      <c r="H5891" t="inlineStr">
        <is>
          <t>2021-01-01 12:41:53</t>
        </is>
      </c>
      <c r="I5891" t="n">
        <v>14</v>
      </c>
      <c r="J5891" t="inlineStr">
        <is>
          <t>未知</t>
        </is>
      </c>
      <c r="K5891" t="inlineStr">
        <is>
          <t>697952083</t>
        </is>
      </c>
      <c r="L5891" t="inlineStr">
        <is>
          <t>保密</t>
        </is>
      </c>
      <c r="M5891" t="inlineStr">
        <is>
          <t>逆熵娱乐CEO接班人是谁？是我阿呆芙啦！</t>
        </is>
      </c>
      <c r="N5891" t="n">
        <v>3</v>
      </c>
      <c r="O5891" t="inlineStr">
        <is>
          <t>大会员</t>
        </is>
      </c>
      <c r="P5891" t="inlineStr">
        <is>
          <t>原神-海浪</t>
        </is>
      </c>
      <c r="Q5891" t="inlineStr"/>
    </row>
    <row r="5892">
      <c r="A5892" t="inlineStr">
        <is>
          <t>401742377</t>
        </is>
      </c>
      <c r="B5892" t="inlineStr">
        <is>
          <t>3894608644</t>
        </is>
      </c>
      <c r="C5892" t="inlineStr">
        <is>
          <t>Docter洛华</t>
        </is>
      </c>
      <c r="D5892" t="n">
        <v>-1</v>
      </c>
      <c r="E5892" t="inlineStr">
        <is>
          <t>回复 @孤单小寒 :我禽肉不够用，平时不带弓基本打不到鸟，特意换弓太麻烦了[灵魂出窍][灵魂出窍]</t>
        </is>
      </c>
      <c r="F5892" t="n">
        <v>0</v>
      </c>
      <c r="G5892" t="inlineStr">
        <is>
          <t>3894484093</t>
        </is>
      </c>
      <c r="H5892" t="inlineStr">
        <is>
          <t>2021-01-01 12:41:53</t>
        </is>
      </c>
      <c r="I5892" t="n">
        <v>0</v>
      </c>
      <c r="J5892" t="inlineStr">
        <is>
          <t>未知</t>
        </is>
      </c>
      <c r="K5892" t="inlineStr">
        <is>
          <t>12381347</t>
        </is>
      </c>
      <c r="L5892" t="inlineStr">
        <is>
          <t>男</t>
        </is>
      </c>
      <c r="M5892" t="inlineStr"/>
      <c r="N5892" t="n">
        <v>5</v>
      </c>
      <c r="O5892" t="inlineStr">
        <is>
          <t>年度大会员</t>
        </is>
      </c>
      <c r="P5892" t="inlineStr">
        <is>
          <t>泠鸢yousa登门喜鹊</t>
        </is>
      </c>
      <c r="Q5892" t="inlineStr">
        <is>
          <t>泠鸢登门喜鹊</t>
        </is>
      </c>
    </row>
    <row r="5893">
      <c r="A5893" t="inlineStr">
        <is>
          <t>401742377</t>
        </is>
      </c>
      <c r="B5893" t="inlineStr">
        <is>
          <t>3894608565</t>
        </is>
      </c>
      <c r="C5893" t="inlineStr">
        <is>
          <t>御坂あ御坂</t>
        </is>
      </c>
      <c r="D5893" t="n">
        <v>1527</v>
      </c>
      <c r="E5893" t="inlineStr">
        <is>
          <t>1</t>
        </is>
      </c>
      <c r="F5893" t="n">
        <v>0</v>
      </c>
      <c r="G5893" t="inlineStr">
        <is>
          <t>0</t>
        </is>
      </c>
      <c r="H5893" t="inlineStr">
        <is>
          <t>2021-01-01 12:41:50</t>
        </is>
      </c>
      <c r="I5893" t="n">
        <v>0</v>
      </c>
      <c r="J5893" t="inlineStr">
        <is>
          <t>未知</t>
        </is>
      </c>
      <c r="K5893" t="inlineStr">
        <is>
          <t>581871839</t>
        </is>
      </c>
      <c r="L5893" t="inlineStr">
        <is>
          <t>保密</t>
        </is>
      </c>
      <c r="M5893" t="inlineStr"/>
      <c r="N5893" t="n">
        <v>3</v>
      </c>
      <c r="O5893" t="inlineStr"/>
      <c r="P5893" t="inlineStr"/>
      <c r="Q5893" t="inlineStr"/>
    </row>
    <row r="5894">
      <c r="A5894" t="inlineStr">
        <is>
          <t>401742377</t>
        </is>
      </c>
      <c r="B5894" t="inlineStr">
        <is>
          <t>3894608525</t>
        </is>
      </c>
      <c r="C5894" t="inlineStr">
        <is>
          <t>天宫洁羽</t>
        </is>
      </c>
      <c r="D5894" t="n">
        <v>1526</v>
      </c>
      <c r="E5894" t="inlineStr">
        <is>
          <t>妹妹吃糖葫芦好可爱</t>
        </is>
      </c>
      <c r="F5894" t="n">
        <v>0</v>
      </c>
      <c r="G5894" t="inlineStr">
        <is>
          <t>0</t>
        </is>
      </c>
      <c r="H5894" t="inlineStr">
        <is>
          <t>2021-01-01 12:41:49</t>
        </is>
      </c>
      <c r="I5894" t="n">
        <v>0</v>
      </c>
      <c r="J5894" t="inlineStr">
        <is>
          <t>未知</t>
        </is>
      </c>
      <c r="K5894" t="inlineStr">
        <is>
          <t>919790</t>
        </is>
      </c>
      <c r="L5894" t="inlineStr">
        <is>
          <t>男</t>
        </is>
      </c>
      <c r="M5894" t="inlineStr">
        <is>
          <t>以天使大人之名</t>
        </is>
      </c>
      <c r="N5894" t="n">
        <v>6</v>
      </c>
      <c r="O5894" t="inlineStr">
        <is>
          <t>年度大会员</t>
        </is>
      </c>
      <c r="P5894" t="inlineStr">
        <is>
          <t>立华奏的翅膀</t>
        </is>
      </c>
      <c r="Q5894" t="inlineStr">
        <is>
          <t>#EveOneCat</t>
        </is>
      </c>
    </row>
    <row r="5895">
      <c r="A5895" t="inlineStr">
        <is>
          <t>401742377</t>
        </is>
      </c>
      <c r="B5895" t="inlineStr">
        <is>
          <t>3894604907</t>
        </is>
      </c>
      <c r="C5895" t="inlineStr">
        <is>
          <t>别人家的孩子比我好</t>
        </is>
      </c>
      <c r="D5895" t="n">
        <v>1525</v>
      </c>
      <c r="E5895" t="inlineStr">
        <is>
          <t>来了</t>
        </is>
      </c>
      <c r="F5895" t="n">
        <v>0</v>
      </c>
      <c r="G5895" t="inlineStr">
        <is>
          <t>0</t>
        </is>
      </c>
      <c r="H5895" t="inlineStr">
        <is>
          <t>2021-01-01 12:41:47</t>
        </is>
      </c>
      <c r="I5895" t="n">
        <v>0</v>
      </c>
      <c r="J5895" t="inlineStr">
        <is>
          <t>未知</t>
        </is>
      </c>
      <c r="K5895" t="inlineStr">
        <is>
          <t>676047740</t>
        </is>
      </c>
      <c r="L5895" t="inlineStr">
        <is>
          <t>保密</t>
        </is>
      </c>
      <c r="M5895" t="inlineStr"/>
      <c r="N5895" t="n">
        <v>4</v>
      </c>
      <c r="O5895" t="inlineStr"/>
      <c r="P5895" t="inlineStr"/>
      <c r="Q5895" t="inlineStr"/>
    </row>
    <row r="5896">
      <c r="A5896" t="inlineStr">
        <is>
          <t>401742377</t>
        </is>
      </c>
      <c r="B5896" t="inlineStr">
        <is>
          <t>3894608458</t>
        </is>
      </c>
      <c r="C5896" t="inlineStr">
        <is>
          <t>小蓝Cc</t>
        </is>
      </c>
      <c r="D5896" t="n">
        <v>1524</v>
      </c>
      <c r="E5896" t="inlineStr">
        <is>
          <t>狼末给爷出</t>
        </is>
      </c>
      <c r="F5896" t="n">
        <v>0</v>
      </c>
      <c r="G5896" t="inlineStr">
        <is>
          <t>0</t>
        </is>
      </c>
      <c r="H5896" t="inlineStr">
        <is>
          <t>2021-01-01 12:41:47</t>
        </is>
      </c>
      <c r="I5896" t="n">
        <v>0</v>
      </c>
      <c r="J5896" t="inlineStr">
        <is>
          <t>未知</t>
        </is>
      </c>
      <c r="K5896" t="inlineStr">
        <is>
          <t>320855303</t>
        </is>
      </c>
      <c r="L5896" t="inlineStr">
        <is>
          <t>男</t>
        </is>
      </c>
      <c r="M5896" t="inlineStr"/>
      <c r="N5896" t="n">
        <v>5</v>
      </c>
      <c r="O5896" t="inlineStr"/>
      <c r="P5896" t="inlineStr"/>
      <c r="Q5896" t="inlineStr"/>
    </row>
    <row r="5897">
      <c r="A5897" t="inlineStr">
        <is>
          <t>401742377</t>
        </is>
      </c>
      <c r="B5897" t="inlineStr">
        <is>
          <t>3894608423</t>
        </is>
      </c>
      <c r="C5897" t="inlineStr">
        <is>
          <t>风纪委员の姬川映流</t>
        </is>
      </c>
      <c r="D5897" t="n">
        <v>1523</v>
      </c>
      <c r="E5897" t="inlineStr">
        <is>
          <t>[doge][doge][doge]</t>
        </is>
      </c>
      <c r="F5897" t="n">
        <v>0</v>
      </c>
      <c r="G5897" t="inlineStr">
        <is>
          <t>0</t>
        </is>
      </c>
      <c r="H5897" t="inlineStr">
        <is>
          <t>2021-01-01 12:41:45</t>
        </is>
      </c>
      <c r="I5897" t="n">
        <v>0</v>
      </c>
      <c r="J5897" t="inlineStr">
        <is>
          <t>未知</t>
        </is>
      </c>
      <c r="K5897" t="inlineStr">
        <is>
          <t>444699220</t>
        </is>
      </c>
      <c r="L5897" t="inlineStr">
        <is>
          <t>男</t>
        </is>
      </c>
      <c r="M5897" t="inlineStr">
        <is>
          <t>用最狠的语气说最怂的话(~_~;) 喵～喵～喵～～</t>
        </is>
      </c>
      <c r="N5897" t="n">
        <v>5</v>
      </c>
      <c r="O5897" t="inlineStr">
        <is>
          <t>年度大会员</t>
        </is>
      </c>
      <c r="P5897" t="inlineStr">
        <is>
          <t>公主连结凯露</t>
        </is>
      </c>
      <c r="Q5897" t="inlineStr">
        <is>
          <t>泠鸢登门喜鹊</t>
        </is>
      </c>
    </row>
    <row r="5898">
      <c r="A5898" t="inlineStr">
        <is>
          <t>401742377</t>
        </is>
      </c>
      <c r="B5898" t="inlineStr">
        <is>
          <t>3894611488</t>
        </is>
      </c>
      <c r="C5898" t="inlineStr">
        <is>
          <t>花園家的兔兔纸</t>
        </is>
      </c>
      <c r="D5898" t="n">
        <v>1522</v>
      </c>
      <c r="E5898" t="inlineStr">
        <is>
          <t>元旦快乐[doge]</t>
        </is>
      </c>
      <c r="F5898" t="n">
        <v>0</v>
      </c>
      <c r="G5898" t="inlineStr">
        <is>
          <t>0</t>
        </is>
      </c>
      <c r="H5898" t="inlineStr">
        <is>
          <t>2021-01-01 12:41:45</t>
        </is>
      </c>
      <c r="I5898" t="n">
        <v>0</v>
      </c>
      <c r="J5898" t="inlineStr">
        <is>
          <t>未知</t>
        </is>
      </c>
      <c r="K5898" t="inlineStr">
        <is>
          <t>8514816</t>
        </is>
      </c>
      <c r="L5898" t="inlineStr">
        <is>
          <t>男</t>
        </is>
      </c>
      <c r="M5898" t="inlineStr">
        <is>
          <t>这就是签名</t>
        </is>
      </c>
      <c r="N5898" t="n">
        <v>5</v>
      </c>
      <c r="O5898" t="inlineStr">
        <is>
          <t>大会员</t>
        </is>
      </c>
      <c r="P5898" t="inlineStr"/>
      <c r="Q5898" t="inlineStr">
        <is>
          <t>C酱です</t>
        </is>
      </c>
    </row>
    <row r="5899">
      <c r="A5899" t="inlineStr">
        <is>
          <t>401742377</t>
        </is>
      </c>
      <c r="B5899" t="inlineStr">
        <is>
          <t>3894611439</t>
        </is>
      </c>
      <c r="C5899" t="inlineStr">
        <is>
          <t>Willwewill</t>
        </is>
      </c>
      <c r="D5899" t="n">
        <v>1521</v>
      </c>
      <c r="E5899" t="inlineStr">
        <is>
          <t>来点刻晴</t>
        </is>
      </c>
      <c r="F5899" t="n">
        <v>0</v>
      </c>
      <c r="G5899" t="inlineStr">
        <is>
          <t>0</t>
        </is>
      </c>
      <c r="H5899" t="inlineStr">
        <is>
          <t>2021-01-01 12:41:44</t>
        </is>
      </c>
      <c r="I5899" t="n">
        <v>0</v>
      </c>
      <c r="J5899" t="inlineStr">
        <is>
          <t>未知</t>
        </is>
      </c>
      <c r="K5899" t="inlineStr">
        <is>
          <t>9280110</t>
        </is>
      </c>
      <c r="L5899" t="inlineStr">
        <is>
          <t>保密</t>
        </is>
      </c>
      <c r="M5899" t="inlineStr"/>
      <c r="N5899" t="n">
        <v>5</v>
      </c>
      <c r="O5899" t="inlineStr">
        <is>
          <t>年度大会员</t>
        </is>
      </c>
      <c r="P5899" t="inlineStr"/>
      <c r="Q5899" t="inlineStr"/>
    </row>
    <row r="5900">
      <c r="A5900" t="inlineStr">
        <is>
          <t>401742377</t>
        </is>
      </c>
      <c r="B5900" t="inlineStr">
        <is>
          <t>3894608353</t>
        </is>
      </c>
      <c r="C5900" t="inlineStr">
        <is>
          <t>穷非鱼</t>
        </is>
      </c>
      <c r="D5900" t="n">
        <v>1520</v>
      </c>
      <c r="E5900" t="inlineStr">
        <is>
          <t>新年第一次想屁吃</t>
        </is>
      </c>
      <c r="F5900" t="n">
        <v>0</v>
      </c>
      <c r="G5900" t="inlineStr">
        <is>
          <t>0</t>
        </is>
      </c>
      <c r="H5900" t="inlineStr">
        <is>
          <t>2021-01-01 12:41:43</t>
        </is>
      </c>
      <c r="I5900" t="n">
        <v>0</v>
      </c>
      <c r="J5900" t="inlineStr">
        <is>
          <t>未知</t>
        </is>
      </c>
      <c r="K5900" t="inlineStr">
        <is>
          <t>228814397</t>
        </is>
      </c>
      <c r="L5900" t="inlineStr">
        <is>
          <t>保密</t>
        </is>
      </c>
      <c r="M5900" t="inlineStr">
        <is>
          <t>喜欢我的可以关注点赞收藏评论转发投币巴拉巴拉巴拉巴拉(o゜▽゜)o</t>
        </is>
      </c>
      <c r="N5900" t="n">
        <v>5</v>
      </c>
      <c r="O5900" t="inlineStr">
        <is>
          <t>大会员</t>
        </is>
      </c>
      <c r="P5900" t="inlineStr">
        <is>
          <t>阴阳师花鸟卷</t>
        </is>
      </c>
      <c r="Q5900" t="inlineStr">
        <is>
          <t>阴阳师花鸟卷</t>
        </is>
      </c>
    </row>
    <row r="5901">
      <c r="A5901" t="inlineStr">
        <is>
          <t>401742377</t>
        </is>
      </c>
      <c r="B5901" t="inlineStr">
        <is>
          <t>3894604704</t>
        </is>
      </c>
      <c r="C5901" t="inlineStr">
        <is>
          <t>浮光明晦</t>
        </is>
      </c>
      <c r="D5901" t="n">
        <v>-1</v>
      </c>
      <c r="E5901" t="inlineStr">
        <is>
          <t>说得好像新的版本活动没给原石似的</t>
        </is>
      </c>
      <c r="F5901" t="n">
        <v>0</v>
      </c>
      <c r="G5901" t="inlineStr">
        <is>
          <t>3894604704</t>
        </is>
      </c>
      <c r="H5901" t="inlineStr">
        <is>
          <t>2021-01-01 12:41:40</t>
        </is>
      </c>
      <c r="I5901" t="n">
        <v>2</v>
      </c>
      <c r="J5901" t="inlineStr">
        <is>
          <t>未知</t>
        </is>
      </c>
      <c r="K5901" t="inlineStr">
        <is>
          <t>35417657</t>
        </is>
      </c>
      <c r="L5901" t="inlineStr">
        <is>
          <t>男</t>
        </is>
      </c>
      <c r="M5901" t="inlineStr">
        <is>
          <t>微不足道的蜉蝣也有梦想</t>
        </is>
      </c>
      <c r="N5901" t="n">
        <v>5</v>
      </c>
      <c r="O5901" t="inlineStr">
        <is>
          <t>年度大会员</t>
        </is>
      </c>
      <c r="P5901" t="inlineStr"/>
      <c r="Q5901" t="inlineStr"/>
    </row>
    <row r="5902">
      <c r="A5902" t="inlineStr">
        <is>
          <t>401742377</t>
        </is>
      </c>
      <c r="B5902" t="inlineStr">
        <is>
          <t>3894604677</t>
        </is>
      </c>
      <c r="C5902" t="inlineStr">
        <is>
          <t>红缨</t>
        </is>
      </c>
      <c r="D5902" t="n">
        <v>1519</v>
      </c>
      <c r="E5902" t="inlineStr">
        <is>
          <t>千年中一回</t>
        </is>
      </c>
      <c r="F5902" t="n">
        <v>0</v>
      </c>
      <c r="G5902" t="inlineStr">
        <is>
          <t>0</t>
        </is>
      </c>
      <c r="H5902" t="inlineStr">
        <is>
          <t>2021-01-01 12:41:39</t>
        </is>
      </c>
      <c r="I5902" t="n">
        <v>0</v>
      </c>
      <c r="J5902" t="inlineStr">
        <is>
          <t>未知</t>
        </is>
      </c>
      <c r="K5902" t="inlineStr">
        <is>
          <t>2519978</t>
        </is>
      </c>
      <c r="L5902" t="inlineStr">
        <is>
          <t>保密</t>
        </is>
      </c>
      <c r="M5902" t="inlineStr"/>
      <c r="N5902" t="n">
        <v>5</v>
      </c>
      <c r="O5902" t="inlineStr">
        <is>
          <t>年度大会员</t>
        </is>
      </c>
      <c r="P5902" t="inlineStr">
        <is>
          <t>巅峰荣耀</t>
        </is>
      </c>
      <c r="Q5902" t="inlineStr"/>
    </row>
    <row r="5903">
      <c r="A5903" t="inlineStr">
        <is>
          <t>401742377</t>
        </is>
      </c>
      <c r="B5903" t="inlineStr">
        <is>
          <t>3894611241</t>
        </is>
      </c>
      <c r="C5903" t="inlineStr">
        <is>
          <t>AJPanther</t>
        </is>
      </c>
      <c r="D5903" t="n">
        <v>1518</v>
      </c>
      <c r="E5903" t="inlineStr">
        <is>
          <t>来吧来吧</t>
        </is>
      </c>
      <c r="F5903" t="n">
        <v>0</v>
      </c>
      <c r="G5903" t="inlineStr">
        <is>
          <t>0</t>
        </is>
      </c>
      <c r="H5903" t="inlineStr">
        <is>
          <t>2021-01-01 12:41:38</t>
        </is>
      </c>
      <c r="I5903" t="n">
        <v>0</v>
      </c>
      <c r="J5903" t="inlineStr">
        <is>
          <t>未知</t>
        </is>
      </c>
      <c r="K5903" t="inlineStr">
        <is>
          <t>20379091</t>
        </is>
      </c>
      <c r="L5903" t="inlineStr">
        <is>
          <t>男</t>
        </is>
      </c>
      <c r="M5903" t="inlineStr"/>
      <c r="N5903" t="n">
        <v>5</v>
      </c>
      <c r="O5903" t="inlineStr"/>
      <c r="P5903" t="inlineStr"/>
      <c r="Q5903" t="inlineStr"/>
    </row>
    <row r="5904">
      <c r="A5904" t="inlineStr">
        <is>
          <t>401742377</t>
        </is>
      </c>
      <c r="B5904" t="inlineStr">
        <is>
          <t>3894608192</t>
        </is>
      </c>
      <c r="C5904" t="inlineStr">
        <is>
          <t>花園家的兔兔纸</t>
        </is>
      </c>
      <c r="D5904" t="n">
        <v>1517</v>
      </c>
      <c r="E5904" t="inlineStr">
        <is>
          <t>拉低中奖率[tv_doge]</t>
        </is>
      </c>
      <c r="F5904" t="n">
        <v>0</v>
      </c>
      <c r="G5904" t="inlineStr">
        <is>
          <t>0</t>
        </is>
      </c>
      <c r="H5904" t="inlineStr">
        <is>
          <t>2021-01-01 12:41:37</t>
        </is>
      </c>
      <c r="I5904" t="n">
        <v>0</v>
      </c>
      <c r="J5904" t="inlineStr">
        <is>
          <t>未知</t>
        </is>
      </c>
      <c r="K5904" t="inlineStr">
        <is>
          <t>8514816</t>
        </is>
      </c>
      <c r="L5904" t="inlineStr">
        <is>
          <t>男</t>
        </is>
      </c>
      <c r="M5904" t="inlineStr">
        <is>
          <t>这就是签名</t>
        </is>
      </c>
      <c r="N5904" t="n">
        <v>5</v>
      </c>
      <c r="O5904" t="inlineStr">
        <is>
          <t>大会员</t>
        </is>
      </c>
      <c r="P5904" t="inlineStr"/>
      <c r="Q5904" t="inlineStr">
        <is>
          <t>C酱です</t>
        </is>
      </c>
    </row>
    <row r="5905">
      <c r="A5905" t="inlineStr">
        <is>
          <t>401742377</t>
        </is>
      </c>
      <c r="B5905" t="inlineStr">
        <is>
          <t>3894611218</t>
        </is>
      </c>
      <c r="C5905" t="inlineStr">
        <is>
          <t>石之海不刀QAQ</t>
        </is>
      </c>
      <c r="D5905" t="n">
        <v>-1</v>
      </c>
      <c r="E5905" t="inlineStr">
        <is>
          <t>回复 @破の晓の光 :关键稻妻对应曰本，我现在害怕到时候雷神比较强然后有人再碰瓷刻晴带波节奏</t>
        </is>
      </c>
      <c r="F5905" t="n">
        <v>0</v>
      </c>
      <c r="G5905" t="inlineStr">
        <is>
          <t>3894514181</t>
        </is>
      </c>
      <c r="H5905" t="inlineStr">
        <is>
          <t>2021-01-01 12:41:37</t>
        </is>
      </c>
      <c r="I5905" t="n">
        <v>2</v>
      </c>
      <c r="J5905" t="inlineStr">
        <is>
          <t>未知</t>
        </is>
      </c>
      <c r="K5905" t="inlineStr">
        <is>
          <t>225118010</t>
        </is>
      </c>
      <c r="L5905" t="inlineStr">
        <is>
          <t>保密</t>
        </is>
      </c>
      <c r="M5905" t="inlineStr"/>
      <c r="N5905" t="n">
        <v>4</v>
      </c>
      <c r="O5905" t="inlineStr">
        <is>
          <t>年度大会员</t>
        </is>
      </c>
      <c r="P5905" t="inlineStr">
        <is>
          <t>原神-海浪</t>
        </is>
      </c>
      <c r="Q5905" t="inlineStr"/>
    </row>
    <row r="5906">
      <c r="A5906" t="inlineStr">
        <is>
          <t>401742377</t>
        </is>
      </c>
      <c r="B5906" t="inlineStr">
        <is>
          <t>3894604618</t>
        </is>
      </c>
      <c r="C5906" t="inlineStr">
        <is>
          <t>宋影不想做影子</t>
        </is>
      </c>
      <c r="D5906" t="n">
        <v>1516</v>
      </c>
      <c r="E5906" t="inlineStr">
        <is>
          <t>可以</t>
        </is>
      </c>
      <c r="F5906" t="n">
        <v>0</v>
      </c>
      <c r="G5906" t="inlineStr">
        <is>
          <t>0</t>
        </is>
      </c>
      <c r="H5906" t="inlineStr">
        <is>
          <t>2021-01-01 12:41:36</t>
        </is>
      </c>
      <c r="I5906" t="n">
        <v>0</v>
      </c>
      <c r="J5906" t="inlineStr">
        <is>
          <t>未知</t>
        </is>
      </c>
      <c r="K5906" t="inlineStr">
        <is>
          <t>33937379</t>
        </is>
      </c>
      <c r="L5906" t="inlineStr">
        <is>
          <t>女</t>
        </is>
      </c>
      <c r="M5906" t="inlineStr">
        <is>
          <t>嘤嘤嘤？</t>
        </is>
      </c>
      <c r="N5906" t="n">
        <v>5</v>
      </c>
      <c r="O5906" t="inlineStr">
        <is>
          <t>年度大会员</t>
        </is>
      </c>
      <c r="P5906" t="inlineStr">
        <is>
          <t>乐正绫五周年生日</t>
        </is>
      </c>
      <c r="Q5906" t="inlineStr">
        <is>
          <t>乐正绫</t>
        </is>
      </c>
    </row>
    <row r="5907">
      <c r="A5907" t="inlineStr">
        <is>
          <t>401742377</t>
        </is>
      </c>
      <c r="B5907" t="inlineStr">
        <is>
          <t>3894611184</t>
        </is>
      </c>
      <c r="C5907" t="inlineStr">
        <is>
          <t>鲶鱼_CatFish</t>
        </is>
      </c>
      <c r="D5907" t="n">
        <v>-1</v>
      </c>
      <c r="E5907" t="inlineStr">
        <is>
          <t>回复 @风中追风pvq :大家都不对劲，好耶[doge]</t>
        </is>
      </c>
      <c r="F5907" t="n">
        <v>0</v>
      </c>
      <c r="G5907" t="inlineStr">
        <is>
          <t>3894447253</t>
        </is>
      </c>
      <c r="H5907" t="inlineStr">
        <is>
          <t>2021-01-01 12:41:36</t>
        </is>
      </c>
      <c r="I5907" t="n">
        <v>0</v>
      </c>
      <c r="J5907" t="inlineStr">
        <is>
          <t>未知</t>
        </is>
      </c>
      <c r="K5907" t="inlineStr">
        <is>
          <t>14409521</t>
        </is>
      </c>
      <c r="L5907" t="inlineStr">
        <is>
          <t>男</t>
        </is>
      </c>
      <c r="M5907" t="inlineStr"/>
      <c r="N5907" t="n">
        <v>5</v>
      </c>
      <c r="O5907" t="inlineStr">
        <is>
          <t>大会员</t>
        </is>
      </c>
      <c r="P5907" t="inlineStr"/>
      <c r="Q5907" t="inlineStr"/>
    </row>
    <row r="5908">
      <c r="A5908" t="inlineStr">
        <is>
          <t>401742377</t>
        </is>
      </c>
      <c r="B5908" t="inlineStr">
        <is>
          <t>3894604521</t>
        </is>
      </c>
      <c r="C5908" t="inlineStr">
        <is>
          <t>改名玩玩</t>
        </is>
      </c>
      <c r="D5908" t="n">
        <v>-1</v>
      </c>
      <c r="E5908" t="inlineStr">
        <is>
          <t>回复 @非自律人形机 :圣诞节其实并不算是国际节日，准确的说这个其实是基督教的节日，最开始只有外国过，现再都过圣诞节只是为了热闹，和最开始的不一样</t>
        </is>
      </c>
      <c r="F5908" t="n">
        <v>0</v>
      </c>
      <c r="G5908" t="inlineStr">
        <is>
          <t>3894565833</t>
        </is>
      </c>
      <c r="H5908" t="inlineStr">
        <is>
          <t>2021-01-01 12:41:32</t>
        </is>
      </c>
      <c r="I5908" t="n">
        <v>6</v>
      </c>
      <c r="J5908" t="inlineStr">
        <is>
          <t>未知</t>
        </is>
      </c>
      <c r="K5908" t="inlineStr">
        <is>
          <t>14938732</t>
        </is>
      </c>
      <c r="L5908" t="inlineStr">
        <is>
          <t>保密</t>
        </is>
      </c>
      <c r="M5908" t="inlineStr"/>
      <c r="N5908" t="n">
        <v>5</v>
      </c>
      <c r="O5908" t="inlineStr">
        <is>
          <t>大会员</t>
        </is>
      </c>
      <c r="P5908" t="inlineStr">
        <is>
          <t>泠鸢yousa</t>
        </is>
      </c>
      <c r="Q5908" t="inlineStr">
        <is>
          <t>泠鸢yousa</t>
        </is>
      </c>
    </row>
    <row r="5909">
      <c r="A5909" t="inlineStr">
        <is>
          <t>401742377</t>
        </is>
      </c>
      <c r="B5909" t="inlineStr">
        <is>
          <t>3894607971</t>
        </is>
      </c>
      <c r="C5909" t="inlineStr">
        <is>
          <t>Begin君</t>
        </is>
      </c>
      <c r="D5909" t="n">
        <v>1515</v>
      </c>
      <c r="E5909" t="inlineStr">
        <is>
          <t>在，送只刻晴[酸了]</t>
        </is>
      </c>
      <c r="F5909" t="n">
        <v>0</v>
      </c>
      <c r="G5909" t="inlineStr">
        <is>
          <t>0</t>
        </is>
      </c>
      <c r="H5909" t="inlineStr">
        <is>
          <t>2021-01-01 12:41:29</t>
        </is>
      </c>
      <c r="I5909" t="n">
        <v>0</v>
      </c>
      <c r="J5909" t="inlineStr">
        <is>
          <t>未知</t>
        </is>
      </c>
      <c r="K5909" t="inlineStr">
        <is>
          <t>494964</t>
        </is>
      </c>
      <c r="L5909" t="inlineStr">
        <is>
          <t>男</t>
        </is>
      </c>
      <c r="M5909" t="inlineStr">
        <is>
          <t>自律、奉公。前某v字幕组校对，现卸官归田。最近就是方舟和某国产黑暗，偶尔看看vupvtb。</t>
        </is>
      </c>
      <c r="N5909" t="n">
        <v>6</v>
      </c>
      <c r="O5909" t="inlineStr">
        <is>
          <t>大会员</t>
        </is>
      </c>
      <c r="P5909" t="inlineStr"/>
      <c r="Q5909" t="inlineStr"/>
    </row>
    <row r="5910">
      <c r="A5910" t="inlineStr">
        <is>
          <t>401742377</t>
        </is>
      </c>
      <c r="B5910" t="inlineStr">
        <is>
          <t>3894611017</t>
        </is>
      </c>
      <c r="C5910" t="inlineStr">
        <is>
          <t>けし</t>
        </is>
      </c>
      <c r="D5910" t="n">
        <v>-1</v>
      </c>
      <c r="E5910" t="inlineStr">
        <is>
          <t>春节会有海灯节，和魈一起上，别急[doge]</t>
        </is>
      </c>
      <c r="F5910" t="n">
        <v>0</v>
      </c>
      <c r="G5910" t="inlineStr">
        <is>
          <t>3894611017</t>
        </is>
      </c>
      <c r="H5910" t="inlineStr">
        <is>
          <t>2021-01-01 12:41:29</t>
        </is>
      </c>
      <c r="I5910" t="n">
        <v>3</v>
      </c>
      <c r="J5910" t="inlineStr">
        <is>
          <t>未知</t>
        </is>
      </c>
      <c r="K5910" t="inlineStr">
        <is>
          <t>65757250</t>
        </is>
      </c>
      <c r="L5910" t="inlineStr">
        <is>
          <t>男</t>
        </is>
      </c>
      <c r="M5910" t="inlineStr">
        <is>
          <t>怎么政治节奏也能带啊。</t>
        </is>
      </c>
      <c r="N5910" t="n">
        <v>5</v>
      </c>
      <c r="O5910" t="inlineStr">
        <is>
          <t>大会员</t>
        </is>
      </c>
      <c r="P5910" t="inlineStr"/>
      <c r="Q5910" t="inlineStr"/>
    </row>
    <row r="5911">
      <c r="A5911" t="inlineStr">
        <is>
          <t>401742377</t>
        </is>
      </c>
      <c r="B5911" t="inlineStr">
        <is>
          <t>3894607940</t>
        </is>
      </c>
      <c r="C5911" t="inlineStr">
        <is>
          <t>雨巷丶雨中之人</t>
        </is>
      </c>
      <c r="D5911" t="n">
        <v>1514</v>
      </c>
      <c r="E5911" t="inlineStr">
        <is>
          <t>[星星眼]</t>
        </is>
      </c>
      <c r="F5911" t="n">
        <v>0</v>
      </c>
      <c r="G5911" t="inlineStr">
        <is>
          <t>0</t>
        </is>
      </c>
      <c r="H5911" t="inlineStr">
        <is>
          <t>2021-01-01 12:41:28</t>
        </is>
      </c>
      <c r="I5911" t="n">
        <v>0</v>
      </c>
      <c r="J5911" t="inlineStr">
        <is>
          <t>未知</t>
        </is>
      </c>
      <c r="K5911" t="inlineStr">
        <is>
          <t>51513079</t>
        </is>
      </c>
      <c r="L5911" t="inlineStr">
        <is>
          <t>保密</t>
        </is>
      </c>
      <c r="M5911" t="inlineStr"/>
      <c r="N5911" t="n">
        <v>5</v>
      </c>
      <c r="O5911" t="inlineStr">
        <is>
          <t>大会员</t>
        </is>
      </c>
      <c r="P5911" t="inlineStr"/>
      <c r="Q5911" t="inlineStr"/>
    </row>
    <row r="5912">
      <c r="A5912" t="inlineStr">
        <is>
          <t>401742377</t>
        </is>
      </c>
      <c r="B5912" t="inlineStr">
        <is>
          <t>3894607954</t>
        </is>
      </c>
      <c r="C5912" t="inlineStr">
        <is>
          <t>higght老高</t>
        </is>
      </c>
      <c r="D5912" t="n">
        <v>-1</v>
      </c>
      <c r="E5912" t="inlineStr">
        <is>
          <t>回复 @森下千咲 :啥公告</t>
        </is>
      </c>
      <c r="F5912" t="n">
        <v>0</v>
      </c>
      <c r="G5912" t="inlineStr">
        <is>
          <t>3894573778</t>
        </is>
      </c>
      <c r="H5912" t="inlineStr">
        <is>
          <t>2021-01-01 12:41:28</t>
        </is>
      </c>
      <c r="I5912" t="n">
        <v>0</v>
      </c>
      <c r="J5912" t="inlineStr">
        <is>
          <t>未知</t>
        </is>
      </c>
      <c r="K5912" t="inlineStr">
        <is>
          <t>402528664</t>
        </is>
      </c>
      <c r="L5912" t="inlineStr">
        <is>
          <t>保密</t>
        </is>
      </c>
      <c r="M5912" t="inlineStr"/>
      <c r="N5912" t="n">
        <v>5</v>
      </c>
      <c r="O5912" t="inlineStr">
        <is>
          <t>年度大会员</t>
        </is>
      </c>
      <c r="P5912" t="inlineStr"/>
      <c r="Q5912" t="inlineStr">
        <is>
          <t>星座系列：天秤座</t>
        </is>
      </c>
    </row>
    <row r="5913">
      <c r="A5913" t="inlineStr">
        <is>
          <t>401742377</t>
        </is>
      </c>
      <c r="B5913" t="inlineStr">
        <is>
          <t>3894607921</t>
        </is>
      </c>
      <c r="C5913" t="inlineStr">
        <is>
          <t>次元的穿梭喵</t>
        </is>
      </c>
      <c r="D5913" t="n">
        <v>1513</v>
      </c>
      <c r="E5913" t="inlineStr">
        <is>
          <t>想要</t>
        </is>
      </c>
      <c r="F5913" t="n">
        <v>0</v>
      </c>
      <c r="G5913" t="inlineStr">
        <is>
          <t>0</t>
        </is>
      </c>
      <c r="H5913" t="inlineStr">
        <is>
          <t>2021-01-01 12:41:27</t>
        </is>
      </c>
      <c r="I5913" t="n">
        <v>0</v>
      </c>
      <c r="J5913" t="inlineStr">
        <is>
          <t>未知</t>
        </is>
      </c>
      <c r="K5913" t="inlineStr">
        <is>
          <t>390345191</t>
        </is>
      </c>
      <c r="L5913" t="inlineStr">
        <is>
          <t>保密</t>
        </is>
      </c>
      <c r="M5913" t="inlineStr">
        <is>
          <t>在众说纷纭的迷雾里，寻找世界的真实</t>
        </is>
      </c>
      <c r="N5913" t="n">
        <v>4</v>
      </c>
      <c r="O5913" t="inlineStr">
        <is>
          <t>大会员</t>
        </is>
      </c>
      <c r="P5913" t="inlineStr">
        <is>
          <t>星座系列：巨蟹座</t>
        </is>
      </c>
      <c r="Q5913" t="inlineStr">
        <is>
          <t>星座系列：双子座</t>
        </is>
      </c>
    </row>
    <row r="5914">
      <c r="A5914" t="inlineStr">
        <is>
          <t>401742377</t>
        </is>
      </c>
      <c r="B5914" t="inlineStr">
        <is>
          <t>3894607865</t>
        </is>
      </c>
      <c r="C5914" t="inlineStr">
        <is>
          <t>你头发还有吗</t>
        </is>
      </c>
      <c r="D5914" t="n">
        <v>1512</v>
      </c>
      <c r="E5914" t="inlineStr">
        <is>
          <t>[笑]</t>
        </is>
      </c>
      <c r="F5914" t="n">
        <v>0</v>
      </c>
      <c r="G5914" t="inlineStr">
        <is>
          <t>0</t>
        </is>
      </c>
      <c r="H5914" t="inlineStr">
        <is>
          <t>2021-01-01 12:41:25</t>
        </is>
      </c>
      <c r="I5914" t="n">
        <v>0</v>
      </c>
      <c r="J5914" t="inlineStr">
        <is>
          <t>未知</t>
        </is>
      </c>
      <c r="K5914" t="inlineStr">
        <is>
          <t>1585656241</t>
        </is>
      </c>
      <c r="L5914" t="inlineStr">
        <is>
          <t>保密</t>
        </is>
      </c>
      <c r="M5914" t="inlineStr"/>
      <c r="N5914" t="n">
        <v>3</v>
      </c>
      <c r="O5914" t="inlineStr"/>
      <c r="P5914" t="inlineStr"/>
      <c r="Q5914" t="inlineStr"/>
    </row>
    <row r="5915">
      <c r="A5915" t="inlineStr">
        <is>
          <t>401742377</t>
        </is>
      </c>
      <c r="B5915" t="inlineStr">
        <is>
          <t>3894610891</t>
        </is>
      </c>
      <c r="C5915" t="inlineStr">
        <is>
          <t>水形木鸽</t>
        </is>
      </c>
      <c r="D5915" t="n">
        <v>1511</v>
      </c>
      <c r="E5915" t="inlineStr">
        <is>
          <t>竟然不带男主玩[doge]</t>
        </is>
      </c>
      <c r="F5915" t="n">
        <v>0</v>
      </c>
      <c r="G5915" t="inlineStr">
        <is>
          <t>0</t>
        </is>
      </c>
      <c r="H5915" t="inlineStr">
        <is>
          <t>2021-01-01 12:41:25</t>
        </is>
      </c>
      <c r="I5915" t="n">
        <v>0</v>
      </c>
      <c r="J5915" t="inlineStr">
        <is>
          <t>未知</t>
        </is>
      </c>
      <c r="K5915" t="inlineStr">
        <is>
          <t>23306429</t>
        </is>
      </c>
      <c r="L5915" t="inlineStr">
        <is>
          <t>保密</t>
        </is>
      </c>
      <c r="M5915" t="inlineStr">
        <is>
          <t>知音难求，爱人更难遇</t>
        </is>
      </c>
      <c r="N5915" t="n">
        <v>5</v>
      </c>
      <c r="O5915" t="inlineStr">
        <is>
          <t>大会员</t>
        </is>
      </c>
      <c r="P5915" t="inlineStr"/>
      <c r="Q5915" t="inlineStr"/>
    </row>
    <row r="5916">
      <c r="A5916" t="inlineStr">
        <is>
          <t>401742377</t>
        </is>
      </c>
      <c r="B5916" t="inlineStr">
        <is>
          <t>3894607803</t>
        </is>
      </c>
      <c r="C5916" t="inlineStr">
        <is>
          <t>OpenSecrets</t>
        </is>
      </c>
      <c r="D5916" t="n">
        <v>1510</v>
      </c>
      <c r="E5916" t="inlineStr">
        <is>
          <t>我我我</t>
        </is>
      </c>
      <c r="F5916" t="n">
        <v>0</v>
      </c>
      <c r="G5916" t="inlineStr">
        <is>
          <t>0</t>
        </is>
      </c>
      <c r="H5916" t="inlineStr">
        <is>
          <t>2021-01-01 12:41:23</t>
        </is>
      </c>
      <c r="I5916" t="n">
        <v>0</v>
      </c>
      <c r="J5916" t="inlineStr">
        <is>
          <t>未知</t>
        </is>
      </c>
      <c r="K5916" t="inlineStr">
        <is>
          <t>70463346</t>
        </is>
      </c>
      <c r="L5916" t="inlineStr">
        <is>
          <t>保密</t>
        </is>
      </c>
      <c r="M5916" t="inlineStr">
        <is>
          <t>万般皆是命，半点不由人，情至深恐大梦一场。卦算尽畏天道无常，但行好事，莫问前程。</t>
        </is>
      </c>
      <c r="N5916" t="n">
        <v>5</v>
      </c>
      <c r="O5916" t="inlineStr">
        <is>
          <t>大会员</t>
        </is>
      </c>
      <c r="P5916" t="inlineStr"/>
      <c r="Q5916" t="inlineStr"/>
    </row>
    <row r="5917">
      <c r="A5917" t="inlineStr">
        <is>
          <t>401742377</t>
        </is>
      </c>
      <c r="B5917" t="inlineStr">
        <is>
          <t>3894607728</t>
        </is>
      </c>
      <c r="C5917" t="inlineStr">
        <is>
          <t>梦眠爱丽丝</t>
        </is>
      </c>
      <c r="D5917" t="n">
        <v>1509</v>
      </c>
      <c r="E5917" t="inlineStr">
        <is>
          <t>虽然但是，我想知道一下原神的世界有没有年历，然后什么时候过年。</t>
        </is>
      </c>
      <c r="F5917" t="n">
        <v>0</v>
      </c>
      <c r="G5917" t="inlineStr">
        <is>
          <t>0</t>
        </is>
      </c>
      <c r="H5917" t="inlineStr">
        <is>
          <t>2021-01-01 12:41:20</t>
        </is>
      </c>
      <c r="I5917" t="n">
        <v>0</v>
      </c>
      <c r="J5917" t="inlineStr">
        <is>
          <t>未知</t>
        </is>
      </c>
      <c r="K5917" t="inlineStr">
        <is>
          <t>626555</t>
        </is>
      </c>
      <c r="L5917" t="inlineStr">
        <is>
          <t>保密</t>
        </is>
      </c>
      <c r="M5917" t="inlineStr">
        <is>
          <t>喜欢非常多的p主，是个什么都厨的菜逼
喜欢VOCALOID UTAU CEVIO VOICEROID
最近最喜欢的是nakano4番</t>
        </is>
      </c>
      <c r="N5917" t="n">
        <v>6</v>
      </c>
      <c r="O5917" t="inlineStr">
        <is>
          <t>年度大会员</t>
        </is>
      </c>
      <c r="P5917" t="inlineStr"/>
      <c r="Q5917" t="inlineStr"/>
    </row>
    <row r="5918">
      <c r="A5918" t="inlineStr">
        <is>
          <t>401742377</t>
        </is>
      </c>
      <c r="B5918" t="inlineStr">
        <is>
          <t>3894607691</t>
        </is>
      </c>
      <c r="C5918" t="inlineStr">
        <is>
          <t>矢泽武林</t>
        </is>
      </c>
      <c r="D5918" t="n">
        <v>1508</v>
      </c>
      <c r="E5918" t="inlineStr">
        <is>
          <t>谢谢，今天刻师傅一命了[歪嘴]</t>
        </is>
      </c>
      <c r="F5918" t="n">
        <v>0</v>
      </c>
      <c r="G5918" t="inlineStr">
        <is>
          <t>0</t>
        </is>
      </c>
      <c r="H5918" t="inlineStr">
        <is>
          <t>2021-01-01 12:41:19</t>
        </is>
      </c>
      <c r="I5918" t="n">
        <v>0</v>
      </c>
      <c r="J5918" t="inlineStr">
        <is>
          <t>未知</t>
        </is>
      </c>
      <c r="K5918" t="inlineStr">
        <is>
          <t>72509831</t>
        </is>
      </c>
      <c r="L5918" t="inlineStr">
        <is>
          <t>保密</t>
        </is>
      </c>
      <c r="M5918" t="inlineStr">
        <is>
          <t>游戏主播OldBa1房管，529相关事宜请私信
凝光单推人 符华单推人 WYY单推人</t>
        </is>
      </c>
      <c r="N5918" t="n">
        <v>6</v>
      </c>
      <c r="O5918" t="inlineStr">
        <is>
          <t>年度大会员</t>
        </is>
      </c>
      <c r="P5918" t="inlineStr">
        <is>
          <t>明日方舟-凯尔希</t>
        </is>
      </c>
      <c r="Q5918" t="inlineStr"/>
    </row>
    <row r="5919">
      <c r="A5919" t="inlineStr">
        <is>
          <t>401742377</t>
        </is>
      </c>
      <c r="B5919" t="inlineStr">
        <is>
          <t>3894610692</t>
        </is>
      </c>
      <c r="C5919" t="inlineStr">
        <is>
          <t>张饭饭嗷</t>
        </is>
      </c>
      <c r="D5919" t="n">
        <v>1507</v>
      </c>
      <c r="E5919" t="inlineStr">
        <is>
          <t>求求惹中一次</t>
        </is>
      </c>
      <c r="F5919" t="n">
        <v>0</v>
      </c>
      <c r="G5919" t="inlineStr">
        <is>
          <t>0</t>
        </is>
      </c>
      <c r="H5919" t="inlineStr">
        <is>
          <t>2021-01-01 12:41:18</t>
        </is>
      </c>
      <c r="I5919" t="n">
        <v>0</v>
      </c>
      <c r="J5919" t="inlineStr">
        <is>
          <t>未知</t>
        </is>
      </c>
      <c r="K5919" t="inlineStr">
        <is>
          <t>288251761</t>
        </is>
      </c>
      <c r="L5919" t="inlineStr">
        <is>
          <t>保密</t>
        </is>
      </c>
      <c r="M5919" t="inlineStr">
        <is>
          <t>打小就聪明</t>
        </is>
      </c>
      <c r="N5919" t="n">
        <v>5</v>
      </c>
      <c r="O5919" t="inlineStr">
        <is>
          <t>年度大会员</t>
        </is>
      </c>
      <c r="P5919" t="inlineStr"/>
      <c r="Q5919" t="inlineStr"/>
    </row>
    <row r="5920">
      <c r="A5920" t="inlineStr">
        <is>
          <t>401742377</t>
        </is>
      </c>
      <c r="B5920" t="inlineStr">
        <is>
          <t>3894607641</t>
        </is>
      </c>
      <c r="C5920" t="inlineStr">
        <is>
          <t>出云寒</t>
        </is>
      </c>
      <c r="D5920" t="n">
        <v>1506</v>
      </c>
      <c r="E5920" t="inlineStr">
        <is>
          <t>分母来了[doge]</t>
        </is>
      </c>
      <c r="F5920" t="n">
        <v>0</v>
      </c>
      <c r="G5920" t="inlineStr">
        <is>
          <t>0</t>
        </is>
      </c>
      <c r="H5920" t="inlineStr">
        <is>
          <t>2021-01-01 12:41:17</t>
        </is>
      </c>
      <c r="I5920" t="n">
        <v>0</v>
      </c>
      <c r="J5920" t="inlineStr">
        <is>
          <t>未知</t>
        </is>
      </c>
      <c r="K5920" t="inlineStr">
        <is>
          <t>401715263</t>
        </is>
      </c>
      <c r="L5920" t="inlineStr">
        <is>
          <t>男</t>
        </is>
      </c>
      <c r="M5920" t="inlineStr">
        <is>
          <t>编辑个性签名</t>
        </is>
      </c>
      <c r="N5920" t="n">
        <v>4</v>
      </c>
      <c r="O5920" t="inlineStr">
        <is>
          <t>年度大会员</t>
        </is>
      </c>
      <c r="P5920" t="inlineStr">
        <is>
          <t>中野五月</t>
        </is>
      </c>
      <c r="Q5920" t="inlineStr"/>
    </row>
    <row r="5921">
      <c r="A5921" t="inlineStr">
        <is>
          <t>401742377</t>
        </is>
      </c>
      <c r="B5921" t="inlineStr">
        <is>
          <t>3894610640</t>
        </is>
      </c>
      <c r="C5921" t="inlineStr">
        <is>
          <t>两仪冲天起</t>
        </is>
      </c>
      <c r="D5921" t="n">
        <v>1505</v>
      </c>
      <c r="E5921" t="inlineStr">
        <is>
          <t>我还能中！让我中！！！</t>
        </is>
      </c>
      <c r="F5921" t="n">
        <v>0</v>
      </c>
      <c r="G5921" t="inlineStr">
        <is>
          <t>0</t>
        </is>
      </c>
      <c r="H5921" t="inlineStr">
        <is>
          <t>2021-01-01 12:41:16</t>
        </is>
      </c>
      <c r="I5921" t="n">
        <v>0</v>
      </c>
      <c r="J5921" t="inlineStr">
        <is>
          <t>未知</t>
        </is>
      </c>
      <c r="K5921" t="inlineStr">
        <is>
          <t>2133906564</t>
        </is>
      </c>
      <c r="L5921" t="inlineStr">
        <is>
          <t>保密</t>
        </is>
      </c>
      <c r="M5921" t="inlineStr"/>
      <c r="N5921" t="n">
        <v>3</v>
      </c>
      <c r="O5921" t="inlineStr">
        <is>
          <t>大会员</t>
        </is>
      </c>
      <c r="P5921" t="inlineStr"/>
      <c r="Q5921" t="inlineStr"/>
    </row>
    <row r="5922">
      <c r="A5922" t="inlineStr">
        <is>
          <t>401742377</t>
        </is>
      </c>
      <c r="B5922" t="inlineStr">
        <is>
          <t>3894610393</t>
        </is>
      </c>
      <c r="C5922" t="inlineStr">
        <is>
          <t>夜业叶也</t>
        </is>
      </c>
      <c r="D5922" t="n">
        <v>1504</v>
      </c>
      <c r="E5922" t="inlineStr">
        <is>
          <t>贴贴[鼓掌]</t>
        </is>
      </c>
      <c r="F5922" t="n">
        <v>0</v>
      </c>
      <c r="G5922" t="inlineStr">
        <is>
          <t>0</t>
        </is>
      </c>
      <c r="H5922" t="inlineStr">
        <is>
          <t>2021-01-01 12:41:08</t>
        </is>
      </c>
      <c r="I5922" t="n">
        <v>0</v>
      </c>
      <c r="J5922" t="inlineStr">
        <is>
          <t>未知</t>
        </is>
      </c>
      <c r="K5922" t="inlineStr">
        <is>
          <t>207366961</t>
        </is>
      </c>
      <c r="L5922" t="inlineStr">
        <is>
          <t>保密</t>
        </is>
      </c>
      <c r="M5922" t="inlineStr">
        <is>
          <t>兴趣使然的写手，特摄粉（主推骑士和奥），胶佬，微声豚，百合厨，绝对的纯爱党，单身多年永恒不变老单身宅</t>
        </is>
      </c>
      <c r="N5922" t="n">
        <v>5</v>
      </c>
      <c r="O5922" t="inlineStr">
        <is>
          <t>年度大会员</t>
        </is>
      </c>
      <c r="P5922" t="inlineStr"/>
      <c r="Q5922" t="inlineStr"/>
    </row>
    <row r="5923">
      <c r="A5923" t="inlineStr">
        <is>
          <t>401742377</t>
        </is>
      </c>
      <c r="B5923" t="inlineStr">
        <is>
          <t>3894607331</t>
        </is>
      </c>
      <c r="C5923" t="inlineStr">
        <is>
          <t>smlz_official</t>
        </is>
      </c>
      <c r="D5923" t="n">
        <v>1503</v>
      </c>
      <c r="E5923" t="inlineStr">
        <is>
          <t>别尬黑，别人圣诞节也没过</t>
        </is>
      </c>
      <c r="F5923" t="n">
        <v>0</v>
      </c>
      <c r="G5923" t="inlineStr">
        <is>
          <t>0</t>
        </is>
      </c>
      <c r="H5923" t="inlineStr">
        <is>
          <t>2021-01-01 12:41:05</t>
        </is>
      </c>
      <c r="I5923" t="n">
        <v>0</v>
      </c>
      <c r="J5923" t="inlineStr">
        <is>
          <t>未知</t>
        </is>
      </c>
      <c r="K5923" t="inlineStr">
        <is>
          <t>156753299</t>
        </is>
      </c>
      <c r="L5923" t="inlineStr">
        <is>
          <t>保密</t>
        </is>
      </c>
      <c r="M5923" t="inlineStr">
        <is>
          <t>免责声明：若有网友看到我的评论引发情绪波动进而跳车跳楼，与本人无关</t>
        </is>
      </c>
      <c r="N5923" t="n">
        <v>5</v>
      </c>
      <c r="O5923" t="inlineStr">
        <is>
          <t>年度大会员</t>
        </is>
      </c>
      <c r="P5923" t="inlineStr">
        <is>
          <t>圣诞节快乐</t>
        </is>
      </c>
      <c r="Q5923" t="inlineStr"/>
    </row>
    <row r="5924">
      <c r="A5924" t="inlineStr">
        <is>
          <t>401742377</t>
        </is>
      </c>
      <c r="B5924" t="inlineStr">
        <is>
          <t>3894610315</t>
        </is>
      </c>
      <c r="C5924" t="inlineStr">
        <is>
          <t>姬路人</t>
        </is>
      </c>
      <c r="D5924" t="n">
        <v>1502</v>
      </c>
      <c r="E5924" t="inlineStr">
        <is>
          <t>凑个热闹</t>
        </is>
      </c>
      <c r="F5924" t="n">
        <v>0</v>
      </c>
      <c r="G5924" t="inlineStr">
        <is>
          <t>0</t>
        </is>
      </c>
      <c r="H5924" t="inlineStr">
        <is>
          <t>2021-01-01 12:41:05</t>
        </is>
      </c>
      <c r="I5924" t="n">
        <v>0</v>
      </c>
      <c r="J5924" t="inlineStr">
        <is>
          <t>未知</t>
        </is>
      </c>
      <c r="K5924" t="inlineStr">
        <is>
          <t>5221754</t>
        </is>
      </c>
      <c r="L5924" t="inlineStr">
        <is>
          <t>保密</t>
        </is>
      </c>
      <c r="M5924" t="inlineStr">
        <is>
          <t>低调更图（￣～￣）</t>
        </is>
      </c>
      <c r="N5924" t="n">
        <v>6</v>
      </c>
      <c r="O5924" t="inlineStr">
        <is>
          <t>年度大会员</t>
        </is>
      </c>
      <c r="P5924" t="inlineStr">
        <is>
          <t>2021拜年纪</t>
        </is>
      </c>
      <c r="Q5924" t="inlineStr"/>
    </row>
    <row r="5925">
      <c r="A5925" t="inlineStr">
        <is>
          <t>401742377</t>
        </is>
      </c>
      <c r="B5925" t="inlineStr">
        <is>
          <t>3894610309</t>
        </is>
      </c>
      <c r="C5925" t="inlineStr">
        <is>
          <t>霜雪丶人生</t>
        </is>
      </c>
      <c r="D5925" t="n">
        <v>1501</v>
      </c>
      <c r="E5925" t="inlineStr">
        <is>
          <t>新年许愿刻晴！</t>
        </is>
      </c>
      <c r="F5925" t="n">
        <v>0</v>
      </c>
      <c r="G5925" t="inlineStr">
        <is>
          <t>0</t>
        </is>
      </c>
      <c r="H5925" t="inlineStr">
        <is>
          <t>2021-01-01 12:41:05</t>
        </is>
      </c>
      <c r="I5925" t="n">
        <v>0</v>
      </c>
      <c r="J5925" t="inlineStr">
        <is>
          <t>未知</t>
        </is>
      </c>
      <c r="K5925" t="inlineStr">
        <is>
          <t>438980702</t>
        </is>
      </c>
      <c r="L5925" t="inlineStr">
        <is>
          <t>保密</t>
        </is>
      </c>
      <c r="M5925" t="inlineStr"/>
      <c r="N5925" t="n">
        <v>4</v>
      </c>
      <c r="O5925" t="inlineStr">
        <is>
          <t>大会员</t>
        </is>
      </c>
      <c r="P5925" t="inlineStr">
        <is>
          <t>三周年恋曲</t>
        </is>
      </c>
      <c r="Q5925" t="inlineStr">
        <is>
          <t>三周年恋曲</t>
        </is>
      </c>
    </row>
    <row r="5926">
      <c r="A5926" t="inlineStr">
        <is>
          <t>401742377</t>
        </is>
      </c>
      <c r="B5926" t="inlineStr">
        <is>
          <t>3894610321</t>
        </is>
      </c>
      <c r="C5926" t="inlineStr">
        <is>
          <t>名字咋改了</t>
        </is>
      </c>
      <c r="D5926" t="n">
        <v>-1</v>
      </c>
      <c r="E5926" t="inlineStr">
        <is>
          <t>淦！没聚怪真是恶心[捂脸][捂脸]鬼才能想到这东西恶心人，神经病啊</t>
        </is>
      </c>
      <c r="F5926" t="n">
        <v>0</v>
      </c>
      <c r="G5926" t="inlineStr">
        <is>
          <t>3894610321</t>
        </is>
      </c>
      <c r="H5926" t="inlineStr">
        <is>
          <t>2021-01-01 12:41:05</t>
        </is>
      </c>
      <c r="I5926" t="n">
        <v>0</v>
      </c>
      <c r="J5926" t="inlineStr">
        <is>
          <t>未知</t>
        </is>
      </c>
      <c r="K5926" t="inlineStr">
        <is>
          <t>23382834</t>
        </is>
      </c>
      <c r="L5926" t="inlineStr">
        <is>
          <t>男</t>
        </is>
      </c>
      <c r="M5926" t="inlineStr"/>
      <c r="N5926" t="n">
        <v>6</v>
      </c>
      <c r="O5926" t="inlineStr">
        <is>
          <t>大会员</t>
        </is>
      </c>
      <c r="P5926" t="inlineStr"/>
      <c r="Q5926" t="inlineStr"/>
    </row>
    <row r="5927">
      <c r="A5927" t="inlineStr">
        <is>
          <t>401742377</t>
        </is>
      </c>
      <c r="B5927" t="inlineStr">
        <is>
          <t>3894610312</t>
        </is>
      </c>
      <c r="C5927" t="inlineStr">
        <is>
          <t>仓桥杏子</t>
        </is>
      </c>
      <c r="D5927" t="n">
        <v>-1</v>
      </c>
      <c r="E5927" t="inlineStr">
        <is>
          <t>送了啊，去米游社领取[tv_doge]</t>
        </is>
      </c>
      <c r="F5927" t="n">
        <v>0</v>
      </c>
      <c r="G5927" t="inlineStr">
        <is>
          <t>3894610312</t>
        </is>
      </c>
      <c r="H5927" t="inlineStr">
        <is>
          <t>2021-01-01 12:41:05</t>
        </is>
      </c>
      <c r="I5927" t="n">
        <v>2</v>
      </c>
      <c r="J5927" t="inlineStr">
        <is>
          <t>未知</t>
        </is>
      </c>
      <c r="K5927" t="inlineStr">
        <is>
          <t>6577811</t>
        </is>
      </c>
      <c r="L5927" t="inlineStr">
        <is>
          <t>男</t>
        </is>
      </c>
      <c r="M5927" t="inlineStr">
        <is>
          <t>Ich liebe dich</t>
        </is>
      </c>
      <c r="N5927" t="n">
        <v>5</v>
      </c>
      <c r="O5927" t="inlineStr">
        <is>
          <t>年度大会员</t>
        </is>
      </c>
      <c r="P5927" t="inlineStr">
        <is>
          <t>战双帕弥什</t>
        </is>
      </c>
      <c r="Q5927" t="inlineStr">
        <is>
          <t>战双帕弥什</t>
        </is>
      </c>
    </row>
    <row r="5928">
      <c r="A5928" t="inlineStr">
        <is>
          <t>401742377</t>
        </is>
      </c>
      <c r="B5928" t="inlineStr">
        <is>
          <t>3894607251</t>
        </is>
      </c>
      <c r="C5928" t="inlineStr">
        <is>
          <t>没有药的药丸</t>
        </is>
      </c>
      <c r="D5928" t="n">
        <v>-1</v>
      </c>
      <c r="E5928" t="inlineStr">
        <is>
          <t>这要是那些能杀NPC的游戏。只要不会任务失败。一枪就给他崩了</t>
        </is>
      </c>
      <c r="F5928" t="n">
        <v>0</v>
      </c>
      <c r="G5928" t="inlineStr">
        <is>
          <t>3894607251</t>
        </is>
      </c>
      <c r="H5928" t="inlineStr">
        <is>
          <t>2021-01-01 12:41:03</t>
        </is>
      </c>
      <c r="I5928" t="n">
        <v>38</v>
      </c>
      <c r="J5928" t="inlineStr">
        <is>
          <t>未知</t>
        </is>
      </c>
      <c r="K5928" t="inlineStr">
        <is>
          <t>46944897</t>
        </is>
      </c>
      <c r="L5928" t="inlineStr">
        <is>
          <t>保密</t>
        </is>
      </c>
      <c r="M5928" t="inlineStr">
        <is>
          <t>非酋一只</t>
        </is>
      </c>
      <c r="N5928" t="n">
        <v>5</v>
      </c>
      <c r="O5928" t="inlineStr">
        <is>
          <t>年度大会员</t>
        </is>
      </c>
      <c r="P5928" t="inlineStr"/>
      <c r="Q5928" t="inlineStr"/>
    </row>
    <row r="5929">
      <c r="A5929" t="inlineStr">
        <is>
          <t>401742377</t>
        </is>
      </c>
      <c r="B5929" t="inlineStr">
        <is>
          <t>3894607195</t>
        </is>
      </c>
      <c r="C5929" t="inlineStr">
        <is>
          <t>一起来玩儿吧</t>
        </is>
      </c>
      <c r="D5929" t="n">
        <v>1500</v>
      </c>
      <c r="E5929" t="inlineStr">
        <is>
          <t>都新年了不来个1600w原石说不过去啊[doge]</t>
        </is>
      </c>
      <c r="F5929" t="n">
        <v>0</v>
      </c>
      <c r="G5929" t="inlineStr">
        <is>
          <t>0</t>
        </is>
      </c>
      <c r="H5929" t="inlineStr">
        <is>
          <t>2021-01-01 12:41:01</t>
        </is>
      </c>
      <c r="I5929" t="n">
        <v>0</v>
      </c>
      <c r="J5929" t="inlineStr">
        <is>
          <t>未知</t>
        </is>
      </c>
      <c r="K5929" t="inlineStr">
        <is>
          <t>358231726</t>
        </is>
      </c>
      <c r="L5929" t="inlineStr">
        <is>
          <t>男</t>
        </is>
      </c>
      <c r="M5929" t="inlineStr"/>
      <c r="N5929" t="n">
        <v>4</v>
      </c>
      <c r="O5929" t="inlineStr"/>
      <c r="P5929" t="inlineStr"/>
      <c r="Q5929" t="inlineStr"/>
    </row>
    <row r="5930">
      <c r="A5930" t="inlineStr">
        <is>
          <t>401742377</t>
        </is>
      </c>
      <c r="B5930" t="inlineStr">
        <is>
          <t>3894603622</t>
        </is>
      </c>
      <c r="C5930" t="inlineStr">
        <is>
          <t>是潜鸟吖_</t>
        </is>
      </c>
      <c r="D5930" t="n">
        <v>-1</v>
      </c>
      <c r="E5930" t="inlineStr">
        <is>
          <t>宝👆生👇永👈梦👉</t>
        </is>
      </c>
      <c r="F5930" t="n">
        <v>0</v>
      </c>
      <c r="G5930" t="inlineStr">
        <is>
          <t>3894603622</t>
        </is>
      </c>
      <c r="H5930" t="inlineStr">
        <is>
          <t>2021-01-01 12:40:59</t>
        </is>
      </c>
      <c r="I5930" t="n">
        <v>11</v>
      </c>
      <c r="J5930" t="inlineStr">
        <is>
          <t>未知</t>
        </is>
      </c>
      <c r="K5930" t="inlineStr">
        <is>
          <t>11784716</t>
        </is>
      </c>
      <c r="L5930" t="inlineStr">
        <is>
          <t>保密</t>
        </is>
      </c>
      <c r="M5930" t="inlineStr"/>
      <c r="N5930" t="n">
        <v>5</v>
      </c>
      <c r="O5930" t="inlineStr">
        <is>
          <t>大会员</t>
        </is>
      </c>
      <c r="P5930" t="inlineStr"/>
      <c r="Q5930" t="inlineStr"/>
    </row>
    <row r="5931">
      <c r="A5931" t="inlineStr">
        <is>
          <t>401742377</t>
        </is>
      </c>
      <c r="B5931" t="inlineStr">
        <is>
          <t>3894603623</t>
        </is>
      </c>
      <c r="C5931" t="inlineStr">
        <is>
          <t>歌尘浪世真君</t>
        </is>
      </c>
      <c r="D5931" t="n">
        <v>-1</v>
      </c>
      <c r="E5931" t="inlineStr">
        <is>
          <t>阴间ch给爷爬</t>
        </is>
      </c>
      <c r="F5931" t="n">
        <v>0</v>
      </c>
      <c r="G5931" t="inlineStr">
        <is>
          <t>3894603623</t>
        </is>
      </c>
      <c r="H5931" t="inlineStr">
        <is>
          <t>2021-01-01 12:40:59</t>
        </is>
      </c>
      <c r="I5931" t="n">
        <v>0</v>
      </c>
      <c r="J5931" t="inlineStr">
        <is>
          <t>未知</t>
        </is>
      </c>
      <c r="K5931" t="inlineStr">
        <is>
          <t>105159652</t>
        </is>
      </c>
      <c r="L5931" t="inlineStr">
        <is>
          <t>男</t>
        </is>
      </c>
      <c r="M5931" t="inlineStr">
        <is>
          <t>❶该账号封禁中
傻了吧，假的</t>
        </is>
      </c>
      <c r="N5931" t="n">
        <v>4</v>
      </c>
      <c r="O5931" t="inlineStr"/>
      <c r="P5931" t="inlineStr"/>
      <c r="Q5931" t="inlineStr"/>
    </row>
    <row r="5932">
      <c r="A5932" t="inlineStr">
        <is>
          <t>401742377</t>
        </is>
      </c>
      <c r="B5932" t="inlineStr">
        <is>
          <t>3894603522</t>
        </is>
      </c>
      <c r="C5932" t="inlineStr">
        <is>
          <t>比巴卜mm</t>
        </is>
      </c>
      <c r="D5932" t="n">
        <v>-1</v>
      </c>
      <c r="E5932" t="inlineStr">
        <is>
          <t>第一间正常打，第二间带温蒂能6星过的[doge]</t>
        </is>
      </c>
      <c r="F5932" t="n">
        <v>0</v>
      </c>
      <c r="G5932" t="inlineStr">
        <is>
          <t>3894603522</t>
        </is>
      </c>
      <c r="H5932" t="inlineStr">
        <is>
          <t>2021-01-01 12:40:56</t>
        </is>
      </c>
      <c r="I5932" t="n">
        <v>0</v>
      </c>
      <c r="J5932" t="inlineStr">
        <is>
          <t>未知</t>
        </is>
      </c>
      <c r="K5932" t="inlineStr">
        <is>
          <t>295921838</t>
        </is>
      </c>
      <c r="L5932" t="inlineStr">
        <is>
          <t>保密</t>
        </is>
      </c>
      <c r="M5932" t="inlineStr"/>
      <c r="N5932" t="n">
        <v>4</v>
      </c>
      <c r="O5932" t="inlineStr">
        <is>
          <t>大会员</t>
        </is>
      </c>
      <c r="P5932" t="inlineStr"/>
      <c r="Q5932" t="inlineStr"/>
    </row>
    <row r="5933">
      <c r="A5933" t="inlineStr">
        <is>
          <t>401742377</t>
        </is>
      </c>
      <c r="B5933" t="inlineStr">
        <is>
          <t>3894607031</t>
        </is>
      </c>
      <c r="C5933" t="inlineStr">
        <is>
          <t>老王爱杯杯</t>
        </is>
      </c>
      <c r="D5933" t="n">
        <v>1499</v>
      </c>
      <c r="E5933" t="inlineStr">
        <is>
          <t>么么哒</t>
        </is>
      </c>
      <c r="F5933" t="n">
        <v>0</v>
      </c>
      <c r="G5933" t="inlineStr">
        <is>
          <t>0</t>
        </is>
      </c>
      <c r="H5933" t="inlineStr">
        <is>
          <t>2021-01-01 12:40:54</t>
        </is>
      </c>
      <c r="I5933" t="n">
        <v>0</v>
      </c>
      <c r="J5933" t="inlineStr">
        <is>
          <t>未知</t>
        </is>
      </c>
      <c r="K5933" t="inlineStr">
        <is>
          <t>69189375</t>
        </is>
      </c>
      <c r="L5933" t="inlineStr">
        <is>
          <t>保密</t>
        </is>
      </c>
      <c r="M5933" t="inlineStr"/>
      <c r="N5933" t="n">
        <v>4</v>
      </c>
      <c r="O5933" t="inlineStr"/>
      <c r="P5933" t="inlineStr"/>
      <c r="Q5933" t="inlineStr"/>
    </row>
    <row r="5934">
      <c r="A5934" t="inlineStr">
        <is>
          <t>401742377</t>
        </is>
      </c>
      <c r="B5934" t="inlineStr">
        <is>
          <t>3894603429</t>
        </is>
      </c>
      <c r="C5934" t="inlineStr">
        <is>
          <t>御坂15748号</t>
        </is>
      </c>
      <c r="D5934" t="n">
        <v>-1</v>
      </c>
      <c r="E5934" t="inlineStr">
        <is>
          <t>架空世界没有元旦[原神_鸽子]</t>
        </is>
      </c>
      <c r="F5934" t="n">
        <v>0</v>
      </c>
      <c r="G5934" t="inlineStr">
        <is>
          <t>3894603429</t>
        </is>
      </c>
      <c r="H5934" t="inlineStr">
        <is>
          <t>2021-01-01 12:40:52</t>
        </is>
      </c>
      <c r="I5934" t="n">
        <v>10</v>
      </c>
      <c r="J5934" t="inlineStr">
        <is>
          <t>未知</t>
        </is>
      </c>
      <c r="K5934" t="inlineStr">
        <is>
          <t>95796198</t>
        </is>
      </c>
      <c r="L5934" t="inlineStr">
        <is>
          <t>男</t>
        </is>
      </c>
      <c r="M5934" t="inlineStr"/>
      <c r="N5934" t="n">
        <v>5</v>
      </c>
      <c r="O5934" t="inlineStr">
        <is>
          <t>年度大会员</t>
        </is>
      </c>
      <c r="P5934" t="inlineStr">
        <is>
          <t>嘉然今天吃什么</t>
        </is>
      </c>
      <c r="Q5934" t="inlineStr">
        <is>
          <t>嘉然今天吃什么</t>
        </is>
      </c>
    </row>
    <row r="5935">
      <c r="A5935" t="inlineStr">
        <is>
          <t>401742377</t>
        </is>
      </c>
      <c r="B5935" t="inlineStr">
        <is>
          <t>3894603363</t>
        </is>
      </c>
      <c r="C5935" t="inlineStr">
        <is>
          <t>花生酱小云吞</t>
        </is>
      </c>
      <c r="D5935" t="n">
        <v>1498</v>
      </c>
      <c r="E5935" t="inlineStr">
        <is>
          <t>为什么有那么些人总认为新年是个节日然后来带节奏[doge][doge]</t>
        </is>
      </c>
      <c r="F5935" t="n">
        <v>1</v>
      </c>
      <c r="G5935" t="inlineStr">
        <is>
          <t>0</t>
        </is>
      </c>
      <c r="H5935" t="inlineStr">
        <is>
          <t>2021-01-01 12:40:50</t>
        </is>
      </c>
      <c r="I5935" t="n">
        <v>0</v>
      </c>
      <c r="J5935" t="inlineStr">
        <is>
          <t>未知</t>
        </is>
      </c>
      <c r="K5935" t="inlineStr">
        <is>
          <t>223809792</t>
        </is>
      </c>
      <c r="L5935" t="inlineStr">
        <is>
          <t>男</t>
        </is>
      </c>
      <c r="M5935" t="inlineStr">
        <is>
          <t>坚持的游戏玩到关服就完事了</t>
        </is>
      </c>
      <c r="N5935" t="n">
        <v>5</v>
      </c>
      <c r="O5935" t="inlineStr">
        <is>
          <t>年度大会员</t>
        </is>
      </c>
      <c r="P5935" t="inlineStr">
        <is>
          <t>崩坏3·天穹流星</t>
        </is>
      </c>
      <c r="Q5935" t="inlineStr">
        <is>
          <t>崩坏3·天穹流星</t>
        </is>
      </c>
    </row>
    <row r="5936">
      <c r="A5936" t="inlineStr">
        <is>
          <t>401742377</t>
        </is>
      </c>
      <c r="B5936" t="inlineStr">
        <is>
          <t>3894606885</t>
        </is>
      </c>
      <c r="C5936" t="inlineStr">
        <is>
          <t>别急已经在努力了</t>
        </is>
      </c>
      <c r="D5936" t="n">
        <v>1497</v>
      </c>
      <c r="E5936" t="inlineStr">
        <is>
          <t>分子</t>
        </is>
      </c>
      <c r="F5936" t="n">
        <v>0</v>
      </c>
      <c r="G5936" t="inlineStr">
        <is>
          <t>0</t>
        </is>
      </c>
      <c r="H5936" t="inlineStr">
        <is>
          <t>2021-01-01 12:40:50</t>
        </is>
      </c>
      <c r="I5936" t="n">
        <v>0</v>
      </c>
      <c r="J5936" t="inlineStr">
        <is>
          <t>未知</t>
        </is>
      </c>
      <c r="K5936" t="inlineStr">
        <is>
          <t>2232819</t>
        </is>
      </c>
      <c r="L5936" t="inlineStr">
        <is>
          <t>男</t>
        </is>
      </c>
      <c r="M5936" t="inlineStr">
        <is>
          <t>拒绝嘴臭。</t>
        </is>
      </c>
      <c r="N5936" t="n">
        <v>5</v>
      </c>
      <c r="O5936" t="inlineStr">
        <is>
          <t>大会员</t>
        </is>
      </c>
      <c r="P5936" t="inlineStr">
        <is>
          <t>三周年恋曲</t>
        </is>
      </c>
      <c r="Q5936" t="inlineStr">
        <is>
          <t>三周年恋曲</t>
        </is>
      </c>
    </row>
    <row r="5937">
      <c r="A5937" t="inlineStr">
        <is>
          <t>401742377</t>
        </is>
      </c>
      <c r="B5937" t="inlineStr">
        <is>
          <t>3894603354</t>
        </is>
      </c>
      <c r="C5937" t="inlineStr">
        <is>
          <t>浪之勇者</t>
        </is>
      </c>
      <c r="D5937" t="n">
        <v>1496</v>
      </c>
      <c r="E5937" t="inlineStr">
        <is>
          <t>还是当分母吧[tv_doge]</t>
        </is>
      </c>
      <c r="F5937" t="n">
        <v>0</v>
      </c>
      <c r="G5937" t="inlineStr">
        <is>
          <t>0</t>
        </is>
      </c>
      <c r="H5937" t="inlineStr">
        <is>
          <t>2021-01-01 12:40:49</t>
        </is>
      </c>
      <c r="I5937" t="n">
        <v>0</v>
      </c>
      <c r="J5937" t="inlineStr">
        <is>
          <t>未知</t>
        </is>
      </c>
      <c r="K5937" t="inlineStr">
        <is>
          <t>43755828</t>
        </is>
      </c>
      <c r="L5937" t="inlineStr">
        <is>
          <t>男</t>
        </is>
      </c>
      <c r="M5937" t="inlineStr"/>
      <c r="N5937" t="n">
        <v>5</v>
      </c>
      <c r="O5937" t="inlineStr">
        <is>
          <t>年度大会员</t>
        </is>
      </c>
      <c r="P5937" t="inlineStr">
        <is>
          <t>鹿乃</t>
        </is>
      </c>
      <c r="Q5937" t="inlineStr">
        <is>
          <t>鹿乃</t>
        </is>
      </c>
    </row>
    <row r="5938">
      <c r="A5938" t="inlineStr">
        <is>
          <t>401742377</t>
        </is>
      </c>
      <c r="B5938" t="inlineStr">
        <is>
          <t>3894606769</t>
        </is>
      </c>
      <c r="C5938" t="inlineStr">
        <is>
          <t>大裤头飞过来啦</t>
        </is>
      </c>
      <c r="D5938" t="n">
        <v>1495</v>
      </c>
      <c r="E5938" t="inlineStr">
        <is>
          <t>气抖冷，龙哥什么时候才能站起来</t>
        </is>
      </c>
      <c r="F5938" t="n">
        <v>0</v>
      </c>
      <c r="G5938" t="inlineStr">
        <is>
          <t>0</t>
        </is>
      </c>
      <c r="H5938" t="inlineStr">
        <is>
          <t>2021-01-01 12:40:45</t>
        </is>
      </c>
      <c r="I5938" t="n">
        <v>0</v>
      </c>
      <c r="J5938" t="inlineStr">
        <is>
          <t>未知</t>
        </is>
      </c>
      <c r="K5938" t="inlineStr">
        <is>
          <t>440825691</t>
        </is>
      </c>
      <c r="L5938" t="inlineStr">
        <is>
          <t>保密</t>
        </is>
      </c>
      <c r="M5938" t="inlineStr">
        <is>
          <t>我要亲手把你埋了</t>
        </is>
      </c>
      <c r="N5938" t="n">
        <v>4</v>
      </c>
      <c r="O5938" t="inlineStr">
        <is>
          <t>大会员</t>
        </is>
      </c>
      <c r="P5938" t="inlineStr"/>
      <c r="Q5938" t="inlineStr"/>
    </row>
    <row r="5939">
      <c r="A5939" t="inlineStr">
        <is>
          <t>401742377</t>
        </is>
      </c>
      <c r="B5939" t="inlineStr">
        <is>
          <t>3894599726</t>
        </is>
      </c>
      <c r="C5939" t="inlineStr">
        <is>
          <t>D摆渡人丶ciao</t>
        </is>
      </c>
      <c r="D5939" t="n">
        <v>-1</v>
      </c>
      <c r="E5939" t="inlineStr">
        <is>
          <t>回复 @星枫写语 :哎呀，老哥，你这就很草了[热词系列_知识增加]</t>
        </is>
      </c>
      <c r="F5939" t="n">
        <v>0</v>
      </c>
      <c r="G5939" t="inlineStr">
        <is>
          <t>3894491621</t>
        </is>
      </c>
      <c r="H5939" t="inlineStr">
        <is>
          <t>2021-01-01 12:40:44</t>
        </is>
      </c>
      <c r="I5939" t="n">
        <v>8</v>
      </c>
      <c r="J5939" t="inlineStr">
        <is>
          <t>未知</t>
        </is>
      </c>
      <c r="K5939" t="inlineStr">
        <is>
          <t>66809708</t>
        </is>
      </c>
      <c r="L5939" t="inlineStr">
        <is>
          <t>保密</t>
        </is>
      </c>
      <c r="M5939" t="inlineStr"/>
      <c r="N5939" t="n">
        <v>5</v>
      </c>
      <c r="O5939" t="inlineStr">
        <is>
          <t>大会员</t>
        </is>
      </c>
      <c r="P5939" t="inlineStr">
        <is>
          <t>原神</t>
        </is>
      </c>
      <c r="Q5939" t="inlineStr">
        <is>
          <t>原神</t>
        </is>
      </c>
    </row>
    <row r="5940">
      <c r="A5940" t="inlineStr">
        <is>
          <t>401742377</t>
        </is>
      </c>
      <c r="B5940" t="inlineStr">
        <is>
          <t>3894603052</t>
        </is>
      </c>
      <c r="C5940" t="inlineStr">
        <is>
          <t>ST_Diana我主嘉然</t>
        </is>
      </c>
      <c r="D5940" t="n">
        <v>-1</v>
      </c>
      <c r="E5940" t="inlineStr">
        <is>
          <t>回复 @不发胖的橘猫酱 :我玩的都送了，你不会就完玩了原神吧</t>
        </is>
      </c>
      <c r="F5940" t="n">
        <v>0</v>
      </c>
      <c r="G5940" t="inlineStr">
        <is>
          <t>3894437006</t>
        </is>
      </c>
      <c r="H5940" t="inlineStr">
        <is>
          <t>2021-01-01 12:40:38</t>
        </is>
      </c>
      <c r="I5940" t="n">
        <v>0</v>
      </c>
      <c r="J5940" t="inlineStr">
        <is>
          <t>未知</t>
        </is>
      </c>
      <c r="K5940" t="inlineStr">
        <is>
          <t>24584806</t>
        </is>
      </c>
      <c r="L5940" t="inlineStr">
        <is>
          <t>保密</t>
        </is>
      </c>
      <c r="M5940" t="inlineStr">
        <is>
          <t xml:space="preserve">我祈祷，愿你引导他不求安逸、舒适，相反的，经过压力、艰难和挑战，学习在风暴中挺身站立，学会怜恤那些在重压之下失败的人，嘉门。
</t>
        </is>
      </c>
      <c r="N5940" t="n">
        <v>6</v>
      </c>
      <c r="O5940" t="inlineStr">
        <is>
          <t>年度大会员</t>
        </is>
      </c>
      <c r="P5940" t="inlineStr">
        <is>
          <t>嘉然今天吃什么</t>
        </is>
      </c>
      <c r="Q5940" t="inlineStr">
        <is>
          <t>嘉然今天吃什么</t>
        </is>
      </c>
    </row>
    <row r="5941">
      <c r="A5941" t="inlineStr">
        <is>
          <t>401742377</t>
        </is>
      </c>
      <c r="B5941" t="inlineStr">
        <is>
          <t>3894606523</t>
        </is>
      </c>
      <c r="C5941" t="inlineStr">
        <is>
          <t>Ts雙面人</t>
        </is>
      </c>
      <c r="D5941" t="n">
        <v>-1</v>
      </c>
      <c r="E5941" t="inlineStr">
        <is>
          <t>啊这，我没温蒂都能9-11满星了。。[笑哭][笑哭]</t>
        </is>
      </c>
      <c r="F5941" t="n">
        <v>0</v>
      </c>
      <c r="G5941" t="inlineStr">
        <is>
          <t>3894606523</t>
        </is>
      </c>
      <c r="H5941" t="inlineStr">
        <is>
          <t>2021-01-01 12:40:37</t>
        </is>
      </c>
      <c r="I5941" t="n">
        <v>0</v>
      </c>
      <c r="J5941" t="inlineStr">
        <is>
          <t>未知</t>
        </is>
      </c>
      <c r="K5941" t="inlineStr">
        <is>
          <t>326228866</t>
        </is>
      </c>
      <c r="L5941" t="inlineStr">
        <is>
          <t>保密</t>
        </is>
      </c>
      <c r="M5941" t="inlineStr">
        <is>
          <t>人活着就是为了姬子，姬子活着却又是为了谁？？？</t>
        </is>
      </c>
      <c r="N5941" t="n">
        <v>5</v>
      </c>
      <c r="O5941" t="inlineStr">
        <is>
          <t>年度大会员</t>
        </is>
      </c>
      <c r="P5941" t="inlineStr"/>
      <c r="Q5941" t="inlineStr"/>
    </row>
    <row r="5942">
      <c r="A5942" t="inlineStr">
        <is>
          <t>401742377</t>
        </is>
      </c>
      <c r="B5942" t="inlineStr">
        <is>
          <t>3894606513</t>
        </is>
      </c>
      <c r="C5942" t="inlineStr">
        <is>
          <t>蔷薇雨离</t>
        </is>
      </c>
      <c r="D5942" t="n">
        <v>1494</v>
      </c>
      <c r="E5942" t="inlineStr">
        <is>
          <t>哇</t>
        </is>
      </c>
      <c r="F5942" t="n">
        <v>0</v>
      </c>
      <c r="G5942" t="inlineStr">
        <is>
          <t>0</t>
        </is>
      </c>
      <c r="H5942" t="inlineStr">
        <is>
          <t>2021-01-01 12:40:36</t>
        </is>
      </c>
      <c r="I5942" t="n">
        <v>0</v>
      </c>
      <c r="J5942" t="inlineStr">
        <is>
          <t>未知</t>
        </is>
      </c>
      <c r="K5942" t="inlineStr">
        <is>
          <t>283740859</t>
        </is>
      </c>
      <c r="L5942" t="inlineStr">
        <is>
          <t>男</t>
        </is>
      </c>
      <c r="M5942" t="inlineStr"/>
      <c r="N5942" t="n">
        <v>4</v>
      </c>
      <c r="O5942" t="inlineStr">
        <is>
          <t>大会员</t>
        </is>
      </c>
      <c r="P5942" t="inlineStr"/>
      <c r="Q5942" t="inlineStr"/>
    </row>
    <row r="5943">
      <c r="A5943" t="inlineStr">
        <is>
          <t>401742377</t>
        </is>
      </c>
      <c r="B5943" t="inlineStr">
        <is>
          <t>3894606495</t>
        </is>
      </c>
      <c r="C5943" t="inlineStr">
        <is>
          <t>把夕立poi掉</t>
        </is>
      </c>
      <c r="D5943" t="n">
        <v>1493</v>
      </c>
      <c r="E5943" t="inlineStr">
        <is>
          <t>是爷的合影，好耶！</t>
        </is>
      </c>
      <c r="F5943" t="n">
        <v>0</v>
      </c>
      <c r="G5943" t="inlineStr">
        <is>
          <t>0</t>
        </is>
      </c>
      <c r="H5943" t="inlineStr">
        <is>
          <t>2021-01-01 12:40:36</t>
        </is>
      </c>
      <c r="I5943" t="n">
        <v>0</v>
      </c>
      <c r="J5943" t="inlineStr">
        <is>
          <t>未知</t>
        </is>
      </c>
      <c r="K5943" t="inlineStr">
        <is>
          <t>88418504</t>
        </is>
      </c>
      <c r="L5943" t="inlineStr">
        <is>
          <t>保密</t>
        </is>
      </c>
      <c r="M5943" t="inlineStr">
        <is>
          <t>这个人勤快死了，特地来这里改了下签名~</t>
        </is>
      </c>
      <c r="N5943" t="n">
        <v>6</v>
      </c>
      <c r="O5943" t="inlineStr">
        <is>
          <t>年度大会员</t>
        </is>
      </c>
      <c r="P5943" t="inlineStr">
        <is>
          <t>碧蓝航线</t>
        </is>
      </c>
      <c r="Q5943" t="inlineStr"/>
    </row>
    <row r="5944">
      <c r="A5944" t="inlineStr">
        <is>
          <t>401742377</t>
        </is>
      </c>
      <c r="B5944" t="inlineStr">
        <is>
          <t>3894602972</t>
        </is>
      </c>
      <c r="C5944" t="inlineStr">
        <is>
          <t>旧海棠</t>
        </is>
      </c>
      <c r="D5944" t="n">
        <v>1492</v>
      </c>
      <c r="E5944" t="inlineStr">
        <is>
          <t>[2021][2021]</t>
        </is>
      </c>
      <c r="F5944" t="n">
        <v>0</v>
      </c>
      <c r="G5944" t="inlineStr">
        <is>
          <t>0</t>
        </is>
      </c>
      <c r="H5944" t="inlineStr">
        <is>
          <t>2021-01-01 12:40:35</t>
        </is>
      </c>
      <c r="I5944" t="n">
        <v>0</v>
      </c>
      <c r="J5944" t="inlineStr">
        <is>
          <t>未知</t>
        </is>
      </c>
      <c r="K5944" t="inlineStr">
        <is>
          <t>146115314</t>
        </is>
      </c>
      <c r="L5944" t="inlineStr">
        <is>
          <t>保密</t>
        </is>
      </c>
      <c r="M5944" t="inlineStr"/>
      <c r="N5944" t="n">
        <v>5</v>
      </c>
      <c r="O5944" t="inlineStr">
        <is>
          <t>年度大会员</t>
        </is>
      </c>
      <c r="P5944" t="inlineStr">
        <is>
          <t>斩兽之刃</t>
        </is>
      </c>
      <c r="Q5944" t="inlineStr"/>
    </row>
    <row r="5945">
      <c r="A5945" t="inlineStr">
        <is>
          <t>401742377</t>
        </is>
      </c>
      <c r="B5945" t="inlineStr">
        <is>
          <t>3894599437</t>
        </is>
      </c>
      <c r="C5945" t="inlineStr">
        <is>
          <t>呆毛的咖喱棒</t>
        </is>
      </c>
      <c r="D5945" t="n">
        <v>-1</v>
      </c>
      <c r="E5945" t="inlineStr">
        <is>
          <t>就自己打的比较快，商店一会就搬完了，卢姥爷加点赞哥最快一次五十秒杀的</t>
        </is>
      </c>
      <c r="F5945" t="n">
        <v>0</v>
      </c>
      <c r="G5945" t="inlineStr">
        <is>
          <t>3894599437</t>
        </is>
      </c>
      <c r="H5945" t="inlineStr">
        <is>
          <t>2021-01-01 12:40:35</t>
        </is>
      </c>
      <c r="I5945" t="n">
        <v>0</v>
      </c>
      <c r="J5945" t="inlineStr">
        <is>
          <t>未知</t>
        </is>
      </c>
      <c r="K5945" t="inlineStr">
        <is>
          <t>28117581</t>
        </is>
      </c>
      <c r="L5945" t="inlineStr">
        <is>
          <t>男</t>
        </is>
      </c>
      <c r="M5945" t="inlineStr"/>
      <c r="N5945" t="n">
        <v>5</v>
      </c>
      <c r="O5945" t="inlineStr">
        <is>
          <t>大会员</t>
        </is>
      </c>
      <c r="P5945" t="inlineStr"/>
      <c r="Q5945" t="inlineStr"/>
    </row>
    <row r="5946">
      <c r="A5946" t="inlineStr">
        <is>
          <t>401742377</t>
        </is>
      </c>
      <c r="B5946" t="inlineStr">
        <is>
          <t>3894602939</t>
        </is>
      </c>
      <c r="C5946" t="inlineStr">
        <is>
          <t>冲鸭鸭鸭嗝</t>
        </is>
      </c>
      <c r="D5946" t="n">
        <v>1491</v>
      </c>
      <c r="E5946" t="inlineStr">
        <is>
          <t>来了来了</t>
        </is>
      </c>
      <c r="F5946" t="n">
        <v>0</v>
      </c>
      <c r="G5946" t="inlineStr">
        <is>
          <t>0</t>
        </is>
      </c>
      <c r="H5946" t="inlineStr">
        <is>
          <t>2021-01-01 12:40:34</t>
        </is>
      </c>
      <c r="I5946" t="n">
        <v>0</v>
      </c>
      <c r="J5946" t="inlineStr">
        <is>
          <t>未知</t>
        </is>
      </c>
      <c r="K5946" t="inlineStr">
        <is>
          <t>126405203</t>
        </is>
      </c>
      <c r="L5946" t="inlineStr">
        <is>
          <t>保密</t>
        </is>
      </c>
      <c r="M5946" t="inlineStr"/>
      <c r="N5946" t="n">
        <v>5</v>
      </c>
      <c r="O5946" t="inlineStr">
        <is>
          <t>大会员</t>
        </is>
      </c>
      <c r="P5946" t="inlineStr">
        <is>
          <t>电子喵</t>
        </is>
      </c>
      <c r="Q5946" t="inlineStr">
        <is>
          <t>物述有栖</t>
        </is>
      </c>
    </row>
    <row r="5947">
      <c r="A5947" t="inlineStr">
        <is>
          <t>401742377</t>
        </is>
      </c>
      <c r="B5947" t="inlineStr">
        <is>
          <t>3894599379</t>
        </is>
      </c>
      <c r="C5947" t="inlineStr">
        <is>
          <t>消失的小纸鸢</t>
        </is>
      </c>
      <c r="D5947" t="n">
        <v>-1</v>
      </c>
      <c r="E5947" t="inlineStr">
        <is>
          <t>回复 @Belzeth :不是除夕才有红包[doge]</t>
        </is>
      </c>
      <c r="F5947" t="n">
        <v>0</v>
      </c>
      <c r="G5947" t="inlineStr">
        <is>
          <t>3894517279</t>
        </is>
      </c>
      <c r="H5947" t="inlineStr">
        <is>
          <t>2021-01-01 12:40:33</t>
        </is>
      </c>
      <c r="I5947" t="n">
        <v>2</v>
      </c>
      <c r="J5947" t="inlineStr">
        <is>
          <t>未知</t>
        </is>
      </c>
      <c r="K5947" t="inlineStr">
        <is>
          <t>9023357</t>
        </is>
      </c>
      <c r="L5947" t="inlineStr">
        <is>
          <t>男</t>
        </is>
      </c>
      <c r="M5947" t="inlineStr">
        <is>
          <t>走出去走回来</t>
        </is>
      </c>
      <c r="N5947" t="n">
        <v>6</v>
      </c>
      <c r="O5947" t="inlineStr">
        <is>
          <t>年度大会员</t>
        </is>
      </c>
      <c r="P5947" t="inlineStr"/>
      <c r="Q5947" t="inlineStr"/>
    </row>
    <row r="5948">
      <c r="A5948" t="inlineStr">
        <is>
          <t>401742377</t>
        </is>
      </c>
      <c r="B5948" t="inlineStr">
        <is>
          <t>3894599264</t>
        </is>
      </c>
      <c r="C5948" t="inlineStr">
        <is>
          <t>NianXii</t>
        </is>
      </c>
      <c r="D5948" t="n">
        <v>1490</v>
      </c>
      <c r="E5948" t="inlineStr">
        <is>
          <t>可以[2020拜年祭_期待]</t>
        </is>
      </c>
      <c r="F5948" t="n">
        <v>0</v>
      </c>
      <c r="G5948" t="inlineStr">
        <is>
          <t>0</t>
        </is>
      </c>
      <c r="H5948" t="inlineStr">
        <is>
          <t>2021-01-01 12:40:29</t>
        </is>
      </c>
      <c r="I5948" t="n">
        <v>0</v>
      </c>
      <c r="J5948" t="inlineStr">
        <is>
          <t>未知</t>
        </is>
      </c>
      <c r="K5948" t="inlineStr">
        <is>
          <t>168206915</t>
        </is>
      </c>
      <c r="L5948" t="inlineStr">
        <is>
          <t>女</t>
        </is>
      </c>
      <c r="M5948" t="inlineStr"/>
      <c r="N5948" t="n">
        <v>5</v>
      </c>
      <c r="O5948" t="inlineStr"/>
      <c r="P5948" t="inlineStr">
        <is>
          <t>明日方舟-凯尔希</t>
        </is>
      </c>
      <c r="Q5948" t="inlineStr"/>
    </row>
    <row r="5949">
      <c r="A5949" t="inlineStr">
        <is>
          <t>401742377</t>
        </is>
      </c>
      <c r="B5949" t="inlineStr">
        <is>
          <t>3894599182</t>
        </is>
      </c>
      <c r="C5949" t="inlineStr">
        <is>
          <t>邮差阿蒙</t>
        </is>
      </c>
      <c r="D5949" t="n">
        <v>-1</v>
      </c>
      <c r="E5949" t="inlineStr">
        <is>
          <t>回复 @猫猫猫猫猫猫猫猫猫゜ :联机来了三个逛街累赘[喜极而泣]</t>
        </is>
      </c>
      <c r="F5949" t="n">
        <v>0</v>
      </c>
      <c r="G5949" t="inlineStr">
        <is>
          <t>3894486550</t>
        </is>
      </c>
      <c r="H5949" t="inlineStr">
        <is>
          <t>2021-01-01 12:40:25</t>
        </is>
      </c>
      <c r="I5949" t="n">
        <v>0</v>
      </c>
      <c r="J5949" t="inlineStr">
        <is>
          <t>未知</t>
        </is>
      </c>
      <c r="K5949" t="inlineStr">
        <is>
          <t>181987538</t>
        </is>
      </c>
      <c r="L5949" t="inlineStr">
        <is>
          <t>男</t>
        </is>
      </c>
      <c r="M5949" t="inlineStr">
        <is>
          <t>吸烟一定会死</t>
        </is>
      </c>
      <c r="N5949" t="n">
        <v>5</v>
      </c>
      <c r="O5949" t="inlineStr">
        <is>
          <t>大会员</t>
        </is>
      </c>
      <c r="P5949" t="inlineStr"/>
      <c r="Q5949" t="inlineStr"/>
    </row>
    <row r="5950">
      <c r="A5950" t="inlineStr">
        <is>
          <t>401742377</t>
        </is>
      </c>
      <c r="B5950" t="inlineStr">
        <is>
          <t>3894606117</t>
        </is>
      </c>
      <c r="C5950" t="inlineStr">
        <is>
          <t>-TheSilent-</t>
        </is>
      </c>
      <c r="D5950" t="n">
        <v>1489</v>
      </c>
      <c r="E5950" t="inlineStr">
        <is>
          <t>[tv_doge]</t>
        </is>
      </c>
      <c r="F5950" t="n">
        <v>0</v>
      </c>
      <c r="G5950" t="inlineStr">
        <is>
          <t>0</t>
        </is>
      </c>
      <c r="H5950" t="inlineStr">
        <is>
          <t>2021-01-01 12:40:23</t>
        </is>
      </c>
      <c r="I5950" t="n">
        <v>0</v>
      </c>
      <c r="J5950" t="inlineStr">
        <is>
          <t>未知</t>
        </is>
      </c>
      <c r="K5950" t="inlineStr">
        <is>
          <t>269904066</t>
        </is>
      </c>
      <c r="L5950" t="inlineStr">
        <is>
          <t>男</t>
        </is>
      </c>
      <c r="M5950" t="inlineStr">
        <is>
          <t>性格如此</t>
        </is>
      </c>
      <c r="N5950" t="n">
        <v>5</v>
      </c>
      <c r="O5950" t="inlineStr">
        <is>
          <t>年度大会员</t>
        </is>
      </c>
      <c r="P5950" t="inlineStr">
        <is>
          <t>三周年恋曲</t>
        </is>
      </c>
      <c r="Q5950" t="inlineStr">
        <is>
          <t>三周年恋曲</t>
        </is>
      </c>
    </row>
    <row r="5951">
      <c r="A5951" t="inlineStr">
        <is>
          <t>401742377</t>
        </is>
      </c>
      <c r="B5951" t="inlineStr">
        <is>
          <t>3894606112</t>
        </is>
      </c>
      <c r="C5951" t="inlineStr">
        <is>
          <t>帶蛇丸</t>
        </is>
      </c>
      <c r="D5951" t="n">
        <v>1488</v>
      </c>
      <c r="E5951" t="inlineStr">
        <is>
          <t>必中[doge]</t>
        </is>
      </c>
      <c r="F5951" t="n">
        <v>0</v>
      </c>
      <c r="G5951" t="inlineStr">
        <is>
          <t>0</t>
        </is>
      </c>
      <c r="H5951" t="inlineStr">
        <is>
          <t>2021-01-01 12:40:22</t>
        </is>
      </c>
      <c r="I5951" t="n">
        <v>0</v>
      </c>
      <c r="J5951" t="inlineStr">
        <is>
          <t>未知</t>
        </is>
      </c>
      <c r="K5951" t="inlineStr">
        <is>
          <t>385608683</t>
        </is>
      </c>
      <c r="L5951" t="inlineStr">
        <is>
          <t>男</t>
        </is>
      </c>
      <c r="M5951" t="inlineStr"/>
      <c r="N5951" t="n">
        <v>4</v>
      </c>
      <c r="O5951" t="inlineStr">
        <is>
          <t>大会员</t>
        </is>
      </c>
      <c r="P5951" t="inlineStr">
        <is>
          <t>出游季</t>
        </is>
      </c>
      <c r="Q5951" t="inlineStr">
        <is>
          <t>出游季</t>
        </is>
      </c>
    </row>
    <row r="5952">
      <c r="A5952" t="inlineStr">
        <is>
          <t>401742377</t>
        </is>
      </c>
      <c r="B5952" t="inlineStr">
        <is>
          <t>3894606087</t>
        </is>
      </c>
      <c r="C5952" t="inlineStr">
        <is>
          <t>擅长捉弄的泡泡茶壶</t>
        </is>
      </c>
      <c r="D5952" t="n">
        <v>1487</v>
      </c>
      <c r="E5952" t="inlineStr">
        <is>
          <t>直接中奖</t>
        </is>
      </c>
      <c r="F5952" t="n">
        <v>0</v>
      </c>
      <c r="G5952" t="inlineStr">
        <is>
          <t>0</t>
        </is>
      </c>
      <c r="H5952" t="inlineStr">
        <is>
          <t>2021-01-01 12:40:22</t>
        </is>
      </c>
      <c r="I5952" t="n">
        <v>0</v>
      </c>
      <c r="J5952" t="inlineStr">
        <is>
          <t>未知</t>
        </is>
      </c>
      <c r="K5952" t="inlineStr">
        <is>
          <t>269551460</t>
        </is>
      </c>
      <c r="L5952" t="inlineStr">
        <is>
          <t>保密</t>
        </is>
      </c>
      <c r="M5952" t="inlineStr">
        <is>
          <t>你也喜欢泡泡茶壶嘛？</t>
        </is>
      </c>
      <c r="N5952" t="n">
        <v>4</v>
      </c>
      <c r="O5952" t="inlineStr">
        <is>
          <t>大会员</t>
        </is>
      </c>
      <c r="P5952" t="inlineStr"/>
      <c r="Q5952" t="inlineStr"/>
    </row>
    <row r="5953">
      <c r="A5953" t="inlineStr">
        <is>
          <t>401742377</t>
        </is>
      </c>
      <c r="B5953" t="inlineStr">
        <is>
          <t>3894599076</t>
        </is>
      </c>
      <c r="C5953" t="inlineStr">
        <is>
          <t>超高校级のdebu</t>
        </is>
      </c>
      <c r="D5953" t="n">
        <v>1486</v>
      </c>
      <c r="E5953" t="inlineStr">
        <is>
          <t>都想要[阿库娅_不关我事]</t>
        </is>
      </c>
      <c r="F5953" t="n">
        <v>0</v>
      </c>
      <c r="G5953" t="inlineStr">
        <is>
          <t>0</t>
        </is>
      </c>
      <c r="H5953" t="inlineStr">
        <is>
          <t>2021-01-01 12:40:21</t>
        </is>
      </c>
      <c r="I5953" t="n">
        <v>0</v>
      </c>
      <c r="J5953" t="inlineStr">
        <is>
          <t>未知</t>
        </is>
      </c>
      <c r="K5953" t="inlineStr">
        <is>
          <t>335880286</t>
        </is>
      </c>
      <c r="L5953" t="inlineStr">
        <is>
          <t>男</t>
        </is>
      </c>
      <c r="M5953" t="inlineStr">
        <is>
          <t>物述有栖单推人，暂时的阿夸gachi，但是对莉泽一见钟情了</t>
        </is>
      </c>
      <c r="N5953" t="n">
        <v>5</v>
      </c>
      <c r="O5953" t="inlineStr">
        <is>
          <t>年度大会员</t>
        </is>
      </c>
      <c r="P5953" t="inlineStr">
        <is>
          <t>物述有栖</t>
        </is>
      </c>
      <c r="Q5953" t="inlineStr">
        <is>
          <t>物述有栖</t>
        </is>
      </c>
    </row>
    <row r="5954">
      <c r="A5954" t="inlineStr">
        <is>
          <t>401742377</t>
        </is>
      </c>
      <c r="B5954" t="inlineStr">
        <is>
          <t>3894598982</t>
        </is>
      </c>
      <c r="C5954" t="inlineStr">
        <is>
          <t>仲夏丶冰桐</t>
        </is>
      </c>
      <c r="D5954" t="n">
        <v>1485</v>
      </c>
      <c r="E5954" t="inlineStr">
        <is>
          <t>万一呢[doge][doge][doge]</t>
        </is>
      </c>
      <c r="F5954" t="n">
        <v>0</v>
      </c>
      <c r="G5954" t="inlineStr">
        <is>
          <t>0</t>
        </is>
      </c>
      <c r="H5954" t="inlineStr">
        <is>
          <t>2021-01-01 12:40:18</t>
        </is>
      </c>
      <c r="I5954" t="n">
        <v>0</v>
      </c>
      <c r="J5954" t="inlineStr">
        <is>
          <t>未知</t>
        </is>
      </c>
      <c r="K5954" t="inlineStr">
        <is>
          <t>252613996</t>
        </is>
      </c>
      <c r="L5954" t="inlineStr">
        <is>
          <t>女</t>
        </is>
      </c>
      <c r="M5954" t="inlineStr"/>
      <c r="N5954" t="n">
        <v>5</v>
      </c>
      <c r="O5954" t="inlineStr"/>
      <c r="P5954" t="inlineStr"/>
      <c r="Q5954" t="inlineStr"/>
    </row>
    <row r="5955">
      <c r="A5955" t="inlineStr">
        <is>
          <t>401742377</t>
        </is>
      </c>
      <c r="B5955" t="inlineStr">
        <is>
          <t>3894598955</t>
        </is>
      </c>
      <c r="C5955" t="inlineStr">
        <is>
          <t>星枫写语</t>
        </is>
      </c>
      <c r="D5955" t="n">
        <v>-1</v>
      </c>
      <c r="E5955" t="inlineStr">
        <is>
          <t>回复 @Eosin曲瑞 :看错了，我的我的[doge]</t>
        </is>
      </c>
      <c r="F5955" t="n">
        <v>0</v>
      </c>
      <c r="G5955" t="inlineStr">
        <is>
          <t>3894491621</t>
        </is>
      </c>
      <c r="H5955" t="inlineStr">
        <is>
          <t>2021-01-01 12:40:17</t>
        </is>
      </c>
      <c r="I5955" t="n">
        <v>1</v>
      </c>
      <c r="J5955" t="inlineStr">
        <is>
          <t>未知</t>
        </is>
      </c>
      <c r="K5955" t="inlineStr">
        <is>
          <t>232655046</t>
        </is>
      </c>
      <c r="L5955" t="inlineStr">
        <is>
          <t>保密</t>
        </is>
      </c>
      <c r="M5955" t="inlineStr"/>
      <c r="N5955" t="n">
        <v>5</v>
      </c>
      <c r="O5955" t="inlineStr">
        <is>
          <t>大会员</t>
        </is>
      </c>
      <c r="P5955" t="inlineStr">
        <is>
          <t>明日方舟</t>
        </is>
      </c>
      <c r="Q5955" t="inlineStr"/>
    </row>
    <row r="5956">
      <c r="A5956" t="inlineStr">
        <is>
          <t>401742377</t>
        </is>
      </c>
      <c r="B5956" t="inlineStr">
        <is>
          <t>3894602448</t>
        </is>
      </c>
      <c r="C5956" t="inlineStr">
        <is>
          <t>摩拉克斯的小辫子</t>
        </is>
      </c>
      <c r="D5956" t="n">
        <v>1484</v>
      </c>
      <c r="E5956" t="inlineStr">
        <is>
          <t>电量没满，删了重发[辣眼睛]</t>
        </is>
      </c>
      <c r="F5956" t="n">
        <v>0</v>
      </c>
      <c r="G5956" t="inlineStr">
        <is>
          <t>0</t>
        </is>
      </c>
      <c r="H5956" t="inlineStr">
        <is>
          <t>2021-01-01 12:40:15</t>
        </is>
      </c>
      <c r="I5956" t="n">
        <v>1</v>
      </c>
      <c r="J5956" t="inlineStr">
        <is>
          <t>未知</t>
        </is>
      </c>
      <c r="K5956" t="inlineStr">
        <is>
          <t>11784565</t>
        </is>
      </c>
      <c r="L5956" t="inlineStr">
        <is>
          <t>男</t>
        </is>
      </c>
      <c r="M5956" t="inlineStr">
        <is>
          <t>神秘代码100892075，好友位已满，看看啥时候能被现在的好友抓到「doge」</t>
        </is>
      </c>
      <c r="N5956" t="n">
        <v>5</v>
      </c>
      <c r="O5956" t="inlineStr">
        <is>
          <t>大会员</t>
        </is>
      </c>
      <c r="P5956" t="inlineStr">
        <is>
          <t>原神-海浪</t>
        </is>
      </c>
      <c r="Q5956" t="inlineStr">
        <is>
          <t>原神</t>
        </is>
      </c>
    </row>
    <row r="5957">
      <c r="A5957" t="inlineStr">
        <is>
          <t>401742377</t>
        </is>
      </c>
      <c r="B5957" t="inlineStr">
        <is>
          <t>3894602333</t>
        </is>
      </c>
      <c r="C5957" t="inlineStr">
        <is>
          <t>Battery-Packs</t>
        </is>
      </c>
      <c r="D5957" t="n">
        <v>-1</v>
      </c>
      <c r="E5957" t="inlineStr">
        <is>
          <t>我也卡11-2了</t>
        </is>
      </c>
      <c r="F5957" t="n">
        <v>0</v>
      </c>
      <c r="G5957" t="inlineStr">
        <is>
          <t>3894602333</t>
        </is>
      </c>
      <c r="H5957" t="inlineStr">
        <is>
          <t>2021-01-01 12:40:11</t>
        </is>
      </c>
      <c r="I5957" t="n">
        <v>0</v>
      </c>
      <c r="J5957" t="inlineStr">
        <is>
          <t>未知</t>
        </is>
      </c>
      <c r="K5957" t="inlineStr">
        <is>
          <t>164924810</t>
        </is>
      </c>
      <c r="L5957" t="inlineStr">
        <is>
          <t>男</t>
        </is>
      </c>
      <c r="M5957" t="inlineStr">
        <is>
          <t>专攻galgame的宅</t>
        </is>
      </c>
      <c r="N5957" t="n">
        <v>5</v>
      </c>
      <c r="O5957" t="inlineStr"/>
      <c r="P5957" t="inlineStr"/>
      <c r="Q5957" t="inlineStr"/>
    </row>
    <row r="5958">
      <c r="A5958" t="inlineStr">
        <is>
          <t>401742377</t>
        </is>
      </c>
      <c r="B5958" t="inlineStr">
        <is>
          <t>3894602310</t>
        </is>
      </c>
      <c r="C5958" t="inlineStr">
        <is>
          <t>兰若听雨</t>
        </is>
      </c>
      <c r="D5958" t="n">
        <v>1483</v>
      </c>
      <c r="E5958" t="inlineStr">
        <is>
          <t>为什么不是空？气抖冷，哥哥什么时候才能站起来[tv_doge]</t>
        </is>
      </c>
      <c r="F5958" t="n">
        <v>0</v>
      </c>
      <c r="G5958" t="inlineStr">
        <is>
          <t>0</t>
        </is>
      </c>
      <c r="H5958" t="inlineStr">
        <is>
          <t>2021-01-01 12:40:10</t>
        </is>
      </c>
      <c r="I5958" t="n">
        <v>0</v>
      </c>
      <c r="J5958" t="inlineStr">
        <is>
          <t>未知</t>
        </is>
      </c>
      <c r="K5958" t="inlineStr">
        <is>
          <t>37631259</t>
        </is>
      </c>
      <c r="L5958" t="inlineStr">
        <is>
          <t>男</t>
        </is>
      </c>
      <c r="M5958" t="inlineStr"/>
      <c r="N5958" t="n">
        <v>5</v>
      </c>
      <c r="O5958" t="inlineStr">
        <is>
          <t>年度大会员</t>
        </is>
      </c>
      <c r="P5958" t="inlineStr">
        <is>
          <t>泠鸢yousa</t>
        </is>
      </c>
      <c r="Q5958" t="inlineStr">
        <is>
          <t>泠鸢yousa</t>
        </is>
      </c>
    </row>
    <row r="5959">
      <c r="A5959" t="inlineStr">
        <is>
          <t>401742377</t>
        </is>
      </c>
      <c r="B5959" t="inlineStr">
        <is>
          <t>3894598689</t>
        </is>
      </c>
      <c r="C5959" t="inlineStr">
        <is>
          <t>☆彼音☆</t>
        </is>
      </c>
      <c r="D5959" t="n">
        <v>-1</v>
      </c>
      <c r="E5959" t="inlineStr">
        <is>
          <t>回复 @幼刀丛雨单推人 :呜哇你还笑，我的刻晴昨天就是被阿贝多一个莲花升天送走的！！！</t>
        </is>
      </c>
      <c r="F5959" t="n">
        <v>0</v>
      </c>
      <c r="G5959" t="inlineStr">
        <is>
          <t>3894463509</t>
        </is>
      </c>
      <c r="H5959" t="inlineStr">
        <is>
          <t>2021-01-01 12:40:08</t>
        </is>
      </c>
      <c r="I5959" t="n">
        <v>0</v>
      </c>
      <c r="J5959" t="inlineStr">
        <is>
          <t>未知</t>
        </is>
      </c>
      <c r="K5959" t="inlineStr">
        <is>
          <t>26241806</t>
        </is>
      </c>
      <c r="L5959" t="inlineStr">
        <is>
          <t>女</t>
        </is>
      </c>
      <c r="M5959" t="inlineStr">
        <is>
          <t>这个人头脑一片空白，什么都说不出来</t>
        </is>
      </c>
      <c r="N5959" t="n">
        <v>5</v>
      </c>
      <c r="O5959" t="inlineStr">
        <is>
          <t>年度大会员</t>
        </is>
      </c>
      <c r="P5959" t="inlineStr">
        <is>
          <t>斯莱特林</t>
        </is>
      </c>
      <c r="Q5959" t="inlineStr"/>
    </row>
    <row r="5960">
      <c r="A5960" t="inlineStr">
        <is>
          <t>401742377</t>
        </is>
      </c>
      <c r="B5960" t="inlineStr">
        <is>
          <t>3894605706</t>
        </is>
      </c>
      <c r="C5960" t="inlineStr">
        <is>
          <t>就欧一点</t>
        </is>
      </c>
      <c r="D5960" t="n">
        <v>1482</v>
      </c>
      <c r="E5960" t="inlineStr">
        <is>
          <t>欧气来</t>
        </is>
      </c>
      <c r="F5960" t="n">
        <v>0</v>
      </c>
      <c r="G5960" t="inlineStr">
        <is>
          <t>0</t>
        </is>
      </c>
      <c r="H5960" t="inlineStr">
        <is>
          <t>2021-01-01 12:40:07</t>
        </is>
      </c>
      <c r="I5960" t="n">
        <v>0</v>
      </c>
      <c r="J5960" t="inlineStr">
        <is>
          <t>未知</t>
        </is>
      </c>
      <c r="K5960" t="inlineStr">
        <is>
          <t>317008395</t>
        </is>
      </c>
      <c r="L5960" t="inlineStr">
        <is>
          <t>保密</t>
        </is>
      </c>
      <c r="M5960" t="inlineStr">
        <is>
          <t>欧起来~</t>
        </is>
      </c>
      <c r="N5960" t="n">
        <v>4</v>
      </c>
      <c r="O5960" t="inlineStr">
        <is>
          <t>大会员</t>
        </is>
      </c>
      <c r="P5960" t="inlineStr">
        <is>
          <t>赏樱大会中级挂件</t>
        </is>
      </c>
      <c r="Q5960" t="inlineStr">
        <is>
          <t>2233白色情人节</t>
        </is>
      </c>
    </row>
    <row r="5961">
      <c r="A5961" t="inlineStr">
        <is>
          <t>401742377</t>
        </is>
      </c>
      <c r="B5961" t="inlineStr">
        <is>
          <t>3894605700</t>
        </is>
      </c>
      <c r="C5961" t="inlineStr">
        <is>
          <t>-某光君-</t>
        </is>
      </c>
      <c r="D5961" t="n">
        <v>1481</v>
      </c>
      <c r="E5961" t="inlineStr">
        <is>
          <t>哟</t>
        </is>
      </c>
      <c r="F5961" t="n">
        <v>0</v>
      </c>
      <c r="G5961" t="inlineStr">
        <is>
          <t>0</t>
        </is>
      </c>
      <c r="H5961" t="inlineStr">
        <is>
          <t>2021-01-01 12:40:07</t>
        </is>
      </c>
      <c r="I5961" t="n">
        <v>0</v>
      </c>
      <c r="J5961" t="inlineStr">
        <is>
          <t>未知</t>
        </is>
      </c>
      <c r="K5961" t="inlineStr">
        <is>
          <t>15164973</t>
        </is>
      </c>
      <c r="L5961" t="inlineStr">
        <is>
          <t>保密</t>
        </is>
      </c>
      <c r="M5961" t="inlineStr">
        <is>
          <t>愿每个人都被这个世界温柔以待</t>
        </is>
      </c>
      <c r="N5961" t="n">
        <v>6</v>
      </c>
      <c r="O5961" t="inlineStr">
        <is>
          <t>年度大会员</t>
        </is>
      </c>
      <c r="P5961" t="inlineStr">
        <is>
          <t>原神-海浪</t>
        </is>
      </c>
      <c r="Q5961" t="inlineStr"/>
    </row>
    <row r="5962">
      <c r="A5962" t="inlineStr">
        <is>
          <t>401742377</t>
        </is>
      </c>
      <c r="B5962" t="inlineStr">
        <is>
          <t>3894602215</t>
        </is>
      </c>
      <c r="C5962" t="inlineStr">
        <is>
          <t>鸽德早点睡吧</t>
        </is>
      </c>
      <c r="D5962" t="n">
        <v>1480</v>
      </c>
      <c r="E5962" t="inlineStr">
        <is>
          <t>中TMD！</t>
        </is>
      </c>
      <c r="F5962" t="n">
        <v>0</v>
      </c>
      <c r="G5962" t="inlineStr">
        <is>
          <t>0</t>
        </is>
      </c>
      <c r="H5962" t="inlineStr">
        <is>
          <t>2021-01-01 12:40:07</t>
        </is>
      </c>
      <c r="I5962" t="n">
        <v>0</v>
      </c>
      <c r="J5962" t="inlineStr">
        <is>
          <t>未知</t>
        </is>
      </c>
      <c r="K5962" t="inlineStr">
        <is>
          <t>262464757</t>
        </is>
      </c>
      <c r="L5962" t="inlineStr">
        <is>
          <t>男</t>
        </is>
      </c>
      <c r="M5962" t="inlineStr">
        <is>
          <t>我自己编的</t>
        </is>
      </c>
      <c r="N5962" t="n">
        <v>5</v>
      </c>
      <c r="O5962" t="inlineStr">
        <is>
          <t>年度大会员</t>
        </is>
      </c>
      <c r="P5962" t="inlineStr">
        <is>
          <t>明日方舟音律系列</t>
        </is>
      </c>
      <c r="Q5962" t="inlineStr">
        <is>
          <t>明日方舟音律系列</t>
        </is>
      </c>
    </row>
    <row r="5963">
      <c r="A5963" t="inlineStr">
        <is>
          <t>401742377</t>
        </is>
      </c>
      <c r="B5963" t="inlineStr">
        <is>
          <t>3894602219</t>
        </is>
      </c>
      <c r="C5963" t="inlineStr">
        <is>
          <t>归来kried</t>
        </is>
      </c>
      <c r="D5963" t="n">
        <v>-1</v>
      </c>
      <c r="E5963" t="inlineStr">
        <is>
          <t>回复 @星枫写语 :老哥，你好有趣啊[笑哭]</t>
        </is>
      </c>
      <c r="F5963" t="n">
        <v>0</v>
      </c>
      <c r="G5963" t="inlineStr">
        <is>
          <t>3894491621</t>
        </is>
      </c>
      <c r="H5963" t="inlineStr">
        <is>
          <t>2021-01-01 12:40:07</t>
        </is>
      </c>
      <c r="I5963" t="n">
        <v>9</v>
      </c>
      <c r="J5963" t="inlineStr">
        <is>
          <t>未知</t>
        </is>
      </c>
      <c r="K5963" t="inlineStr">
        <is>
          <t>82152692</t>
        </is>
      </c>
      <c r="L5963" t="inlineStr">
        <is>
          <t>保密</t>
        </is>
      </c>
      <c r="M5963" t="inlineStr"/>
      <c r="N5963" t="n">
        <v>5</v>
      </c>
      <c r="O5963" t="inlineStr">
        <is>
          <t>大会员</t>
        </is>
      </c>
      <c r="P5963" t="inlineStr"/>
      <c r="Q5963" t="inlineStr"/>
    </row>
    <row r="5964">
      <c r="A5964" t="inlineStr">
        <is>
          <t>401742377</t>
        </is>
      </c>
      <c r="B5964" t="inlineStr">
        <is>
          <t>3894602173</t>
        </is>
      </c>
      <c r="C5964" t="inlineStr">
        <is>
          <t>斯黛拉-</t>
        </is>
      </c>
      <c r="D5964" t="n">
        <v>1479</v>
      </c>
      <c r="E5964" t="inlineStr">
        <is>
          <t>在？元旦不发点原石？不过现实节日就不能编点别的理由吗？比如天气寒冷之类的</t>
        </is>
      </c>
      <c r="F5964" t="n">
        <v>0</v>
      </c>
      <c r="G5964" t="inlineStr">
        <is>
          <t>0</t>
        </is>
      </c>
      <c r="H5964" t="inlineStr">
        <is>
          <t>2021-01-01 12:40:06</t>
        </is>
      </c>
      <c r="I5964" t="n">
        <v>0</v>
      </c>
      <c r="J5964" t="inlineStr">
        <is>
          <t>未知</t>
        </is>
      </c>
      <c r="K5964" t="inlineStr">
        <is>
          <t>471608519</t>
        </is>
      </c>
      <c r="L5964" t="inlineStr">
        <is>
          <t>保密</t>
        </is>
      </c>
      <c r="M5964" t="inlineStr"/>
      <c r="N5964" t="n">
        <v>5</v>
      </c>
      <c r="O5964" t="inlineStr">
        <is>
          <t>年度大会员</t>
        </is>
      </c>
      <c r="P5964" t="inlineStr">
        <is>
          <t>神楽Mea</t>
        </is>
      </c>
      <c r="Q5964" t="inlineStr">
        <is>
          <t>神楽Mea</t>
        </is>
      </c>
    </row>
    <row r="5965">
      <c r="A5965" t="inlineStr">
        <is>
          <t>401742377</t>
        </is>
      </c>
      <c r="B5965" t="inlineStr">
        <is>
          <t>3894598609</t>
        </is>
      </c>
      <c r="C5965" t="inlineStr">
        <is>
          <t>RQ-XXIV</t>
        </is>
      </c>
      <c r="D5965" t="n">
        <v>1478</v>
      </c>
      <c r="E5965" t="inlineStr">
        <is>
          <t>这张真好</t>
        </is>
      </c>
      <c r="F5965" t="n">
        <v>0</v>
      </c>
      <c r="G5965" t="inlineStr">
        <is>
          <t>0</t>
        </is>
      </c>
      <c r="H5965" t="inlineStr">
        <is>
          <t>2021-01-01 12:40:05</t>
        </is>
      </c>
      <c r="I5965" t="n">
        <v>0</v>
      </c>
      <c r="J5965" t="inlineStr">
        <is>
          <t>未知</t>
        </is>
      </c>
      <c r="K5965" t="inlineStr">
        <is>
          <t>12656528</t>
        </is>
      </c>
      <c r="L5965" t="inlineStr">
        <is>
          <t>男</t>
        </is>
      </c>
      <c r="M5965" t="inlineStr">
        <is>
          <t>这个人。。。。。</t>
        </is>
      </c>
      <c r="N5965" t="n">
        <v>6</v>
      </c>
      <c r="O5965" t="inlineStr">
        <is>
          <t>年度大会员</t>
        </is>
      </c>
      <c r="P5965" t="inlineStr"/>
      <c r="Q5965" t="inlineStr"/>
    </row>
    <row r="5966">
      <c r="A5966" t="inlineStr">
        <is>
          <t>401742377</t>
        </is>
      </c>
      <c r="B5966" t="inlineStr">
        <is>
          <t>3894605642</t>
        </is>
      </c>
      <c r="C5966" t="inlineStr">
        <is>
          <t>嘉然的狗</t>
        </is>
      </c>
      <c r="D5966" t="n">
        <v>-1</v>
      </c>
      <c r="E5966" t="inlineStr">
        <is>
          <t>了解?海灯节么？笑嘻了</t>
        </is>
      </c>
      <c r="F5966" t="n">
        <v>0</v>
      </c>
      <c r="G5966" t="inlineStr">
        <is>
          <t>3894605642</t>
        </is>
      </c>
      <c r="H5966" t="inlineStr">
        <is>
          <t>2021-01-01 12:40:05</t>
        </is>
      </c>
      <c r="I5966" t="n">
        <v>2</v>
      </c>
      <c r="J5966" t="inlineStr">
        <is>
          <t>未知</t>
        </is>
      </c>
      <c r="K5966" t="inlineStr">
        <is>
          <t>35307610</t>
        </is>
      </c>
      <c r="L5966" t="inlineStr">
        <is>
          <t>保密</t>
        </is>
      </c>
      <c r="M5966" t="inlineStr">
        <is>
          <t>柚子厨真恶心</t>
        </is>
      </c>
      <c r="N5966" t="n">
        <v>5</v>
      </c>
      <c r="O5966" t="inlineStr">
        <is>
          <t>大会员</t>
        </is>
      </c>
      <c r="P5966" t="inlineStr"/>
      <c r="Q5966" t="inlineStr"/>
    </row>
    <row r="5967">
      <c r="A5967" t="inlineStr">
        <is>
          <t>401742377</t>
        </is>
      </c>
      <c r="B5967" t="inlineStr">
        <is>
          <t>3894598508</t>
        </is>
      </c>
      <c r="C5967" t="inlineStr">
        <is>
          <t>罗曼尼康帝007</t>
        </is>
      </c>
      <c r="D5967" t="n">
        <v>1477</v>
      </c>
      <c r="E5967" t="inlineStr">
        <is>
          <t>转发</t>
        </is>
      </c>
      <c r="F5967" t="n">
        <v>0</v>
      </c>
      <c r="G5967" t="inlineStr">
        <is>
          <t>0</t>
        </is>
      </c>
      <c r="H5967" t="inlineStr">
        <is>
          <t>2021-01-01 12:40:02</t>
        </is>
      </c>
      <c r="I5967" t="n">
        <v>0</v>
      </c>
      <c r="J5967" t="inlineStr">
        <is>
          <t>未知</t>
        </is>
      </c>
      <c r="K5967" t="inlineStr">
        <is>
          <t>18098793</t>
        </is>
      </c>
      <c r="L5967" t="inlineStr">
        <is>
          <t>男</t>
        </is>
      </c>
      <c r="M5967" t="inlineStr">
        <is>
          <t>恶心视全粉，呕吐，生理厌恶！给我爬开，呕。全职高手第一季黑！</t>
        </is>
      </c>
      <c r="N5967" t="n">
        <v>6</v>
      </c>
      <c r="O5967" t="inlineStr">
        <is>
          <t>年度大会员</t>
        </is>
      </c>
      <c r="P5967" t="inlineStr">
        <is>
          <t>约战·狂三</t>
        </is>
      </c>
      <c r="Q5967" t="inlineStr">
        <is>
          <t>约战·狂三</t>
        </is>
      </c>
    </row>
    <row r="5968">
      <c r="A5968" t="inlineStr">
        <is>
          <t>401742377</t>
        </is>
      </c>
      <c r="B5968" t="inlineStr">
        <is>
          <t>3894602036</t>
        </is>
      </c>
      <c r="C5968" t="inlineStr">
        <is>
          <t>秦孟痕</t>
        </is>
      </c>
      <c r="D5968" t="n">
        <v>1476</v>
      </c>
      <c r="E5968" t="inlineStr">
        <is>
          <t>架空世界哪来的元旦祝福😅</t>
        </is>
      </c>
      <c r="F5968" t="n">
        <v>0</v>
      </c>
      <c r="G5968" t="inlineStr">
        <is>
          <t>0</t>
        </is>
      </c>
      <c r="H5968" t="inlineStr">
        <is>
          <t>2021-01-01 12:40:01</t>
        </is>
      </c>
      <c r="I5968" t="n">
        <v>1</v>
      </c>
      <c r="J5968" t="inlineStr">
        <is>
          <t>未知</t>
        </is>
      </c>
      <c r="K5968" t="inlineStr">
        <is>
          <t>100221690</t>
        </is>
      </c>
      <c r="L5968" t="inlineStr">
        <is>
          <t>保密</t>
        </is>
      </c>
      <c r="M5968" t="inlineStr">
        <is>
          <t>自古和戎有大权,未闻函首可安边</t>
        </is>
      </c>
      <c r="N5968" t="n">
        <v>5</v>
      </c>
      <c r="O5968" t="inlineStr">
        <is>
          <t>大会员</t>
        </is>
      </c>
      <c r="P5968" t="inlineStr"/>
      <c r="Q5968" t="inlineStr"/>
    </row>
    <row r="5969">
      <c r="A5969" t="inlineStr">
        <is>
          <t>401742377</t>
        </is>
      </c>
      <c r="B5969" t="inlineStr">
        <is>
          <t>3894605500</t>
        </is>
      </c>
      <c r="C5969" t="inlineStr">
        <is>
          <t>花生酱小云吞</t>
        </is>
      </c>
      <c r="D5969" t="n">
        <v>-1</v>
      </c>
      <c r="E5969" t="inlineStr">
        <is>
          <t>新年≠春节，还有段时间，急啥掏钱包呢[doge]</t>
        </is>
      </c>
      <c r="F5969" t="n">
        <v>0</v>
      </c>
      <c r="G5969" t="inlineStr">
        <is>
          <t>3894605500</t>
        </is>
      </c>
      <c r="H5969" t="inlineStr">
        <is>
          <t>2021-01-01 12:40:00</t>
        </is>
      </c>
      <c r="I5969" t="n">
        <v>5</v>
      </c>
      <c r="J5969" t="inlineStr">
        <is>
          <t>未知</t>
        </is>
      </c>
      <c r="K5969" t="inlineStr">
        <is>
          <t>223809792</t>
        </is>
      </c>
      <c r="L5969" t="inlineStr">
        <is>
          <t>男</t>
        </is>
      </c>
      <c r="M5969" t="inlineStr">
        <is>
          <t>坚持的游戏玩到关服就完事了</t>
        </is>
      </c>
      <c r="N5969" t="n">
        <v>5</v>
      </c>
      <c r="O5969" t="inlineStr">
        <is>
          <t>年度大会员</t>
        </is>
      </c>
      <c r="P5969" t="inlineStr">
        <is>
          <t>崩坏3·天穹流星</t>
        </is>
      </c>
      <c r="Q5969" t="inlineStr">
        <is>
          <t>崩坏3·天穹流星</t>
        </is>
      </c>
    </row>
    <row r="5970">
      <c r="A5970" t="inlineStr">
        <is>
          <t>401742377</t>
        </is>
      </c>
      <c r="B5970" t="inlineStr">
        <is>
          <t>3894601962</t>
        </is>
      </c>
      <c r="C5970" t="inlineStr">
        <is>
          <t>斯基非司机</t>
        </is>
      </c>
      <c r="D5970" t="n">
        <v>-1</v>
      </c>
      <c r="E5970" t="inlineStr">
        <is>
          <t>魈和胡桃能让韭菜自己长出来然后自己割自己[doge]</t>
        </is>
      </c>
      <c r="F5970" t="n">
        <v>0</v>
      </c>
      <c r="G5970" t="inlineStr">
        <is>
          <t>3894601962</t>
        </is>
      </c>
      <c r="H5970" t="inlineStr">
        <is>
          <t>2021-01-01 12:39:58</t>
        </is>
      </c>
      <c r="I5970" t="n">
        <v>3</v>
      </c>
      <c r="J5970" t="inlineStr">
        <is>
          <t>未知</t>
        </is>
      </c>
      <c r="K5970" t="inlineStr">
        <is>
          <t>44512727</t>
        </is>
      </c>
      <c r="L5970" t="inlineStr">
        <is>
          <t>男</t>
        </is>
      </c>
      <c r="M5970" t="inlineStr">
        <is>
          <t>产图如便秘，更新皆随缘
画画是被迫，游戏是自我，怪话是生活
蓝p  id18614791
bcy  虏猜</t>
        </is>
      </c>
      <c r="N5970" t="n">
        <v>5</v>
      </c>
      <c r="O5970" t="inlineStr">
        <is>
          <t>大会员</t>
        </is>
      </c>
      <c r="P5970" t="inlineStr">
        <is>
          <t>椎名菜羽</t>
        </is>
      </c>
      <c r="Q5970" t="inlineStr">
        <is>
          <t>椎名菜羽</t>
        </is>
      </c>
    </row>
    <row r="5971">
      <c r="A5971" t="inlineStr">
        <is>
          <t>401742377</t>
        </is>
      </c>
      <c r="B5971" t="inlineStr">
        <is>
          <t>3894601933</t>
        </is>
      </c>
      <c r="C5971" t="inlineStr">
        <is>
          <t>独不吟2</t>
        </is>
      </c>
      <c r="D5971" t="n">
        <v>-1</v>
      </c>
      <c r="E5971" t="inlineStr">
        <is>
          <t>回复 @K-ON青冘 :会饿死的[OK]</t>
        </is>
      </c>
      <c r="F5971" t="n">
        <v>0</v>
      </c>
      <c r="G5971" t="inlineStr">
        <is>
          <t>3894568736</t>
        </is>
      </c>
      <c r="H5971" t="inlineStr">
        <is>
          <t>2021-01-01 12:39:57</t>
        </is>
      </c>
      <c r="I5971" t="n">
        <v>18</v>
      </c>
      <c r="J5971" t="inlineStr">
        <is>
          <t>未知</t>
        </is>
      </c>
      <c r="K5971" t="inlineStr">
        <is>
          <t>225620795</t>
        </is>
      </c>
      <c r="L5971" t="inlineStr">
        <is>
          <t>男</t>
        </is>
      </c>
      <c r="M5971" t="inlineStr"/>
      <c r="N5971" t="n">
        <v>5</v>
      </c>
      <c r="O5971" t="inlineStr">
        <is>
          <t>大会员</t>
        </is>
      </c>
      <c r="P5971" t="inlineStr"/>
      <c r="Q5971" t="inlineStr"/>
    </row>
    <row r="5972">
      <c r="A5972" t="inlineStr">
        <is>
          <t>401742377</t>
        </is>
      </c>
      <c r="B5972" t="inlineStr">
        <is>
          <t>3894601910</t>
        </is>
      </c>
      <c r="C5972" t="inlineStr">
        <is>
          <t>Satkfol狐月</t>
        </is>
      </c>
      <c r="D5972" t="n">
        <v>1474</v>
      </c>
      <c r="E5972" t="inlineStr">
        <is>
          <t>别管龙哥了哈哈哈哈哈</t>
        </is>
      </c>
      <c r="F5972" t="n">
        <v>0</v>
      </c>
      <c r="G5972" t="inlineStr">
        <is>
          <t>0</t>
        </is>
      </c>
      <c r="H5972" t="inlineStr">
        <is>
          <t>2021-01-01 12:39:56</t>
        </is>
      </c>
      <c r="I5972" t="n">
        <v>0</v>
      </c>
      <c r="J5972" t="inlineStr">
        <is>
          <t>未知</t>
        </is>
      </c>
      <c r="K5972" t="inlineStr">
        <is>
          <t>14401508</t>
        </is>
      </c>
      <c r="L5972" t="inlineStr">
        <is>
          <t>女</t>
        </is>
      </c>
      <c r="M5972" t="inlineStr">
        <is>
          <t>方舟的利刃</t>
        </is>
      </c>
      <c r="N5972" t="n">
        <v>6</v>
      </c>
      <c r="O5972" t="inlineStr">
        <is>
          <t>年度大会员</t>
        </is>
      </c>
      <c r="P5972" t="inlineStr">
        <is>
          <t>明日方舟音律系列</t>
        </is>
      </c>
      <c r="Q5972" t="inlineStr">
        <is>
          <t>明日方舟音律系列</t>
        </is>
      </c>
    </row>
    <row r="5973">
      <c r="A5973" t="inlineStr">
        <is>
          <t>401742377</t>
        </is>
      </c>
      <c r="B5973" t="inlineStr">
        <is>
          <t>3894598311</t>
        </is>
      </c>
      <c r="C5973" t="inlineStr">
        <is>
          <t>鸡腿钱换满命胡桃嘿</t>
        </is>
      </c>
      <c r="D5973" t="n">
        <v>1473</v>
      </c>
      <c r="E5973" t="inlineStr">
        <is>
          <t>别管龙哥了</t>
        </is>
      </c>
      <c r="F5973" t="n">
        <v>0</v>
      </c>
      <c r="G5973" t="inlineStr">
        <is>
          <t>0</t>
        </is>
      </c>
      <c r="H5973" t="inlineStr">
        <is>
          <t>2021-01-01 12:39:55</t>
        </is>
      </c>
      <c r="I5973" t="n">
        <v>0</v>
      </c>
      <c r="J5973" t="inlineStr">
        <is>
          <t>未知</t>
        </is>
      </c>
      <c r="K5973" t="inlineStr">
        <is>
          <t>98502336</t>
        </is>
      </c>
      <c r="L5973" t="inlineStr">
        <is>
          <t>男</t>
        </is>
      </c>
      <c r="M5973" t="inlineStr">
        <is>
          <t xml:space="preserve">    这世上最珍贵的礼物，就是活在当下，借鉴过去，以及谋划未来。</t>
        </is>
      </c>
      <c r="N5973" t="n">
        <v>5</v>
      </c>
      <c r="O5973" t="inlineStr">
        <is>
          <t>年度大会员</t>
        </is>
      </c>
      <c r="P5973" t="inlineStr">
        <is>
          <t>星座系列：摩羯座</t>
        </is>
      </c>
      <c r="Q5973" t="inlineStr">
        <is>
          <t>星座系列：摩羯座</t>
        </is>
      </c>
    </row>
    <row r="5974">
      <c r="A5974" t="inlineStr">
        <is>
          <t>401742377</t>
        </is>
      </c>
      <c r="B5974" t="inlineStr">
        <is>
          <t>3894601859</t>
        </is>
      </c>
      <c r="C5974" t="inlineStr">
        <is>
          <t>昵称真麻烦ccr</t>
        </is>
      </c>
      <c r="D5974" t="n">
        <v>1472</v>
      </c>
      <c r="E5974" t="inlineStr">
        <is>
          <t>谢谢官方的十连，虽然还没发，但先谢谢了[大笑]</t>
        </is>
      </c>
      <c r="F5974" t="n">
        <v>0</v>
      </c>
      <c r="G5974" t="inlineStr">
        <is>
          <t>0</t>
        </is>
      </c>
      <c r="H5974" t="inlineStr">
        <is>
          <t>2021-01-01 12:39:54</t>
        </is>
      </c>
      <c r="I5974" t="n">
        <v>0</v>
      </c>
      <c r="J5974" t="inlineStr">
        <is>
          <t>未知</t>
        </is>
      </c>
      <c r="K5974" t="inlineStr">
        <is>
          <t>11432419</t>
        </is>
      </c>
      <c r="L5974" t="inlineStr">
        <is>
          <t>保密</t>
        </is>
      </c>
      <c r="M5974" t="inlineStr">
        <is>
          <t>火已渐熄，位不见王影</t>
        </is>
      </c>
      <c r="N5974" t="n">
        <v>6</v>
      </c>
      <c r="O5974" t="inlineStr">
        <is>
          <t>年度大会员</t>
        </is>
      </c>
      <c r="P5974" t="inlineStr"/>
      <c r="Q5974" t="inlineStr"/>
    </row>
    <row r="5975">
      <c r="A5975" t="inlineStr">
        <is>
          <t>401742377</t>
        </is>
      </c>
      <c r="B5975" t="inlineStr">
        <is>
          <t>3894598243</t>
        </is>
      </c>
      <c r="C5975" t="inlineStr">
        <is>
          <t>铃铛号</t>
        </is>
      </c>
      <c r="D5975" t="n">
        <v>1471</v>
      </c>
      <c r="E5975" t="inlineStr">
        <is>
          <t>别管龙哥了[原神_鼓掌][原神_鼓掌]</t>
        </is>
      </c>
      <c r="F5975" t="n">
        <v>0</v>
      </c>
      <c r="G5975" t="inlineStr">
        <is>
          <t>0</t>
        </is>
      </c>
      <c r="H5975" t="inlineStr">
        <is>
          <t>2021-01-01 12:39:53</t>
        </is>
      </c>
      <c r="I5975" t="n">
        <v>0</v>
      </c>
      <c r="J5975" t="inlineStr">
        <is>
          <t>未知</t>
        </is>
      </c>
      <c r="K5975" t="inlineStr">
        <is>
          <t>313686285</t>
        </is>
      </c>
      <c r="L5975" t="inlineStr">
        <is>
          <t>保密</t>
        </is>
      </c>
      <c r="M5975" t="inlineStr">
        <is>
          <t>每一秒都在创造新的历史</t>
        </is>
      </c>
      <c r="N5975" t="n">
        <v>5</v>
      </c>
      <c r="O5975" t="inlineStr">
        <is>
          <t>年度大会员</t>
        </is>
      </c>
      <c r="P5975" t="inlineStr">
        <is>
          <t>原神-海浪</t>
        </is>
      </c>
      <c r="Q5975" t="inlineStr">
        <is>
          <t>原神</t>
        </is>
      </c>
    </row>
    <row r="5976">
      <c r="A5976" t="inlineStr">
        <is>
          <t>401742377</t>
        </is>
      </c>
      <c r="B5976" t="inlineStr">
        <is>
          <t>3894605239</t>
        </is>
      </c>
      <c r="C5976" t="inlineStr">
        <is>
          <t>蛙吹笑话话</t>
        </is>
      </c>
      <c r="D5976" t="n">
        <v>1469</v>
      </c>
      <c r="E5976" t="inlineStr">
        <is>
          <t>不送个十连吗</t>
        </is>
      </c>
      <c r="F5976" t="n">
        <v>0</v>
      </c>
      <c r="G5976" t="inlineStr">
        <is>
          <t>0</t>
        </is>
      </c>
      <c r="H5976" t="inlineStr">
        <is>
          <t>2021-01-01 12:39:51</t>
        </is>
      </c>
      <c r="I5976" t="n">
        <v>0</v>
      </c>
      <c r="J5976" t="inlineStr">
        <is>
          <t>未知</t>
        </is>
      </c>
      <c r="K5976" t="inlineStr">
        <is>
          <t>34791954</t>
        </is>
      </c>
      <c r="L5976" t="inlineStr">
        <is>
          <t>保密</t>
        </is>
      </c>
      <c r="M5976" t="inlineStr">
        <is>
          <t xml:space="preserve">懒狗 </t>
        </is>
      </c>
      <c r="N5976" t="n">
        <v>6</v>
      </c>
      <c r="O5976" t="inlineStr">
        <is>
          <t>年度大会员</t>
        </is>
      </c>
      <c r="P5976" t="inlineStr">
        <is>
          <t>斯莱特林</t>
        </is>
      </c>
      <c r="Q5976" t="inlineStr"/>
    </row>
    <row r="5977">
      <c r="A5977" t="inlineStr">
        <is>
          <t>401742377</t>
        </is>
      </c>
      <c r="B5977" t="inlineStr">
        <is>
          <t>3894601736</t>
        </is>
      </c>
      <c r="C5977" t="inlineStr">
        <is>
          <t>DarknessFreedom</t>
        </is>
      </c>
      <c r="D5977" t="n">
        <v>-1</v>
      </c>
      <c r="E5977" t="inlineStr">
        <is>
          <t>元旦不是全球性的吗[怪我咯]</t>
        </is>
      </c>
      <c r="F5977" t="n">
        <v>0</v>
      </c>
      <c r="G5977" t="inlineStr">
        <is>
          <t>3894601736</t>
        </is>
      </c>
      <c r="H5977" t="inlineStr">
        <is>
          <t>2021-01-01 12:39:51</t>
        </is>
      </c>
      <c r="I5977" t="n">
        <v>2</v>
      </c>
      <c r="J5977" t="inlineStr">
        <is>
          <t>未知</t>
        </is>
      </c>
      <c r="K5977" t="inlineStr">
        <is>
          <t>22122715</t>
        </is>
      </c>
      <c r="L5977" t="inlineStr">
        <is>
          <t>男</t>
        </is>
      </c>
      <c r="M5977" t="inlineStr"/>
      <c r="N5977" t="n">
        <v>5</v>
      </c>
      <c r="O5977" t="inlineStr">
        <is>
          <t>大会员</t>
        </is>
      </c>
      <c r="P5977" t="inlineStr"/>
      <c r="Q5977" t="inlineStr"/>
    </row>
    <row r="5978">
      <c r="A5978" t="inlineStr">
        <is>
          <t>401742377</t>
        </is>
      </c>
      <c r="B5978" t="inlineStr">
        <is>
          <t>3894598046</t>
        </is>
      </c>
      <c r="C5978" t="inlineStr">
        <is>
          <t>片羽是个声控吖</t>
        </is>
      </c>
      <c r="D5978" t="n">
        <v>1468</v>
      </c>
      <c r="E5978" t="inlineStr">
        <is>
          <t>转</t>
        </is>
      </c>
      <c r="F5978" t="n">
        <v>0</v>
      </c>
      <c r="G5978" t="inlineStr">
        <is>
          <t>0</t>
        </is>
      </c>
      <c r="H5978" t="inlineStr">
        <is>
          <t>2021-01-01 12:39:45</t>
        </is>
      </c>
      <c r="I5978" t="n">
        <v>0</v>
      </c>
      <c r="J5978" t="inlineStr">
        <is>
          <t>未知</t>
        </is>
      </c>
      <c r="K5978" t="inlineStr">
        <is>
          <t>186926446</t>
        </is>
      </c>
      <c r="L5978" t="inlineStr">
        <is>
          <t>保密</t>
        </is>
      </c>
      <c r="M5978" t="inlineStr">
        <is>
          <t>旁观者</t>
        </is>
      </c>
      <c r="N5978" t="n">
        <v>4</v>
      </c>
      <c r="O5978" t="inlineStr"/>
      <c r="P5978" t="inlineStr"/>
      <c r="Q5978" t="inlineStr"/>
    </row>
    <row r="5979">
      <c r="A5979" t="inlineStr">
        <is>
          <t>401742377</t>
        </is>
      </c>
      <c r="B5979" t="inlineStr">
        <is>
          <t>3894605050</t>
        </is>
      </c>
      <c r="C5979" t="inlineStr">
        <is>
          <t>我想聆听你的心碎</t>
        </is>
      </c>
      <c r="D5979" t="n">
        <v>1467</v>
      </c>
      <c r="E5979" t="inlineStr">
        <is>
          <t>爷真可爱</t>
        </is>
      </c>
      <c r="F5979" t="n">
        <v>0</v>
      </c>
      <c r="G5979" t="inlineStr">
        <is>
          <t>0</t>
        </is>
      </c>
      <c r="H5979" t="inlineStr">
        <is>
          <t>2021-01-01 12:39:45</t>
        </is>
      </c>
      <c r="I5979" t="n">
        <v>0</v>
      </c>
      <c r="J5979" t="inlineStr">
        <is>
          <t>未知</t>
        </is>
      </c>
      <c r="K5979" t="inlineStr">
        <is>
          <t>97784501</t>
        </is>
      </c>
      <c r="L5979" t="inlineStr">
        <is>
          <t>男</t>
        </is>
      </c>
      <c r="M5979" t="inlineStr">
        <is>
          <t>不知未来会变得怎么样</t>
        </is>
      </c>
      <c r="N5979" t="n">
        <v>4</v>
      </c>
      <c r="O5979" t="inlineStr">
        <is>
          <t>大会员</t>
        </is>
      </c>
      <c r="P5979" t="inlineStr">
        <is>
          <t>泠鸢yousa登门喜鹊</t>
        </is>
      </c>
      <c r="Q5979" t="inlineStr">
        <is>
          <t>星座装扮巨蟹座</t>
        </is>
      </c>
    </row>
    <row r="5980">
      <c r="A5980" t="inlineStr">
        <is>
          <t>401742377</t>
        </is>
      </c>
      <c r="B5980" t="inlineStr">
        <is>
          <t>3894601553</t>
        </is>
      </c>
      <c r="C5980" t="inlineStr">
        <is>
          <t>修羁绊</t>
        </is>
      </c>
      <c r="D5980" t="n">
        <v>1466</v>
      </c>
      <c r="E5980" t="inlineStr">
        <is>
          <t>新年快乐</t>
        </is>
      </c>
      <c r="F5980" t="n">
        <v>0</v>
      </c>
      <c r="G5980" t="inlineStr">
        <is>
          <t>0</t>
        </is>
      </c>
      <c r="H5980" t="inlineStr">
        <is>
          <t>2021-01-01 12:39:44</t>
        </is>
      </c>
      <c r="I5980" t="n">
        <v>0</v>
      </c>
      <c r="J5980" t="inlineStr">
        <is>
          <t>未知</t>
        </is>
      </c>
      <c r="K5980" t="inlineStr">
        <is>
          <t>481358711</t>
        </is>
      </c>
      <c r="L5980" t="inlineStr">
        <is>
          <t>保密</t>
        </is>
      </c>
      <c r="M5980" t="inlineStr"/>
      <c r="N5980" t="n">
        <v>4</v>
      </c>
      <c r="O5980" t="inlineStr">
        <is>
          <t>大会员</t>
        </is>
      </c>
      <c r="P5980" t="inlineStr"/>
      <c r="Q5980" t="inlineStr"/>
    </row>
    <row r="5981">
      <c r="A5981" t="inlineStr">
        <is>
          <t>401742377</t>
        </is>
      </c>
      <c r="B5981" t="inlineStr">
        <is>
          <t>3894594991</t>
        </is>
      </c>
      <c r="C5981" t="inlineStr">
        <is>
          <t>闻说lk</t>
        </is>
      </c>
      <c r="D5981" t="n">
        <v>1465</v>
      </c>
      <c r="E5981" t="inlineStr">
        <is>
          <t>2021许愿甘雨</t>
        </is>
      </c>
      <c r="F5981" t="n">
        <v>0</v>
      </c>
      <c r="G5981" t="inlineStr">
        <is>
          <t>0</t>
        </is>
      </c>
      <c r="H5981" t="inlineStr">
        <is>
          <t>2021-01-01 12:39:42</t>
        </is>
      </c>
      <c r="I5981" t="n">
        <v>0</v>
      </c>
      <c r="J5981" t="inlineStr">
        <is>
          <t>未知</t>
        </is>
      </c>
      <c r="K5981" t="inlineStr">
        <is>
          <t>10815327</t>
        </is>
      </c>
      <c r="L5981" t="inlineStr">
        <is>
          <t>保密</t>
        </is>
      </c>
      <c r="M5981" t="inlineStr">
        <is>
          <t>山河红袖遮 斟酒坐听一闻说</t>
        </is>
      </c>
      <c r="N5981" t="n">
        <v>6</v>
      </c>
      <c r="O5981" t="inlineStr">
        <is>
          <t>大会员</t>
        </is>
      </c>
      <c r="P5981" t="inlineStr">
        <is>
          <t>2021拜年纪</t>
        </is>
      </c>
      <c r="Q5981" t="inlineStr">
        <is>
          <t>2021拜年纪</t>
        </is>
      </c>
    </row>
    <row r="5982">
      <c r="A5982" t="inlineStr">
        <is>
          <t>401742377</t>
        </is>
      </c>
      <c r="B5982" t="inlineStr">
        <is>
          <t>3894594880</t>
        </is>
      </c>
      <c r="C5982" t="inlineStr">
        <is>
          <t>吃张扬的冰冰</t>
        </is>
      </c>
      <c r="D5982" t="n">
        <v>-1</v>
      </c>
      <c r="E5982" t="inlineStr">
        <is>
          <t>回复 @曦曦DivineQueen :摩拉[doge]</t>
        </is>
      </c>
      <c r="F5982" t="n">
        <v>0</v>
      </c>
      <c r="G5982" t="inlineStr">
        <is>
          <t>3894590315</t>
        </is>
      </c>
      <c r="H5982" t="inlineStr">
        <is>
          <t>2021-01-01 12:39:39</t>
        </is>
      </c>
      <c r="I5982" t="n">
        <v>2</v>
      </c>
      <c r="J5982" t="inlineStr">
        <is>
          <t>未知</t>
        </is>
      </c>
      <c r="K5982" t="inlineStr">
        <is>
          <t>471432607</t>
        </is>
      </c>
      <c r="L5982" t="inlineStr">
        <is>
          <t>保密</t>
        </is>
      </c>
      <c r="M5982" t="inlineStr">
        <is>
          <t>每个人的心中都住在一个张三</t>
        </is>
      </c>
      <c r="N5982" t="n">
        <v>5</v>
      </c>
      <c r="O5982" t="inlineStr">
        <is>
          <t>年度大会员</t>
        </is>
      </c>
      <c r="P5982" t="inlineStr">
        <is>
          <t>原神-海浪</t>
        </is>
      </c>
      <c r="Q5982" t="inlineStr">
        <is>
          <t>雾山五行</t>
        </is>
      </c>
    </row>
    <row r="5983">
      <c r="A5983" t="inlineStr">
        <is>
          <t>401742377</t>
        </is>
      </c>
      <c r="B5983" t="inlineStr">
        <is>
          <t>3894601272</t>
        </is>
      </c>
      <c r="C5983" t="inlineStr">
        <is>
          <t>我这名字没人起吧</t>
        </is>
      </c>
      <c r="D5983" t="n">
        <v>-1</v>
      </c>
      <c r="E5983" t="inlineStr">
        <is>
          <t>国庆中秋双节原神都不发奖励，一个元旦他们会发？</t>
        </is>
      </c>
      <c r="F5983" t="n">
        <v>0</v>
      </c>
      <c r="G5983" t="inlineStr">
        <is>
          <t>3894601272</t>
        </is>
      </c>
      <c r="H5983" t="inlineStr">
        <is>
          <t>2021-01-01 12:39:34</t>
        </is>
      </c>
      <c r="I5983" t="n">
        <v>1</v>
      </c>
      <c r="J5983" t="inlineStr">
        <is>
          <t>未知</t>
        </is>
      </c>
      <c r="K5983" t="inlineStr">
        <is>
          <t>97077250</t>
        </is>
      </c>
      <c r="L5983" t="inlineStr">
        <is>
          <t>保密</t>
        </is>
      </c>
      <c r="M5983" t="inlineStr">
        <is>
          <t>单抽型玩家</t>
        </is>
      </c>
      <c r="N5983" t="n">
        <v>5</v>
      </c>
      <c r="O5983" t="inlineStr"/>
      <c r="P5983" t="inlineStr"/>
      <c r="Q5983" t="inlineStr"/>
    </row>
    <row r="5984">
      <c r="A5984" t="inlineStr">
        <is>
          <t>401742377</t>
        </is>
      </c>
      <c r="B5984" t="inlineStr">
        <is>
          <t>3894597695</t>
        </is>
      </c>
      <c r="C5984" t="inlineStr">
        <is>
          <t>皮一皮没问题</t>
        </is>
      </c>
      <c r="D5984" t="n">
        <v>1464</v>
      </c>
      <c r="E5984" t="inlineStr">
        <is>
          <t>2021冲冲冲[热词系列_锤]</t>
        </is>
      </c>
      <c r="F5984" t="n">
        <v>0</v>
      </c>
      <c r="G5984" t="inlineStr">
        <is>
          <t>0</t>
        </is>
      </c>
      <c r="H5984" t="inlineStr">
        <is>
          <t>2021-01-01 12:39:33</t>
        </is>
      </c>
      <c r="I5984" t="n">
        <v>0</v>
      </c>
      <c r="J5984" t="inlineStr">
        <is>
          <t>未知</t>
        </is>
      </c>
      <c r="K5984" t="inlineStr">
        <is>
          <t>123297136</t>
        </is>
      </c>
      <c r="L5984" t="inlineStr">
        <is>
          <t>男</t>
        </is>
      </c>
      <c r="M5984" t="inlineStr">
        <is>
          <t>全世界无产者联合起来！</t>
        </is>
      </c>
      <c r="N5984" t="n">
        <v>5</v>
      </c>
      <c r="O5984" t="inlineStr"/>
      <c r="P5984" t="inlineStr"/>
      <c r="Q5984" t="inlineStr"/>
    </row>
    <row r="5985">
      <c r="A5985" t="inlineStr">
        <is>
          <t>401742377</t>
        </is>
      </c>
      <c r="B5985" t="inlineStr">
        <is>
          <t>3894601178</t>
        </is>
      </c>
      <c r="C5985" t="inlineStr">
        <is>
          <t>一小颗土豆</t>
        </is>
      </c>
      <c r="D5985" t="n">
        <v>1463</v>
      </c>
      <c r="E5985" t="inlineStr">
        <is>
          <t>好耶</t>
        </is>
      </c>
      <c r="F5985" t="n">
        <v>0</v>
      </c>
      <c r="G5985" t="inlineStr">
        <is>
          <t>0</t>
        </is>
      </c>
      <c r="H5985" t="inlineStr">
        <is>
          <t>2021-01-01 12:39:31</t>
        </is>
      </c>
      <c r="I5985" t="n">
        <v>0</v>
      </c>
      <c r="J5985" t="inlineStr">
        <is>
          <t>未知</t>
        </is>
      </c>
      <c r="K5985" t="inlineStr">
        <is>
          <t>22356003</t>
        </is>
      </c>
      <c r="L5985" t="inlineStr">
        <is>
          <t>女</t>
        </is>
      </c>
      <c r="M5985" t="inlineStr">
        <is>
          <t>可恶可恶可恶</t>
        </is>
      </c>
      <c r="N5985" t="n">
        <v>4</v>
      </c>
      <c r="O5985" t="inlineStr"/>
      <c r="P5985" t="inlineStr"/>
      <c r="Q5985" t="inlineStr"/>
    </row>
    <row r="5986">
      <c r="A5986" t="inlineStr">
        <is>
          <t>401742377</t>
        </is>
      </c>
      <c r="B5986" t="inlineStr">
        <is>
          <t>3894601073</t>
        </is>
      </c>
      <c r="C5986" t="inlineStr">
        <is>
          <t>d希雾</t>
        </is>
      </c>
      <c r="D5986" t="n">
        <v>1462</v>
      </c>
      <c r="E5986" t="inlineStr">
        <is>
          <t>一直在抽奖，从未被抽中[辣眼睛]</t>
        </is>
      </c>
      <c r="F5986" t="n">
        <v>0</v>
      </c>
      <c r="G5986" t="inlineStr">
        <is>
          <t>0</t>
        </is>
      </c>
      <c r="H5986" t="inlineStr">
        <is>
          <t>2021-01-01 12:39:28</t>
        </is>
      </c>
      <c r="I5986" t="n">
        <v>0</v>
      </c>
      <c r="J5986" t="inlineStr">
        <is>
          <t>未知</t>
        </is>
      </c>
      <c r="K5986" t="inlineStr">
        <is>
          <t>9364399</t>
        </is>
      </c>
      <c r="L5986" t="inlineStr">
        <is>
          <t>男</t>
        </is>
      </c>
      <c r="M5986" t="inlineStr">
        <is>
          <t>普通</t>
        </is>
      </c>
      <c r="N5986" t="n">
        <v>6</v>
      </c>
      <c r="O5986" t="inlineStr">
        <is>
          <t>大会员</t>
        </is>
      </c>
      <c r="P5986" t="inlineStr">
        <is>
          <t>汉化日记</t>
        </is>
      </c>
      <c r="Q5986" t="inlineStr"/>
    </row>
    <row r="5987">
      <c r="A5987" t="inlineStr">
        <is>
          <t>401742377</t>
        </is>
      </c>
      <c r="B5987" t="inlineStr">
        <is>
          <t>3894594548</t>
        </is>
      </c>
      <c r="C5987" t="inlineStr">
        <is>
          <t>Acce丶</t>
        </is>
      </c>
      <c r="D5987" t="n">
        <v>-1</v>
      </c>
      <c r="E5987" t="inlineStr">
        <is>
          <t>回复 @绮梦徒留 :他们的文化自信来源于人物的强度 哈哈</t>
        </is>
      </c>
      <c r="F5987" t="n">
        <v>0</v>
      </c>
      <c r="G5987" t="inlineStr">
        <is>
          <t>3894486463</t>
        </is>
      </c>
      <c r="H5987" t="inlineStr">
        <is>
          <t>2021-01-01 12:39:27</t>
        </is>
      </c>
      <c r="I5987" t="n">
        <v>57</v>
      </c>
      <c r="J5987" t="inlineStr">
        <is>
          <t>未知</t>
        </is>
      </c>
      <c r="K5987" t="inlineStr">
        <is>
          <t>341688196</t>
        </is>
      </c>
      <c r="L5987" t="inlineStr">
        <is>
          <t>保密</t>
        </is>
      </c>
      <c r="M5987" t="inlineStr">
        <is>
          <t>为世界上所有的美好而战</t>
        </is>
      </c>
      <c r="N5987" t="n">
        <v>5</v>
      </c>
      <c r="O5987" t="inlineStr">
        <is>
          <t>年度大会员</t>
        </is>
      </c>
      <c r="P5987" t="inlineStr">
        <is>
          <t>嘉然今天吃什么</t>
        </is>
      </c>
      <c r="Q5987" t="inlineStr">
        <is>
          <t>嘉然今天吃什么</t>
        </is>
      </c>
    </row>
    <row r="5988">
      <c r="A5988" t="inlineStr">
        <is>
          <t>401742377</t>
        </is>
      </c>
      <c r="B5988" t="inlineStr">
        <is>
          <t>3894601019</t>
        </is>
      </c>
      <c r="C5988" t="inlineStr">
        <is>
          <t>白白白Y白白白</t>
        </is>
      </c>
      <c r="D5988" t="n">
        <v>-1</v>
      </c>
      <c r="E5988" t="inlineStr">
        <is>
          <t>盲猜设计师没赢过[偷笑]</t>
        </is>
      </c>
      <c r="F5988" t="n">
        <v>0</v>
      </c>
      <c r="G5988" t="inlineStr">
        <is>
          <t>3894601019</t>
        </is>
      </c>
      <c r="H5988" t="inlineStr">
        <is>
          <t>2021-01-01 12:39:26</t>
        </is>
      </c>
      <c r="I5988" t="n">
        <v>0</v>
      </c>
      <c r="J5988" t="inlineStr">
        <is>
          <t>未知</t>
        </is>
      </c>
      <c r="K5988" t="inlineStr">
        <is>
          <t>52218358</t>
        </is>
      </c>
      <c r="L5988" t="inlineStr">
        <is>
          <t>保密</t>
        </is>
      </c>
      <c r="M5988" t="inlineStr">
        <is>
          <t xml:space="preserve">只对人说人话 </t>
        </is>
      </c>
      <c r="N5988" t="n">
        <v>5</v>
      </c>
      <c r="O5988" t="inlineStr">
        <is>
          <t>年度大会员</t>
        </is>
      </c>
      <c r="P5988" t="inlineStr"/>
      <c r="Q5988" t="inlineStr"/>
    </row>
    <row r="5989">
      <c r="A5989" t="inlineStr">
        <is>
          <t>401742377</t>
        </is>
      </c>
      <c r="B5989" t="inlineStr">
        <is>
          <t>3894601029</t>
        </is>
      </c>
      <c r="C5989" t="inlineStr">
        <is>
          <t>LeoModel</t>
        </is>
      </c>
      <c r="D5989" t="n">
        <v>-1</v>
      </c>
      <c r="E5989" t="inlineStr">
        <is>
          <t>回复 @千w穗 :开服架空世界的解释就离谱，还不如老老实实说明开服太忙了没来得及整活动道个歉。总有一种认为玩家只有游戏内逻辑通顺，就不会在乎感情了。ch是真的人上人</t>
        </is>
      </c>
      <c r="F5989" t="n">
        <v>0</v>
      </c>
      <c r="G5989" t="inlineStr">
        <is>
          <t>3894423183</t>
        </is>
      </c>
      <c r="H5989" t="inlineStr">
        <is>
          <t>2021-01-01 12:39:26</t>
        </is>
      </c>
      <c r="I5989" t="n">
        <v>0</v>
      </c>
      <c r="J5989" t="inlineStr">
        <is>
          <t>未知</t>
        </is>
      </c>
      <c r="K5989" t="inlineStr">
        <is>
          <t>11752222</t>
        </is>
      </c>
      <c r="L5989" t="inlineStr">
        <is>
          <t>保密</t>
        </is>
      </c>
      <c r="M5989" t="inlineStr"/>
      <c r="N5989" t="n">
        <v>5</v>
      </c>
      <c r="O5989" t="inlineStr">
        <is>
          <t>大会员</t>
        </is>
      </c>
      <c r="P5989" t="inlineStr"/>
      <c r="Q5989" t="inlineStr"/>
    </row>
    <row r="5990">
      <c r="A5990" t="inlineStr">
        <is>
          <t>401742377</t>
        </is>
      </c>
      <c r="B5990" t="inlineStr">
        <is>
          <t>3894600995</t>
        </is>
      </c>
      <c r="C5990" t="inlineStr">
        <is>
          <t>不知道起啥名的小学僧</t>
        </is>
      </c>
      <c r="D5990" t="n">
        <v>1461</v>
      </c>
      <c r="E5990" t="inlineStr">
        <is>
          <t>这不发点原石庆祝一下？[吃瓜]</t>
        </is>
      </c>
      <c r="F5990" t="n">
        <v>0</v>
      </c>
      <c r="G5990" t="inlineStr">
        <is>
          <t>0</t>
        </is>
      </c>
      <c r="H5990" t="inlineStr">
        <is>
          <t>2021-01-01 12:39:25</t>
        </is>
      </c>
      <c r="I5990" t="n">
        <v>0</v>
      </c>
      <c r="J5990" t="inlineStr">
        <is>
          <t>未知</t>
        </is>
      </c>
      <c r="K5990" t="inlineStr">
        <is>
          <t>38244512</t>
        </is>
      </c>
      <c r="L5990" t="inlineStr">
        <is>
          <t>保密</t>
        </is>
      </c>
      <c r="M5990" t="inlineStr"/>
      <c r="N5990" t="n">
        <v>5</v>
      </c>
      <c r="O5990" t="inlineStr">
        <is>
          <t>年度大会员</t>
        </is>
      </c>
      <c r="P5990" t="inlineStr"/>
      <c r="Q5990" t="inlineStr"/>
    </row>
    <row r="5991">
      <c r="A5991" t="inlineStr">
        <is>
          <t>401742377</t>
        </is>
      </c>
      <c r="B5991" t="inlineStr">
        <is>
          <t>3894597259</t>
        </is>
      </c>
      <c r="C5991" t="inlineStr">
        <is>
          <t>灰飞飞的鱼</t>
        </is>
      </c>
      <c r="D5991" t="n">
        <v>1460</v>
      </c>
      <c r="E5991" t="inlineStr">
        <is>
          <t>谢谢老板</t>
        </is>
      </c>
      <c r="F5991" t="n">
        <v>0</v>
      </c>
      <c r="G5991" t="inlineStr">
        <is>
          <t>0</t>
        </is>
      </c>
      <c r="H5991" t="inlineStr">
        <is>
          <t>2021-01-01 12:39:17</t>
        </is>
      </c>
      <c r="I5991" t="n">
        <v>0</v>
      </c>
      <c r="J5991" t="inlineStr">
        <is>
          <t>未知</t>
        </is>
      </c>
      <c r="K5991" t="inlineStr">
        <is>
          <t>164503929</t>
        </is>
      </c>
      <c r="L5991" t="inlineStr">
        <is>
          <t>保密</t>
        </is>
      </c>
      <c r="M5991" t="inlineStr"/>
      <c r="N5991" t="n">
        <v>5</v>
      </c>
      <c r="O5991" t="inlineStr">
        <is>
          <t>大会员</t>
        </is>
      </c>
      <c r="P5991" t="inlineStr"/>
      <c r="Q5991" t="inlineStr"/>
    </row>
    <row r="5992">
      <c r="A5992" t="inlineStr">
        <is>
          <t>401742377</t>
        </is>
      </c>
      <c r="B5992" t="inlineStr">
        <is>
          <t>3894597186</t>
        </is>
      </c>
      <c r="C5992" t="inlineStr">
        <is>
          <t>Mori_森夏</t>
        </is>
      </c>
      <c r="D5992" t="n">
        <v>-1</v>
      </c>
      <c r="E5992" t="inlineStr">
        <is>
          <t>谢谢官方的十连，虽然还没发，但不可能不发吧，先谢谢了[大笑]</t>
        </is>
      </c>
      <c r="F5992" t="n">
        <v>0</v>
      </c>
      <c r="G5992" t="inlineStr">
        <is>
          <t>3894597186</t>
        </is>
      </c>
      <c r="H5992" t="inlineStr">
        <is>
          <t>2021-01-01 12:39:15</t>
        </is>
      </c>
      <c r="I5992" t="n">
        <v>244</v>
      </c>
      <c r="J5992" t="inlineStr">
        <is>
          <t>未知</t>
        </is>
      </c>
      <c r="K5992" t="inlineStr">
        <is>
          <t>90890268</t>
        </is>
      </c>
      <c r="L5992" t="inlineStr">
        <is>
          <t>保密</t>
        </is>
      </c>
      <c r="M5992" t="inlineStr">
        <is>
          <t>一个新来的萌新</t>
        </is>
      </c>
      <c r="N5992" t="n">
        <v>5</v>
      </c>
      <c r="O5992" t="inlineStr">
        <is>
          <t>大会员</t>
        </is>
      </c>
      <c r="P5992" t="inlineStr"/>
      <c r="Q5992" t="inlineStr"/>
    </row>
    <row r="5993">
      <c r="A5993" t="inlineStr">
        <is>
          <t>401742377</t>
        </is>
      </c>
      <c r="B5993" t="inlineStr">
        <is>
          <t>3894600718</t>
        </is>
      </c>
      <c r="C5993" t="inlineStr">
        <is>
          <t>御坂10286号</t>
        </is>
      </c>
      <c r="D5993" t="n">
        <v>-1</v>
      </c>
      <c r="E5993" t="inlineStr">
        <is>
          <t>我现在应该是被大家认为是mwb了 现在我这条评论应该down下去了 还想和我争论的我都可以一一回复 前提是你别复读 别yygq 拿出依据 谢谢</t>
        </is>
      </c>
      <c r="F5993" t="n">
        <v>0</v>
      </c>
      <c r="G5993" t="inlineStr">
        <is>
          <t>3894600718</t>
        </is>
      </c>
      <c r="H5993" t="inlineStr">
        <is>
          <t>2021-01-01 12:39:15</t>
        </is>
      </c>
      <c r="I5993" t="n">
        <v>3</v>
      </c>
      <c r="J5993" t="inlineStr">
        <is>
          <t>未知</t>
        </is>
      </c>
      <c r="K5993" t="inlineStr">
        <is>
          <t>16765891</t>
        </is>
      </c>
      <c r="L5993" t="inlineStr">
        <is>
          <t>男</t>
        </is>
      </c>
      <c r="M5993" t="inlineStr">
        <is>
          <t>总结一下这个人：
劝人突出一个卑微，怼人突出一个找理，认错必须做到诚恳。
垃圾第五玩家一枚我喜欢你啊啊啊铃白瑞树。</t>
        </is>
      </c>
      <c r="N5993" t="n">
        <v>5</v>
      </c>
      <c r="O5993" t="inlineStr">
        <is>
          <t>大会员</t>
        </is>
      </c>
      <c r="P5993" t="inlineStr"/>
      <c r="Q5993" t="inlineStr">
        <is>
          <t>明日方舟</t>
        </is>
      </c>
    </row>
    <row r="5994">
      <c r="A5994" t="inlineStr">
        <is>
          <t>401742377</t>
        </is>
      </c>
      <c r="B5994" t="inlineStr">
        <is>
          <t>3894600659</t>
        </is>
      </c>
      <c r="C5994" t="inlineStr">
        <is>
          <t>我想聆听你的心碎</t>
        </is>
      </c>
      <c r="D5994" t="n">
        <v>-1</v>
      </c>
      <c r="E5994" t="inlineStr">
        <is>
          <t>回复 @沧海无漾 :别管龙哥了[泠鸢yousa_滑稽]</t>
        </is>
      </c>
      <c r="F5994" t="n">
        <v>0</v>
      </c>
      <c r="G5994" t="inlineStr">
        <is>
          <t>3894480258</t>
        </is>
      </c>
      <c r="H5994" t="inlineStr">
        <is>
          <t>2021-01-01 12:39:13</t>
        </is>
      </c>
      <c r="I5994" t="n">
        <v>0</v>
      </c>
      <c r="J5994" t="inlineStr">
        <is>
          <t>未知</t>
        </is>
      </c>
      <c r="K5994" t="inlineStr">
        <is>
          <t>97784501</t>
        </is>
      </c>
      <c r="L5994" t="inlineStr">
        <is>
          <t>男</t>
        </is>
      </c>
      <c r="M5994" t="inlineStr">
        <is>
          <t>不知未来会变得怎么样</t>
        </is>
      </c>
      <c r="N5994" t="n">
        <v>4</v>
      </c>
      <c r="O5994" t="inlineStr">
        <is>
          <t>大会员</t>
        </is>
      </c>
      <c r="P5994" t="inlineStr">
        <is>
          <t>泠鸢yousa登门喜鹊</t>
        </is>
      </c>
      <c r="Q5994" t="inlineStr">
        <is>
          <t>星座装扮巨蟹座</t>
        </is>
      </c>
    </row>
    <row r="5995">
      <c r="A5995" t="inlineStr">
        <is>
          <t>401742377</t>
        </is>
      </c>
      <c r="B5995" t="inlineStr">
        <is>
          <t>3894600556</t>
        </is>
      </c>
      <c r="C5995" t="inlineStr">
        <is>
          <t>玄学无用偷渡欧洲</t>
        </is>
      </c>
      <c r="D5995" t="n">
        <v>1459</v>
      </c>
      <c r="E5995" t="inlineStr">
        <is>
          <t>新年快乐哦</t>
        </is>
      </c>
      <c r="F5995" t="n">
        <v>0</v>
      </c>
      <c r="G5995" t="inlineStr">
        <is>
          <t>0</t>
        </is>
      </c>
      <c r="H5995" t="inlineStr">
        <is>
          <t>2021-01-01 12:39:09</t>
        </is>
      </c>
      <c r="I5995" t="n">
        <v>1</v>
      </c>
      <c r="J5995" t="inlineStr">
        <is>
          <t>未知</t>
        </is>
      </c>
      <c r="K5995" t="inlineStr">
        <is>
          <t>415377862</t>
        </is>
      </c>
      <c r="L5995" t="inlineStr">
        <is>
          <t>保密</t>
        </is>
      </c>
      <c r="M5995" t="inlineStr">
        <is>
          <t>热爱锄地的新人up主，每天不定时直播锄地，感谢关注，有问题可以直接私信，看到会回复。</t>
        </is>
      </c>
      <c r="N5995" t="n">
        <v>4</v>
      </c>
      <c r="O5995" t="inlineStr"/>
      <c r="P5995" t="inlineStr"/>
      <c r="Q5995" t="inlineStr"/>
    </row>
    <row r="5996">
      <c r="A5996" t="inlineStr">
        <is>
          <t>401742377</t>
        </is>
      </c>
      <c r="B5996" t="inlineStr">
        <is>
          <t>3894596952</t>
        </is>
      </c>
      <c r="C5996" t="inlineStr">
        <is>
          <t>qqqq4567</t>
        </is>
      </c>
      <c r="D5996" t="n">
        <v>-1</v>
      </c>
      <c r="E5996" t="inlineStr">
        <is>
          <t>等海灯节吧</t>
        </is>
      </c>
      <c r="F5996" t="n">
        <v>0</v>
      </c>
      <c r="G5996" t="inlineStr">
        <is>
          <t>3894596952</t>
        </is>
      </c>
      <c r="H5996" t="inlineStr">
        <is>
          <t>2021-01-01 12:39:08</t>
        </is>
      </c>
      <c r="I5996" t="n">
        <v>1</v>
      </c>
      <c r="J5996" t="inlineStr">
        <is>
          <t>未知</t>
        </is>
      </c>
      <c r="K5996" t="inlineStr">
        <is>
          <t>327973507</t>
        </is>
      </c>
      <c r="L5996" t="inlineStr">
        <is>
          <t>保密</t>
        </is>
      </c>
      <c r="M5996" t="inlineStr"/>
      <c r="N5996" t="n">
        <v>5</v>
      </c>
      <c r="O5996" t="inlineStr">
        <is>
          <t>大会员</t>
        </is>
      </c>
      <c r="P5996" t="inlineStr"/>
      <c r="Q5996" t="inlineStr">
        <is>
          <t>原神</t>
        </is>
      </c>
    </row>
    <row r="5997">
      <c r="A5997" t="inlineStr">
        <is>
          <t>401742377</t>
        </is>
      </c>
      <c r="B5997" t="inlineStr">
        <is>
          <t>3894596940</t>
        </is>
      </c>
      <c r="C5997" t="inlineStr">
        <is>
          <t>追梦游仙境</t>
        </is>
      </c>
      <c r="D5997" t="n">
        <v>1458</v>
      </c>
      <c r="E5997" t="inlineStr">
        <is>
          <t>至少邮件有点东西表示一下吧，甜甜花鸡也行啊[捂脸]架空世界可以不出活动，但送点还是可以的吧</t>
        </is>
      </c>
      <c r="F5997" t="n">
        <v>0</v>
      </c>
      <c r="G5997" t="inlineStr">
        <is>
          <t>0</t>
        </is>
      </c>
      <c r="H5997" t="inlineStr">
        <is>
          <t>2021-01-01 12:39:07</t>
        </is>
      </c>
      <c r="I5997" t="n">
        <v>0</v>
      </c>
      <c r="J5997" t="inlineStr">
        <is>
          <t>未知</t>
        </is>
      </c>
      <c r="K5997" t="inlineStr">
        <is>
          <t>176950619</t>
        </is>
      </c>
      <c r="L5997" t="inlineStr">
        <is>
          <t>男</t>
        </is>
      </c>
      <c r="M5997" t="inlineStr">
        <is>
          <t>额额额</t>
        </is>
      </c>
      <c r="N5997" t="n">
        <v>5</v>
      </c>
      <c r="O5997" t="inlineStr">
        <is>
          <t>大会员</t>
        </is>
      </c>
      <c r="P5997" t="inlineStr">
        <is>
          <t>崩坏3·天穹流星</t>
        </is>
      </c>
      <c r="Q5997" t="inlineStr">
        <is>
          <t>崩坏3·天穹流星</t>
        </is>
      </c>
    </row>
    <row r="5998">
      <c r="A5998" t="inlineStr">
        <is>
          <t>401742377</t>
        </is>
      </c>
      <c r="B5998" t="inlineStr">
        <is>
          <t>3894596892</t>
        </is>
      </c>
      <c r="C5998" t="inlineStr">
        <is>
          <t>郁闷DES</t>
        </is>
      </c>
      <c r="D5998" t="n">
        <v>1457</v>
      </c>
      <c r="E5998" t="inlineStr">
        <is>
          <t>[2021]</t>
        </is>
      </c>
      <c r="F5998" t="n">
        <v>0</v>
      </c>
      <c r="G5998" t="inlineStr">
        <is>
          <t>0</t>
        </is>
      </c>
      <c r="H5998" t="inlineStr">
        <is>
          <t>2021-01-01 12:39:06</t>
        </is>
      </c>
      <c r="I5998" t="n">
        <v>0</v>
      </c>
      <c r="J5998" t="inlineStr">
        <is>
          <t>未知</t>
        </is>
      </c>
      <c r="K5998" t="inlineStr">
        <is>
          <t>19618934</t>
        </is>
      </c>
      <c r="L5998" t="inlineStr">
        <is>
          <t>男</t>
        </is>
      </c>
      <c r="M5998" t="inlineStr"/>
      <c r="N5998" t="n">
        <v>5</v>
      </c>
      <c r="O5998" t="inlineStr">
        <is>
          <t>年度大会员</t>
        </is>
      </c>
      <c r="P5998" t="inlineStr">
        <is>
          <t>出游季</t>
        </is>
      </c>
      <c r="Q5998" t="inlineStr">
        <is>
          <t>出游季</t>
        </is>
      </c>
    </row>
    <row r="5999">
      <c r="A5999" t="inlineStr">
        <is>
          <t>401742377</t>
        </is>
      </c>
      <c r="B5999" t="inlineStr">
        <is>
          <t>3894600345</t>
        </is>
      </c>
      <c r="C5999" t="inlineStr">
        <is>
          <t>整合骑士32号</t>
        </is>
      </c>
      <c r="D5999" t="n">
        <v>1456</v>
      </c>
      <c r="E5999" t="inlineStr">
        <is>
          <t>今日常驻保底了刻晴，白嫖真爽[OK]</t>
        </is>
      </c>
      <c r="F5999" t="n">
        <v>0</v>
      </c>
      <c r="G5999" t="inlineStr">
        <is>
          <t>0</t>
        </is>
      </c>
      <c r="H5999" t="inlineStr">
        <is>
          <t>2021-01-01 12:39:02</t>
        </is>
      </c>
      <c r="I5999" t="n">
        <v>0</v>
      </c>
      <c r="J5999" t="inlineStr">
        <is>
          <t>未知</t>
        </is>
      </c>
      <c r="K5999" t="inlineStr">
        <is>
          <t>88994324</t>
        </is>
      </c>
      <c r="L5999" t="inlineStr">
        <is>
          <t>男</t>
        </is>
      </c>
      <c r="M5999" t="inlineStr">
        <is>
          <t>兴趣使然的皮老将</t>
        </is>
      </c>
      <c r="N5999" t="n">
        <v>5</v>
      </c>
      <c r="O5999" t="inlineStr">
        <is>
          <t>年度大会员</t>
        </is>
      </c>
      <c r="P5999" t="inlineStr">
        <is>
          <t>原神-海浪</t>
        </is>
      </c>
      <c r="Q5999" t="inlineStr"/>
    </row>
    <row r="6000">
      <c r="A6000" t="inlineStr">
        <is>
          <t>401742377</t>
        </is>
      </c>
      <c r="B6000" t="inlineStr">
        <is>
          <t>3894593811</t>
        </is>
      </c>
      <c r="C6000" t="inlineStr">
        <is>
          <t>樱花树下葬月光</t>
        </is>
      </c>
      <c r="D6000" t="n">
        <v>1455</v>
      </c>
      <c r="E6000" t="inlineStr">
        <is>
          <t>(别管龙哥了)[doge]</t>
        </is>
      </c>
      <c r="F6000" t="n">
        <v>0</v>
      </c>
      <c r="G6000" t="inlineStr">
        <is>
          <t>0</t>
        </is>
      </c>
      <c r="H6000" t="inlineStr">
        <is>
          <t>2021-01-01 12:39:02</t>
        </is>
      </c>
      <c r="I6000" t="n">
        <v>0</v>
      </c>
      <c r="J6000" t="inlineStr">
        <is>
          <t>未知</t>
        </is>
      </c>
      <c r="K6000" t="inlineStr">
        <is>
          <t>81019543</t>
        </is>
      </c>
      <c r="L6000" t="inlineStr">
        <is>
          <t>男</t>
        </is>
      </c>
      <c r="M6000" t="inlineStr">
        <is>
          <t>人不中二枉少年！</t>
        </is>
      </c>
      <c r="N6000" t="n">
        <v>5</v>
      </c>
      <c r="O6000" t="inlineStr">
        <is>
          <t>年度大会员</t>
        </is>
      </c>
      <c r="P6000" t="inlineStr"/>
      <c r="Q6000" t="inlineStr"/>
    </row>
    <row r="6001">
      <c r="A6001" t="inlineStr">
        <is>
          <t>401742377</t>
        </is>
      </c>
      <c r="B6001" t="inlineStr">
        <is>
          <t>3894596747</t>
        </is>
      </c>
      <c r="C6001" t="inlineStr">
        <is>
          <t>蓝白色的胖子</t>
        </is>
      </c>
      <c r="D6001" t="n">
        <v>1454</v>
      </c>
      <c r="E6001" t="inlineStr">
        <is>
          <t>[2021]</t>
        </is>
      </c>
      <c r="F6001" t="n">
        <v>0</v>
      </c>
      <c r="G6001" t="inlineStr">
        <is>
          <t>0</t>
        </is>
      </c>
      <c r="H6001" t="inlineStr">
        <is>
          <t>2021-01-01 12:39:01</t>
        </is>
      </c>
      <c r="I6001" t="n">
        <v>0</v>
      </c>
      <c r="J6001" t="inlineStr">
        <is>
          <t>未知</t>
        </is>
      </c>
      <c r="K6001" t="inlineStr">
        <is>
          <t>286631355</t>
        </is>
      </c>
      <c r="L6001" t="inlineStr">
        <is>
          <t>女</t>
        </is>
      </c>
      <c r="M6001" t="inlineStr">
        <is>
          <t>舟过万重，青山依旧</t>
        </is>
      </c>
      <c r="N6001" t="n">
        <v>5</v>
      </c>
      <c r="O6001" t="inlineStr">
        <is>
          <t>大会员</t>
        </is>
      </c>
      <c r="P6001" t="inlineStr"/>
      <c r="Q6001" t="inlineStr"/>
    </row>
    <row r="6002">
      <c r="A6002" t="inlineStr">
        <is>
          <t>401742377</t>
        </is>
      </c>
      <c r="B6002" t="inlineStr">
        <is>
          <t>3894593772</t>
        </is>
      </c>
      <c r="C6002" t="inlineStr">
        <is>
          <t>八百万的随波逐流</t>
        </is>
      </c>
      <c r="D6002" t="n">
        <v>1453</v>
      </c>
      <c r="E6002" t="inlineStr">
        <is>
          <t>别管龙哥了[doge]</t>
        </is>
      </c>
      <c r="F6002" t="n">
        <v>0</v>
      </c>
      <c r="G6002" t="inlineStr">
        <is>
          <t>0</t>
        </is>
      </c>
      <c r="H6002" t="inlineStr">
        <is>
          <t>2021-01-01 12:39:00</t>
        </is>
      </c>
      <c r="I6002" t="n">
        <v>0</v>
      </c>
      <c r="J6002" t="inlineStr">
        <is>
          <t>未知</t>
        </is>
      </c>
      <c r="K6002" t="inlineStr">
        <is>
          <t>233267125</t>
        </is>
      </c>
      <c r="L6002" t="inlineStr">
        <is>
          <t>男</t>
        </is>
      </c>
      <c r="M6002" t="inlineStr">
        <is>
          <t>你是你或是妳都行</t>
        </is>
      </c>
      <c r="N6002" t="n">
        <v>5</v>
      </c>
      <c r="O6002" t="inlineStr">
        <is>
          <t>年度大会员</t>
        </is>
      </c>
      <c r="P6002" t="inlineStr"/>
      <c r="Q6002" t="inlineStr"/>
    </row>
    <row r="6003">
      <c r="A6003" t="inlineStr">
        <is>
          <t>401742377</t>
        </is>
      </c>
      <c r="B6003" t="inlineStr">
        <is>
          <t>3894596679</t>
        </is>
      </c>
      <c r="C6003" t="inlineStr">
        <is>
          <t>华硕rog</t>
        </is>
      </c>
      <c r="D6003" t="n">
        <v>1452</v>
      </c>
      <c r="E6003" t="inlineStr">
        <is>
          <t>他哥就没了哈哈</t>
        </is>
      </c>
      <c r="F6003" t="n">
        <v>0</v>
      </c>
      <c r="G6003" t="inlineStr">
        <is>
          <t>0</t>
        </is>
      </c>
      <c r="H6003" t="inlineStr">
        <is>
          <t>2021-01-01 12:38:59</t>
        </is>
      </c>
      <c r="I6003" t="n">
        <v>0</v>
      </c>
      <c r="J6003" t="inlineStr">
        <is>
          <t>未知</t>
        </is>
      </c>
      <c r="K6003" t="inlineStr">
        <is>
          <t>4557505</t>
        </is>
      </c>
      <c r="L6003" t="inlineStr">
        <is>
          <t>保密</t>
        </is>
      </c>
      <c r="M6003" t="inlineStr">
        <is>
          <t>ⓘ 该账号已被封禁</t>
        </is>
      </c>
      <c r="N6003" t="n">
        <v>5</v>
      </c>
      <c r="O6003" t="inlineStr"/>
      <c r="P6003" t="inlineStr"/>
      <c r="Q6003" t="inlineStr"/>
    </row>
    <row r="6004">
      <c r="A6004" t="inlineStr">
        <is>
          <t>401742377</t>
        </is>
      </c>
      <c r="B6004" t="inlineStr">
        <is>
          <t>3894593724</t>
        </is>
      </c>
      <c r="C6004" t="inlineStr">
        <is>
          <t>阿伟别再打电动啦</t>
        </is>
      </c>
      <c r="D6004" t="n">
        <v>1451</v>
      </c>
      <c r="E6004" t="inlineStr">
        <is>
          <t>中了玩十年[喜极而泣]</t>
        </is>
      </c>
      <c r="F6004" t="n">
        <v>0</v>
      </c>
      <c r="G6004" t="inlineStr">
        <is>
          <t>0</t>
        </is>
      </c>
      <c r="H6004" t="inlineStr">
        <is>
          <t>2021-01-01 12:38:58</t>
        </is>
      </c>
      <c r="I6004" t="n">
        <v>0</v>
      </c>
      <c r="J6004" t="inlineStr">
        <is>
          <t>未知</t>
        </is>
      </c>
      <c r="K6004" t="inlineStr">
        <is>
          <t>17390684</t>
        </is>
      </c>
      <c r="L6004" t="inlineStr">
        <is>
          <t>男</t>
        </is>
      </c>
      <c r="M6004" t="inlineStr"/>
      <c r="N6004" t="n">
        <v>6</v>
      </c>
      <c r="O6004" t="inlineStr">
        <is>
          <t>年度大会员</t>
        </is>
      </c>
      <c r="P6004" t="inlineStr">
        <is>
          <t>#EveOneCat</t>
        </is>
      </c>
      <c r="Q6004" t="inlineStr">
        <is>
          <t>罗小黑战记</t>
        </is>
      </c>
    </row>
    <row r="6005">
      <c r="A6005" t="inlineStr">
        <is>
          <t>401742377</t>
        </is>
      </c>
      <c r="B6005" t="inlineStr">
        <is>
          <t>3894596634</t>
        </is>
      </c>
      <c r="C6005" t="inlineStr">
        <is>
          <t>斯黛拉-</t>
        </is>
      </c>
      <c r="D6005" t="n">
        <v>-1</v>
      </c>
      <c r="E6005" t="inlineStr">
        <is>
          <t>回复 @德莱特隆 :不过元旦可以编一个别的理由，比如感谢游玩我们的游戏，或者天气冷之类的[吃瓜]</t>
        </is>
      </c>
      <c r="F6005" t="n">
        <v>0</v>
      </c>
      <c r="G6005" t="inlineStr">
        <is>
          <t>3894425514</t>
        </is>
      </c>
      <c r="H6005" t="inlineStr">
        <is>
          <t>2021-01-01 12:38:57</t>
        </is>
      </c>
      <c r="I6005" t="n">
        <v>2</v>
      </c>
      <c r="J6005" t="inlineStr">
        <is>
          <t>未知</t>
        </is>
      </c>
      <c r="K6005" t="inlineStr">
        <is>
          <t>471608519</t>
        </is>
      </c>
      <c r="L6005" t="inlineStr">
        <is>
          <t>保密</t>
        </is>
      </c>
      <c r="M6005" t="inlineStr"/>
      <c r="N6005" t="n">
        <v>5</v>
      </c>
      <c r="O6005" t="inlineStr">
        <is>
          <t>年度大会员</t>
        </is>
      </c>
      <c r="P6005" t="inlineStr">
        <is>
          <t>神楽Mea</t>
        </is>
      </c>
      <c r="Q6005" t="inlineStr">
        <is>
          <t>神楽Mea</t>
        </is>
      </c>
    </row>
    <row r="6006">
      <c r="A6006" t="inlineStr">
        <is>
          <t>401742377</t>
        </is>
      </c>
      <c r="B6006" t="inlineStr">
        <is>
          <t>3894600116</t>
        </is>
      </c>
      <c r="C6006" t="inlineStr">
        <is>
          <t>妥妥帖帖天天3258</t>
        </is>
      </c>
      <c r="D6006" t="n">
        <v>1450</v>
      </c>
      <c r="E6006" t="inlineStr">
        <is>
          <t>1</t>
        </is>
      </c>
      <c r="F6006" t="n">
        <v>0</v>
      </c>
      <c r="G6006" t="inlineStr">
        <is>
          <t>0</t>
        </is>
      </c>
      <c r="H6006" t="inlineStr">
        <is>
          <t>2021-01-01 12:38:54</t>
        </is>
      </c>
      <c r="I6006" t="n">
        <v>0</v>
      </c>
      <c r="J6006" t="inlineStr">
        <is>
          <t>未知</t>
        </is>
      </c>
      <c r="K6006" t="inlineStr">
        <is>
          <t>701202219</t>
        </is>
      </c>
      <c r="L6006" t="inlineStr">
        <is>
          <t>保密</t>
        </is>
      </c>
      <c r="M6006" t="inlineStr"/>
      <c r="N6006" t="n">
        <v>3</v>
      </c>
      <c r="O6006" t="inlineStr"/>
      <c r="P6006" t="inlineStr"/>
      <c r="Q6006" t="inlineStr"/>
    </row>
    <row r="6007">
      <c r="A6007" t="inlineStr">
        <is>
          <t>401742377</t>
        </is>
      </c>
      <c r="B6007" t="inlineStr">
        <is>
          <t>3894600074</t>
        </is>
      </c>
      <c r="C6007" t="inlineStr">
        <is>
          <t>宇智啵啵啵</t>
        </is>
      </c>
      <c r="D6007" t="n">
        <v>1449</v>
      </c>
      <c r="E6007" t="inlineStr">
        <is>
          <t>感谢官方发的1w6原石，虽然我还没收到，可能是忘了吧，但是先谢谢了，你总不可能真的不发吧</t>
        </is>
      </c>
      <c r="F6007" t="n">
        <v>0</v>
      </c>
      <c r="G6007" t="inlineStr">
        <is>
          <t>0</t>
        </is>
      </c>
      <c r="H6007" t="inlineStr">
        <is>
          <t>2021-01-01 12:38:53</t>
        </is>
      </c>
      <c r="I6007" t="n">
        <v>1</v>
      </c>
      <c r="J6007" t="inlineStr">
        <is>
          <t>未知</t>
        </is>
      </c>
      <c r="K6007" t="inlineStr">
        <is>
          <t>27237983</t>
        </is>
      </c>
      <c r="L6007" t="inlineStr">
        <is>
          <t>男</t>
        </is>
      </c>
      <c r="M6007" t="inlineStr">
        <is>
          <t>天道酬勤</t>
        </is>
      </c>
      <c r="N6007" t="n">
        <v>5</v>
      </c>
      <c r="O6007" t="inlineStr">
        <is>
          <t>年度大会员</t>
        </is>
      </c>
      <c r="P6007" t="inlineStr">
        <is>
          <t>碧蓝之海</t>
        </is>
      </c>
      <c r="Q6007" t="inlineStr"/>
    </row>
    <row r="6008">
      <c r="A6008" t="inlineStr">
        <is>
          <t>401742377</t>
        </is>
      </c>
      <c r="B6008" t="inlineStr">
        <is>
          <t>3894593500</t>
        </is>
      </c>
      <c r="C6008" t="inlineStr">
        <is>
          <t>Nought_1997</t>
        </is>
      </c>
      <c r="D6008" t="n">
        <v>1448</v>
      </c>
      <c r="E6008" t="inlineStr">
        <is>
          <t>[tv_doge]</t>
        </is>
      </c>
      <c r="F6008" t="n">
        <v>0</v>
      </c>
      <c r="G6008" t="inlineStr">
        <is>
          <t>0</t>
        </is>
      </c>
      <c r="H6008" t="inlineStr">
        <is>
          <t>2021-01-01 12:38:51</t>
        </is>
      </c>
      <c r="I6008" t="n">
        <v>0</v>
      </c>
      <c r="J6008" t="inlineStr">
        <is>
          <t>未知</t>
        </is>
      </c>
      <c r="K6008" t="inlineStr">
        <is>
          <t>33083108</t>
        </is>
      </c>
      <c r="L6008" t="inlineStr">
        <is>
          <t>保密</t>
        </is>
      </c>
      <c r="M6008" t="inlineStr"/>
      <c r="N6008" t="n">
        <v>5</v>
      </c>
      <c r="O6008" t="inlineStr"/>
      <c r="P6008" t="inlineStr"/>
      <c r="Q6008" t="inlineStr"/>
    </row>
    <row r="6009">
      <c r="A6009" t="inlineStr">
        <is>
          <t>401742377</t>
        </is>
      </c>
      <c r="B6009" t="inlineStr">
        <is>
          <t>3894593498</t>
        </is>
      </c>
      <c r="C6009" t="inlineStr">
        <is>
          <t>蛙吹笑话话</t>
        </is>
      </c>
      <c r="D6009" t="n">
        <v>-1</v>
      </c>
      <c r="E6009" t="inlineStr">
        <is>
          <t>回复 @特摄圈路人 :我↗️↘️↗️↘️有话要说</t>
        </is>
      </c>
      <c r="F6009" t="n">
        <v>0</v>
      </c>
      <c r="G6009" t="inlineStr">
        <is>
          <t>3894558552</t>
        </is>
      </c>
      <c r="H6009" t="inlineStr">
        <is>
          <t>2021-01-01 12:38:51</t>
        </is>
      </c>
      <c r="I6009" t="n">
        <v>19</v>
      </c>
      <c r="J6009" t="inlineStr">
        <is>
          <t>未知</t>
        </is>
      </c>
      <c r="K6009" t="inlineStr">
        <is>
          <t>34791954</t>
        </is>
      </c>
      <c r="L6009" t="inlineStr">
        <is>
          <t>保密</t>
        </is>
      </c>
      <c r="M6009" t="inlineStr">
        <is>
          <t xml:space="preserve">懒狗 </t>
        </is>
      </c>
      <c r="N6009" t="n">
        <v>6</v>
      </c>
      <c r="O6009" t="inlineStr">
        <is>
          <t>年度大会员</t>
        </is>
      </c>
      <c r="P6009" t="inlineStr">
        <is>
          <t>斯莱特林</t>
        </is>
      </c>
      <c r="Q6009" t="inlineStr"/>
    </row>
    <row r="6010">
      <c r="A6010" t="inlineStr">
        <is>
          <t>401742377</t>
        </is>
      </c>
      <c r="B6010" t="inlineStr">
        <is>
          <t>3894600022</t>
        </is>
      </c>
      <c r="C6010" t="inlineStr">
        <is>
          <t>左牽黃右擎蒼</t>
        </is>
      </c>
      <c r="D6010" t="n">
        <v>-1</v>
      </c>
      <c r="E6010" t="inlineStr">
        <is>
          <t>回复 @我秃了也月半了 :和朋友打是最好的，可以连麦，我昨天和朋友一分钟一把[OK]不过磕了药，急冻树真的恶心</t>
        </is>
      </c>
      <c r="F6010" t="n">
        <v>0</v>
      </c>
      <c r="G6010" t="inlineStr">
        <is>
          <t>3894486550</t>
        </is>
      </c>
      <c r="H6010" t="inlineStr">
        <is>
          <t>2021-01-01 12:38:51</t>
        </is>
      </c>
      <c r="I6010" t="n">
        <v>0</v>
      </c>
      <c r="J6010" t="inlineStr">
        <is>
          <t>未知</t>
        </is>
      </c>
      <c r="K6010" t="inlineStr">
        <is>
          <t>383303783</t>
        </is>
      </c>
      <c r="L6010" t="inlineStr">
        <is>
          <t>男</t>
        </is>
      </c>
      <c r="M6010" t="inlineStr"/>
      <c r="N6010" t="n">
        <v>4</v>
      </c>
      <c r="O6010" t="inlineStr">
        <is>
          <t>年度大会员</t>
        </is>
      </c>
      <c r="P6010" t="inlineStr"/>
      <c r="Q6010" t="inlineStr"/>
    </row>
    <row r="6011">
      <c r="A6011" t="inlineStr">
        <is>
          <t>401742377</t>
        </is>
      </c>
      <c r="B6011" t="inlineStr">
        <is>
          <t>3894593410</t>
        </is>
      </c>
      <c r="C6011" t="inlineStr">
        <is>
          <t>Meow酱_Official</t>
        </is>
      </c>
      <c r="D6011" t="n">
        <v>1446</v>
      </c>
      <c r="E6011" t="inlineStr">
        <is>
          <t>来碗牛杂！</t>
        </is>
      </c>
      <c r="F6011" t="n">
        <v>0</v>
      </c>
      <c r="G6011" t="inlineStr">
        <is>
          <t>0</t>
        </is>
      </c>
      <c r="H6011" t="inlineStr">
        <is>
          <t>2021-01-01 12:38:48</t>
        </is>
      </c>
      <c r="I6011" t="n">
        <v>0</v>
      </c>
      <c r="J6011" t="inlineStr">
        <is>
          <t>未知</t>
        </is>
      </c>
      <c r="K6011" t="inlineStr">
        <is>
          <t>3224990</t>
        </is>
      </c>
      <c r="L6011" t="inlineStr">
        <is>
          <t>保密</t>
        </is>
      </c>
      <c r="M6011" t="inlineStr">
        <is>
          <t>这有一只喵酱！</t>
        </is>
      </c>
      <c r="N6011" t="n">
        <v>6</v>
      </c>
      <c r="O6011" t="inlineStr">
        <is>
          <t>年度大会员</t>
        </is>
      </c>
      <c r="P6011" t="inlineStr">
        <is>
          <t>C酱です</t>
        </is>
      </c>
      <c r="Q6011" t="inlineStr">
        <is>
          <t>C酱です</t>
        </is>
      </c>
    </row>
    <row r="6012">
      <c r="A6012" t="inlineStr">
        <is>
          <t>401742377</t>
        </is>
      </c>
      <c r="B6012" t="inlineStr">
        <is>
          <t>3894596311</t>
        </is>
      </c>
      <c r="C6012" t="inlineStr">
        <is>
          <t>独不吟2</t>
        </is>
      </c>
      <c r="D6012" t="n">
        <v>-1</v>
      </c>
      <c r="E6012" t="inlineStr">
        <is>
          <t>反了反了，小小冒险家竟敢噬主了[歪嘴]</t>
        </is>
      </c>
      <c r="F6012" t="n">
        <v>0</v>
      </c>
      <c r="G6012" t="inlineStr">
        <is>
          <t>3894596311</t>
        </is>
      </c>
      <c r="H6012" t="inlineStr">
        <is>
          <t>2021-01-01 12:38:46</t>
        </is>
      </c>
      <c r="I6012" t="n">
        <v>16</v>
      </c>
      <c r="J6012" t="inlineStr">
        <is>
          <t>未知</t>
        </is>
      </c>
      <c r="K6012" t="inlineStr">
        <is>
          <t>225620795</t>
        </is>
      </c>
      <c r="L6012" t="inlineStr">
        <is>
          <t>男</t>
        </is>
      </c>
      <c r="M6012" t="inlineStr"/>
      <c r="N6012" t="n">
        <v>5</v>
      </c>
      <c r="O6012" t="inlineStr">
        <is>
          <t>大会员</t>
        </is>
      </c>
      <c r="P6012" t="inlineStr"/>
      <c r="Q6012" t="inlineStr"/>
    </row>
    <row r="6013">
      <c r="A6013" t="inlineStr">
        <is>
          <t>401742377</t>
        </is>
      </c>
      <c r="B6013" t="inlineStr">
        <is>
          <t>3894593354</t>
        </is>
      </c>
      <c r="C6013" t="inlineStr">
        <is>
          <t>白影想要摸鱼</t>
        </is>
      </c>
      <c r="D6013" t="n">
        <v>-1</v>
      </c>
      <c r="E6013" t="inlineStr">
        <is>
          <t>跳着打射不中的</t>
        </is>
      </c>
      <c r="F6013" t="n">
        <v>0</v>
      </c>
      <c r="G6013" t="inlineStr">
        <is>
          <t>3894593354</t>
        </is>
      </c>
      <c r="H6013" t="inlineStr">
        <is>
          <t>2021-01-01 12:38:46</t>
        </is>
      </c>
      <c r="I6013" t="n">
        <v>0</v>
      </c>
      <c r="J6013" t="inlineStr">
        <is>
          <t>未知</t>
        </is>
      </c>
      <c r="K6013" t="inlineStr">
        <is>
          <t>471388232</t>
        </is>
      </c>
      <c r="L6013" t="inlineStr">
        <is>
          <t>男</t>
        </is>
      </c>
      <c r="M6013" t="inlineStr">
        <is>
          <t>有时间多研究打法，当小丑并不好</t>
        </is>
      </c>
      <c r="N6013" t="n">
        <v>5</v>
      </c>
      <c r="O6013" t="inlineStr">
        <is>
          <t>大会员</t>
        </is>
      </c>
      <c r="P6013" t="inlineStr"/>
      <c r="Q6013" t="inlineStr"/>
    </row>
    <row r="6014">
      <c r="A6014" t="inlineStr">
        <is>
          <t>401742377</t>
        </is>
      </c>
      <c r="B6014" t="inlineStr">
        <is>
          <t>3894596242</t>
        </is>
      </c>
      <c r="C6014" t="inlineStr">
        <is>
          <t>枫千</t>
        </is>
      </c>
      <c r="D6014" t="n">
        <v>1445</v>
      </c>
      <c r="E6014" t="inlineStr">
        <is>
          <t>许愿中奖</t>
        </is>
      </c>
      <c r="F6014" t="n">
        <v>0</v>
      </c>
      <c r="G6014" t="inlineStr">
        <is>
          <t>0</t>
        </is>
      </c>
      <c r="H6014" t="inlineStr">
        <is>
          <t>2021-01-01 12:38:44</t>
        </is>
      </c>
      <c r="I6014" t="n">
        <v>0</v>
      </c>
      <c r="J6014" t="inlineStr">
        <is>
          <t>未知</t>
        </is>
      </c>
      <c r="K6014" t="inlineStr">
        <is>
          <t>521625018</t>
        </is>
      </c>
      <c r="L6014" t="inlineStr">
        <is>
          <t>男</t>
        </is>
      </c>
      <c r="M6014" t="inlineStr">
        <is>
          <t>山本无忧，因雪白头…</t>
        </is>
      </c>
      <c r="N6014" t="n">
        <v>4</v>
      </c>
      <c r="O6014" t="inlineStr">
        <is>
          <t>大会员</t>
        </is>
      </c>
      <c r="P6014" t="inlineStr"/>
      <c r="Q6014" t="inlineStr"/>
    </row>
    <row r="6015">
      <c r="A6015" t="inlineStr">
        <is>
          <t>401742377</t>
        </is>
      </c>
      <c r="B6015" t="inlineStr">
        <is>
          <t>3894593271</t>
        </is>
      </c>
      <c r="C6015" t="inlineStr">
        <is>
          <t>仲酉Furu</t>
        </is>
      </c>
      <c r="D6015" t="n">
        <v>1444</v>
      </c>
      <c r="E6015" t="inlineStr">
        <is>
          <t>[原神_小事一桩]别管龙哥了</t>
        </is>
      </c>
      <c r="F6015" t="n">
        <v>0</v>
      </c>
      <c r="G6015" t="inlineStr">
        <is>
          <t>0</t>
        </is>
      </c>
      <c r="H6015" t="inlineStr">
        <is>
          <t>2021-01-01 12:38:44</t>
        </is>
      </c>
      <c r="I6015" t="n">
        <v>0</v>
      </c>
      <c r="J6015" t="inlineStr">
        <is>
          <t>未知</t>
        </is>
      </c>
      <c r="K6015" t="inlineStr">
        <is>
          <t>436247</t>
        </is>
      </c>
      <c r="L6015" t="inlineStr">
        <is>
          <t>保密</t>
        </is>
      </c>
      <c r="M6015" t="inlineStr">
        <is>
          <t>这个人吃着瓜，什么都没有写。</t>
        </is>
      </c>
      <c r="N6015" t="n">
        <v>6</v>
      </c>
      <c r="O6015" t="inlineStr">
        <is>
          <t>年度大会员</t>
        </is>
      </c>
      <c r="P6015" t="inlineStr"/>
      <c r="Q6015" t="inlineStr">
        <is>
          <t>雪未来</t>
        </is>
      </c>
    </row>
    <row r="6016">
      <c r="A6016" t="inlineStr">
        <is>
          <t>401742377</t>
        </is>
      </c>
      <c r="B6016" t="inlineStr">
        <is>
          <t>3894593256</t>
        </is>
      </c>
      <c r="C6016" t="inlineStr">
        <is>
          <t>十年总督</t>
        </is>
      </c>
      <c r="D6016" t="n">
        <v>1443</v>
      </c>
      <c r="E6016" t="inlineStr">
        <is>
          <t>我和我保底了三次都得不到的女人们（）</t>
        </is>
      </c>
      <c r="F6016" t="n">
        <v>0</v>
      </c>
      <c r="G6016" t="inlineStr">
        <is>
          <t>0</t>
        </is>
      </c>
      <c r="H6016" t="inlineStr">
        <is>
          <t>2021-01-01 12:38:43</t>
        </is>
      </c>
      <c r="I6016" t="n">
        <v>1</v>
      </c>
      <c r="J6016" t="inlineStr">
        <is>
          <t>未知</t>
        </is>
      </c>
      <c r="K6016" t="inlineStr">
        <is>
          <t>23650441</t>
        </is>
      </c>
      <c r="L6016" t="inlineStr">
        <is>
          <t>男</t>
        </is>
      </c>
      <c r="M6016" t="inlineStr"/>
      <c r="N6016" t="n">
        <v>6</v>
      </c>
      <c r="O6016" t="inlineStr">
        <is>
          <t>年度大会员</t>
        </is>
      </c>
      <c r="P6016" t="inlineStr">
        <is>
          <t>MEAQUA</t>
        </is>
      </c>
      <c r="Q6016" t="inlineStr">
        <is>
          <t>神楽Mea</t>
        </is>
      </c>
    </row>
    <row r="6017">
      <c r="A6017" t="inlineStr">
        <is>
          <t>401742377</t>
        </is>
      </c>
      <c r="B6017" t="inlineStr">
        <is>
          <t>3894589730</t>
        </is>
      </c>
      <c r="C6017" t="inlineStr">
        <is>
          <t>白玉娜娜</t>
        </is>
      </c>
      <c r="D6017" t="n">
        <v>1442</v>
      </c>
      <c r="E6017" t="inlineStr">
        <is>
          <t>加油</t>
        </is>
      </c>
      <c r="F6017" t="n">
        <v>0</v>
      </c>
      <c r="G6017" t="inlineStr">
        <is>
          <t>0</t>
        </is>
      </c>
      <c r="H6017" t="inlineStr">
        <is>
          <t>2021-01-01 12:38:40</t>
        </is>
      </c>
      <c r="I6017" t="n">
        <v>0</v>
      </c>
      <c r="J6017" t="inlineStr">
        <is>
          <t>未知</t>
        </is>
      </c>
      <c r="K6017" t="inlineStr">
        <is>
          <t>255150837</t>
        </is>
      </c>
      <c r="L6017" t="inlineStr">
        <is>
          <t>保密</t>
        </is>
      </c>
      <c r="M6017" t="inlineStr">
        <is>
          <t>どうぞよろしくお願いします~</t>
        </is>
      </c>
      <c r="N6017" t="n">
        <v>4</v>
      </c>
      <c r="O6017" t="inlineStr">
        <is>
          <t>年度大会员</t>
        </is>
      </c>
      <c r="P6017" t="inlineStr">
        <is>
          <t>神乐七奈</t>
        </is>
      </c>
      <c r="Q6017" t="inlineStr">
        <is>
          <t>神乐七奈</t>
        </is>
      </c>
    </row>
    <row r="6018">
      <c r="A6018" t="inlineStr">
        <is>
          <t>401742377</t>
        </is>
      </c>
      <c r="B6018" t="inlineStr">
        <is>
          <t>3894589722</t>
        </is>
      </c>
      <c r="C6018" t="inlineStr">
        <is>
          <t>渺青菓</t>
        </is>
      </c>
      <c r="D6018" t="n">
        <v>1441</v>
      </c>
      <c r="E6018" t="inlineStr">
        <is>
          <t>[辣眼睛]为了做那个用深红10打急冻树十次的成就把土豆饼吃完了。。。你们过节不能发点鸡嘛</t>
        </is>
      </c>
      <c r="F6018" t="n">
        <v>0</v>
      </c>
      <c r="G6018" t="inlineStr">
        <is>
          <t>0</t>
        </is>
      </c>
      <c r="H6018" t="inlineStr">
        <is>
          <t>2021-01-01 12:38:40</t>
        </is>
      </c>
      <c r="I6018" t="n">
        <v>1</v>
      </c>
      <c r="J6018" t="inlineStr">
        <is>
          <t>未知</t>
        </is>
      </c>
      <c r="K6018" t="inlineStr">
        <is>
          <t>8292634</t>
        </is>
      </c>
      <c r="L6018" t="inlineStr">
        <is>
          <t>男</t>
        </is>
      </c>
      <c r="M6018" t="inlineStr">
        <is>
          <t>中文VOCALOID底层词作，作品见收藏夹</t>
        </is>
      </c>
      <c r="N6018" t="n">
        <v>6</v>
      </c>
      <c r="O6018" t="inlineStr">
        <is>
          <t>大会员</t>
        </is>
      </c>
      <c r="P6018" t="inlineStr"/>
      <c r="Q6018" t="inlineStr"/>
    </row>
    <row r="6019">
      <c r="A6019" t="inlineStr">
        <is>
          <t>401742377</t>
        </is>
      </c>
      <c r="B6019" t="inlineStr">
        <is>
          <t>3894589703</t>
        </is>
      </c>
      <c r="C6019" t="inlineStr">
        <is>
          <t>星之Mapple</t>
        </is>
      </c>
      <c r="D6019" t="n">
        <v>1440</v>
      </c>
      <c r="E6019" t="inlineStr">
        <is>
          <t>旅行者只有荧？</t>
        </is>
      </c>
      <c r="F6019" t="n">
        <v>0</v>
      </c>
      <c r="G6019" t="inlineStr">
        <is>
          <t>0</t>
        </is>
      </c>
      <c r="H6019" t="inlineStr">
        <is>
          <t>2021-01-01 12:38:39</t>
        </is>
      </c>
      <c r="I6019" t="n">
        <v>0</v>
      </c>
      <c r="J6019" t="inlineStr">
        <is>
          <t>未知</t>
        </is>
      </c>
      <c r="K6019" t="inlineStr">
        <is>
          <t>238120468</t>
        </is>
      </c>
      <c r="L6019" t="inlineStr">
        <is>
          <t>男</t>
        </is>
      </c>
      <c r="M6019" t="inlineStr"/>
      <c r="N6019" t="n">
        <v>5</v>
      </c>
      <c r="O6019" t="inlineStr"/>
      <c r="P6019" t="inlineStr">
        <is>
          <t>初音未来13周年</t>
        </is>
      </c>
      <c r="Q6019" t="inlineStr">
        <is>
          <t>初音未来13周年</t>
        </is>
      </c>
    </row>
    <row r="6020">
      <c r="A6020" t="inlineStr">
        <is>
          <t>401742377</t>
        </is>
      </c>
      <c r="B6020" t="inlineStr">
        <is>
          <t>3894593169</t>
        </is>
      </c>
      <c r="C6020" t="inlineStr">
        <is>
          <t>132丶231</t>
        </is>
      </c>
      <c r="D6020" t="n">
        <v>1439</v>
      </c>
      <c r="E6020" t="inlineStr">
        <is>
          <t>我来我来[OK]</t>
        </is>
      </c>
      <c r="F6020" t="n">
        <v>0</v>
      </c>
      <c r="G6020" t="inlineStr">
        <is>
          <t>0</t>
        </is>
      </c>
      <c r="H6020" t="inlineStr">
        <is>
          <t>2021-01-01 12:38:39</t>
        </is>
      </c>
      <c r="I6020" t="n">
        <v>1</v>
      </c>
      <c r="J6020" t="inlineStr">
        <is>
          <t>未知</t>
        </is>
      </c>
      <c r="K6020" t="inlineStr">
        <is>
          <t>435445661</t>
        </is>
      </c>
      <c r="L6020" t="inlineStr">
        <is>
          <t>男</t>
        </is>
      </c>
      <c r="M6020" t="inlineStr">
        <is>
          <t>芜湖</t>
        </is>
      </c>
      <c r="N6020" t="n">
        <v>4</v>
      </c>
      <c r="O6020" t="inlineStr">
        <is>
          <t>大会员</t>
        </is>
      </c>
      <c r="P6020" t="inlineStr"/>
      <c r="Q6020" t="inlineStr"/>
    </row>
    <row r="6021">
      <c r="A6021" t="inlineStr">
        <is>
          <t>401742377</t>
        </is>
      </c>
      <c r="B6021" t="inlineStr">
        <is>
          <t>3894596096</t>
        </is>
      </c>
      <c r="C6021" t="inlineStr">
        <is>
          <t>我今生今世只爱二次元</t>
        </is>
      </c>
      <c r="D6021" t="n">
        <v>1438</v>
      </c>
      <c r="E6021" t="inlineStr">
        <is>
          <t>这么好的日子不给每个人发个10连[doge]</t>
        </is>
      </c>
      <c r="F6021" t="n">
        <v>0</v>
      </c>
      <c r="G6021" t="inlineStr">
        <is>
          <t>0</t>
        </is>
      </c>
      <c r="H6021" t="inlineStr">
        <is>
          <t>2021-01-01 12:38:39</t>
        </is>
      </c>
      <c r="I6021" t="n">
        <v>0</v>
      </c>
      <c r="J6021" t="inlineStr">
        <is>
          <t>未知</t>
        </is>
      </c>
      <c r="K6021" t="inlineStr">
        <is>
          <t>257628519</t>
        </is>
      </c>
      <c r="L6021" t="inlineStr">
        <is>
          <t>男</t>
        </is>
      </c>
      <c r="M6021" t="inlineStr">
        <is>
          <t>女朋友可以没有，以后结婚也可以不结，但是二次元游戏不能没有一生挚爱，三次元的女生哪有我纸片人好看。</t>
        </is>
      </c>
      <c r="N6021" t="n">
        <v>5</v>
      </c>
      <c r="O6021" t="inlineStr">
        <is>
          <t>大会员</t>
        </is>
      </c>
      <c r="P6021" t="inlineStr"/>
      <c r="Q6021" t="inlineStr"/>
    </row>
    <row r="6022">
      <c r="A6022" t="inlineStr">
        <is>
          <t>401742377</t>
        </is>
      </c>
      <c r="B6022" t="inlineStr">
        <is>
          <t>3894589667</t>
        </is>
      </c>
      <c r="C6022" t="inlineStr">
        <is>
          <t>花生酱小云吞</t>
        </is>
      </c>
      <c r="D6022" t="n">
        <v>-1</v>
      </c>
      <c r="E6022" t="inlineStr">
        <is>
          <t>你还怕原神赚不了钱？原神平时池子的流水都能锤爆一大堆游戏在热门节日时的流水，根本不用担心[doge]</t>
        </is>
      </c>
      <c r="F6022" t="n">
        <v>0</v>
      </c>
      <c r="G6022" t="inlineStr">
        <is>
          <t>3894589667</t>
        </is>
      </c>
      <c r="H6022" t="inlineStr">
        <is>
          <t>2021-01-01 12:38:38</t>
        </is>
      </c>
      <c r="I6022" t="n">
        <v>3</v>
      </c>
      <c r="J6022" t="inlineStr">
        <is>
          <t>未知</t>
        </is>
      </c>
      <c r="K6022" t="inlineStr">
        <is>
          <t>223809792</t>
        </is>
      </c>
      <c r="L6022" t="inlineStr">
        <is>
          <t>男</t>
        </is>
      </c>
      <c r="M6022" t="inlineStr">
        <is>
          <t>坚持的游戏玩到关服就完事了</t>
        </is>
      </c>
      <c r="N6022" t="n">
        <v>5</v>
      </c>
      <c r="O6022" t="inlineStr">
        <is>
          <t>年度大会员</t>
        </is>
      </c>
      <c r="P6022" t="inlineStr">
        <is>
          <t>崩坏3·天穹流星</t>
        </is>
      </c>
      <c r="Q6022" t="inlineStr">
        <is>
          <t>崩坏3·天穹流星</t>
        </is>
      </c>
    </row>
    <row r="6023">
      <c r="A6023" t="inlineStr">
        <is>
          <t>401742377</t>
        </is>
      </c>
      <c r="B6023" t="inlineStr">
        <is>
          <t>3894596043</t>
        </is>
      </c>
      <c r="C6023" t="inlineStr">
        <is>
          <t>Eosin曲瑞</t>
        </is>
      </c>
      <c r="D6023" t="n">
        <v>-1</v>
      </c>
      <c r="E6023" t="inlineStr">
        <is>
          <t>回复 @星枫写语 :断句，老哥</t>
        </is>
      </c>
      <c r="F6023" t="n">
        <v>0</v>
      </c>
      <c r="G6023" t="inlineStr">
        <is>
          <t>3894491621</t>
        </is>
      </c>
      <c r="H6023" t="inlineStr">
        <is>
          <t>2021-01-01 12:38:37</t>
        </is>
      </c>
      <c r="I6023" t="n">
        <v>27</v>
      </c>
      <c r="J6023" t="inlineStr">
        <is>
          <t>未知</t>
        </is>
      </c>
      <c r="K6023" t="inlineStr">
        <is>
          <t>3667271</t>
        </is>
      </c>
      <c r="L6023" t="inlineStr">
        <is>
          <t>男</t>
        </is>
      </c>
      <c r="M6023" t="inlineStr"/>
      <c r="N6023" t="n">
        <v>6</v>
      </c>
      <c r="O6023" t="inlineStr">
        <is>
          <t>年度大会员</t>
        </is>
      </c>
      <c r="P6023" t="inlineStr">
        <is>
          <t>hanser</t>
        </is>
      </c>
      <c r="Q6023" t="inlineStr">
        <is>
          <t>hanser</t>
        </is>
      </c>
    </row>
    <row r="6024">
      <c r="A6024" t="inlineStr">
        <is>
          <t>401742377</t>
        </is>
      </c>
      <c r="B6024" t="inlineStr">
        <is>
          <t>3894589506</t>
        </is>
      </c>
      <c r="C6024" t="inlineStr">
        <is>
          <t>小凡Vanlise</t>
        </is>
      </c>
      <c r="D6024" t="n">
        <v>-1</v>
      </c>
      <c r="E6024" t="inlineStr">
        <is>
          <t>拉怪多练一下两星没什么问题，往上基本没可能，两边投石头人麻了[抠鼻]</t>
        </is>
      </c>
      <c r="F6024" t="n">
        <v>0</v>
      </c>
      <c r="G6024" t="inlineStr">
        <is>
          <t>3894589506</t>
        </is>
      </c>
      <c r="H6024" t="inlineStr">
        <is>
          <t>2021-01-01 12:38:33</t>
        </is>
      </c>
      <c r="I6024" t="n">
        <v>0</v>
      </c>
      <c r="J6024" t="inlineStr">
        <is>
          <t>未知</t>
        </is>
      </c>
      <c r="K6024" t="inlineStr">
        <is>
          <t>351155099</t>
        </is>
      </c>
      <c r="L6024" t="inlineStr">
        <is>
          <t>男</t>
        </is>
      </c>
      <c r="M6024" t="inlineStr">
        <is>
          <t>はらり、僕らもう息も忘れて</t>
        </is>
      </c>
      <c r="N6024" t="n">
        <v>4</v>
      </c>
      <c r="O6024" t="inlineStr">
        <is>
          <t>大会员</t>
        </is>
      </c>
      <c r="P6024" t="inlineStr">
        <is>
          <t>原神</t>
        </is>
      </c>
      <c r="Q6024" t="inlineStr"/>
    </row>
    <row r="6025">
      <c r="A6025" t="inlineStr">
        <is>
          <t>401742377</t>
        </is>
      </c>
      <c r="B6025" t="inlineStr">
        <is>
          <t>3894595863</t>
        </is>
      </c>
      <c r="C6025" t="inlineStr">
        <is>
          <t>舰长公主连结好玩吗</t>
        </is>
      </c>
      <c r="D6025" t="n">
        <v>1437</v>
      </c>
      <c r="E6025" t="inlineStr">
        <is>
          <t>莫娜可以理解是名义上的师傅，刻师傅贴贴的样子难道那张漫画是真的！
“以我们璃月七星的势力你想要什么都可以”
“什么都可以”
“嗯”
“我要她（指了指刻晴）！！！”
“（以下是付费内容）”</t>
        </is>
      </c>
      <c r="F6025" t="n">
        <v>0</v>
      </c>
      <c r="G6025" t="inlineStr">
        <is>
          <t>0</t>
        </is>
      </c>
      <c r="H6025" t="inlineStr">
        <is>
          <t>2021-01-01 12:38:31</t>
        </is>
      </c>
      <c r="I6025" t="n">
        <v>1</v>
      </c>
      <c r="J6025" t="inlineStr">
        <is>
          <t>未知</t>
        </is>
      </c>
      <c r="K6025" t="inlineStr">
        <is>
          <t>134633238</t>
        </is>
      </c>
      <c r="L6025" t="inlineStr">
        <is>
          <t>保密</t>
        </is>
      </c>
      <c r="M6025" t="inlineStr">
        <is>
          <t>这个仔很懒啥子都莫有洗哦</t>
        </is>
      </c>
      <c r="N6025" t="n">
        <v>5</v>
      </c>
      <c r="O6025" t="inlineStr">
        <is>
          <t>年度大会员</t>
        </is>
      </c>
      <c r="P6025" t="inlineStr">
        <is>
          <t>春原庄的管理人小姐</t>
        </is>
      </c>
      <c r="Q6025" t="inlineStr"/>
    </row>
    <row r="6026">
      <c r="A6026" t="inlineStr">
        <is>
          <t>401742377</t>
        </is>
      </c>
      <c r="B6026" t="inlineStr">
        <is>
          <t>3894589384</t>
        </is>
      </c>
      <c r="C6026" t="inlineStr">
        <is>
          <t>奇韵涂氏</t>
        </is>
      </c>
      <c r="D6026" t="n">
        <v>1436</v>
      </c>
      <c r="E6026" t="inlineStr">
        <is>
          <t>[吃瓜][吃瓜][吃瓜]</t>
        </is>
      </c>
      <c r="F6026" t="n">
        <v>0</v>
      </c>
      <c r="G6026" t="inlineStr">
        <is>
          <t>0</t>
        </is>
      </c>
      <c r="H6026" t="inlineStr">
        <is>
          <t>2021-01-01 12:38:29</t>
        </is>
      </c>
      <c r="I6026" t="n">
        <v>0</v>
      </c>
      <c r="J6026" t="inlineStr">
        <is>
          <t>未知</t>
        </is>
      </c>
      <c r="K6026" t="inlineStr">
        <is>
          <t>478942403</t>
        </is>
      </c>
      <c r="L6026" t="inlineStr">
        <is>
          <t>男</t>
        </is>
      </c>
      <c r="M6026" t="inlineStr">
        <is>
          <t xml:space="preserve">无聊耶！ </t>
        </is>
      </c>
      <c r="N6026" t="n">
        <v>3</v>
      </c>
      <c r="O6026" t="inlineStr">
        <is>
          <t>大会员</t>
        </is>
      </c>
      <c r="P6026" t="inlineStr"/>
      <c r="Q6026" t="inlineStr"/>
    </row>
    <row r="6027">
      <c r="A6027" t="inlineStr">
        <is>
          <t>401742377</t>
        </is>
      </c>
      <c r="B6027" t="inlineStr">
        <is>
          <t>3894592776</t>
        </is>
      </c>
      <c r="C6027" t="inlineStr">
        <is>
          <t>我亲爱的父亲啊</t>
        </is>
      </c>
      <c r="D6027" t="n">
        <v>-1</v>
      </c>
      <c r="E6027" t="inlineStr">
        <is>
          <t>你把人家搞烦了人家直接叫他老公来变身害怕母铁鸡[doge]</t>
        </is>
      </c>
      <c r="F6027" t="n">
        <v>0</v>
      </c>
      <c r="G6027" t="inlineStr">
        <is>
          <t>3894592776</t>
        </is>
      </c>
      <c r="H6027" t="inlineStr">
        <is>
          <t>2021-01-01 12:38:26</t>
        </is>
      </c>
      <c r="I6027" t="n">
        <v>65</v>
      </c>
      <c r="J6027" t="inlineStr">
        <is>
          <t>未知</t>
        </is>
      </c>
      <c r="K6027" t="inlineStr">
        <is>
          <t>401819675</t>
        </is>
      </c>
      <c r="L6027" t="inlineStr">
        <is>
          <t>保密</t>
        </is>
      </c>
      <c r="M6027" t="inlineStr"/>
      <c r="N6027" t="n">
        <v>5</v>
      </c>
      <c r="O6027" t="inlineStr">
        <is>
          <t>年度大会员</t>
        </is>
      </c>
      <c r="P6027" t="inlineStr"/>
      <c r="Q6027" t="inlineStr"/>
    </row>
    <row r="6028">
      <c r="A6028" t="inlineStr">
        <is>
          <t>401742377</t>
        </is>
      </c>
      <c r="B6028" t="inlineStr">
        <is>
          <t>3894592659</t>
        </is>
      </c>
      <c r="C6028" t="inlineStr">
        <is>
          <t>毛毛丢丢细雨</t>
        </is>
      </c>
      <c r="D6028" t="n">
        <v>1435</v>
      </c>
      <c r="E6028" t="inlineStr">
        <is>
          <t>转发</t>
        </is>
      </c>
      <c r="F6028" t="n">
        <v>0</v>
      </c>
      <c r="G6028" t="inlineStr">
        <is>
          <t>0</t>
        </is>
      </c>
      <c r="H6028" t="inlineStr">
        <is>
          <t>2021-01-01 12:38:22</t>
        </is>
      </c>
      <c r="I6028" t="n">
        <v>0</v>
      </c>
      <c r="J6028" t="inlineStr">
        <is>
          <t>未知</t>
        </is>
      </c>
      <c r="K6028" t="inlineStr">
        <is>
          <t>6410921</t>
        </is>
      </c>
      <c r="L6028" t="inlineStr">
        <is>
          <t>男</t>
        </is>
      </c>
      <c r="M6028" t="inlineStr"/>
      <c r="N6028" t="n">
        <v>5</v>
      </c>
      <c r="O6028" t="inlineStr">
        <is>
          <t>年度大会员</t>
        </is>
      </c>
      <c r="P6028" t="inlineStr"/>
      <c r="Q6028" t="inlineStr"/>
    </row>
    <row r="6029">
      <c r="A6029" t="inlineStr">
        <is>
          <t>401742377</t>
        </is>
      </c>
      <c r="B6029" t="inlineStr">
        <is>
          <t>3894589187</t>
        </is>
      </c>
      <c r="C6029" t="inlineStr">
        <is>
          <t>淡漠丶漠</t>
        </is>
      </c>
      <c r="D6029" t="n">
        <v>1434</v>
      </c>
      <c r="E6029" t="inlineStr">
        <is>
          <t>[OK][OK]</t>
        </is>
      </c>
      <c r="F6029" t="n">
        <v>0</v>
      </c>
      <c r="G6029" t="inlineStr">
        <is>
          <t>0</t>
        </is>
      </c>
      <c r="H6029" t="inlineStr">
        <is>
          <t>2021-01-01 12:38:22</t>
        </is>
      </c>
      <c r="I6029" t="n">
        <v>0</v>
      </c>
      <c r="J6029" t="inlineStr">
        <is>
          <t>未知</t>
        </is>
      </c>
      <c r="K6029" t="inlineStr">
        <is>
          <t>118815730</t>
        </is>
      </c>
      <c r="L6029" t="inlineStr">
        <is>
          <t>男</t>
        </is>
      </c>
      <c r="M6029" t="inlineStr"/>
      <c r="N6029" t="n">
        <v>5</v>
      </c>
      <c r="O6029" t="inlineStr">
        <is>
          <t>年度大会员</t>
        </is>
      </c>
      <c r="P6029" t="inlineStr">
        <is>
          <t>至尊戒</t>
        </is>
      </c>
      <c r="Q6029" t="inlineStr"/>
    </row>
    <row r="6030">
      <c r="A6030" t="inlineStr">
        <is>
          <t>401742377</t>
        </is>
      </c>
      <c r="B6030" t="inlineStr">
        <is>
          <t>3894595585</t>
        </is>
      </c>
      <c r="C6030" t="inlineStr">
        <is>
          <t>千w穗</t>
        </is>
      </c>
      <c r="D6030" t="n">
        <v>-1</v>
      </c>
      <c r="E6030" t="inlineStr">
        <is>
          <t>回复 @改名玩玩 :确实</t>
        </is>
      </c>
      <c r="F6030" t="n">
        <v>0</v>
      </c>
      <c r="G6030" t="inlineStr">
        <is>
          <t>3894423183</t>
        </is>
      </c>
      <c r="H6030" t="inlineStr">
        <is>
          <t>2021-01-01 12:38:21</t>
        </is>
      </c>
      <c r="I6030" t="n">
        <v>0</v>
      </c>
      <c r="J6030" t="inlineStr">
        <is>
          <t>未知</t>
        </is>
      </c>
      <c r="K6030" t="inlineStr">
        <is>
          <t>169139014</t>
        </is>
      </c>
      <c r="L6030" t="inlineStr">
        <is>
          <t>男</t>
        </is>
      </c>
      <c r="M6030" t="inlineStr">
        <is>
          <t>：）</t>
        </is>
      </c>
      <c r="N6030" t="n">
        <v>5</v>
      </c>
      <c r="O6030" t="inlineStr">
        <is>
          <t>年度大会员</t>
        </is>
      </c>
      <c r="P6030" t="inlineStr">
        <is>
          <t>雫るる</t>
        </is>
      </c>
      <c r="Q6030" t="inlineStr">
        <is>
          <t>雫るる</t>
        </is>
      </c>
    </row>
    <row r="6031">
      <c r="A6031" t="inlineStr">
        <is>
          <t>401742377</t>
        </is>
      </c>
      <c r="B6031" t="inlineStr">
        <is>
          <t>3894589092</t>
        </is>
      </c>
      <c r="C6031" t="inlineStr">
        <is>
          <t>绝缘体boy</t>
        </is>
      </c>
      <c r="D6031" t="n">
        <v>1433</v>
      </c>
      <c r="E6031" t="inlineStr">
        <is>
          <t>哈哈哈哈哈？</t>
        </is>
      </c>
      <c r="F6031" t="n">
        <v>0</v>
      </c>
      <c r="G6031" t="inlineStr">
        <is>
          <t>0</t>
        </is>
      </c>
      <c r="H6031" t="inlineStr">
        <is>
          <t>2021-01-01 12:38:19</t>
        </is>
      </c>
      <c r="I6031" t="n">
        <v>0</v>
      </c>
      <c r="J6031" t="inlineStr">
        <is>
          <t>未知</t>
        </is>
      </c>
      <c r="K6031" t="inlineStr">
        <is>
          <t>12304163</t>
        </is>
      </c>
      <c r="L6031" t="inlineStr">
        <is>
          <t>男</t>
        </is>
      </c>
      <c r="M6031" t="inlineStr"/>
      <c r="N6031" t="n">
        <v>5</v>
      </c>
      <c r="O6031" t="inlineStr">
        <is>
          <t>年度大会员</t>
        </is>
      </c>
      <c r="P6031" t="inlineStr">
        <is>
          <t>异常生物</t>
        </is>
      </c>
      <c r="Q6031" t="inlineStr"/>
    </row>
    <row r="6032">
      <c r="A6032" t="inlineStr">
        <is>
          <t>401742377</t>
        </is>
      </c>
      <c r="B6032" t="inlineStr">
        <is>
          <t>3894588960</t>
        </is>
      </c>
      <c r="C6032" t="inlineStr">
        <is>
          <t>普普通通川兔</t>
        </is>
      </c>
      <c r="D6032" t="n">
        <v>-1</v>
      </c>
      <c r="E6032" t="inlineStr">
        <is>
          <t>谢谢官方的1600个纠缠之缘[doge]</t>
        </is>
      </c>
      <c r="F6032" t="n">
        <v>0</v>
      </c>
      <c r="G6032" t="inlineStr">
        <is>
          <t>3894588960</t>
        </is>
      </c>
      <c r="H6032" t="inlineStr">
        <is>
          <t>2021-01-01 12:38:14</t>
        </is>
      </c>
      <c r="I6032" t="n">
        <v>84</v>
      </c>
      <c r="J6032" t="inlineStr">
        <is>
          <t>未知</t>
        </is>
      </c>
      <c r="K6032" t="inlineStr">
        <is>
          <t>374312442</t>
        </is>
      </c>
      <c r="L6032" t="inlineStr">
        <is>
          <t>保密</t>
        </is>
      </c>
      <c r="M6032" t="inlineStr">
        <is>
          <t>尊严只在剑锋之上，真理只在大炮射程之内</t>
        </is>
      </c>
      <c r="N6032" t="n">
        <v>4</v>
      </c>
      <c r="O6032" t="inlineStr">
        <is>
          <t>年度大会员</t>
        </is>
      </c>
      <c r="P6032" t="inlineStr"/>
      <c r="Q6032" t="inlineStr"/>
    </row>
    <row r="6033">
      <c r="A6033" t="inlineStr">
        <is>
          <t>401742377</t>
        </is>
      </c>
      <c r="B6033" t="inlineStr">
        <is>
          <t>3894588884</t>
        </is>
      </c>
      <c r="C6033" t="inlineStr">
        <is>
          <t>你是真的屑</t>
        </is>
      </c>
      <c r="D6033" t="n">
        <v>1432</v>
      </c>
      <c r="E6033" t="inlineStr">
        <is>
          <t>新年快乐呀各位</t>
        </is>
      </c>
      <c r="F6033" t="n">
        <v>0</v>
      </c>
      <c r="G6033" t="inlineStr">
        <is>
          <t>0</t>
        </is>
      </c>
      <c r="H6033" t="inlineStr">
        <is>
          <t>2021-01-01 12:38:11</t>
        </is>
      </c>
      <c r="I6033" t="n">
        <v>0</v>
      </c>
      <c r="J6033" t="inlineStr">
        <is>
          <t>未知</t>
        </is>
      </c>
      <c r="K6033" t="inlineStr">
        <is>
          <t>236101151</t>
        </is>
      </c>
      <c r="L6033" t="inlineStr">
        <is>
          <t>保密</t>
        </is>
      </c>
      <c r="M6033" t="inlineStr">
        <is>
          <t>不是吧</t>
        </is>
      </c>
      <c r="N6033" t="n">
        <v>5</v>
      </c>
      <c r="O6033" t="inlineStr">
        <is>
          <t>年度大会员</t>
        </is>
      </c>
      <c r="P6033" t="inlineStr">
        <is>
          <t>2233幻星集</t>
        </is>
      </c>
      <c r="Q6033" t="inlineStr">
        <is>
          <t>2233幻星集</t>
        </is>
      </c>
    </row>
    <row r="6034">
      <c r="A6034" t="inlineStr">
        <is>
          <t>401742377</t>
        </is>
      </c>
      <c r="B6034" t="inlineStr">
        <is>
          <t>3894595261</t>
        </is>
      </c>
      <c r="C6034" t="inlineStr">
        <is>
          <t>彼方亦芳华</t>
        </is>
      </c>
      <c r="D6034" t="n">
        <v>1431</v>
      </c>
      <c r="E6034" t="inlineStr">
        <is>
          <t>都2021了，让我中一次吧[大哭]</t>
        </is>
      </c>
      <c r="F6034" t="n">
        <v>0</v>
      </c>
      <c r="G6034" t="inlineStr">
        <is>
          <t>0</t>
        </is>
      </c>
      <c r="H6034" t="inlineStr">
        <is>
          <t>2021-01-01 12:38:11</t>
        </is>
      </c>
      <c r="I6034" t="n">
        <v>0</v>
      </c>
      <c r="J6034" t="inlineStr">
        <is>
          <t>未知</t>
        </is>
      </c>
      <c r="K6034" t="inlineStr">
        <is>
          <t>80364082</t>
        </is>
      </c>
      <c r="L6034" t="inlineStr">
        <is>
          <t>保密</t>
        </is>
      </c>
      <c r="M6034" t="inlineStr"/>
      <c r="N6034" t="n">
        <v>4</v>
      </c>
      <c r="O6034" t="inlineStr">
        <is>
          <t>年度大会员</t>
        </is>
      </c>
      <c r="P6034" t="inlineStr"/>
      <c r="Q6034" t="inlineStr"/>
    </row>
    <row r="6035">
      <c r="A6035" t="inlineStr">
        <is>
          <t>401742377</t>
        </is>
      </c>
      <c r="B6035" t="inlineStr">
        <is>
          <t>3894588853</t>
        </is>
      </c>
      <c r="C6035" t="inlineStr">
        <is>
          <t>唉嘿-_-</t>
        </is>
      </c>
      <c r="D6035" t="n">
        <v>1430</v>
      </c>
      <c r="E6035" t="inlineStr">
        <is>
          <t>加油</t>
        </is>
      </c>
      <c r="F6035" t="n">
        <v>0</v>
      </c>
      <c r="G6035" t="inlineStr">
        <is>
          <t>0</t>
        </is>
      </c>
      <c r="H6035" t="inlineStr">
        <is>
          <t>2021-01-01 12:38:10</t>
        </is>
      </c>
      <c r="I6035" t="n">
        <v>0</v>
      </c>
      <c r="J6035" t="inlineStr">
        <is>
          <t>未知</t>
        </is>
      </c>
      <c r="K6035" t="inlineStr">
        <is>
          <t>173018451</t>
        </is>
      </c>
      <c r="L6035" t="inlineStr">
        <is>
          <t>保密</t>
        </is>
      </c>
      <c r="M6035" t="inlineStr"/>
      <c r="N6035" t="n">
        <v>5</v>
      </c>
      <c r="O6035" t="inlineStr">
        <is>
          <t>大会员</t>
        </is>
      </c>
      <c r="P6035" t="inlineStr"/>
      <c r="Q6035" t="inlineStr"/>
    </row>
    <row r="6036">
      <c r="A6036" t="inlineStr">
        <is>
          <t>401742377</t>
        </is>
      </c>
      <c r="B6036" t="inlineStr">
        <is>
          <t>3894595202</t>
        </is>
      </c>
      <c r="C6036" t="inlineStr">
        <is>
          <t>朔夜观星辰</t>
        </is>
      </c>
      <c r="D6036" t="n">
        <v>1429</v>
      </c>
      <c r="E6036" t="inlineStr">
        <is>
          <t>摩拉糖葫芦[OK]</t>
        </is>
      </c>
      <c r="F6036" t="n">
        <v>0</v>
      </c>
      <c r="G6036" t="inlineStr">
        <is>
          <t>0</t>
        </is>
      </c>
      <c r="H6036" t="inlineStr">
        <is>
          <t>2021-01-01 12:38:09</t>
        </is>
      </c>
      <c r="I6036" t="n">
        <v>0</v>
      </c>
      <c r="J6036" t="inlineStr">
        <is>
          <t>未知</t>
        </is>
      </c>
      <c r="K6036" t="inlineStr">
        <is>
          <t>206219978</t>
        </is>
      </c>
      <c r="L6036" t="inlineStr">
        <is>
          <t>保密</t>
        </is>
      </c>
      <c r="M6036">
        <f>-=</f>
        <v/>
      </c>
      <c r="N6036" t="n">
        <v>5</v>
      </c>
      <c r="O6036" t="inlineStr"/>
      <c r="P6036" t="inlineStr"/>
      <c r="Q6036" t="inlineStr"/>
    </row>
    <row r="6037">
      <c r="A6037" t="inlineStr">
        <is>
          <t>401742377</t>
        </is>
      </c>
      <c r="B6037" t="inlineStr">
        <is>
          <t>3894592203</t>
        </is>
      </c>
      <c r="C6037" t="inlineStr">
        <is>
          <t>余崖yuya</t>
        </is>
      </c>
      <c r="D6037" t="n">
        <v>1428</v>
      </c>
      <c r="E6037" t="inlineStr">
        <is>
          <t>爷真可爱</t>
        </is>
      </c>
      <c r="F6037" t="n">
        <v>0</v>
      </c>
      <c r="G6037" t="inlineStr">
        <is>
          <t>0</t>
        </is>
      </c>
      <c r="H6037" t="inlineStr">
        <is>
          <t>2021-01-01 12:38:06</t>
        </is>
      </c>
      <c r="I6037" t="n">
        <v>0</v>
      </c>
      <c r="J6037" t="inlineStr">
        <is>
          <t>未知</t>
        </is>
      </c>
      <c r="K6037" t="inlineStr">
        <is>
          <t>87060820</t>
        </is>
      </c>
      <c r="L6037" t="inlineStr">
        <is>
          <t>男</t>
        </is>
      </c>
      <c r="M6037" t="inlineStr">
        <is>
          <t xml:space="preserve">
</t>
        </is>
      </c>
      <c r="N6037" t="n">
        <v>5</v>
      </c>
      <c r="O6037" t="inlineStr">
        <is>
          <t>年度大会员</t>
        </is>
      </c>
      <c r="P6037" t="inlineStr">
        <is>
          <t>公主连结可可萝</t>
        </is>
      </c>
      <c r="Q6037" t="inlineStr"/>
    </row>
    <row r="6038">
      <c r="A6038" t="inlineStr">
        <is>
          <t>401742377</t>
        </is>
      </c>
      <c r="B6038" t="inlineStr">
        <is>
          <t>3894595128</t>
        </is>
      </c>
      <c r="C6038" t="inlineStr">
        <is>
          <t>紫沐霜琴</t>
        </is>
      </c>
      <c r="D6038" t="n">
        <v>-1</v>
      </c>
      <c r="E6038" t="inlineStr">
        <is>
          <t>12层满星，11-2就是打不了</t>
        </is>
      </c>
      <c r="F6038" t="n">
        <v>0</v>
      </c>
      <c r="G6038" t="inlineStr">
        <is>
          <t>3894595128</t>
        </is>
      </c>
      <c r="H6038" t="inlineStr">
        <is>
          <t>2021-01-01 12:38:06</t>
        </is>
      </c>
      <c r="I6038" t="n">
        <v>0</v>
      </c>
      <c r="J6038" t="inlineStr">
        <is>
          <t>未知</t>
        </is>
      </c>
      <c r="K6038" t="inlineStr">
        <is>
          <t>32187582</t>
        </is>
      </c>
      <c r="L6038" t="inlineStr">
        <is>
          <t>保密</t>
        </is>
      </c>
      <c r="M6038" t="inlineStr">
        <is>
          <t>All Hail Lelouch!!!</t>
        </is>
      </c>
      <c r="N6038" t="n">
        <v>5</v>
      </c>
      <c r="O6038" t="inlineStr">
        <is>
          <t>年度大会员</t>
        </is>
      </c>
      <c r="P6038" t="inlineStr">
        <is>
          <t>明日方舟</t>
        </is>
      </c>
      <c r="Q6038" t="inlineStr">
        <is>
          <t>明日方舟</t>
        </is>
      </c>
    </row>
    <row r="6039">
      <c r="A6039" t="inlineStr">
        <is>
          <t>401742377</t>
        </is>
      </c>
      <c r="B6039" t="inlineStr">
        <is>
          <t>3894595089</t>
        </is>
      </c>
      <c r="C6039" t="inlineStr">
        <is>
          <t>哭瑞蕾道格</t>
        </is>
      </c>
      <c r="D6039" t="n">
        <v>-1</v>
      </c>
      <c r="E6039" t="inlineStr">
        <is>
          <t>游戏内确实没过</t>
        </is>
      </c>
      <c r="F6039" t="n">
        <v>0</v>
      </c>
      <c r="G6039" t="inlineStr">
        <is>
          <t>3894595089</t>
        </is>
      </c>
      <c r="H6039" t="inlineStr">
        <is>
          <t>2021-01-01 12:38:05</t>
        </is>
      </c>
      <c r="I6039" t="n">
        <v>1</v>
      </c>
      <c r="J6039" t="inlineStr">
        <is>
          <t>未知</t>
        </is>
      </c>
      <c r="K6039" t="inlineStr">
        <is>
          <t>22583585</t>
        </is>
      </c>
      <c r="L6039" t="inlineStr">
        <is>
          <t>保密</t>
        </is>
      </c>
      <c r="M6039" t="inlineStr"/>
      <c r="N6039" t="n">
        <v>5</v>
      </c>
      <c r="O6039" t="inlineStr">
        <is>
          <t>年度大会员</t>
        </is>
      </c>
      <c r="P6039" t="inlineStr"/>
      <c r="Q6039" t="inlineStr"/>
    </row>
    <row r="6040">
      <c r="A6040" t="inlineStr">
        <is>
          <t>401742377</t>
        </is>
      </c>
      <c r="B6040" t="inlineStr">
        <is>
          <t>3894595063</t>
        </is>
      </c>
      <c r="C6040" t="inlineStr">
        <is>
          <t>虞缘</t>
        </is>
      </c>
      <c r="D6040" t="n">
        <v>-1</v>
      </c>
      <c r="E6040" t="inlineStr">
        <is>
          <t>敢让npc亮血条我第一个去剁了那个海王水手</t>
        </is>
      </c>
      <c r="F6040" t="n">
        <v>0</v>
      </c>
      <c r="G6040" t="inlineStr">
        <is>
          <t>3894595063</t>
        </is>
      </c>
      <c r="H6040" t="inlineStr">
        <is>
          <t>2021-01-01 12:38:04</t>
        </is>
      </c>
      <c r="I6040" t="n">
        <v>491</v>
      </c>
      <c r="J6040" t="inlineStr">
        <is>
          <t>未知</t>
        </is>
      </c>
      <c r="K6040" t="inlineStr">
        <is>
          <t>673357489</t>
        </is>
      </c>
      <c r="L6040" t="inlineStr">
        <is>
          <t>保密</t>
        </is>
      </c>
      <c r="M6040" t="inlineStr">
        <is>
          <t>大家可以叫我芋圆，请多指教！</t>
        </is>
      </c>
      <c r="N6040" t="n">
        <v>3</v>
      </c>
      <c r="O6040" t="inlineStr">
        <is>
          <t>大会员</t>
        </is>
      </c>
      <c r="P6040" t="inlineStr"/>
      <c r="Q6040" t="inlineStr"/>
    </row>
    <row r="6041">
      <c r="A6041" t="inlineStr">
        <is>
          <t>401742377</t>
        </is>
      </c>
      <c r="B6041" t="inlineStr">
        <is>
          <t>3894595061</t>
        </is>
      </c>
      <c r="C6041" t="inlineStr">
        <is>
          <t>天霜ol</t>
        </is>
      </c>
      <c r="D6041" t="n">
        <v>1427</v>
      </c>
      <c r="E6041" t="inlineStr">
        <is>
          <t>！！！刻晴刻晴！！</t>
        </is>
      </c>
      <c r="F6041" t="n">
        <v>0</v>
      </c>
      <c r="G6041" t="inlineStr">
        <is>
          <t>0</t>
        </is>
      </c>
      <c r="H6041" t="inlineStr">
        <is>
          <t>2021-01-01 12:38:04</t>
        </is>
      </c>
      <c r="I6041" t="n">
        <v>0</v>
      </c>
      <c r="J6041" t="inlineStr">
        <is>
          <t>未知</t>
        </is>
      </c>
      <c r="K6041" t="inlineStr">
        <is>
          <t>175596889</t>
        </is>
      </c>
      <c r="L6041" t="inlineStr">
        <is>
          <t>保密</t>
        </is>
      </c>
      <c r="M6041" t="inlineStr"/>
      <c r="N6041" t="n">
        <v>5</v>
      </c>
      <c r="O6041" t="inlineStr">
        <is>
          <t>年度大会员</t>
        </is>
      </c>
      <c r="P6041" t="inlineStr">
        <is>
          <t>崩坏3·天穹流星</t>
        </is>
      </c>
      <c r="Q6041" t="inlineStr">
        <is>
          <t>崩坏3·天穹流星</t>
        </is>
      </c>
    </row>
    <row r="6042">
      <c r="A6042" t="inlineStr">
        <is>
          <t>401742377</t>
        </is>
      </c>
      <c r="B6042" t="inlineStr">
        <is>
          <t>3894588691</t>
        </is>
      </c>
      <c r="C6042" t="inlineStr">
        <is>
          <t>幻天梦水</t>
        </is>
      </c>
      <c r="D6042" t="n">
        <v>1426</v>
      </c>
      <c r="E6042" t="inlineStr">
        <is>
          <t>昨天跨年晚会啥都没有，这不中一手[吃瓜]</t>
        </is>
      </c>
      <c r="F6042" t="n">
        <v>0</v>
      </c>
      <c r="G6042" t="inlineStr">
        <is>
          <t>0</t>
        </is>
      </c>
      <c r="H6042" t="inlineStr">
        <is>
          <t>2021-01-01 12:38:04</t>
        </is>
      </c>
      <c r="I6042" t="n">
        <v>0</v>
      </c>
      <c r="J6042" t="inlineStr">
        <is>
          <t>未知</t>
        </is>
      </c>
      <c r="K6042" t="inlineStr">
        <is>
          <t>35960570</t>
        </is>
      </c>
      <c r="L6042" t="inlineStr">
        <is>
          <t>男</t>
        </is>
      </c>
      <c r="M6042" t="inlineStr">
        <is>
          <t>游戏？动漫？二次元！！！</t>
        </is>
      </c>
      <c r="N6042" t="n">
        <v>5</v>
      </c>
      <c r="O6042" t="inlineStr">
        <is>
          <t>年度大会员</t>
        </is>
      </c>
      <c r="P6042" t="inlineStr"/>
      <c r="Q6042" t="inlineStr"/>
    </row>
    <row r="6043">
      <c r="A6043" t="inlineStr">
        <is>
          <t>401742377</t>
        </is>
      </c>
      <c r="B6043" t="inlineStr">
        <is>
          <t>3894595015</t>
        </is>
      </c>
      <c r="C6043" t="inlineStr">
        <is>
          <t>白野威_</t>
        </is>
      </c>
      <c r="D6043" t="n">
        <v>1425</v>
      </c>
      <c r="E6043" t="inlineStr">
        <is>
          <t>荧＝我，所以我左拥右抱刻晴莫娜，awsl</t>
        </is>
      </c>
      <c r="F6043" t="n">
        <v>0</v>
      </c>
      <c r="G6043" t="inlineStr">
        <is>
          <t>0</t>
        </is>
      </c>
      <c r="H6043" t="inlineStr">
        <is>
          <t>2021-01-01 12:38:02</t>
        </is>
      </c>
      <c r="I6043" t="n">
        <v>0</v>
      </c>
      <c r="J6043" t="inlineStr">
        <is>
          <t>未知</t>
        </is>
      </c>
      <c r="K6043" t="inlineStr">
        <is>
          <t>253400669</t>
        </is>
      </c>
      <c r="L6043" t="inlineStr">
        <is>
          <t>男</t>
        </is>
      </c>
      <c r="M6043" t="inlineStr">
        <is>
          <t>《明日方舟》莱茵实验组最摸鱼组员</t>
        </is>
      </c>
      <c r="N6043" t="n">
        <v>5</v>
      </c>
      <c r="O6043" t="inlineStr">
        <is>
          <t>年度大会员</t>
        </is>
      </c>
      <c r="P6043" t="inlineStr">
        <is>
          <t>明日方舟</t>
        </is>
      </c>
      <c r="Q6043" t="inlineStr">
        <is>
          <t>明日方舟</t>
        </is>
      </c>
    </row>
    <row r="6044">
      <c r="A6044" t="inlineStr">
        <is>
          <t>401742377</t>
        </is>
      </c>
      <c r="B6044" t="inlineStr">
        <is>
          <t>3894588600</t>
        </is>
      </c>
      <c r="C6044" t="inlineStr">
        <is>
          <t>半宅猫</t>
        </is>
      </c>
      <c r="D6044" t="n">
        <v>1424</v>
      </c>
      <c r="E6044" t="inlineStr">
        <is>
          <t>送点原石大家都开心不行吗</t>
        </is>
      </c>
      <c r="F6044" t="n">
        <v>0</v>
      </c>
      <c r="G6044" t="inlineStr">
        <is>
          <t>0</t>
        </is>
      </c>
      <c r="H6044" t="inlineStr">
        <is>
          <t>2021-01-01 12:38:01</t>
        </is>
      </c>
      <c r="I6044" t="n">
        <v>0</v>
      </c>
      <c r="J6044" t="inlineStr">
        <is>
          <t>未知</t>
        </is>
      </c>
      <c r="K6044" t="inlineStr">
        <is>
          <t>251022</t>
        </is>
      </c>
      <c r="L6044" t="inlineStr">
        <is>
          <t>男</t>
        </is>
      </c>
      <c r="M6044" t="inlineStr"/>
      <c r="N6044" t="n">
        <v>6</v>
      </c>
      <c r="O6044" t="inlineStr">
        <is>
          <t>年度大会员</t>
        </is>
      </c>
      <c r="P6044" t="inlineStr">
        <is>
          <t>春原庄的管理人小姐</t>
        </is>
      </c>
      <c r="Q6044" t="inlineStr"/>
    </row>
    <row r="6045">
      <c r="A6045" t="inlineStr">
        <is>
          <t>401742377</t>
        </is>
      </c>
      <c r="B6045" t="inlineStr">
        <is>
          <t>3894588502</t>
        </is>
      </c>
      <c r="C6045" t="inlineStr">
        <is>
          <t>鹭南飞</t>
        </is>
      </c>
      <c r="D6045" t="n">
        <v>1</v>
      </c>
      <c r="E6045" t="inlineStr">
        <is>
          <t>月光族莫娜[笑哭]</t>
        </is>
      </c>
      <c r="F6045" t="n">
        <v>0</v>
      </c>
      <c r="G6045" t="inlineStr">
        <is>
          <t>3894588502</t>
        </is>
      </c>
      <c r="H6045" t="inlineStr">
        <is>
          <t>2021-01-01 12:37:58</t>
        </is>
      </c>
      <c r="I6045" t="n">
        <v>0</v>
      </c>
      <c r="J6045" t="inlineStr">
        <is>
          <t>未知</t>
        </is>
      </c>
      <c r="K6045" t="inlineStr">
        <is>
          <t>391390079</t>
        </is>
      </c>
      <c r="L6045" t="inlineStr">
        <is>
          <t>保密</t>
        </is>
      </c>
      <c r="M6045" t="inlineStr">
        <is>
          <t>愿君听一曲，长恨歌，孽海情天。</t>
        </is>
      </c>
      <c r="N6045" t="n">
        <v>5</v>
      </c>
      <c r="O6045" t="inlineStr">
        <is>
          <t>年度大会员</t>
        </is>
      </c>
      <c r="P6045" t="inlineStr"/>
      <c r="Q6045" t="inlineStr"/>
    </row>
    <row r="6046">
      <c r="A6046" t="inlineStr">
        <is>
          <t>401742377</t>
        </is>
      </c>
      <c r="B6046" t="inlineStr">
        <is>
          <t>3894588423</t>
        </is>
      </c>
      <c r="C6046" t="inlineStr">
        <is>
          <t>我永远喜欢女仆</t>
        </is>
      </c>
      <c r="D6046" t="n">
        <v>1423</v>
      </c>
      <c r="E6046" t="inlineStr">
        <is>
          <t>别管龙哥了[doge]</t>
        </is>
      </c>
      <c r="F6046" t="n">
        <v>0</v>
      </c>
      <c r="G6046" t="inlineStr">
        <is>
          <t>0</t>
        </is>
      </c>
      <c r="H6046" t="inlineStr">
        <is>
          <t>2021-01-01 12:37:55</t>
        </is>
      </c>
      <c r="I6046" t="n">
        <v>0</v>
      </c>
      <c r="J6046" t="inlineStr">
        <is>
          <t>未知</t>
        </is>
      </c>
      <c r="K6046" t="inlineStr">
        <is>
          <t>283208981</t>
        </is>
      </c>
      <c r="L6046" t="inlineStr">
        <is>
          <t>保密</t>
        </is>
      </c>
      <c r="M6046" t="inlineStr">
        <is>
          <t>继续当鸵鸟，放弃跟节奏。</t>
        </is>
      </c>
      <c r="N6046" t="n">
        <v>4</v>
      </c>
      <c r="O6046" t="inlineStr">
        <is>
          <t>大会员</t>
        </is>
      </c>
      <c r="P6046" t="inlineStr">
        <is>
          <t>洛天依·最美的夜</t>
        </is>
      </c>
      <c r="Q6046" t="inlineStr">
        <is>
          <t>洛天依·最美的夜</t>
        </is>
      </c>
    </row>
    <row r="6047">
      <c r="A6047" t="inlineStr">
        <is>
          <t>401742377</t>
        </is>
      </c>
      <c r="B6047" t="inlineStr">
        <is>
          <t>3894584811</t>
        </is>
      </c>
      <c r="C6047" t="inlineStr">
        <is>
          <t>老青结公</t>
        </is>
      </c>
      <c r="D6047" t="n">
        <v>1422</v>
      </c>
      <c r="E6047" t="inlineStr">
        <is>
          <t>不如抽椰羊[doge]</t>
        </is>
      </c>
      <c r="F6047" t="n">
        <v>0</v>
      </c>
      <c r="G6047" t="inlineStr">
        <is>
          <t>0</t>
        </is>
      </c>
      <c r="H6047" t="inlineStr">
        <is>
          <t>2021-01-01 12:37:55</t>
        </is>
      </c>
      <c r="I6047" t="n">
        <v>0</v>
      </c>
      <c r="J6047" t="inlineStr">
        <is>
          <t>未知</t>
        </is>
      </c>
      <c r="K6047" t="inlineStr">
        <is>
          <t>55290167</t>
        </is>
      </c>
      <c r="L6047" t="inlineStr">
        <is>
          <t>男</t>
        </is>
      </c>
      <c r="M6047" t="inlineStr"/>
      <c r="N6047" t="n">
        <v>5</v>
      </c>
      <c r="O6047" t="inlineStr">
        <is>
          <t>年度大会员</t>
        </is>
      </c>
      <c r="P6047" t="inlineStr"/>
      <c r="Q6047" t="inlineStr"/>
    </row>
    <row r="6048">
      <c r="A6048" t="inlineStr">
        <is>
          <t>401742377</t>
        </is>
      </c>
      <c r="B6048" t="inlineStr">
        <is>
          <t>3894591855</t>
        </is>
      </c>
      <c r="C6048" t="inlineStr">
        <is>
          <t>星枫写语</t>
        </is>
      </c>
      <c r="D6048" t="n">
        <v>-1</v>
      </c>
      <c r="E6048" t="inlineStr">
        <is>
          <t>回复 @妖刀万华天下第一 :上海灯节？不是说不过现实节日吗？还有上海有灯节吗？</t>
        </is>
      </c>
      <c r="F6048" t="n">
        <v>0</v>
      </c>
      <c r="G6048" t="inlineStr">
        <is>
          <t>3894491621</t>
        </is>
      </c>
      <c r="H6048" t="inlineStr">
        <is>
          <t>2021-01-01 12:37:55</t>
        </is>
      </c>
      <c r="I6048" t="n">
        <v>14</v>
      </c>
      <c r="J6048" t="inlineStr">
        <is>
          <t>未知</t>
        </is>
      </c>
      <c r="K6048" t="inlineStr">
        <is>
          <t>232655046</t>
        </is>
      </c>
      <c r="L6048" t="inlineStr">
        <is>
          <t>保密</t>
        </is>
      </c>
      <c r="M6048" t="inlineStr"/>
      <c r="N6048" t="n">
        <v>5</v>
      </c>
      <c r="O6048" t="inlineStr">
        <is>
          <t>大会员</t>
        </is>
      </c>
      <c r="P6048" t="inlineStr">
        <is>
          <t>明日方舟</t>
        </is>
      </c>
      <c r="Q6048" t="inlineStr"/>
    </row>
    <row r="6049">
      <c r="A6049" t="inlineStr">
        <is>
          <t>401742377</t>
        </is>
      </c>
      <c r="B6049" t="inlineStr">
        <is>
          <t>3894588397</t>
        </is>
      </c>
      <c r="C6049" t="inlineStr">
        <is>
          <t>安然度魂归</t>
        </is>
      </c>
      <c r="D6049" t="n">
        <v>1421</v>
      </c>
      <c r="E6049" t="inlineStr">
        <is>
          <t>在？11-2地脉镇石CH亲mother来守一下？</t>
        </is>
      </c>
      <c r="F6049" t="n">
        <v>0</v>
      </c>
      <c r="G6049" t="inlineStr">
        <is>
          <t>0</t>
        </is>
      </c>
      <c r="H6049" t="inlineStr">
        <is>
          <t>2021-01-01 12:37:54</t>
        </is>
      </c>
      <c r="I6049" t="n">
        <v>0</v>
      </c>
      <c r="J6049" t="inlineStr">
        <is>
          <t>未知</t>
        </is>
      </c>
      <c r="K6049" t="inlineStr">
        <is>
          <t>294606250</t>
        </is>
      </c>
      <c r="L6049" t="inlineStr">
        <is>
          <t>男</t>
        </is>
      </c>
      <c r="M6049" t="inlineStr">
        <is>
          <t>一语道尽不知会。</t>
        </is>
      </c>
      <c r="N6049" t="n">
        <v>4</v>
      </c>
      <c r="O6049" t="inlineStr">
        <is>
          <t>大会员</t>
        </is>
      </c>
      <c r="P6049" t="inlineStr">
        <is>
          <t>公主连结凯露</t>
        </is>
      </c>
      <c r="Q6049" t="inlineStr"/>
    </row>
    <row r="6050">
      <c r="A6050" t="inlineStr">
        <is>
          <t>401742377</t>
        </is>
      </c>
      <c r="B6050" t="inlineStr">
        <is>
          <t>3894588367</t>
        </is>
      </c>
      <c r="C6050" t="inlineStr">
        <is>
          <t>-蒂蒂-</t>
        </is>
      </c>
      <c r="D6050" t="n">
        <v>1420</v>
      </c>
      <c r="E6050" t="inlineStr">
        <is>
          <t>谢谢官方送我的【2021元新年祝福礼金】！</t>
        </is>
      </c>
      <c r="F6050" t="n">
        <v>0</v>
      </c>
      <c r="G6050" t="inlineStr">
        <is>
          <t>0</t>
        </is>
      </c>
      <c r="H6050" t="inlineStr">
        <is>
          <t>2021-01-01 12:37:53</t>
        </is>
      </c>
      <c r="I6050" t="n">
        <v>1</v>
      </c>
      <c r="J6050" t="inlineStr">
        <is>
          <t>未知</t>
        </is>
      </c>
      <c r="K6050" t="inlineStr">
        <is>
          <t>359461662</t>
        </is>
      </c>
      <c r="L6050" t="inlineStr">
        <is>
          <t>保密</t>
        </is>
      </c>
      <c r="M6050" t="inlineStr">
        <is>
          <t>该帐号为官方账号</t>
        </is>
      </c>
      <c r="N6050" t="n">
        <v>5</v>
      </c>
      <c r="O6050" t="inlineStr">
        <is>
          <t>大会员</t>
        </is>
      </c>
      <c r="P6050" t="inlineStr">
        <is>
          <t>2233幻星集</t>
        </is>
      </c>
      <c r="Q6050" t="inlineStr">
        <is>
          <t>2233幻星集</t>
        </is>
      </c>
    </row>
    <row r="6051">
      <c r="A6051" t="inlineStr">
        <is>
          <t>401742377</t>
        </is>
      </c>
      <c r="B6051" t="inlineStr">
        <is>
          <t>3894584726</t>
        </is>
      </c>
      <c r="C6051" t="inlineStr">
        <is>
          <t>无拘的怒火</t>
        </is>
      </c>
      <c r="D6051" t="n">
        <v>1419</v>
      </c>
      <c r="E6051" t="inlineStr">
        <is>
          <t>每人送出莫娜+刻晴</t>
        </is>
      </c>
      <c r="F6051" t="n">
        <v>0</v>
      </c>
      <c r="G6051" t="inlineStr">
        <is>
          <t>0</t>
        </is>
      </c>
      <c r="H6051" t="inlineStr">
        <is>
          <t>2021-01-01 12:37:52</t>
        </is>
      </c>
      <c r="I6051" t="n">
        <v>0</v>
      </c>
      <c r="J6051" t="inlineStr">
        <is>
          <t>未知</t>
        </is>
      </c>
      <c r="K6051" t="inlineStr">
        <is>
          <t>13062449</t>
        </is>
      </c>
      <c r="L6051" t="inlineStr">
        <is>
          <t>保密</t>
        </is>
      </c>
      <c r="M6051" t="inlineStr"/>
      <c r="N6051" t="n">
        <v>5</v>
      </c>
      <c r="O6051" t="inlineStr">
        <is>
          <t>年度大会员</t>
        </is>
      </c>
      <c r="P6051" t="inlineStr">
        <is>
          <t>喂，看见耳朵啦</t>
        </is>
      </c>
      <c r="Q6051" t="inlineStr"/>
    </row>
    <row r="6052">
      <c r="A6052" t="inlineStr">
        <is>
          <t>401742377</t>
        </is>
      </c>
      <c r="B6052" t="inlineStr">
        <is>
          <t>3894588334</t>
        </is>
      </c>
      <c r="C6052" t="inlineStr">
        <is>
          <t>嘉然今天给你洗jo</t>
        </is>
      </c>
      <c r="D6052" t="n">
        <v>-1</v>
      </c>
      <c r="E6052" t="inlineStr">
        <is>
          <t>同问为什么苍蝇打塔，砂糖打我？[辣眼睛]</t>
        </is>
      </c>
      <c r="F6052" t="n">
        <v>0</v>
      </c>
      <c r="G6052" t="inlineStr">
        <is>
          <t>3894588334</t>
        </is>
      </c>
      <c r="H6052" t="inlineStr">
        <is>
          <t>2021-01-01 12:37:52</t>
        </is>
      </c>
      <c r="I6052" t="n">
        <v>2</v>
      </c>
      <c r="J6052" t="inlineStr">
        <is>
          <t>未知</t>
        </is>
      </c>
      <c r="K6052" t="inlineStr">
        <is>
          <t>306175932</t>
        </is>
      </c>
      <c r="L6052" t="inlineStr">
        <is>
          <t>保密</t>
        </is>
      </c>
      <c r="M6052" t="inlineStr">
        <is>
          <t>既然都进来了，可以帮我关注一下@嘉然今晚吃什么和@向晚大魔王吗？</t>
        </is>
      </c>
      <c r="N6052" t="n">
        <v>5</v>
      </c>
      <c r="O6052" t="inlineStr">
        <is>
          <t>大会员</t>
        </is>
      </c>
      <c r="P6052" t="inlineStr"/>
      <c r="Q6052" t="inlineStr">
        <is>
          <t>嘉然今天吃什么</t>
        </is>
      </c>
    </row>
    <row r="6053">
      <c r="A6053" t="inlineStr">
        <is>
          <t>401742377</t>
        </is>
      </c>
      <c r="B6053" t="inlineStr">
        <is>
          <t>3894584696</t>
        </is>
      </c>
      <c r="C6053" t="inlineStr">
        <is>
          <t>乔伊斯永存</t>
        </is>
      </c>
      <c r="D6053" t="n">
        <v>-1</v>
      </c>
      <c r="E6053" t="inlineStr">
        <is>
          <t>回复 @灰航航 :估计和虾饺一样续了个无限命[滑稽]</t>
        </is>
      </c>
      <c r="F6053" t="n">
        <v>0</v>
      </c>
      <c r="G6053" t="inlineStr">
        <is>
          <t>3894558552</t>
        </is>
      </c>
      <c r="H6053" t="inlineStr">
        <is>
          <t>2021-01-01 12:37:51</t>
        </is>
      </c>
      <c r="I6053" t="n">
        <v>25</v>
      </c>
      <c r="J6053" t="inlineStr">
        <is>
          <t>未知</t>
        </is>
      </c>
      <c r="K6053" t="inlineStr">
        <is>
          <t>497749570</t>
        </is>
      </c>
      <c r="L6053" t="inlineStr">
        <is>
          <t>男</t>
        </is>
      </c>
      <c r="M6053" t="inlineStr"/>
      <c r="N6053" t="n">
        <v>4</v>
      </c>
      <c r="O6053" t="inlineStr">
        <is>
          <t>年度大会员</t>
        </is>
      </c>
      <c r="P6053" t="inlineStr">
        <is>
          <t>原神-海浪</t>
        </is>
      </c>
      <c r="Q6053" t="inlineStr">
        <is>
          <t>崩坏3·天穹流星</t>
        </is>
      </c>
    </row>
    <row r="6054">
      <c r="A6054" t="inlineStr">
        <is>
          <t>401742377</t>
        </is>
      </c>
      <c r="B6054" t="inlineStr">
        <is>
          <t>3894591703</t>
        </is>
      </c>
      <c r="C6054" t="inlineStr">
        <is>
          <t>纯黑大法好</t>
        </is>
      </c>
      <c r="D6054" t="n">
        <v>1418</v>
      </c>
      <c r="E6054" t="inlineStr">
        <is>
          <t>[OK]1600原石</t>
        </is>
      </c>
      <c r="F6054" t="n">
        <v>0</v>
      </c>
      <c r="G6054" t="inlineStr">
        <is>
          <t>0</t>
        </is>
      </c>
      <c r="H6054" t="inlineStr">
        <is>
          <t>2021-01-01 12:37:50</t>
        </is>
      </c>
      <c r="I6054" t="n">
        <v>0</v>
      </c>
      <c r="J6054" t="inlineStr">
        <is>
          <t>未知</t>
        </is>
      </c>
      <c r="K6054" t="inlineStr">
        <is>
          <t>567477</t>
        </is>
      </c>
      <c r="L6054" t="inlineStr">
        <is>
          <t>男</t>
        </is>
      </c>
      <c r="M6054" t="inlineStr"/>
      <c r="N6054" t="n">
        <v>6</v>
      </c>
      <c r="O6054" t="inlineStr">
        <is>
          <t>大会员</t>
        </is>
      </c>
      <c r="P6054" t="inlineStr"/>
      <c r="Q6054" t="inlineStr"/>
    </row>
    <row r="6055">
      <c r="A6055" t="inlineStr">
        <is>
          <t>401742377</t>
        </is>
      </c>
      <c r="B6055" t="inlineStr">
        <is>
          <t>3894588157</t>
        </is>
      </c>
      <c r="C6055" t="inlineStr">
        <is>
          <t>矢物爱</t>
        </is>
      </c>
      <c r="D6055" t="n">
        <v>1417</v>
      </c>
      <c r="E6055" t="inlineStr">
        <is>
          <t>上午打冰树遇到了四种不同的bug了[笑哭]</t>
        </is>
      </c>
      <c r="F6055" t="n">
        <v>0</v>
      </c>
      <c r="G6055" t="inlineStr">
        <is>
          <t>0</t>
        </is>
      </c>
      <c r="H6055" t="inlineStr">
        <is>
          <t>2021-01-01 12:37:46</t>
        </is>
      </c>
      <c r="I6055" t="n">
        <v>0</v>
      </c>
      <c r="J6055" t="inlineStr">
        <is>
          <t>未知</t>
        </is>
      </c>
      <c r="K6055" t="inlineStr">
        <is>
          <t>98270172</t>
        </is>
      </c>
      <c r="L6055" t="inlineStr">
        <is>
          <t>男</t>
        </is>
      </c>
      <c r="M6055" t="inlineStr"/>
      <c r="N6055" t="n">
        <v>5</v>
      </c>
      <c r="O6055" t="inlineStr">
        <is>
          <t>年度大会员</t>
        </is>
      </c>
      <c r="P6055" t="inlineStr">
        <is>
          <t>赏樱大会欧皇</t>
        </is>
      </c>
      <c r="Q6055" t="inlineStr">
        <is>
          <t>赏樱大会欧皇</t>
        </is>
      </c>
    </row>
    <row r="6056">
      <c r="A6056" t="inlineStr">
        <is>
          <t>401742377</t>
        </is>
      </c>
      <c r="B6056" t="inlineStr">
        <is>
          <t>3894591588</t>
        </is>
      </c>
      <c r="C6056" t="inlineStr">
        <is>
          <t>御坂10286号</t>
        </is>
      </c>
      <c r="D6056" t="n">
        <v>-1</v>
      </c>
      <c r="E6056" t="inlineStr">
        <is>
          <t>回复 @神里丶凌华 :我要求的是别带架空世界节奏 毕竟之前就有人拿同样的事儿带和现在节奏相反的节奏 在别人有抽奖的时候yygq在自己有抽奖的时候却又要求要全服奖励 这不是儿戏吗？</t>
        </is>
      </c>
      <c r="F6056" t="n">
        <v>0</v>
      </c>
      <c r="G6056" t="inlineStr">
        <is>
          <t>3894556185</t>
        </is>
      </c>
      <c r="H6056" t="inlineStr">
        <is>
          <t>2021-01-01 12:37:46</t>
        </is>
      </c>
      <c r="I6056" t="n">
        <v>0</v>
      </c>
      <c r="J6056" t="inlineStr">
        <is>
          <t>未知</t>
        </is>
      </c>
      <c r="K6056" t="inlineStr">
        <is>
          <t>16765891</t>
        </is>
      </c>
      <c r="L6056" t="inlineStr">
        <is>
          <t>男</t>
        </is>
      </c>
      <c r="M6056" t="inlineStr">
        <is>
          <t>总结一下这个人：
劝人突出一个卑微，怼人突出一个找理，认错必须做到诚恳。
垃圾第五玩家一枚我喜欢你啊啊啊铃白瑞树。</t>
        </is>
      </c>
      <c r="N6056" t="n">
        <v>5</v>
      </c>
      <c r="O6056" t="inlineStr">
        <is>
          <t>大会员</t>
        </is>
      </c>
      <c r="P6056" t="inlineStr"/>
      <c r="Q6056" t="inlineStr">
        <is>
          <t>明日方舟</t>
        </is>
      </c>
    </row>
    <row r="6057">
      <c r="A6057" t="inlineStr">
        <is>
          <t>401742377</t>
        </is>
      </c>
      <c r="B6057" t="inlineStr">
        <is>
          <t>3894584434</t>
        </is>
      </c>
      <c r="C6057" t="inlineStr">
        <is>
          <t>saber丶泪</t>
        </is>
      </c>
      <c r="D6057" t="n">
        <v>1416</v>
      </c>
      <c r="E6057" t="inlineStr">
        <is>
          <t>荧妹真可爱[羞羞]</t>
        </is>
      </c>
      <c r="F6057" t="n">
        <v>0</v>
      </c>
      <c r="G6057" t="inlineStr">
        <is>
          <t>0</t>
        </is>
      </c>
      <c r="H6057" t="inlineStr">
        <is>
          <t>2021-01-01 12:37:42</t>
        </is>
      </c>
      <c r="I6057" t="n">
        <v>0</v>
      </c>
      <c r="J6057" t="inlineStr">
        <is>
          <t>未知</t>
        </is>
      </c>
      <c r="K6057" t="inlineStr">
        <is>
          <t>2102391</t>
        </is>
      </c>
      <c r="L6057" t="inlineStr">
        <is>
          <t>男</t>
        </is>
      </c>
      <c r="M6057" t="inlineStr">
        <is>
          <t>人的一生就当做一场梦   做完了一场做另一场</t>
        </is>
      </c>
      <c r="N6057" t="n">
        <v>6</v>
      </c>
      <c r="O6057" t="inlineStr">
        <is>
          <t>年度大会员</t>
        </is>
      </c>
      <c r="P6057" t="inlineStr"/>
      <c r="Q6057" t="inlineStr">
        <is>
          <t>2021拜年纪</t>
        </is>
      </c>
    </row>
    <row r="6058">
      <c r="A6058" t="inlineStr">
        <is>
          <t>401742377</t>
        </is>
      </c>
      <c r="B6058" t="inlineStr">
        <is>
          <t>3894591388</t>
        </is>
      </c>
      <c r="C6058" t="inlineStr">
        <is>
          <t>Johnnion丶R</t>
        </is>
      </c>
      <c r="D6058" t="n">
        <v>-1</v>
      </c>
      <c r="E6058" t="inlineStr">
        <is>
          <t>还好打了几次全满星了，11-3   12-3全是要凹的，压秒满星</t>
        </is>
      </c>
      <c r="F6058" t="n">
        <v>0</v>
      </c>
      <c r="G6058" t="inlineStr">
        <is>
          <t>3894591388</t>
        </is>
      </c>
      <c r="H6058" t="inlineStr">
        <is>
          <t>2021-01-01 12:37:39</t>
        </is>
      </c>
      <c r="I6058" t="n">
        <v>0</v>
      </c>
      <c r="J6058" t="inlineStr">
        <is>
          <t>未知</t>
        </is>
      </c>
      <c r="K6058" t="inlineStr">
        <is>
          <t>91241373</t>
        </is>
      </c>
      <c r="L6058" t="inlineStr">
        <is>
          <t>保密</t>
        </is>
      </c>
      <c r="M6058" t="inlineStr"/>
      <c r="N6058" t="n">
        <v>5</v>
      </c>
      <c r="O6058" t="inlineStr">
        <is>
          <t>大会员</t>
        </is>
      </c>
      <c r="P6058" t="inlineStr"/>
      <c r="Q6058" t="inlineStr"/>
    </row>
    <row r="6059">
      <c r="A6059" t="inlineStr">
        <is>
          <t>401742377</t>
        </is>
      </c>
      <c r="B6059" t="inlineStr">
        <is>
          <t>3894587943</t>
        </is>
      </c>
      <c r="C6059" t="inlineStr">
        <is>
          <t>魔女的同伴</t>
        </is>
      </c>
      <c r="D6059" t="n">
        <v>-1</v>
      </c>
      <c r="E6059" t="inlineStr">
        <is>
          <t>回复 @特摄圈路人 :我儿科医生怕他干嘛</t>
        </is>
      </c>
      <c r="F6059" t="n">
        <v>0</v>
      </c>
      <c r="G6059" t="inlineStr">
        <is>
          <t>3894558552</t>
        </is>
      </c>
      <c r="H6059" t="inlineStr">
        <is>
          <t>2021-01-01 12:37:38</t>
        </is>
      </c>
      <c r="I6059" t="n">
        <v>44</v>
      </c>
      <c r="J6059" t="inlineStr">
        <is>
          <t>未知</t>
        </is>
      </c>
      <c r="K6059" t="inlineStr">
        <is>
          <t>178793412</t>
        </is>
      </c>
      <c r="L6059" t="inlineStr">
        <is>
          <t>男</t>
        </is>
      </c>
      <c r="M6059" t="inlineStr">
        <is>
          <t>嘎嘎嘎</t>
        </is>
      </c>
      <c r="N6059" t="n">
        <v>5</v>
      </c>
      <c r="O6059" t="inlineStr">
        <is>
          <t>大会员</t>
        </is>
      </c>
      <c r="P6059" t="inlineStr"/>
      <c r="Q6059" t="inlineStr"/>
    </row>
    <row r="6060">
      <c r="A6060" t="inlineStr">
        <is>
          <t>401742377</t>
        </is>
      </c>
      <c r="B6060" t="inlineStr">
        <is>
          <t>3894591328</t>
        </is>
      </c>
      <c r="C6060" t="inlineStr">
        <is>
          <t>宏雨QWQ</t>
        </is>
      </c>
      <c r="D6060" t="n">
        <v>1415</v>
      </c>
      <c r="E6060" t="inlineStr">
        <is>
          <t>羡慕</t>
        </is>
      </c>
      <c r="F6060" t="n">
        <v>0</v>
      </c>
      <c r="G6060" t="inlineStr">
        <is>
          <t>0</t>
        </is>
      </c>
      <c r="H6060" t="inlineStr">
        <is>
          <t>2021-01-01 12:37:37</t>
        </is>
      </c>
      <c r="I6060" t="n">
        <v>0</v>
      </c>
      <c r="J6060" t="inlineStr">
        <is>
          <t>未知</t>
        </is>
      </c>
      <c r="K6060" t="inlineStr">
        <is>
          <t>216168666</t>
        </is>
      </c>
      <c r="L6060" t="inlineStr">
        <is>
          <t>男</t>
        </is>
      </c>
      <c r="M6060" t="inlineStr"/>
      <c r="N6060" t="n">
        <v>4</v>
      </c>
      <c r="O6060" t="inlineStr">
        <is>
          <t>年度大会员</t>
        </is>
      </c>
      <c r="P6060" t="inlineStr">
        <is>
          <t>我是江小白</t>
        </is>
      </c>
      <c r="Q6060" t="inlineStr"/>
    </row>
    <row r="6061">
      <c r="A6061" t="inlineStr">
        <is>
          <t>401742377</t>
        </is>
      </c>
      <c r="B6061" t="inlineStr">
        <is>
          <t>3894584300</t>
        </is>
      </c>
      <c r="C6061" t="inlineStr">
        <is>
          <t>鲸落万物生--</t>
        </is>
      </c>
      <c r="D6061" t="n">
        <v>1414</v>
      </c>
      <c r="E6061" t="inlineStr">
        <is>
          <t>游戏里不过现实节日的话感觉有些失落，觉得游戏里和现实隔绝来了一样，ummm好不舒服</t>
        </is>
      </c>
      <c r="F6061" t="n">
        <v>1</v>
      </c>
      <c r="G6061" t="inlineStr">
        <is>
          <t>0</t>
        </is>
      </c>
      <c r="H6061" t="inlineStr">
        <is>
          <t>2021-01-01 12:37:37</t>
        </is>
      </c>
      <c r="I6061" t="n">
        <v>28</v>
      </c>
      <c r="J6061" t="inlineStr">
        <is>
          <t>未知</t>
        </is>
      </c>
      <c r="K6061" t="inlineStr">
        <is>
          <t>646385074</t>
        </is>
      </c>
      <c r="L6061" t="inlineStr">
        <is>
          <t>保密</t>
        </is>
      </c>
      <c r="M6061" t="inlineStr">
        <is>
          <t>仙人抚我顶，结发受长生。
世人慌慌张张，不过图碎银几两。✨</t>
        </is>
      </c>
      <c r="N6061" t="n">
        <v>3</v>
      </c>
      <c r="O6061" t="inlineStr">
        <is>
          <t>大会员</t>
        </is>
      </c>
      <c r="P6061" t="inlineStr"/>
      <c r="Q6061" t="inlineStr"/>
    </row>
    <row r="6062">
      <c r="A6062" t="inlineStr">
        <is>
          <t>401742377</t>
        </is>
      </c>
      <c r="B6062" t="inlineStr">
        <is>
          <t>3894591245</t>
        </is>
      </c>
      <c r="C6062" t="inlineStr">
        <is>
          <t>举杯空对月儿</t>
        </is>
      </c>
      <c r="D6062" t="n">
        <v>1412</v>
      </c>
      <c r="E6062" t="inlineStr">
        <is>
          <t>谢谢官方的十连，虽然还没发，但先谢谢了[大笑]</t>
        </is>
      </c>
      <c r="F6062" t="n">
        <v>0</v>
      </c>
      <c r="G6062" t="inlineStr">
        <is>
          <t>0</t>
        </is>
      </c>
      <c r="H6062" t="inlineStr">
        <is>
          <t>2021-01-01 12:37:34</t>
        </is>
      </c>
      <c r="I6062" t="n">
        <v>0</v>
      </c>
      <c r="J6062" t="inlineStr">
        <is>
          <t>未知</t>
        </is>
      </c>
      <c r="K6062" t="inlineStr">
        <is>
          <t>455714281</t>
        </is>
      </c>
      <c r="L6062" t="inlineStr">
        <is>
          <t>保密</t>
        </is>
      </c>
      <c r="M6062" t="inlineStr">
        <is>
          <t>这一次，以正确的方式，燃烧自己</t>
        </is>
      </c>
      <c r="N6062" t="n">
        <v>5</v>
      </c>
      <c r="O6062" t="inlineStr">
        <is>
          <t>大会员</t>
        </is>
      </c>
      <c r="P6062" t="inlineStr">
        <is>
          <t>明日方舟-凯尔希</t>
        </is>
      </c>
      <c r="Q6062" t="inlineStr"/>
    </row>
    <row r="6063">
      <c r="A6063" t="inlineStr">
        <is>
          <t>401742377</t>
        </is>
      </c>
      <c r="B6063" t="inlineStr">
        <is>
          <t>3894587781</t>
        </is>
      </c>
      <c r="C6063" t="inlineStr">
        <is>
          <t>原神练习生</t>
        </is>
      </c>
      <c r="D6063" t="n">
        <v>1411</v>
      </c>
      <c r="E6063" t="inlineStr">
        <is>
          <t>暗示莫娜刻晴会加强？</t>
        </is>
      </c>
      <c r="F6063" t="n">
        <v>0</v>
      </c>
      <c r="G6063" t="inlineStr">
        <is>
          <t>0</t>
        </is>
      </c>
      <c r="H6063" t="inlineStr">
        <is>
          <t>2021-01-01 12:37:32</t>
        </is>
      </c>
      <c r="I6063" t="n">
        <v>0</v>
      </c>
      <c r="J6063" t="inlineStr">
        <is>
          <t>未知</t>
        </is>
      </c>
      <c r="K6063" t="inlineStr">
        <is>
          <t>50537617</t>
        </is>
      </c>
      <c r="L6063" t="inlineStr">
        <is>
          <t>男</t>
        </is>
      </c>
      <c r="M6063" t="inlineStr"/>
      <c r="N6063" t="n">
        <v>4</v>
      </c>
      <c r="O6063" t="inlineStr">
        <is>
          <t>大会员</t>
        </is>
      </c>
      <c r="P6063" t="inlineStr"/>
      <c r="Q6063" t="inlineStr"/>
    </row>
    <row r="6064">
      <c r="A6064" t="inlineStr">
        <is>
          <t>401742377</t>
        </is>
      </c>
      <c r="B6064" t="inlineStr">
        <is>
          <t>3894591165</t>
        </is>
      </c>
      <c r="C6064" t="inlineStr">
        <is>
          <t>东陵有我</t>
        </is>
      </c>
      <c r="D6064" t="n">
        <v>1410</v>
      </c>
      <c r="E6064" t="inlineStr">
        <is>
          <t>荧</t>
        </is>
      </c>
      <c r="F6064" t="n">
        <v>0</v>
      </c>
      <c r="G6064" t="inlineStr">
        <is>
          <t>0</t>
        </is>
      </c>
      <c r="H6064" t="inlineStr">
        <is>
          <t>2021-01-01 12:37:31</t>
        </is>
      </c>
      <c r="I6064" t="n">
        <v>0</v>
      </c>
      <c r="J6064" t="inlineStr">
        <is>
          <t>未知</t>
        </is>
      </c>
      <c r="K6064" t="inlineStr">
        <is>
          <t>453899062</t>
        </is>
      </c>
      <c r="L6064" t="inlineStr">
        <is>
          <t>保密</t>
        </is>
      </c>
      <c r="M6064" t="inlineStr"/>
      <c r="N6064" t="n">
        <v>4</v>
      </c>
      <c r="O6064" t="inlineStr">
        <is>
          <t>年度大会员</t>
        </is>
      </c>
      <c r="P6064" t="inlineStr">
        <is>
          <t>三周年恋曲</t>
        </is>
      </c>
      <c r="Q6064" t="inlineStr">
        <is>
          <t>三周年恋曲</t>
        </is>
      </c>
    </row>
    <row r="6065">
      <c r="A6065" t="inlineStr">
        <is>
          <t>401742377</t>
        </is>
      </c>
      <c r="B6065" t="inlineStr">
        <is>
          <t>3894584087</t>
        </is>
      </c>
      <c r="C6065" t="inlineStr">
        <is>
          <t>断背山中百合花开</t>
        </is>
      </c>
      <c r="D6065" t="n">
        <v>1409</v>
      </c>
      <c r="E6065" t="inlineStr">
        <is>
          <t>在？为什么不发原石</t>
        </is>
      </c>
      <c r="F6065" t="n">
        <v>0</v>
      </c>
      <c r="G6065" t="inlineStr">
        <is>
          <t>0</t>
        </is>
      </c>
      <c r="H6065" t="inlineStr">
        <is>
          <t>2021-01-01 12:37:30</t>
        </is>
      </c>
      <c r="I6065" t="n">
        <v>0</v>
      </c>
      <c r="J6065" t="inlineStr">
        <is>
          <t>未知</t>
        </is>
      </c>
      <c r="K6065" t="inlineStr">
        <is>
          <t>24205880</t>
        </is>
      </c>
      <c r="L6065" t="inlineStr">
        <is>
          <t>保密</t>
        </is>
      </c>
      <c r="M6065" t="inlineStr"/>
      <c r="N6065" t="n">
        <v>5</v>
      </c>
      <c r="O6065" t="inlineStr">
        <is>
          <t>年度大会员</t>
        </is>
      </c>
      <c r="P6065" t="inlineStr"/>
      <c r="Q6065" t="inlineStr"/>
    </row>
    <row r="6066">
      <c r="A6066" t="inlineStr">
        <is>
          <t>401742377</t>
        </is>
      </c>
      <c r="B6066" t="inlineStr">
        <is>
          <t>3894584024</t>
        </is>
      </c>
      <c r="C6066" t="inlineStr">
        <is>
          <t>长思_久远</t>
        </is>
      </c>
      <c r="D6066" t="n">
        <v>-1</v>
      </c>
      <c r="E6066" t="inlineStr">
        <is>
          <t>海灯节就是过年期间啊，问题不大</t>
        </is>
      </c>
      <c r="F6066" t="n">
        <v>0</v>
      </c>
      <c r="G6066" t="inlineStr">
        <is>
          <t>3894584024</t>
        </is>
      </c>
      <c r="H6066" t="inlineStr">
        <is>
          <t>2021-01-01 12:37:28</t>
        </is>
      </c>
      <c r="I6066" t="n">
        <v>0</v>
      </c>
      <c r="J6066" t="inlineStr">
        <is>
          <t>未知</t>
        </is>
      </c>
      <c r="K6066" t="inlineStr">
        <is>
          <t>170723727</t>
        </is>
      </c>
      <c r="L6066" t="inlineStr">
        <is>
          <t>保密</t>
        </is>
      </c>
      <c r="M6066" t="inlineStr">
        <is>
          <t>白雀</t>
        </is>
      </c>
      <c r="N6066" t="n">
        <v>5</v>
      </c>
      <c r="O6066" t="inlineStr">
        <is>
          <t>年度大会员</t>
        </is>
      </c>
      <c r="P6066" t="inlineStr"/>
      <c r="Q6066" t="inlineStr"/>
    </row>
    <row r="6067">
      <c r="A6067" t="inlineStr">
        <is>
          <t>401742377</t>
        </is>
      </c>
      <c r="B6067" t="inlineStr">
        <is>
          <t>3894583838</t>
        </is>
      </c>
      <c r="C6067" t="inlineStr">
        <is>
          <t>星月溪辰</t>
        </is>
      </c>
      <c r="D6067" t="n">
        <v>1408</v>
      </c>
      <c r="E6067" t="inlineStr">
        <is>
          <t>什么过不过节，你们不就是想要活动和福利吗</t>
        </is>
      </c>
      <c r="F6067" t="n">
        <v>0</v>
      </c>
      <c r="G6067" t="inlineStr">
        <is>
          <t>0</t>
        </is>
      </c>
      <c r="H6067" t="inlineStr">
        <is>
          <t>2021-01-01 12:37:21</t>
        </is>
      </c>
      <c r="I6067" t="n">
        <v>0</v>
      </c>
      <c r="J6067" t="inlineStr">
        <is>
          <t>未知</t>
        </is>
      </c>
      <c r="K6067" t="inlineStr">
        <is>
          <t>481854195</t>
        </is>
      </c>
      <c r="L6067" t="inlineStr">
        <is>
          <t>男</t>
        </is>
      </c>
      <c r="M6067" t="inlineStr"/>
      <c r="N6067" t="n">
        <v>4</v>
      </c>
      <c r="O6067" t="inlineStr"/>
      <c r="P6067" t="inlineStr">
        <is>
          <t>原神-海浪</t>
        </is>
      </c>
      <c r="Q6067" t="inlineStr"/>
    </row>
    <row r="6068">
      <c r="A6068" t="inlineStr">
        <is>
          <t>401742377</t>
        </is>
      </c>
      <c r="B6068" t="inlineStr">
        <is>
          <t>3894587445</t>
        </is>
      </c>
      <c r="C6068" t="inlineStr">
        <is>
          <t>孟廷文</t>
        </is>
      </c>
      <c r="D6068" t="n">
        <v>1407</v>
      </c>
      <c r="E6068" t="inlineStr">
        <is>
          <t>沾沾喜气</t>
        </is>
      </c>
      <c r="F6068" t="n">
        <v>0</v>
      </c>
      <c r="G6068" t="inlineStr">
        <is>
          <t>0</t>
        </is>
      </c>
      <c r="H6068" t="inlineStr">
        <is>
          <t>2021-01-01 12:37:19</t>
        </is>
      </c>
      <c r="I6068" t="n">
        <v>0</v>
      </c>
      <c r="J6068" t="inlineStr">
        <is>
          <t>未知</t>
        </is>
      </c>
      <c r="K6068" t="inlineStr">
        <is>
          <t>9396831</t>
        </is>
      </c>
      <c r="L6068" t="inlineStr">
        <is>
          <t>男</t>
        </is>
      </c>
      <c r="M6068" t="inlineStr">
        <is>
          <t>每个人都在为了活下去而努力，温柔对待每个人吧</t>
        </is>
      </c>
      <c r="N6068" t="n">
        <v>6</v>
      </c>
      <c r="O6068" t="inlineStr">
        <is>
          <t>年度大会员</t>
        </is>
      </c>
      <c r="P6068" t="inlineStr"/>
      <c r="Q6068" t="inlineStr"/>
    </row>
    <row r="6069">
      <c r="A6069" t="inlineStr">
        <is>
          <t>401742377</t>
        </is>
      </c>
      <c r="B6069" t="inlineStr">
        <is>
          <t>3894587337</t>
        </is>
      </c>
      <c r="C6069" t="inlineStr">
        <is>
          <t>咱是梓铭哦</t>
        </is>
      </c>
      <c r="D6069" t="n">
        <v>1406</v>
      </c>
      <c r="E6069" t="inlineStr">
        <is>
          <t>eih</t>
        </is>
      </c>
      <c r="F6069" t="n">
        <v>0</v>
      </c>
      <c r="G6069" t="inlineStr">
        <is>
          <t>0</t>
        </is>
      </c>
      <c r="H6069" t="inlineStr">
        <is>
          <t>2021-01-01 12:37:15</t>
        </is>
      </c>
      <c r="I6069" t="n">
        <v>0</v>
      </c>
      <c r="J6069" t="inlineStr">
        <is>
          <t>未知</t>
        </is>
      </c>
      <c r="K6069" t="inlineStr">
        <is>
          <t>18640076</t>
        </is>
      </c>
      <c r="L6069" t="inlineStr">
        <is>
          <t>男</t>
        </is>
      </c>
      <c r="M6069" t="inlineStr">
        <is>
          <t>噼哩噼哩nb</t>
        </is>
      </c>
      <c r="N6069" t="n">
        <v>5</v>
      </c>
      <c r="O6069" t="inlineStr">
        <is>
          <t>年度大会员</t>
        </is>
      </c>
      <c r="P6069" t="inlineStr">
        <is>
          <t>实验品家庭</t>
        </is>
      </c>
      <c r="Q6069" t="inlineStr"/>
    </row>
    <row r="6070">
      <c r="A6070" t="inlineStr">
        <is>
          <t>401742377</t>
        </is>
      </c>
      <c r="B6070" t="inlineStr">
        <is>
          <t>3894583648</t>
        </is>
      </c>
      <c r="C6070" t="inlineStr">
        <is>
          <t>泷城羽</t>
        </is>
      </c>
      <c r="D6070" t="n">
        <v>-1</v>
      </c>
      <c r="E6070" t="inlineStr">
        <is>
          <t>回复 @特摄圈路人 :还在保护期[doge]</t>
        </is>
      </c>
      <c r="F6070" t="n">
        <v>0</v>
      </c>
      <c r="G6070" t="inlineStr">
        <is>
          <t>3894558552</t>
        </is>
      </c>
      <c r="H6070" t="inlineStr">
        <is>
          <t>2021-01-01 12:37:15</t>
        </is>
      </c>
      <c r="I6070" t="n">
        <v>29</v>
      </c>
      <c r="J6070" t="inlineStr">
        <is>
          <t>未知</t>
        </is>
      </c>
      <c r="K6070" t="inlineStr">
        <is>
          <t>37636827</t>
        </is>
      </c>
      <c r="L6070" t="inlineStr">
        <is>
          <t>保密</t>
        </is>
      </c>
      <c r="M6070" t="inlineStr">
        <is>
          <t>我还要失去多少</t>
        </is>
      </c>
      <c r="N6070" t="n">
        <v>5</v>
      </c>
      <c r="O6070" t="inlineStr">
        <is>
          <t>年度大会员</t>
        </is>
      </c>
      <c r="P6070" t="inlineStr">
        <is>
          <t>meaqua</t>
        </is>
      </c>
      <c r="Q6070" t="inlineStr">
        <is>
          <t>湊-阿库娅</t>
        </is>
      </c>
    </row>
    <row r="6071">
      <c r="A6071" t="inlineStr">
        <is>
          <t>401742377</t>
        </is>
      </c>
      <c r="B6071" t="inlineStr">
        <is>
          <t>3894583644</t>
        </is>
      </c>
      <c r="C6071" t="inlineStr">
        <is>
          <t>赤目君依旧慵懒</t>
        </is>
      </c>
      <c r="D6071" t="n">
        <v>-1</v>
      </c>
      <c r="E6071" t="inlineStr">
        <is>
          <t>一个国家两个节日，最后每年都14个节日了[doge]</t>
        </is>
      </c>
      <c r="F6071" t="n">
        <v>0</v>
      </c>
      <c r="G6071" t="inlineStr">
        <is>
          <t>3894583644</t>
        </is>
      </c>
      <c r="H6071" t="inlineStr">
        <is>
          <t>2021-01-01 12:37:15</t>
        </is>
      </c>
      <c r="I6071" t="n">
        <v>12</v>
      </c>
      <c r="J6071" t="inlineStr">
        <is>
          <t>未知</t>
        </is>
      </c>
      <c r="K6071" t="inlineStr">
        <is>
          <t>2358904</t>
        </is>
      </c>
      <c r="L6071" t="inlineStr">
        <is>
          <t>男</t>
        </is>
      </c>
      <c r="M6071" t="inlineStr">
        <is>
          <t>这个人懒死了什么都没写∠( ᐛ 」∠)＿</t>
        </is>
      </c>
      <c r="N6071" t="n">
        <v>6</v>
      </c>
      <c r="O6071" t="inlineStr">
        <is>
          <t>大会员</t>
        </is>
      </c>
      <c r="P6071" t="inlineStr"/>
      <c r="Q6071" t="inlineStr">
        <is>
          <t>名侦探柯南</t>
        </is>
      </c>
    </row>
    <row r="6072">
      <c r="A6072" t="inlineStr">
        <is>
          <t>401742377</t>
        </is>
      </c>
      <c r="B6072" t="inlineStr">
        <is>
          <t>3894587297</t>
        </is>
      </c>
      <c r="C6072" t="inlineStr">
        <is>
          <t>时代风格儿童计划</t>
        </is>
      </c>
      <c r="D6072" t="n">
        <v>1405</v>
      </c>
      <c r="E6072" t="inlineStr">
        <is>
          <t>ok</t>
        </is>
      </c>
      <c r="F6072" t="n">
        <v>0</v>
      </c>
      <c r="G6072" t="inlineStr">
        <is>
          <t>0</t>
        </is>
      </c>
      <c r="H6072" t="inlineStr">
        <is>
          <t>2021-01-01 12:37:14</t>
        </is>
      </c>
      <c r="I6072" t="n">
        <v>0</v>
      </c>
      <c r="J6072" t="inlineStr">
        <is>
          <t>未知</t>
        </is>
      </c>
      <c r="K6072" t="inlineStr">
        <is>
          <t>301945123</t>
        </is>
      </c>
      <c r="L6072" t="inlineStr">
        <is>
          <t>保密</t>
        </is>
      </c>
      <c r="M6072" t="inlineStr"/>
      <c r="N6072" t="n">
        <v>3</v>
      </c>
      <c r="O6072" t="inlineStr">
        <is>
          <t>大会员</t>
        </is>
      </c>
      <c r="P6072" t="inlineStr"/>
      <c r="Q6072" t="inlineStr"/>
    </row>
    <row r="6073">
      <c r="A6073" t="inlineStr">
        <is>
          <t>401742377</t>
        </is>
      </c>
      <c r="B6073" t="inlineStr">
        <is>
          <t>3894590603</t>
        </is>
      </c>
      <c r="C6073" t="inlineStr">
        <is>
          <t>啊呸Atui</t>
        </is>
      </c>
      <c r="D6073" t="n">
        <v>1404</v>
      </c>
      <c r="E6073" t="inlineStr">
        <is>
          <t>[doge]</t>
        </is>
      </c>
      <c r="F6073" t="n">
        <v>0</v>
      </c>
      <c r="G6073" t="inlineStr">
        <is>
          <t>0</t>
        </is>
      </c>
      <c r="H6073" t="inlineStr">
        <is>
          <t>2021-01-01 12:37:13</t>
        </is>
      </c>
      <c r="I6073" t="n">
        <v>0</v>
      </c>
      <c r="J6073" t="inlineStr">
        <is>
          <t>未知</t>
        </is>
      </c>
      <c r="K6073" t="inlineStr">
        <is>
          <t>186658065</t>
        </is>
      </c>
      <c r="L6073" t="inlineStr">
        <is>
          <t>男</t>
        </is>
      </c>
      <c r="M6073" t="inlineStr">
        <is>
          <t>啊啊啊啊！！！！！！</t>
        </is>
      </c>
      <c r="N6073" t="n">
        <v>5</v>
      </c>
      <c r="O6073" t="inlineStr">
        <is>
          <t>大会员</t>
        </is>
      </c>
      <c r="P6073" t="inlineStr">
        <is>
          <t>全职高手</t>
        </is>
      </c>
      <c r="Q6073" t="inlineStr"/>
    </row>
    <row r="6074">
      <c r="A6074" t="inlineStr">
        <is>
          <t>401742377</t>
        </is>
      </c>
      <c r="B6074" t="inlineStr">
        <is>
          <t>3894587210</t>
        </is>
      </c>
      <c r="C6074" t="inlineStr">
        <is>
          <t>改ID能中奖</t>
        </is>
      </c>
      <c r="D6074" t="n">
        <v>-1</v>
      </c>
      <c r="E6074" t="inlineStr">
        <is>
          <t>回复 @一笑奈何dx :而且她的研发体量发布的第一天就已经赚翻了[喜极而泣]</t>
        </is>
      </c>
      <c r="F6074" t="n">
        <v>0</v>
      </c>
      <c r="G6074" t="inlineStr">
        <is>
          <t>3894541900</t>
        </is>
      </c>
      <c r="H6074" t="inlineStr">
        <is>
          <t>2021-01-01 12:37:11</t>
        </is>
      </c>
      <c r="I6074" t="n">
        <v>0</v>
      </c>
      <c r="J6074" t="inlineStr">
        <is>
          <t>未知</t>
        </is>
      </c>
      <c r="K6074" t="inlineStr">
        <is>
          <t>108889235</t>
        </is>
      </c>
      <c r="L6074" t="inlineStr">
        <is>
          <t>保密</t>
        </is>
      </c>
      <c r="M6074" t="inlineStr">
        <is>
          <t>无情的抽奖机器</t>
        </is>
      </c>
      <c r="N6074" t="n">
        <v>5</v>
      </c>
      <c r="O6074" t="inlineStr">
        <is>
          <t>年度大会员</t>
        </is>
      </c>
      <c r="P6074" t="inlineStr"/>
      <c r="Q6074" t="inlineStr"/>
    </row>
    <row r="6075">
      <c r="A6075" t="inlineStr">
        <is>
          <t>401742377</t>
        </is>
      </c>
      <c r="B6075" t="inlineStr">
        <is>
          <t>3894587192</t>
        </is>
      </c>
      <c r="C6075" t="inlineStr">
        <is>
          <t>想要一只三花猫</t>
        </is>
      </c>
      <c r="D6075" t="n">
        <v>-1</v>
      </c>
      <c r="E6075" t="inlineStr">
        <is>
          <t>那个闪电一下给我石头劈没了[辣眼睛]</t>
        </is>
      </c>
      <c r="F6075" t="n">
        <v>0</v>
      </c>
      <c r="G6075" t="inlineStr">
        <is>
          <t>3894587192</t>
        </is>
      </c>
      <c r="H6075" t="inlineStr">
        <is>
          <t>2021-01-01 12:37:10</t>
        </is>
      </c>
      <c r="I6075" t="n">
        <v>0</v>
      </c>
      <c r="J6075" t="inlineStr">
        <is>
          <t>未知</t>
        </is>
      </c>
      <c r="K6075" t="inlineStr">
        <is>
          <t>25201361</t>
        </is>
      </c>
      <c r="L6075" t="inlineStr">
        <is>
          <t>男</t>
        </is>
      </c>
      <c r="M6075" t="inlineStr">
        <is>
          <t>诶嘿</t>
        </is>
      </c>
      <c r="N6075" t="n">
        <v>5</v>
      </c>
      <c r="O6075" t="inlineStr">
        <is>
          <t>大会员</t>
        </is>
      </c>
      <c r="P6075" t="inlineStr">
        <is>
          <t>星座系列：水瓶座</t>
        </is>
      </c>
      <c r="Q6075" t="inlineStr">
        <is>
          <t>星座系列：水瓶座</t>
        </is>
      </c>
    </row>
    <row r="6076">
      <c r="A6076" t="inlineStr">
        <is>
          <t>401742377</t>
        </is>
      </c>
      <c r="B6076" t="inlineStr">
        <is>
          <t>3894590510</t>
        </is>
      </c>
      <c r="C6076" t="inlineStr">
        <is>
          <t>剣を振るもの</t>
        </is>
      </c>
      <c r="D6076" t="n">
        <v>-1</v>
      </c>
      <c r="E6076" t="inlineStr">
        <is>
          <t>官方怎么会只发十连那么小气呢[doge]</t>
        </is>
      </c>
      <c r="F6076" t="n">
        <v>0</v>
      </c>
      <c r="G6076" t="inlineStr">
        <is>
          <t>3894590510</t>
        </is>
      </c>
      <c r="H6076" t="inlineStr">
        <is>
          <t>2021-01-01 12:37:09</t>
        </is>
      </c>
      <c r="I6076" t="n">
        <v>57</v>
      </c>
      <c r="J6076" t="inlineStr">
        <is>
          <t>未知</t>
        </is>
      </c>
      <c r="K6076" t="inlineStr">
        <is>
          <t>22842996</t>
        </is>
      </c>
      <c r="L6076" t="inlineStr">
        <is>
          <t>男</t>
        </is>
      </c>
      <c r="M6076" t="inlineStr"/>
      <c r="N6076" t="n">
        <v>6</v>
      </c>
      <c r="O6076" t="inlineStr">
        <is>
          <t>年度大会员</t>
        </is>
      </c>
      <c r="P6076" t="inlineStr"/>
      <c r="Q6076" t="inlineStr"/>
    </row>
    <row r="6077">
      <c r="A6077" t="inlineStr">
        <is>
          <t>401742377</t>
        </is>
      </c>
      <c r="B6077" t="inlineStr">
        <is>
          <t>3894587130</t>
        </is>
      </c>
      <c r="C6077" t="inlineStr">
        <is>
          <t>-Wty-</t>
        </is>
      </c>
      <c r="D6077" t="n">
        <v>1403</v>
      </c>
      <c r="E6077" t="inlineStr">
        <is>
          <t>昨天抽到刻师傅了，开心[洛天依·夜航星_Lucky]</t>
        </is>
      </c>
      <c r="F6077" t="n">
        <v>0</v>
      </c>
      <c r="G6077" t="inlineStr">
        <is>
          <t>0</t>
        </is>
      </c>
      <c r="H6077" t="inlineStr">
        <is>
          <t>2021-01-01 12:37:08</t>
        </is>
      </c>
      <c r="I6077" t="n">
        <v>0</v>
      </c>
      <c r="J6077" t="inlineStr">
        <is>
          <t>未知</t>
        </is>
      </c>
      <c r="K6077" t="inlineStr">
        <is>
          <t>100918272</t>
        </is>
      </c>
      <c r="L6077" t="inlineStr">
        <is>
          <t>男</t>
        </is>
      </c>
      <c r="M6077" t="inlineStr">
        <is>
          <t>做原神和pcr整活视频。粉丝群号1049975342</t>
        </is>
      </c>
      <c r="N6077" t="n">
        <v>6</v>
      </c>
      <c r="O6077" t="inlineStr">
        <is>
          <t>年度大会员</t>
        </is>
      </c>
      <c r="P6077" t="inlineStr">
        <is>
          <t>洛天依·最美的夜</t>
        </is>
      </c>
      <c r="Q6077" t="inlineStr">
        <is>
          <t>洛天依·最美的夜</t>
        </is>
      </c>
    </row>
    <row r="6078">
      <c r="A6078" t="inlineStr">
        <is>
          <t>401742377</t>
        </is>
      </c>
      <c r="B6078" t="inlineStr">
        <is>
          <t>3894586978</t>
        </is>
      </c>
      <c r="C6078" t="inlineStr">
        <is>
          <t>呵呵cccccccccc</t>
        </is>
      </c>
      <c r="D6078" t="n">
        <v>1402</v>
      </c>
      <c r="E6078" t="inlineStr">
        <is>
          <t>这如何好意思收下[滑稽][OK]</t>
        </is>
      </c>
      <c r="F6078" t="n">
        <v>0</v>
      </c>
      <c r="G6078" t="inlineStr">
        <is>
          <t>0</t>
        </is>
      </c>
      <c r="H6078" t="inlineStr">
        <is>
          <t>2021-01-01 12:37:03</t>
        </is>
      </c>
      <c r="I6078" t="n">
        <v>0</v>
      </c>
      <c r="J6078" t="inlineStr">
        <is>
          <t>未知</t>
        </is>
      </c>
      <c r="K6078" t="inlineStr">
        <is>
          <t>9079974</t>
        </is>
      </c>
      <c r="L6078" t="inlineStr">
        <is>
          <t>保密</t>
        </is>
      </c>
      <c r="M6078" t="inlineStr"/>
      <c r="N6078" t="n">
        <v>5</v>
      </c>
      <c r="O6078" t="inlineStr">
        <is>
          <t>大会员</t>
        </is>
      </c>
      <c r="P6078" t="inlineStr"/>
      <c r="Q6078" t="inlineStr"/>
    </row>
    <row r="6079">
      <c r="A6079" t="inlineStr">
        <is>
          <t>401742377</t>
        </is>
      </c>
      <c r="B6079" t="inlineStr">
        <is>
          <t>3894590323</t>
        </is>
      </c>
      <c r="C6079" t="inlineStr">
        <is>
          <t>再见忆中颜</t>
        </is>
      </c>
      <c r="D6079" t="n">
        <v>1401</v>
      </c>
      <c r="E6079" t="inlineStr">
        <is>
          <t>嘚嘚嘚嘚嘚嘚嘚</t>
        </is>
      </c>
      <c r="F6079" t="n">
        <v>0</v>
      </c>
      <c r="G6079" t="inlineStr">
        <is>
          <t>0</t>
        </is>
      </c>
      <c r="H6079" t="inlineStr">
        <is>
          <t>2021-01-01 12:37:03</t>
        </is>
      </c>
      <c r="I6079" t="n">
        <v>0</v>
      </c>
      <c r="J6079" t="inlineStr">
        <is>
          <t>未知</t>
        </is>
      </c>
      <c r="K6079" t="inlineStr">
        <is>
          <t>195234369</t>
        </is>
      </c>
      <c r="L6079" t="inlineStr">
        <is>
          <t>保密</t>
        </is>
      </c>
      <c r="M6079" t="inlineStr">
        <is>
          <t>一个贼没有趣的沙雕´◡`</t>
        </is>
      </c>
      <c r="N6079" t="n">
        <v>4</v>
      </c>
      <c r="O6079" t="inlineStr">
        <is>
          <t>大会员</t>
        </is>
      </c>
      <c r="P6079" t="inlineStr"/>
      <c r="Q6079" t="inlineStr"/>
    </row>
    <row r="6080">
      <c r="A6080" t="inlineStr">
        <is>
          <t>401742377</t>
        </is>
      </c>
      <c r="B6080" t="inlineStr">
        <is>
          <t>3894590315</t>
        </is>
      </c>
      <c r="C6080" t="inlineStr">
        <is>
          <t>秋奈奈奈SoCute</t>
        </is>
      </c>
      <c r="D6080" t="n">
        <v>-1</v>
      </c>
      <c r="E6080" t="inlineStr">
        <is>
          <t>好家伙，那我得先谢谢原神送的1600（）[doge]</t>
        </is>
      </c>
      <c r="F6080" t="n">
        <v>0</v>
      </c>
      <c r="G6080" t="inlineStr">
        <is>
          <t>3894590315</t>
        </is>
      </c>
      <c r="H6080" t="inlineStr">
        <is>
          <t>2021-01-01 12:37:03</t>
        </is>
      </c>
      <c r="I6080" t="n">
        <v>45</v>
      </c>
      <c r="J6080" t="inlineStr">
        <is>
          <t>未知</t>
        </is>
      </c>
      <c r="K6080" t="inlineStr">
        <is>
          <t>351978903</t>
        </is>
      </c>
      <c r="L6080" t="inlineStr">
        <is>
          <t>女</t>
        </is>
      </c>
      <c r="M6080" t="inlineStr">
        <is>
          <t>日常摸鱼。。。</t>
        </is>
      </c>
      <c r="N6080" t="n">
        <v>5</v>
      </c>
      <c r="O6080" t="inlineStr">
        <is>
          <t>大会员</t>
        </is>
      </c>
      <c r="P6080" t="inlineStr">
        <is>
          <t>星座系列：金牛座</t>
        </is>
      </c>
      <c r="Q6080" t="inlineStr">
        <is>
          <t>星座系列：金牛座</t>
        </is>
      </c>
    </row>
    <row r="6081">
      <c r="A6081" t="inlineStr">
        <is>
          <t>401742377</t>
        </is>
      </c>
      <c r="B6081" t="inlineStr">
        <is>
          <t>3894586961</t>
        </is>
      </c>
      <c r="C6081" t="inlineStr">
        <is>
          <t>丧尸无敌</t>
        </is>
      </c>
      <c r="D6081" t="n">
        <v>1400</v>
      </c>
      <c r="E6081" t="inlineStr">
        <is>
          <t>德丽莎吃糖葫芦.jpg</t>
        </is>
      </c>
      <c r="F6081" t="n">
        <v>0</v>
      </c>
      <c r="G6081" t="inlineStr">
        <is>
          <t>0</t>
        </is>
      </c>
      <c r="H6081" t="inlineStr">
        <is>
          <t>2021-01-01 12:37:02</t>
        </is>
      </c>
      <c r="I6081" t="n">
        <v>0</v>
      </c>
      <c r="J6081" t="inlineStr">
        <is>
          <t>未知</t>
        </is>
      </c>
      <c r="K6081" t="inlineStr">
        <is>
          <t>86120501</t>
        </is>
      </c>
      <c r="L6081" t="inlineStr">
        <is>
          <t>男</t>
        </is>
      </c>
      <c r="M6081" t="inlineStr"/>
      <c r="N6081" t="n">
        <v>5</v>
      </c>
      <c r="O6081" t="inlineStr">
        <is>
          <t>年度大会员</t>
        </is>
      </c>
      <c r="P6081" t="inlineStr"/>
      <c r="Q6081" t="inlineStr"/>
    </row>
    <row r="6082">
      <c r="A6082" t="inlineStr">
        <is>
          <t>401742377</t>
        </is>
      </c>
      <c r="B6082" t="inlineStr">
        <is>
          <t>3894583214</t>
        </is>
      </c>
      <c r="C6082" t="inlineStr">
        <is>
          <t>是德克萨斯啊</t>
        </is>
      </c>
      <c r="D6082" t="n">
        <v>1399</v>
      </c>
      <c r="E6082" t="inlineStr">
        <is>
          <t>@原神 试试[嫌弃][嫌弃]</t>
        </is>
      </c>
      <c r="F6082" t="n">
        <v>0</v>
      </c>
      <c r="G6082" t="inlineStr">
        <is>
          <t>0</t>
        </is>
      </c>
      <c r="H6082" t="inlineStr">
        <is>
          <t>2021-01-01 12:37:02</t>
        </is>
      </c>
      <c r="I6082" t="n">
        <v>0</v>
      </c>
      <c r="J6082" t="inlineStr">
        <is>
          <t>未知</t>
        </is>
      </c>
      <c r="K6082" t="inlineStr">
        <is>
          <t>23871235</t>
        </is>
      </c>
      <c r="L6082" t="inlineStr">
        <is>
          <t>保密</t>
        </is>
      </c>
      <c r="M6082" t="inlineStr"/>
      <c r="N6082" t="n">
        <v>5</v>
      </c>
      <c r="O6082" t="inlineStr">
        <is>
          <t>年度大会员</t>
        </is>
      </c>
      <c r="P6082" t="inlineStr">
        <is>
          <t>明日方舟音律系列</t>
        </is>
      </c>
      <c r="Q6082" t="inlineStr">
        <is>
          <t>明日方舟音律系列</t>
        </is>
      </c>
    </row>
    <row r="6083">
      <c r="A6083" t="inlineStr">
        <is>
          <t>401742377</t>
        </is>
      </c>
      <c r="B6083" t="inlineStr">
        <is>
          <t>3894586922</t>
        </is>
      </c>
      <c r="C6083" t="inlineStr">
        <is>
          <t>诶嘿の难大哟へ</t>
        </is>
      </c>
      <c r="D6083" t="n">
        <v>1398</v>
      </c>
      <c r="E6083" t="inlineStr">
        <is>
          <t>钟离在测试服已经加强成人权卡了，又是新的一年，就不冲你了哈，总之，祝米忽悠新年快乐！大家元旦快乐！钟离老攻元旦快乐！[2020][doge]</t>
        </is>
      </c>
      <c r="F6083" t="n">
        <v>0</v>
      </c>
      <c r="G6083" t="inlineStr">
        <is>
          <t>0</t>
        </is>
      </c>
      <c r="H6083" t="inlineStr">
        <is>
          <t>2021-01-01 12:37:01</t>
        </is>
      </c>
      <c r="I6083" t="n">
        <v>0</v>
      </c>
      <c r="J6083" t="inlineStr">
        <is>
          <t>未知</t>
        </is>
      </c>
      <c r="K6083" t="inlineStr">
        <is>
          <t>39828476</t>
        </is>
      </c>
      <c r="L6083" t="inlineStr">
        <is>
          <t>男</t>
        </is>
      </c>
      <c r="M6083" t="inlineStr">
        <is>
          <t>一代国士，万古千秋。饱食者当常忆袁公。</t>
        </is>
      </c>
      <c r="N6083" t="n">
        <v>5</v>
      </c>
      <c r="O6083" t="inlineStr">
        <is>
          <t>大会员</t>
        </is>
      </c>
      <c r="P6083" t="inlineStr">
        <is>
          <t>明日方舟</t>
        </is>
      </c>
      <c r="Q6083" t="inlineStr">
        <is>
          <t>阴阳师·平安物语</t>
        </is>
      </c>
    </row>
    <row r="6084">
      <c r="A6084" t="inlineStr">
        <is>
          <t>401742377</t>
        </is>
      </c>
      <c r="B6084" t="inlineStr">
        <is>
          <t>3894583129</t>
        </is>
      </c>
      <c r="C6084" t="inlineStr">
        <is>
          <t>DSTYFHGS</t>
        </is>
      </c>
      <c r="D6084" t="n">
        <v>1397</v>
      </c>
      <c r="E6084" t="inlineStr">
        <is>
          <t>提瓦特新年是地球的几号呢[doge]</t>
        </is>
      </c>
      <c r="F6084" t="n">
        <v>0</v>
      </c>
      <c r="G6084" t="inlineStr">
        <is>
          <t>0</t>
        </is>
      </c>
      <c r="H6084" t="inlineStr">
        <is>
          <t>2021-01-01 12:36:59</t>
        </is>
      </c>
      <c r="I6084" t="n">
        <v>0</v>
      </c>
      <c r="J6084" t="inlineStr">
        <is>
          <t>未知</t>
        </is>
      </c>
      <c r="K6084" t="inlineStr">
        <is>
          <t>2449606</t>
        </is>
      </c>
      <c r="L6084" t="inlineStr">
        <is>
          <t>保密</t>
        </is>
      </c>
      <c r="M6084" t="inlineStr"/>
      <c r="N6084" t="n">
        <v>6</v>
      </c>
      <c r="O6084" t="inlineStr">
        <is>
          <t>年度大会员</t>
        </is>
      </c>
      <c r="P6084" t="inlineStr">
        <is>
          <t>海鲜</t>
        </is>
      </c>
      <c r="Q6084" t="inlineStr">
        <is>
          <t>湊-阿库娅</t>
        </is>
      </c>
    </row>
    <row r="6085">
      <c r="A6085" t="inlineStr">
        <is>
          <t>401742377</t>
        </is>
      </c>
      <c r="B6085" t="inlineStr">
        <is>
          <t>3894583089</t>
        </is>
      </c>
      <c r="C6085" t="inlineStr">
        <is>
          <t>灰航航</t>
        </is>
      </c>
      <c r="D6085" t="n">
        <v>-1</v>
      </c>
      <c r="E6085" t="inlineStr">
        <is>
          <t>回复 @特摄圈路人 :那么倒霉的NPC能活到现在，你是杀不死他的[doge]</t>
        </is>
      </c>
      <c r="F6085" t="n">
        <v>0</v>
      </c>
      <c r="G6085" t="inlineStr">
        <is>
          <t>3894558552</t>
        </is>
      </c>
      <c r="H6085" t="inlineStr">
        <is>
          <t>2021-01-01 12:36:58</t>
        </is>
      </c>
      <c r="I6085" t="n">
        <v>260</v>
      </c>
      <c r="J6085" t="inlineStr">
        <is>
          <t>未知</t>
        </is>
      </c>
      <c r="K6085" t="inlineStr">
        <is>
          <t>434946053</t>
        </is>
      </c>
      <c r="L6085" t="inlineStr">
        <is>
          <t>保密</t>
        </is>
      </c>
      <c r="M6085" t="inlineStr"/>
      <c r="N6085" t="n">
        <v>5</v>
      </c>
      <c r="O6085" t="inlineStr">
        <is>
          <t>年度大会员</t>
        </is>
      </c>
      <c r="P6085" t="inlineStr">
        <is>
          <t>领风者</t>
        </is>
      </c>
      <c r="Q6085" t="inlineStr"/>
    </row>
    <row r="6086">
      <c r="A6086" t="inlineStr">
        <is>
          <t>401742377</t>
        </is>
      </c>
      <c r="B6086" t="inlineStr">
        <is>
          <t>3894583102</t>
        </is>
      </c>
      <c r="C6086" t="inlineStr">
        <is>
          <t>汇梦宴</t>
        </is>
      </c>
      <c r="D6086" t="n">
        <v>1396</v>
      </c>
      <c r="E6086" t="inlineStr">
        <is>
          <t>冲冲冲</t>
        </is>
      </c>
      <c r="F6086" t="n">
        <v>0</v>
      </c>
      <c r="G6086" t="inlineStr">
        <is>
          <t>0</t>
        </is>
      </c>
      <c r="H6086" t="inlineStr">
        <is>
          <t>2021-01-01 12:36:58</t>
        </is>
      </c>
      <c r="I6086" t="n">
        <v>0</v>
      </c>
      <c r="J6086" t="inlineStr">
        <is>
          <t>未知</t>
        </is>
      </c>
      <c r="K6086" t="inlineStr">
        <is>
          <t>97318581</t>
        </is>
      </c>
      <c r="L6086" t="inlineStr">
        <is>
          <t>男</t>
        </is>
      </c>
      <c r="M6086" t="inlineStr">
        <is>
          <t>飞鸟妹，我老婆</t>
        </is>
      </c>
      <c r="N6086" t="n">
        <v>5</v>
      </c>
      <c r="O6086" t="inlineStr">
        <is>
          <t>大会员</t>
        </is>
      </c>
      <c r="P6086" t="inlineStr">
        <is>
          <t>言和7th生日纪念</t>
        </is>
      </c>
      <c r="Q6086" t="inlineStr">
        <is>
          <t>言和7th生日纪念</t>
        </is>
      </c>
    </row>
    <row r="6087">
      <c r="A6087" t="inlineStr">
        <is>
          <t>401742377</t>
        </is>
      </c>
      <c r="B6087" t="inlineStr">
        <is>
          <t>3894583074</t>
        </is>
      </c>
      <c r="C6087" t="inlineStr">
        <is>
          <t>影之侍</t>
        </is>
      </c>
      <c r="D6087" t="n">
        <v>-1</v>
      </c>
      <c r="E6087" t="inlineStr">
        <is>
          <t>回复 @K-ON青冘 :不可能的[微笑]莫娜已经嫁我了</t>
        </is>
      </c>
      <c r="F6087" t="n">
        <v>0</v>
      </c>
      <c r="G6087" t="inlineStr">
        <is>
          <t>3894568736</t>
        </is>
      </c>
      <c r="H6087" t="inlineStr">
        <is>
          <t>2021-01-01 12:36:57</t>
        </is>
      </c>
      <c r="I6087" t="n">
        <v>8</v>
      </c>
      <c r="J6087" t="inlineStr">
        <is>
          <t>未知</t>
        </is>
      </c>
      <c r="K6087" t="inlineStr">
        <is>
          <t>14075464</t>
        </is>
      </c>
      <c r="L6087" t="inlineStr">
        <is>
          <t>男</t>
        </is>
      </c>
      <c r="M6087" t="inlineStr">
        <is>
          <t>今晚夜色真美。</t>
        </is>
      </c>
      <c r="N6087" t="n">
        <v>6</v>
      </c>
      <c r="O6087" t="inlineStr">
        <is>
          <t>年度大会员</t>
        </is>
      </c>
      <c r="P6087" t="inlineStr">
        <is>
          <t>原神-海浪</t>
        </is>
      </c>
      <c r="Q6087" t="inlineStr">
        <is>
          <t>三周年恋曲</t>
        </is>
      </c>
    </row>
    <row r="6088">
      <c r="A6088" t="inlineStr">
        <is>
          <t>401742377</t>
        </is>
      </c>
      <c r="B6088" t="inlineStr">
        <is>
          <t>3894583070</t>
        </is>
      </c>
      <c r="C6088" t="inlineStr">
        <is>
          <t>smile→love</t>
        </is>
      </c>
      <c r="D6088" t="n">
        <v>1395</v>
      </c>
      <c r="E6088" t="inlineStr">
        <is>
          <t>可以</t>
        </is>
      </c>
      <c r="F6088" t="n">
        <v>0</v>
      </c>
      <c r="G6088" t="inlineStr">
        <is>
          <t>0</t>
        </is>
      </c>
      <c r="H6088" t="inlineStr">
        <is>
          <t>2021-01-01 12:36:57</t>
        </is>
      </c>
      <c r="I6088" t="n">
        <v>0</v>
      </c>
      <c r="J6088" t="inlineStr">
        <is>
          <t>未知</t>
        </is>
      </c>
      <c r="K6088" t="inlineStr">
        <is>
          <t>19898943</t>
        </is>
      </c>
      <c r="L6088" t="inlineStr">
        <is>
          <t>男</t>
        </is>
      </c>
      <c r="M6088" t="inlineStr">
        <is>
          <t>萌混过关！</t>
        </is>
      </c>
      <c r="N6088" t="n">
        <v>6</v>
      </c>
      <c r="O6088" t="inlineStr">
        <is>
          <t>大会员</t>
        </is>
      </c>
      <c r="P6088" t="inlineStr">
        <is>
          <t>灵笼</t>
        </is>
      </c>
      <c r="Q6088" t="inlineStr"/>
    </row>
    <row r="6089">
      <c r="A6089" t="inlineStr">
        <is>
          <t>401742377</t>
        </is>
      </c>
      <c r="B6089" t="inlineStr">
        <is>
          <t>3894583024</t>
        </is>
      </c>
      <c r="C6089" t="inlineStr">
        <is>
          <t>改名直接变欧皇</t>
        </is>
      </c>
      <c r="D6089" t="n">
        <v>1394</v>
      </c>
      <c r="E6089" t="inlineStr">
        <is>
          <t>你来的正是时候. jpg[doge]</t>
        </is>
      </c>
      <c r="F6089" t="n">
        <v>0</v>
      </c>
      <c r="G6089" t="inlineStr">
        <is>
          <t>0</t>
        </is>
      </c>
      <c r="H6089" t="inlineStr">
        <is>
          <t>2021-01-01 12:36:56</t>
        </is>
      </c>
      <c r="I6089" t="n">
        <v>1</v>
      </c>
      <c r="J6089" t="inlineStr">
        <is>
          <t>未知</t>
        </is>
      </c>
      <c r="K6089" t="inlineStr">
        <is>
          <t>118679698</t>
        </is>
      </c>
      <c r="L6089" t="inlineStr">
        <is>
          <t>男</t>
        </is>
      </c>
      <c r="M6089" t="inlineStr"/>
      <c r="N6089" t="n">
        <v>5</v>
      </c>
      <c r="O6089" t="inlineStr">
        <is>
          <t>大会员</t>
        </is>
      </c>
      <c r="P6089" t="inlineStr">
        <is>
          <t>三周年恋曲</t>
        </is>
      </c>
      <c r="Q6089" t="inlineStr">
        <is>
          <t>三周年恋曲</t>
        </is>
      </c>
    </row>
    <row r="6090">
      <c r="A6090" t="inlineStr">
        <is>
          <t>401742377</t>
        </is>
      </c>
      <c r="B6090" t="inlineStr">
        <is>
          <t>3894583014</t>
        </is>
      </c>
      <c r="C6090" t="inlineStr">
        <is>
          <t>ascension你咋不上天</t>
        </is>
      </c>
      <c r="D6090" t="n">
        <v>1393</v>
      </c>
      <c r="E6090" t="inlineStr">
        <is>
          <t>中了三套都女装一次好吧[嫌弃]</t>
        </is>
      </c>
      <c r="F6090" t="n">
        <v>0</v>
      </c>
      <c r="G6090" t="inlineStr">
        <is>
          <t>0</t>
        </is>
      </c>
      <c r="H6090" t="inlineStr">
        <is>
          <t>2021-01-01 12:36:55</t>
        </is>
      </c>
      <c r="I6090" t="n">
        <v>0</v>
      </c>
      <c r="J6090" t="inlineStr">
        <is>
          <t>未知</t>
        </is>
      </c>
      <c r="K6090" t="inlineStr">
        <is>
          <t>17765768</t>
        </is>
      </c>
      <c r="L6090" t="inlineStr">
        <is>
          <t>保密</t>
        </is>
      </c>
      <c r="M6090" t="inlineStr"/>
      <c r="N6090" t="n">
        <v>5</v>
      </c>
      <c r="O6090" t="inlineStr">
        <is>
          <t>大会员</t>
        </is>
      </c>
      <c r="P6090" t="inlineStr">
        <is>
          <t>良辰美景·不问天</t>
        </is>
      </c>
      <c r="Q6090" t="inlineStr">
        <is>
          <t>良辰美景·不问天</t>
        </is>
      </c>
    </row>
    <row r="6091">
      <c r="A6091" t="inlineStr">
        <is>
          <t>401742377</t>
        </is>
      </c>
      <c r="B6091" t="inlineStr">
        <is>
          <t>3894582950</t>
        </is>
      </c>
      <c r="C6091" t="inlineStr">
        <is>
          <t>墨尘丶MoC</t>
        </is>
      </c>
      <c r="D6091" t="n">
        <v>1392</v>
      </c>
      <c r="E6091" t="inlineStr">
        <is>
          <t>龙，惨，我，中，懂？[OK]</t>
        </is>
      </c>
      <c r="F6091" t="n">
        <v>0</v>
      </c>
      <c r="G6091" t="inlineStr">
        <is>
          <t>0</t>
        </is>
      </c>
      <c r="H6091" t="inlineStr">
        <is>
          <t>2021-01-01 12:36:52</t>
        </is>
      </c>
      <c r="I6091" t="n">
        <v>0</v>
      </c>
      <c r="J6091" t="inlineStr">
        <is>
          <t>未知</t>
        </is>
      </c>
      <c r="K6091" t="inlineStr">
        <is>
          <t>371847244</t>
        </is>
      </c>
      <c r="L6091" t="inlineStr">
        <is>
          <t>男</t>
        </is>
      </c>
      <c r="M6091" t="inlineStr">
        <is>
          <t>接触各种游戏的小up主，随缘更新</t>
        </is>
      </c>
      <c r="N6091" t="n">
        <v>4</v>
      </c>
      <c r="O6091" t="inlineStr">
        <is>
          <t>大会员</t>
        </is>
      </c>
      <c r="P6091" t="inlineStr"/>
      <c r="Q6091" t="inlineStr"/>
    </row>
    <row r="6092">
      <c r="A6092" t="inlineStr">
        <is>
          <t>401742377</t>
        </is>
      </c>
      <c r="B6092" t="inlineStr">
        <is>
          <t>3894590034</t>
        </is>
      </c>
      <c r="C6092" t="inlineStr">
        <is>
          <t>楮脩</t>
        </is>
      </c>
      <c r="D6092" t="n">
        <v>-1</v>
      </c>
      <c r="E6092" t="inlineStr">
        <is>
          <t>好家伙，给我上去[doge]</t>
        </is>
      </c>
      <c r="F6092" t="n">
        <v>0</v>
      </c>
      <c r="G6092" t="inlineStr">
        <is>
          <t>3894590034</t>
        </is>
      </c>
      <c r="H6092" t="inlineStr">
        <is>
          <t>2021-01-01 12:36:52</t>
        </is>
      </c>
      <c r="I6092" t="n">
        <v>2</v>
      </c>
      <c r="J6092" t="inlineStr">
        <is>
          <t>未知</t>
        </is>
      </c>
      <c r="K6092" t="inlineStr">
        <is>
          <t>309403020</t>
        </is>
      </c>
      <c r="L6092" t="inlineStr">
        <is>
          <t>保密</t>
        </is>
      </c>
      <c r="M6092" t="inlineStr"/>
      <c r="N6092" t="n">
        <v>5</v>
      </c>
      <c r="O6092" t="inlineStr">
        <is>
          <t>大会员</t>
        </is>
      </c>
      <c r="P6092" t="inlineStr"/>
      <c r="Q6092" t="inlineStr"/>
    </row>
    <row r="6093">
      <c r="A6093" t="inlineStr">
        <is>
          <t>401742377</t>
        </is>
      </c>
      <c r="B6093" t="inlineStr">
        <is>
          <t>3894586578</t>
        </is>
      </c>
      <c r="C6093" t="inlineStr">
        <is>
          <t>伽纳s</t>
        </is>
      </c>
      <c r="D6093" t="n">
        <v>1391</v>
      </c>
      <c r="E6093" t="inlineStr">
        <is>
          <t>已经玩原神三个月了[原神_哦]</t>
        </is>
      </c>
      <c r="F6093" t="n">
        <v>0</v>
      </c>
      <c r="G6093" t="inlineStr">
        <is>
          <t>0</t>
        </is>
      </c>
      <c r="H6093" t="inlineStr">
        <is>
          <t>2021-01-01 12:36:49</t>
        </is>
      </c>
      <c r="I6093" t="n">
        <v>0</v>
      </c>
      <c r="J6093" t="inlineStr">
        <is>
          <t>未知</t>
        </is>
      </c>
      <c r="K6093" t="inlineStr">
        <is>
          <t>1428879</t>
        </is>
      </c>
      <c r="L6093" t="inlineStr">
        <is>
          <t>男</t>
        </is>
      </c>
      <c r="M6093" t="inlineStr">
        <is>
          <t>这个人很勤奋，就是什么也不想留下。</t>
        </is>
      </c>
      <c r="N6093" t="n">
        <v>5</v>
      </c>
      <c r="O6093" t="inlineStr">
        <is>
          <t>年度大会员</t>
        </is>
      </c>
      <c r="P6093" t="inlineStr">
        <is>
          <t>嘉然今天吃什么</t>
        </is>
      </c>
      <c r="Q6093" t="inlineStr">
        <is>
          <t>嘉然今天吃什么</t>
        </is>
      </c>
    </row>
    <row r="6094">
      <c r="A6094" t="inlineStr">
        <is>
          <t>401742377</t>
        </is>
      </c>
      <c r="B6094" t="inlineStr">
        <is>
          <t>3894582844</t>
        </is>
      </c>
      <c r="C6094" t="inlineStr">
        <is>
          <t>丶風への誓い</t>
        </is>
      </c>
      <c r="D6094" t="n">
        <v>1390</v>
      </c>
      <c r="E6094" t="inlineStr">
        <is>
          <t>我与两个老婆的合影</t>
        </is>
      </c>
      <c r="F6094" t="n">
        <v>0</v>
      </c>
      <c r="G6094" t="inlineStr">
        <is>
          <t>0</t>
        </is>
      </c>
      <c r="H6094" t="inlineStr">
        <is>
          <t>2021-01-01 12:36:49</t>
        </is>
      </c>
      <c r="I6094" t="n">
        <v>1</v>
      </c>
      <c r="J6094" t="inlineStr">
        <is>
          <t>未知</t>
        </is>
      </c>
      <c r="K6094" t="inlineStr">
        <is>
          <t>13256881</t>
        </is>
      </c>
      <c r="L6094" t="inlineStr">
        <is>
          <t>男</t>
        </is>
      </c>
      <c r="M6094" t="inlineStr"/>
      <c r="N6094" t="n">
        <v>5</v>
      </c>
      <c r="O6094" t="inlineStr">
        <is>
          <t>大会员</t>
        </is>
      </c>
      <c r="P6094" t="inlineStr"/>
      <c r="Q6094" t="inlineStr"/>
    </row>
    <row r="6095">
      <c r="A6095" t="inlineStr">
        <is>
          <t>401742377</t>
        </is>
      </c>
      <c r="B6095" t="inlineStr">
        <is>
          <t>3894579895</t>
        </is>
      </c>
      <c r="C6095" t="inlineStr">
        <is>
          <t>清墨离兮</t>
        </is>
      </c>
      <c r="D6095" t="n">
        <v>1389</v>
      </c>
      <c r="E6095" t="inlineStr">
        <is>
          <t>元旦快乐！</t>
        </is>
      </c>
      <c r="F6095" t="n">
        <v>0</v>
      </c>
      <c r="G6095" t="inlineStr">
        <is>
          <t>0</t>
        </is>
      </c>
      <c r="H6095" t="inlineStr">
        <is>
          <t>2021-01-01 12:36:47</t>
        </is>
      </c>
      <c r="I6095" t="n">
        <v>0</v>
      </c>
      <c r="J6095" t="inlineStr">
        <is>
          <t>未知</t>
        </is>
      </c>
      <c r="K6095" t="inlineStr">
        <is>
          <t>68157340</t>
        </is>
      </c>
      <c r="L6095" t="inlineStr">
        <is>
          <t>保密</t>
        </is>
      </c>
      <c r="M6095" t="inlineStr"/>
      <c r="N6095" t="n">
        <v>6</v>
      </c>
      <c r="O6095" t="inlineStr">
        <is>
          <t>年度大会员</t>
        </is>
      </c>
      <c r="P6095" t="inlineStr"/>
      <c r="Q6095" t="inlineStr"/>
    </row>
    <row r="6096">
      <c r="A6096" t="inlineStr">
        <is>
          <t>401742377</t>
        </is>
      </c>
      <c r="B6096" t="inlineStr">
        <is>
          <t>3894579891</t>
        </is>
      </c>
      <c r="C6096" t="inlineStr">
        <is>
          <t>左手无伤</t>
        </is>
      </c>
      <c r="D6096" t="n">
        <v>-1</v>
      </c>
      <c r="E6096" t="inlineStr">
        <is>
          <t>前半句没毛病，不过去年春节方舟不是准备了首个限定池么，然后剧情也是跟新年相关的，还有新年福袋什么的，你这后半句就有问题</t>
        </is>
      </c>
      <c r="F6096" t="n">
        <v>0</v>
      </c>
      <c r="G6096" t="inlineStr">
        <is>
          <t>3894579891</t>
        </is>
      </c>
      <c r="H6096" t="inlineStr">
        <is>
          <t>2021-01-01 12:36:47</t>
        </is>
      </c>
      <c r="I6096" t="n">
        <v>1</v>
      </c>
      <c r="J6096" t="inlineStr">
        <is>
          <t>未知</t>
        </is>
      </c>
      <c r="K6096" t="inlineStr">
        <is>
          <t>33207117</t>
        </is>
      </c>
      <c r="L6096" t="inlineStr">
        <is>
          <t>男</t>
        </is>
      </c>
      <c r="M6096" t="inlineStr">
        <is>
          <t>偏见与傲慢</t>
        </is>
      </c>
      <c r="N6096" t="n">
        <v>6</v>
      </c>
      <c r="O6096" t="inlineStr">
        <is>
          <t>年度大会员</t>
        </is>
      </c>
      <c r="P6096" t="inlineStr">
        <is>
          <t>碧蓝之海</t>
        </is>
      </c>
      <c r="Q6096" t="inlineStr">
        <is>
          <t>碧蓝航线2020</t>
        </is>
      </c>
    </row>
    <row r="6097">
      <c r="A6097" t="inlineStr">
        <is>
          <t>401742377</t>
        </is>
      </c>
      <c r="B6097" t="inlineStr">
        <is>
          <t>3894582691</t>
        </is>
      </c>
      <c r="C6097" t="inlineStr">
        <is>
          <t>花生酱小云吞</t>
        </is>
      </c>
      <c r="D6097" t="n">
        <v>-1</v>
      </c>
      <c r="E6097" t="inlineStr">
        <is>
          <t>新年是节日？九漏鱼[doge]</t>
        </is>
      </c>
      <c r="F6097" t="n">
        <v>0</v>
      </c>
      <c r="G6097" t="inlineStr">
        <is>
          <t>3894582691</t>
        </is>
      </c>
      <c r="H6097" t="inlineStr">
        <is>
          <t>2021-01-01 12:36:44</t>
        </is>
      </c>
      <c r="I6097" t="n">
        <v>1</v>
      </c>
      <c r="J6097" t="inlineStr">
        <is>
          <t>未知</t>
        </is>
      </c>
      <c r="K6097" t="inlineStr">
        <is>
          <t>223809792</t>
        </is>
      </c>
      <c r="L6097" t="inlineStr">
        <is>
          <t>男</t>
        </is>
      </c>
      <c r="M6097" t="inlineStr">
        <is>
          <t>坚持的游戏玩到关服就完事了</t>
        </is>
      </c>
      <c r="N6097" t="n">
        <v>5</v>
      </c>
      <c r="O6097" t="inlineStr">
        <is>
          <t>年度大会员</t>
        </is>
      </c>
      <c r="P6097" t="inlineStr">
        <is>
          <t>崩坏3·天穹流星</t>
        </is>
      </c>
      <c r="Q6097" t="inlineStr">
        <is>
          <t>崩坏3·天穹流星</t>
        </is>
      </c>
    </row>
    <row r="6098">
      <c r="A6098" t="inlineStr">
        <is>
          <t>401742377</t>
        </is>
      </c>
      <c r="B6098" t="inlineStr">
        <is>
          <t>3894582662</t>
        </is>
      </c>
      <c r="C6098" t="inlineStr">
        <is>
          <t>改名玩玩</t>
        </is>
      </c>
      <c r="D6098" t="n">
        <v>-1</v>
      </c>
      <c r="E6098" t="inlineStr">
        <is>
          <t>回复 @千w穗 :也不能算是错，要真过现实节日怕得每个月都得发原石，毕竟跨了那么多国家，每个国家都有自己的节日，光一个国家发那其他的就会有意见，还有一些国家的节日其他国家的也过比如圣诞节</t>
        </is>
      </c>
      <c r="F6098" t="n">
        <v>0</v>
      </c>
      <c r="G6098" t="inlineStr">
        <is>
          <t>3894423183</t>
        </is>
      </c>
      <c r="H6098" t="inlineStr">
        <is>
          <t>2021-01-01 12:36:43</t>
        </is>
      </c>
      <c r="I6098" t="n">
        <v>1</v>
      </c>
      <c r="J6098" t="inlineStr">
        <is>
          <t>未知</t>
        </is>
      </c>
      <c r="K6098" t="inlineStr">
        <is>
          <t>14938732</t>
        </is>
      </c>
      <c r="L6098" t="inlineStr">
        <is>
          <t>保密</t>
        </is>
      </c>
      <c r="M6098" t="inlineStr"/>
      <c r="N6098" t="n">
        <v>5</v>
      </c>
      <c r="O6098" t="inlineStr">
        <is>
          <t>大会员</t>
        </is>
      </c>
      <c r="P6098" t="inlineStr">
        <is>
          <t>泠鸢yousa</t>
        </is>
      </c>
      <c r="Q6098" t="inlineStr">
        <is>
          <t>泠鸢yousa</t>
        </is>
      </c>
    </row>
    <row r="6099">
      <c r="A6099" t="inlineStr">
        <is>
          <t>401742377</t>
        </is>
      </c>
      <c r="B6099" t="inlineStr">
        <is>
          <t>3894582553</t>
        </is>
      </c>
      <c r="C6099" t="inlineStr">
        <is>
          <t>菲娜的老丈人</t>
        </is>
      </c>
      <c r="D6099" t="n">
        <v>1388</v>
      </c>
      <c r="E6099" t="inlineStr">
        <is>
          <t>[哦呼]</t>
        </is>
      </c>
      <c r="F6099" t="n">
        <v>0</v>
      </c>
      <c r="G6099" t="inlineStr">
        <is>
          <t>0</t>
        </is>
      </c>
      <c r="H6099" t="inlineStr">
        <is>
          <t>2021-01-01 12:36:40</t>
        </is>
      </c>
      <c r="I6099" t="n">
        <v>0</v>
      </c>
      <c r="J6099" t="inlineStr">
        <is>
          <t>未知</t>
        </is>
      </c>
      <c r="K6099" t="inlineStr">
        <is>
          <t>1718348</t>
        </is>
      </c>
      <c r="L6099" t="inlineStr">
        <is>
          <t>女</t>
        </is>
      </c>
      <c r="M6099" t="inlineStr">
        <is>
          <t>願いを伝える</t>
        </is>
      </c>
      <c r="N6099" t="n">
        <v>5</v>
      </c>
      <c r="O6099" t="inlineStr">
        <is>
          <t>大会员</t>
        </is>
      </c>
      <c r="P6099" t="inlineStr"/>
      <c r="Q6099" t="inlineStr"/>
    </row>
    <row r="6100">
      <c r="A6100" t="inlineStr">
        <is>
          <t>401742377</t>
        </is>
      </c>
      <c r="B6100" t="inlineStr">
        <is>
          <t>3894586070</t>
        </is>
      </c>
      <c r="C6100" t="inlineStr">
        <is>
          <t>迷人の高Da侠</t>
        </is>
      </c>
      <c r="D6100" t="n">
        <v>1387</v>
      </c>
      <c r="E6100" t="inlineStr">
        <is>
          <t>文浩，别羡慕我！[OK]</t>
        </is>
      </c>
      <c r="F6100" t="n">
        <v>0</v>
      </c>
      <c r="G6100" t="inlineStr">
        <is>
          <t>0</t>
        </is>
      </c>
      <c r="H6100" t="inlineStr">
        <is>
          <t>2021-01-01 12:36:30</t>
        </is>
      </c>
      <c r="I6100" t="n">
        <v>0</v>
      </c>
      <c r="J6100" t="inlineStr">
        <is>
          <t>未知</t>
        </is>
      </c>
      <c r="K6100" t="inlineStr">
        <is>
          <t>37573447</t>
        </is>
      </c>
      <c r="L6100" t="inlineStr">
        <is>
          <t>男</t>
        </is>
      </c>
      <c r="M6100" t="inlineStr">
        <is>
          <t>还会坚定自己的信念吗</t>
        </is>
      </c>
      <c r="N6100" t="n">
        <v>5</v>
      </c>
      <c r="O6100" t="inlineStr"/>
      <c r="P6100" t="inlineStr"/>
      <c r="Q6100" t="inlineStr"/>
    </row>
    <row r="6101">
      <c r="A6101" t="inlineStr">
        <is>
          <t>401742377</t>
        </is>
      </c>
      <c r="B6101" t="inlineStr">
        <is>
          <t>3894586022</t>
        </is>
      </c>
      <c r="C6101" t="inlineStr">
        <is>
          <t>天才少年琪露诺</t>
        </is>
      </c>
      <c r="D6101" t="n">
        <v>1386</v>
      </c>
      <c r="E6101" t="inlineStr">
        <is>
          <t>妹妹可爱[崩坏3_路过]</t>
        </is>
      </c>
      <c r="F6101" t="n">
        <v>0</v>
      </c>
      <c r="G6101" t="inlineStr">
        <is>
          <t>0</t>
        </is>
      </c>
      <c r="H6101" t="inlineStr">
        <is>
          <t>2021-01-01 12:36:28</t>
        </is>
      </c>
      <c r="I6101" t="n">
        <v>0</v>
      </c>
      <c r="J6101" t="inlineStr">
        <is>
          <t>未知</t>
        </is>
      </c>
      <c r="K6101" t="inlineStr">
        <is>
          <t>826279</t>
        </is>
      </c>
      <c r="L6101" t="inlineStr">
        <is>
          <t>保密</t>
        </is>
      </c>
      <c r="M6101" t="inlineStr"/>
      <c r="N6101" t="n">
        <v>6</v>
      </c>
      <c r="O6101" t="inlineStr">
        <is>
          <t>年度大会员</t>
        </is>
      </c>
      <c r="P6101" t="inlineStr"/>
      <c r="Q6101" t="inlineStr"/>
    </row>
    <row r="6102">
      <c r="A6102" t="inlineStr">
        <is>
          <t>401742377</t>
        </is>
      </c>
      <c r="B6102" t="inlineStr">
        <is>
          <t>3894579257</t>
        </is>
      </c>
      <c r="C6102" t="inlineStr">
        <is>
          <t>鲸落万物生--</t>
        </is>
      </c>
      <c r="D6102" t="n">
        <v>1385</v>
      </c>
      <c r="E6102" t="inlineStr">
        <is>
          <t>爷真可爱[doge]</t>
        </is>
      </c>
      <c r="F6102" t="n">
        <v>0</v>
      </c>
      <c r="G6102" t="inlineStr">
        <is>
          <t>0</t>
        </is>
      </c>
      <c r="H6102" t="inlineStr">
        <is>
          <t>2021-01-01 12:36:26</t>
        </is>
      </c>
      <c r="I6102" t="n">
        <v>1</v>
      </c>
      <c r="J6102" t="inlineStr">
        <is>
          <t>未知</t>
        </is>
      </c>
      <c r="K6102" t="inlineStr">
        <is>
          <t>646385074</t>
        </is>
      </c>
      <c r="L6102" t="inlineStr">
        <is>
          <t>保密</t>
        </is>
      </c>
      <c r="M6102" t="inlineStr">
        <is>
          <t>仙人抚我顶，结发受长生。
世人慌慌张张，不过图碎银几两。✨</t>
        </is>
      </c>
      <c r="N6102" t="n">
        <v>3</v>
      </c>
      <c r="O6102" t="inlineStr">
        <is>
          <t>大会员</t>
        </is>
      </c>
      <c r="P6102" t="inlineStr"/>
      <c r="Q6102" t="inlineStr"/>
    </row>
    <row r="6103">
      <c r="A6103" t="inlineStr">
        <is>
          <t>401742377</t>
        </is>
      </c>
      <c r="B6103" t="inlineStr">
        <is>
          <t>3894579198</t>
        </is>
      </c>
      <c r="C6103" t="inlineStr">
        <is>
          <t>远处云空</t>
        </is>
      </c>
      <c r="D6103" t="n">
        <v>1384</v>
      </c>
      <c r="E6103" t="inlineStr">
        <is>
          <t>游戏过春节，xdm一起冲锋[doge]</t>
        </is>
      </c>
      <c r="F6103" t="n">
        <v>0</v>
      </c>
      <c r="G6103" t="inlineStr">
        <is>
          <t>0</t>
        </is>
      </c>
      <c r="H6103" t="inlineStr">
        <is>
          <t>2021-01-01 12:36:25</t>
        </is>
      </c>
      <c r="I6103" t="n">
        <v>0</v>
      </c>
      <c r="J6103" t="inlineStr">
        <is>
          <t>未知</t>
        </is>
      </c>
      <c r="K6103" t="inlineStr">
        <is>
          <t>386440841</t>
        </is>
      </c>
      <c r="L6103" t="inlineStr">
        <is>
          <t>男</t>
        </is>
      </c>
      <c r="M6103" t="inlineStr">
        <is>
          <t>热爱生活，因为有爱着我的人</t>
        </is>
      </c>
      <c r="N6103" t="n">
        <v>5</v>
      </c>
      <c r="O6103" t="inlineStr">
        <is>
          <t>年度大会员</t>
        </is>
      </c>
      <c r="P6103" t="inlineStr">
        <is>
          <t>三周年恋曲</t>
        </is>
      </c>
      <c r="Q6103" t="inlineStr">
        <is>
          <t>三周年恋曲</t>
        </is>
      </c>
    </row>
    <row r="6104">
      <c r="A6104" t="inlineStr">
        <is>
          <t>401742377</t>
        </is>
      </c>
      <c r="B6104" t="inlineStr">
        <is>
          <t>3894579141</t>
        </is>
      </c>
      <c r="C6104" t="inlineStr">
        <is>
          <t>改ID能中奖</t>
        </is>
      </c>
      <c r="D6104" t="n">
        <v>-1</v>
      </c>
      <c r="E6104" t="inlineStr">
        <is>
          <t>回复 @一笑奈何dx :照你这么说崩三的体量也很大啊收入不是一样还凑合[喜极而泣]</t>
        </is>
      </c>
      <c r="F6104" t="n">
        <v>0</v>
      </c>
      <c r="G6104" t="inlineStr">
        <is>
          <t>3894541900</t>
        </is>
      </c>
      <c r="H6104" t="inlineStr">
        <is>
          <t>2021-01-01 12:36:23</t>
        </is>
      </c>
      <c r="I6104" t="n">
        <v>0</v>
      </c>
      <c r="J6104" t="inlineStr">
        <is>
          <t>未知</t>
        </is>
      </c>
      <c r="K6104" t="inlineStr">
        <is>
          <t>108889235</t>
        </is>
      </c>
      <c r="L6104" t="inlineStr">
        <is>
          <t>保密</t>
        </is>
      </c>
      <c r="M6104" t="inlineStr">
        <is>
          <t>无情的抽奖机器</t>
        </is>
      </c>
      <c r="N6104" t="n">
        <v>5</v>
      </c>
      <c r="O6104" t="inlineStr">
        <is>
          <t>年度大会员</t>
        </is>
      </c>
      <c r="P6104" t="inlineStr"/>
      <c r="Q6104" t="inlineStr"/>
    </row>
    <row r="6105">
      <c r="A6105" t="inlineStr">
        <is>
          <t>401742377</t>
        </is>
      </c>
      <c r="B6105" t="inlineStr">
        <is>
          <t>3894582028</t>
        </is>
      </c>
      <c r="C6105" t="inlineStr">
        <is>
          <t>这里知世呀</t>
        </is>
      </c>
      <c r="D6105" t="n">
        <v>1383</v>
      </c>
      <c r="E6105" t="inlineStr">
        <is>
          <t>呦，贵游不是架空世界嘛？怎么过元旦了[哦呼]</t>
        </is>
      </c>
      <c r="F6105" t="n">
        <v>0</v>
      </c>
      <c r="G6105" t="inlineStr">
        <is>
          <t>0</t>
        </is>
      </c>
      <c r="H6105" t="inlineStr">
        <is>
          <t>2021-01-01 12:36:22</t>
        </is>
      </c>
      <c r="I6105" t="n">
        <v>0</v>
      </c>
      <c r="J6105" t="inlineStr">
        <is>
          <t>未知</t>
        </is>
      </c>
      <c r="K6105" t="inlineStr">
        <is>
          <t>34607540</t>
        </is>
      </c>
      <c r="L6105" t="inlineStr">
        <is>
          <t>男</t>
        </is>
      </c>
      <c r="M6105" t="inlineStr">
        <is>
          <t>有些相遇，连自己都不知道是该唏嘘，还是感谢。 ​</t>
        </is>
      </c>
      <c r="N6105" t="n">
        <v>5</v>
      </c>
      <c r="O6105" t="inlineStr">
        <is>
          <t>年度大会员</t>
        </is>
      </c>
      <c r="P6105" t="inlineStr">
        <is>
          <t>异常生物</t>
        </is>
      </c>
      <c r="Q6105" t="inlineStr"/>
    </row>
    <row r="6106">
      <c r="A6106" t="inlineStr">
        <is>
          <t>401742377</t>
        </is>
      </c>
      <c r="B6106" t="inlineStr">
        <is>
          <t>3894579114</t>
        </is>
      </c>
      <c r="C6106" t="inlineStr">
        <is>
          <t>逐火之蛾007</t>
        </is>
      </c>
      <c r="D6106" t="n">
        <v>1382</v>
      </c>
      <c r="E6106" t="inlineStr">
        <is>
          <t>拉低</t>
        </is>
      </c>
      <c r="F6106" t="n">
        <v>0</v>
      </c>
      <c r="G6106" t="inlineStr">
        <is>
          <t>0</t>
        </is>
      </c>
      <c r="H6106" t="inlineStr">
        <is>
          <t>2021-01-01 12:36:22</t>
        </is>
      </c>
      <c r="I6106" t="n">
        <v>0</v>
      </c>
      <c r="J6106" t="inlineStr">
        <is>
          <t>未知</t>
        </is>
      </c>
      <c r="K6106" t="inlineStr">
        <is>
          <t>480138104</t>
        </is>
      </c>
      <c r="L6106" t="inlineStr">
        <is>
          <t>保密</t>
        </is>
      </c>
      <c r="M6106" t="inlineStr">
        <is>
          <t>mpy856i067</t>
        </is>
      </c>
      <c r="N6106" t="n">
        <v>4</v>
      </c>
      <c r="O6106" t="inlineStr">
        <is>
          <t>年度大会员</t>
        </is>
      </c>
      <c r="P6106" t="inlineStr"/>
      <c r="Q6106" t="inlineStr"/>
    </row>
    <row r="6107">
      <c r="A6107" t="inlineStr">
        <is>
          <t>401742377</t>
        </is>
      </c>
      <c r="B6107" t="inlineStr">
        <is>
          <t>3894579098</t>
        </is>
      </c>
      <c r="C6107" t="inlineStr">
        <is>
          <t>tintFix</t>
        </is>
      </c>
      <c r="D6107" t="n">
        <v>1381</v>
      </c>
      <c r="E6107" t="inlineStr">
        <is>
          <t>别管龙哥了</t>
        </is>
      </c>
      <c r="F6107" t="n">
        <v>0</v>
      </c>
      <c r="G6107" t="inlineStr">
        <is>
          <t>0</t>
        </is>
      </c>
      <c r="H6107" t="inlineStr">
        <is>
          <t>2021-01-01 12:36:22</t>
        </is>
      </c>
      <c r="I6107" t="n">
        <v>0</v>
      </c>
      <c r="J6107" t="inlineStr">
        <is>
          <t>未知</t>
        </is>
      </c>
      <c r="K6107" t="inlineStr">
        <is>
          <t>21191971</t>
        </is>
      </c>
      <c r="L6107" t="inlineStr">
        <is>
          <t>保密</t>
        </is>
      </c>
      <c r="M6107" t="inlineStr"/>
      <c r="N6107" t="n">
        <v>5</v>
      </c>
      <c r="O6107" t="inlineStr">
        <is>
          <t>大会员</t>
        </is>
      </c>
      <c r="P6107" t="inlineStr"/>
      <c r="Q6107" t="inlineStr"/>
    </row>
    <row r="6108">
      <c r="A6108" t="inlineStr">
        <is>
          <t>401742377</t>
        </is>
      </c>
      <c r="B6108" t="inlineStr">
        <is>
          <t>3894581957</t>
        </is>
      </c>
      <c r="C6108" t="inlineStr">
        <is>
          <t>空域兄</t>
        </is>
      </c>
      <c r="D6108" t="n">
        <v>1380</v>
      </c>
      <c r="E6108" t="inlineStr">
        <is>
          <t>111</t>
        </is>
      </c>
      <c r="F6108" t="n">
        <v>0</v>
      </c>
      <c r="G6108" t="inlineStr">
        <is>
          <t>0</t>
        </is>
      </c>
      <c r="H6108" t="inlineStr">
        <is>
          <t>2021-01-01 12:36:20</t>
        </is>
      </c>
      <c r="I6108" t="n">
        <v>0</v>
      </c>
      <c r="J6108" t="inlineStr">
        <is>
          <t>未知</t>
        </is>
      </c>
      <c r="K6108" t="inlineStr">
        <is>
          <t>61634809</t>
        </is>
      </c>
      <c r="L6108" t="inlineStr">
        <is>
          <t>保密</t>
        </is>
      </c>
      <c r="M6108" t="inlineStr"/>
      <c r="N6108" t="n">
        <v>4</v>
      </c>
      <c r="O6108" t="inlineStr"/>
      <c r="P6108" t="inlineStr"/>
      <c r="Q6108" t="inlineStr"/>
    </row>
    <row r="6109">
      <c r="A6109" t="inlineStr">
        <is>
          <t>401742377</t>
        </is>
      </c>
      <c r="B6109" t="inlineStr">
        <is>
          <t>3894579042</t>
        </is>
      </c>
      <c r="C6109" t="inlineStr">
        <is>
          <t>灰航航</t>
        </is>
      </c>
      <c r="D6109" t="n">
        <v>-1</v>
      </c>
      <c r="E6109" t="inlineStr">
        <is>
          <t>旧手机党表示无伤3分钟内很容易[doge]</t>
        </is>
      </c>
      <c r="F6109" t="n">
        <v>0</v>
      </c>
      <c r="G6109" t="inlineStr">
        <is>
          <t>3894579042</t>
        </is>
      </c>
      <c r="H6109" t="inlineStr">
        <is>
          <t>2021-01-01 12:36:20</t>
        </is>
      </c>
      <c r="I6109" t="n">
        <v>0</v>
      </c>
      <c r="J6109" t="inlineStr">
        <is>
          <t>未知</t>
        </is>
      </c>
      <c r="K6109" t="inlineStr">
        <is>
          <t>434946053</t>
        </is>
      </c>
      <c r="L6109" t="inlineStr">
        <is>
          <t>保密</t>
        </is>
      </c>
      <c r="M6109" t="inlineStr"/>
      <c r="N6109" t="n">
        <v>5</v>
      </c>
      <c r="O6109" t="inlineStr">
        <is>
          <t>年度大会员</t>
        </is>
      </c>
      <c r="P6109" t="inlineStr">
        <is>
          <t>领风者</t>
        </is>
      </c>
      <c r="Q6109" t="inlineStr"/>
    </row>
    <row r="6110">
      <c r="A6110" t="inlineStr">
        <is>
          <t>401742377</t>
        </is>
      </c>
      <c r="B6110" t="inlineStr">
        <is>
          <t>3894581807</t>
        </is>
      </c>
      <c r="C6110" t="inlineStr">
        <is>
          <t>小萝北呀哈</t>
        </is>
      </c>
      <c r="D6110" t="n">
        <v>-1</v>
      </c>
      <c r="E6110" t="inlineStr">
        <is>
          <t>顶[妙啊]</t>
        </is>
      </c>
      <c r="F6110" t="n">
        <v>0</v>
      </c>
      <c r="G6110" t="inlineStr">
        <is>
          <t>3894581807</t>
        </is>
      </c>
      <c r="H6110" t="inlineStr">
        <is>
          <t>2021-01-01 12:36:15</t>
        </is>
      </c>
      <c r="I6110" t="n">
        <v>3</v>
      </c>
      <c r="J6110" t="inlineStr">
        <is>
          <t>未知</t>
        </is>
      </c>
      <c r="K6110" t="inlineStr">
        <is>
          <t>329059783</t>
        </is>
      </c>
      <c r="L6110" t="inlineStr">
        <is>
          <t>保密</t>
        </is>
      </c>
      <c r="M6110" t="inlineStr"/>
      <c r="N6110" t="n">
        <v>5</v>
      </c>
      <c r="O6110" t="inlineStr"/>
      <c r="P6110" t="inlineStr"/>
      <c r="Q6110" t="inlineStr"/>
    </row>
    <row r="6111">
      <c r="A6111" t="inlineStr">
        <is>
          <t>401742377</t>
        </is>
      </c>
      <c r="B6111" t="inlineStr">
        <is>
          <t>3894578765</t>
        </is>
      </c>
      <c r="C6111" t="inlineStr">
        <is>
          <t>雪鹅改的子夜是个辣条</t>
        </is>
      </c>
      <c r="D6111" t="n">
        <v>1379</v>
      </c>
      <c r="E6111" t="inlineStr">
        <is>
          <t>好耶！[泠鸢yousa_打call][泠鸢yousa_打call]</t>
        </is>
      </c>
      <c r="F6111" t="n">
        <v>0</v>
      </c>
      <c r="G6111" t="inlineStr">
        <is>
          <t>0</t>
        </is>
      </c>
      <c r="H6111" t="inlineStr">
        <is>
          <t>2021-01-01 12:36:10</t>
        </is>
      </c>
      <c r="I6111" t="n">
        <v>0</v>
      </c>
      <c r="J6111" t="inlineStr">
        <is>
          <t>未知</t>
        </is>
      </c>
      <c r="K6111" t="inlineStr">
        <is>
          <t>7767249</t>
        </is>
      </c>
      <c r="L6111" t="inlineStr">
        <is>
          <t>男</t>
        </is>
      </c>
      <c r="M6111" t="inlineStr">
        <is>
          <t>只是个普普通通的单推人</t>
        </is>
      </c>
      <c r="N6111" t="n">
        <v>5</v>
      </c>
      <c r="O6111" t="inlineStr">
        <is>
          <t>年度大会员</t>
        </is>
      </c>
      <c r="P6111" t="inlineStr">
        <is>
          <t>泠鸢yousa登门喜鹊</t>
        </is>
      </c>
      <c r="Q6111" t="inlineStr">
        <is>
          <t>泠鸢登门喜鹊</t>
        </is>
      </c>
    </row>
    <row r="6112">
      <c r="A6112" t="inlineStr">
        <is>
          <t>401742377</t>
        </is>
      </c>
      <c r="B6112" t="inlineStr">
        <is>
          <t>3894581611</t>
        </is>
      </c>
      <c r="C6112" t="inlineStr">
        <is>
          <t>奋斗的琳钦</t>
        </is>
      </c>
      <c r="D6112" t="n">
        <v>1378</v>
      </c>
      <c r="E6112" t="inlineStr">
        <is>
          <t>美好的一天，从看到网络乞丐开始，啧，晦气</t>
        </is>
      </c>
      <c r="F6112" t="n">
        <v>0</v>
      </c>
      <c r="G6112" t="inlineStr">
        <is>
          <t>0</t>
        </is>
      </c>
      <c r="H6112" t="inlineStr">
        <is>
          <t>2021-01-01 12:36:09</t>
        </is>
      </c>
      <c r="I6112" t="n">
        <v>4</v>
      </c>
      <c r="J6112" t="inlineStr">
        <is>
          <t>未知</t>
        </is>
      </c>
      <c r="K6112" t="inlineStr">
        <is>
          <t>22415160</t>
        </is>
      </c>
      <c r="L6112" t="inlineStr">
        <is>
          <t>男</t>
        </is>
      </c>
      <c r="M6112" t="inlineStr"/>
      <c r="N6112" t="n">
        <v>5</v>
      </c>
      <c r="O6112" t="inlineStr">
        <is>
          <t>大会员</t>
        </is>
      </c>
      <c r="P6112" t="inlineStr"/>
      <c r="Q6112" t="inlineStr"/>
    </row>
    <row r="6113">
      <c r="A6113" t="inlineStr">
        <is>
          <t>401742377</t>
        </is>
      </c>
      <c r="B6113" t="inlineStr">
        <is>
          <t>3894585449</t>
        </is>
      </c>
      <c r="C6113" t="inlineStr">
        <is>
          <t>吃张扬的冰冰</t>
        </is>
      </c>
      <c r="D6113" t="n">
        <v>-1</v>
      </c>
      <c r="E6113" t="inlineStr">
        <is>
          <t>回复 @猫猫猫猫猫猫猫猫猫゜ :我联机基本30s一把，自己打的话要两分多钟(不包括开保护罩)</t>
        </is>
      </c>
      <c r="F6113" t="n">
        <v>0</v>
      </c>
      <c r="G6113" t="inlineStr">
        <is>
          <t>3894486550</t>
        </is>
      </c>
      <c r="H6113" t="inlineStr">
        <is>
          <t>2021-01-01 12:36:08</t>
        </is>
      </c>
      <c r="I6113" t="n">
        <v>0</v>
      </c>
      <c r="J6113" t="inlineStr">
        <is>
          <t>未知</t>
        </is>
      </c>
      <c r="K6113" t="inlineStr">
        <is>
          <t>471432607</t>
        </is>
      </c>
      <c r="L6113" t="inlineStr">
        <is>
          <t>保密</t>
        </is>
      </c>
      <c r="M6113" t="inlineStr">
        <is>
          <t>每个人的心中都住在一个张三</t>
        </is>
      </c>
      <c r="N6113" t="n">
        <v>5</v>
      </c>
      <c r="O6113" t="inlineStr">
        <is>
          <t>年度大会员</t>
        </is>
      </c>
      <c r="P6113" t="inlineStr">
        <is>
          <t>原神-海浪</t>
        </is>
      </c>
      <c r="Q6113" t="inlineStr">
        <is>
          <t>雾山五行</t>
        </is>
      </c>
    </row>
    <row r="6114">
      <c r="A6114" t="inlineStr">
        <is>
          <t>401742377</t>
        </is>
      </c>
      <c r="B6114" t="inlineStr">
        <is>
          <t>3894581525</t>
        </is>
      </c>
      <c r="C6114" t="inlineStr">
        <is>
          <t>kevins_s</t>
        </is>
      </c>
      <c r="D6114" t="n">
        <v>1377</v>
      </c>
      <c r="E6114" t="inlineStr">
        <is>
          <t>老是抽奖发东西，麻了</t>
        </is>
      </c>
      <c r="F6114" t="n">
        <v>0</v>
      </c>
      <c r="G6114" t="inlineStr">
        <is>
          <t>0</t>
        </is>
      </c>
      <c r="H6114" t="inlineStr">
        <is>
          <t>2021-01-01 12:36:05</t>
        </is>
      </c>
      <c r="I6114" t="n">
        <v>0</v>
      </c>
      <c r="J6114" t="inlineStr">
        <is>
          <t>未知</t>
        </is>
      </c>
      <c r="K6114" t="inlineStr">
        <is>
          <t>58266146</t>
        </is>
      </c>
      <c r="L6114" t="inlineStr">
        <is>
          <t>保密</t>
        </is>
      </c>
      <c r="M6114" t="inlineStr">
        <is>
          <t>看什么看（＝。＝）</t>
        </is>
      </c>
      <c r="N6114" t="n">
        <v>5</v>
      </c>
      <c r="O6114" t="inlineStr">
        <is>
          <t>大会员</t>
        </is>
      </c>
      <c r="P6114" t="inlineStr"/>
      <c r="Q6114" t="inlineStr"/>
    </row>
    <row r="6115">
      <c r="A6115" t="inlineStr">
        <is>
          <t>401742377</t>
        </is>
      </c>
      <c r="B6115" t="inlineStr">
        <is>
          <t>3894581435</t>
        </is>
      </c>
      <c r="C6115" t="inlineStr">
        <is>
          <t>太阳猫太阳猫</t>
        </is>
      </c>
      <c r="D6115" t="n">
        <v>-1</v>
      </c>
      <c r="E6115" t="inlineStr">
        <is>
          <t>自己单人打好打的一批，联机打疯狂白给[热词系列_好家伙]</t>
        </is>
      </c>
      <c r="F6115" t="n">
        <v>0</v>
      </c>
      <c r="G6115" t="inlineStr">
        <is>
          <t>3894581435</t>
        </is>
      </c>
      <c r="H6115" t="inlineStr">
        <is>
          <t>2021-01-01 12:36:03</t>
        </is>
      </c>
      <c r="I6115" t="n">
        <v>0</v>
      </c>
      <c r="J6115" t="inlineStr">
        <is>
          <t>未知</t>
        </is>
      </c>
      <c r="K6115" t="inlineStr">
        <is>
          <t>18114005</t>
        </is>
      </c>
      <c r="L6115" t="inlineStr">
        <is>
          <t>保密</t>
        </is>
      </c>
      <c r="M6115" t="inlineStr">
        <is>
          <t>这个人很懒，懒到连个简介都不写</t>
        </is>
      </c>
      <c r="N6115" t="n">
        <v>5</v>
      </c>
      <c r="O6115" t="inlineStr">
        <is>
          <t>年度大会员</t>
        </is>
      </c>
      <c r="P6115" t="inlineStr">
        <is>
          <t>崩坏3·天穹流星</t>
        </is>
      </c>
      <c r="Q6115" t="inlineStr">
        <is>
          <t>崩坏3·天穹流星</t>
        </is>
      </c>
    </row>
    <row r="6116">
      <c r="A6116" t="inlineStr">
        <is>
          <t>401742377</t>
        </is>
      </c>
      <c r="B6116" t="inlineStr">
        <is>
          <t>3894581394</t>
        </is>
      </c>
      <c r="C6116" t="inlineStr">
        <is>
          <t>豆抖豆兜斗</t>
        </is>
      </c>
      <c r="D6116" t="n">
        <v>-1</v>
      </c>
      <c r="E6116" t="inlineStr">
        <is>
          <t>回复 @KusoDD :这期12层很简单，能过11层绝对能过12</t>
        </is>
      </c>
      <c r="F6116" t="n">
        <v>0</v>
      </c>
      <c r="G6116" t="inlineStr">
        <is>
          <t>3894517490</t>
        </is>
      </c>
      <c r="H6116" t="inlineStr">
        <is>
          <t>2021-01-01 12:36:01</t>
        </is>
      </c>
      <c r="I6116" t="n">
        <v>0</v>
      </c>
      <c r="J6116" t="inlineStr">
        <is>
          <t>未知</t>
        </is>
      </c>
      <c r="K6116" t="inlineStr">
        <is>
          <t>335374747</t>
        </is>
      </c>
      <c r="L6116" t="inlineStr">
        <is>
          <t>保密</t>
        </is>
      </c>
      <c r="M6116" t="inlineStr"/>
      <c r="N6116" t="n">
        <v>5</v>
      </c>
      <c r="O6116" t="inlineStr"/>
      <c r="P6116" t="inlineStr"/>
      <c r="Q6116" t="inlineStr"/>
    </row>
    <row r="6117">
      <c r="A6117" t="inlineStr">
        <is>
          <t>401742377</t>
        </is>
      </c>
      <c r="B6117" t="inlineStr">
        <is>
          <t>3894585198</t>
        </is>
      </c>
      <c r="C6117" t="inlineStr">
        <is>
          <t>SparkleSama</t>
        </is>
      </c>
      <c r="D6117" t="n">
        <v>-1</v>
      </c>
      <c r="E6117" t="inlineStr">
        <is>
          <t>难得来了点有点难度的副本 别就改了呀 挺好玩的</t>
        </is>
      </c>
      <c r="F6117" t="n">
        <v>0</v>
      </c>
      <c r="G6117" t="inlineStr">
        <is>
          <t>3894585198</t>
        </is>
      </c>
      <c r="H6117" t="inlineStr">
        <is>
          <t>2021-01-01 12:35:59</t>
        </is>
      </c>
      <c r="I6117" t="n">
        <v>1</v>
      </c>
      <c r="J6117" t="inlineStr">
        <is>
          <t>未知</t>
        </is>
      </c>
      <c r="K6117" t="inlineStr">
        <is>
          <t>43732116</t>
        </is>
      </c>
      <c r="L6117" t="inlineStr">
        <is>
          <t>女</t>
        </is>
      </c>
      <c r="M6117" t="inlineStr">
        <is>
          <t>B站有直播间 QQ1243793847</t>
        </is>
      </c>
      <c r="N6117" t="n">
        <v>5</v>
      </c>
      <c r="O6117" t="inlineStr">
        <is>
          <t>大会员</t>
        </is>
      </c>
      <c r="P6117" t="inlineStr"/>
      <c r="Q6117" t="inlineStr"/>
    </row>
    <row r="6118">
      <c r="A6118" t="inlineStr">
        <is>
          <t>401742377</t>
        </is>
      </c>
      <c r="B6118" t="inlineStr">
        <is>
          <t>3894585089</t>
        </is>
      </c>
      <c r="C6118" t="inlineStr">
        <is>
          <t>儵敻</t>
        </is>
      </c>
      <c r="D6118" t="n">
        <v>1376</v>
      </c>
      <c r="E6118" t="inlineStr">
        <is>
          <t>为什么不送些游戏服装之类的，比如说莫娜的[吃瓜]</t>
        </is>
      </c>
      <c r="F6118" t="n">
        <v>0</v>
      </c>
      <c r="G6118" t="inlineStr">
        <is>
          <t>0</t>
        </is>
      </c>
      <c r="H6118" t="inlineStr">
        <is>
          <t>2021-01-01 12:35:55</t>
        </is>
      </c>
      <c r="I6118" t="n">
        <v>0</v>
      </c>
      <c r="J6118" t="inlineStr">
        <is>
          <t>未知</t>
        </is>
      </c>
      <c r="K6118" t="inlineStr">
        <is>
          <t>347725906</t>
        </is>
      </c>
      <c r="L6118" t="inlineStr">
        <is>
          <t>保密</t>
        </is>
      </c>
      <c r="M6118" t="inlineStr"/>
      <c r="N6118" t="n">
        <v>4</v>
      </c>
      <c r="O6118" t="inlineStr">
        <is>
          <t>年度大会员</t>
        </is>
      </c>
      <c r="P6118" t="inlineStr">
        <is>
          <t>良辰美景·不问天</t>
        </is>
      </c>
      <c r="Q6118" t="inlineStr">
        <is>
          <t>良辰美景·不问天</t>
        </is>
      </c>
    </row>
    <row r="6119">
      <c r="A6119" t="inlineStr">
        <is>
          <t>401742377</t>
        </is>
      </c>
      <c r="B6119" t="inlineStr">
        <is>
          <t>3894581171</t>
        </is>
      </c>
      <c r="C6119" t="inlineStr">
        <is>
          <t>花生酱小云吞</t>
        </is>
      </c>
      <c r="D6119" t="n">
        <v>-1</v>
      </c>
      <c r="E6119" t="inlineStr">
        <is>
          <t>新年原来是节日？[doge]</t>
        </is>
      </c>
      <c r="F6119" t="n">
        <v>0</v>
      </c>
      <c r="G6119" t="inlineStr">
        <is>
          <t>3894581171</t>
        </is>
      </c>
      <c r="H6119" t="inlineStr">
        <is>
          <t>2021-01-01 12:35:54</t>
        </is>
      </c>
      <c r="I6119" t="n">
        <v>1</v>
      </c>
      <c r="J6119" t="inlineStr">
        <is>
          <t>未知</t>
        </is>
      </c>
      <c r="K6119" t="inlineStr">
        <is>
          <t>223809792</t>
        </is>
      </c>
      <c r="L6119" t="inlineStr">
        <is>
          <t>男</t>
        </is>
      </c>
      <c r="M6119" t="inlineStr">
        <is>
          <t>坚持的游戏玩到关服就完事了</t>
        </is>
      </c>
      <c r="N6119" t="n">
        <v>5</v>
      </c>
      <c r="O6119" t="inlineStr">
        <is>
          <t>年度大会员</t>
        </is>
      </c>
      <c r="P6119" t="inlineStr">
        <is>
          <t>崩坏3·天穹流星</t>
        </is>
      </c>
      <c r="Q6119" t="inlineStr">
        <is>
          <t>崩坏3·天穹流星</t>
        </is>
      </c>
    </row>
    <row r="6120">
      <c r="A6120" t="inlineStr">
        <is>
          <t>401742377</t>
        </is>
      </c>
      <c r="B6120" t="inlineStr">
        <is>
          <t>3894585005</t>
        </is>
      </c>
      <c r="C6120" t="inlineStr">
        <is>
          <t>某路人23</t>
        </is>
      </c>
      <c r="D6120" t="n">
        <v>1375</v>
      </c>
      <c r="E6120" t="inlineStr">
        <is>
          <t>大家伙新年快乐[2021][2021]</t>
        </is>
      </c>
      <c r="F6120" t="n">
        <v>0</v>
      </c>
      <c r="G6120" t="inlineStr">
        <is>
          <t>0</t>
        </is>
      </c>
      <c r="H6120" t="inlineStr">
        <is>
          <t>2021-01-01 12:35:52</t>
        </is>
      </c>
      <c r="I6120" t="n">
        <v>0</v>
      </c>
      <c r="J6120" t="inlineStr">
        <is>
          <t>未知</t>
        </is>
      </c>
      <c r="K6120" t="inlineStr">
        <is>
          <t>554680955</t>
        </is>
      </c>
      <c r="L6120" t="inlineStr">
        <is>
          <t>保密</t>
        </is>
      </c>
      <c r="M6120" t="inlineStr">
        <is>
          <t>单推茄子.jpg</t>
        </is>
      </c>
      <c r="N6120" t="n">
        <v>4</v>
      </c>
      <c r="O6120" t="inlineStr"/>
      <c r="P6120" t="inlineStr">
        <is>
          <t>洛天依·最美的夜</t>
        </is>
      </c>
      <c r="Q6120" t="inlineStr">
        <is>
          <t>洛天依·最美的夜</t>
        </is>
      </c>
    </row>
    <row r="6121">
      <c r="A6121" t="inlineStr">
        <is>
          <t>401742377</t>
        </is>
      </c>
      <c r="B6121" t="inlineStr">
        <is>
          <t>3894578236</t>
        </is>
      </c>
      <c r="C6121" t="inlineStr">
        <is>
          <t>改名就中奖的羊羊</t>
        </is>
      </c>
      <c r="D6121" t="n">
        <v>1374</v>
      </c>
      <c r="E6121" t="inlineStr">
        <is>
          <t>提前gb</t>
        </is>
      </c>
      <c r="F6121" t="n">
        <v>0</v>
      </c>
      <c r="G6121" t="inlineStr">
        <is>
          <t>0</t>
        </is>
      </c>
      <c r="H6121" t="inlineStr">
        <is>
          <t>2021-01-01 12:35:50</t>
        </is>
      </c>
      <c r="I6121" t="n">
        <v>0</v>
      </c>
      <c r="J6121" t="inlineStr">
        <is>
          <t>未知</t>
        </is>
      </c>
      <c r="K6121" t="inlineStr">
        <is>
          <t>353167660</t>
        </is>
      </c>
      <c r="L6121" t="inlineStr">
        <is>
          <t>保密</t>
        </is>
      </c>
      <c r="M6121" t="inlineStr"/>
      <c r="N6121" t="n">
        <v>5</v>
      </c>
      <c r="O6121" t="inlineStr">
        <is>
          <t>大会员</t>
        </is>
      </c>
      <c r="P6121" t="inlineStr"/>
      <c r="Q6121" t="inlineStr"/>
    </row>
    <row r="6122">
      <c r="A6122" t="inlineStr">
        <is>
          <t>401742377</t>
        </is>
      </c>
      <c r="B6122" t="inlineStr">
        <is>
          <t>3894578192</t>
        </is>
      </c>
      <c r="C6122" t="inlineStr">
        <is>
          <t>惨遭凝光包养的雨天</t>
        </is>
      </c>
      <c r="D6122" t="n">
        <v>-1</v>
      </c>
      <c r="E6122" t="inlineStr">
        <is>
          <t>现实里运营过节[doge]</t>
        </is>
      </c>
      <c r="F6122" t="n">
        <v>0</v>
      </c>
      <c r="G6122" t="inlineStr">
        <is>
          <t>3894578192</t>
        </is>
      </c>
      <c r="H6122" t="inlineStr">
        <is>
          <t>2021-01-01 12:35:48</t>
        </is>
      </c>
      <c r="I6122" t="n">
        <v>0</v>
      </c>
      <c r="J6122" t="inlineStr">
        <is>
          <t>未知</t>
        </is>
      </c>
      <c r="K6122" t="inlineStr">
        <is>
          <t>80174691</t>
        </is>
      </c>
      <c r="L6122" t="inlineStr">
        <is>
          <t>保密</t>
        </is>
      </c>
      <c r="M6122" t="inlineStr">
        <is>
          <t>都是世界的错</t>
        </is>
      </c>
      <c r="N6122" t="n">
        <v>5</v>
      </c>
      <c r="O6122" t="inlineStr">
        <is>
          <t>大会员</t>
        </is>
      </c>
      <c r="P6122" t="inlineStr"/>
      <c r="Q6122" t="inlineStr">
        <is>
          <t>原神</t>
        </is>
      </c>
    </row>
    <row r="6123">
      <c r="A6123" t="inlineStr">
        <is>
          <t>401742377</t>
        </is>
      </c>
      <c r="B6123" t="inlineStr">
        <is>
          <t>3894580943</t>
        </is>
      </c>
      <c r="C6123" t="inlineStr">
        <is>
          <t>改ID能中奖</t>
        </is>
      </c>
      <c r="D6123" t="n">
        <v>-1</v>
      </c>
      <c r="E6123" t="inlineStr">
        <is>
          <t>回复 @一笑奈何dx :赚的也不一样啊[喜极而泣][喜极而泣]</t>
        </is>
      </c>
      <c r="F6123" t="n">
        <v>0</v>
      </c>
      <c r="G6123" t="inlineStr">
        <is>
          <t>3894541900</t>
        </is>
      </c>
      <c r="H6123" t="inlineStr">
        <is>
          <t>2021-01-01 12:35:47</t>
        </is>
      </c>
      <c r="I6123" t="n">
        <v>0</v>
      </c>
      <c r="J6123" t="inlineStr">
        <is>
          <t>未知</t>
        </is>
      </c>
      <c r="K6123" t="inlineStr">
        <is>
          <t>108889235</t>
        </is>
      </c>
      <c r="L6123" t="inlineStr">
        <is>
          <t>保密</t>
        </is>
      </c>
      <c r="M6123" t="inlineStr">
        <is>
          <t>无情的抽奖机器</t>
        </is>
      </c>
      <c r="N6123" t="n">
        <v>5</v>
      </c>
      <c r="O6123" t="inlineStr">
        <is>
          <t>年度大会员</t>
        </is>
      </c>
      <c r="P6123" t="inlineStr"/>
      <c r="Q6123" t="inlineStr"/>
    </row>
    <row r="6124">
      <c r="A6124" t="inlineStr">
        <is>
          <t>401742377</t>
        </is>
      </c>
      <c r="B6124" t="inlineStr">
        <is>
          <t>3894578107</t>
        </is>
      </c>
      <c r="C6124" t="inlineStr">
        <is>
          <t>看见肥仔了吗</t>
        </is>
      </c>
      <c r="D6124" t="n">
        <v>1373</v>
      </c>
      <c r="E6124" t="inlineStr">
        <is>
          <t>老子真可爱</t>
        </is>
      </c>
      <c r="F6124" t="n">
        <v>0</v>
      </c>
      <c r="G6124" t="inlineStr">
        <is>
          <t>0</t>
        </is>
      </c>
      <c r="H6124" t="inlineStr">
        <is>
          <t>2021-01-01 12:35:45</t>
        </is>
      </c>
      <c r="I6124" t="n">
        <v>0</v>
      </c>
      <c r="J6124" t="inlineStr">
        <is>
          <t>未知</t>
        </is>
      </c>
      <c r="K6124" t="inlineStr">
        <is>
          <t>34885740</t>
        </is>
      </c>
      <c r="L6124" t="inlineStr">
        <is>
          <t>男</t>
        </is>
      </c>
      <c r="M6124" t="inlineStr">
        <is>
          <t>有人看见吗？</t>
        </is>
      </c>
      <c r="N6124" t="n">
        <v>5</v>
      </c>
      <c r="O6124" t="inlineStr">
        <is>
          <t>年度大会员</t>
        </is>
      </c>
      <c r="P6124" t="inlineStr"/>
      <c r="Q6124" t="inlineStr"/>
    </row>
    <row r="6125">
      <c r="A6125" t="inlineStr">
        <is>
          <t>401742377</t>
        </is>
      </c>
      <c r="B6125" t="inlineStr">
        <is>
          <t>3894580858</t>
        </is>
      </c>
      <c r="C6125" t="inlineStr">
        <is>
          <t>青-銅樹</t>
        </is>
      </c>
      <c r="D6125" t="n">
        <v>1371</v>
      </c>
      <c r="E6125" t="inlineStr">
        <is>
          <t>好家伙我当场就是一句同乐然后带着姑娘们跑</t>
        </is>
      </c>
      <c r="F6125" t="n">
        <v>0</v>
      </c>
      <c r="G6125" t="inlineStr">
        <is>
          <t>0</t>
        </is>
      </c>
      <c r="H6125" t="inlineStr">
        <is>
          <t>2021-01-01 12:35:44</t>
        </is>
      </c>
      <c r="I6125" t="n">
        <v>0</v>
      </c>
      <c r="J6125" t="inlineStr">
        <is>
          <t>未知</t>
        </is>
      </c>
      <c r="K6125" t="inlineStr">
        <is>
          <t>14102675</t>
        </is>
      </c>
      <c r="L6125" t="inlineStr">
        <is>
          <t>男</t>
        </is>
      </c>
      <c r="M6125" t="inlineStr">
        <is>
          <t>棗こころ妈妈 永远滴神</t>
        </is>
      </c>
      <c r="N6125" t="n">
        <v>5</v>
      </c>
      <c r="O6125" t="inlineStr">
        <is>
          <t>大会员</t>
        </is>
      </c>
      <c r="P6125" t="inlineStr">
        <is>
          <t>拜年祭粉丝专鼠</t>
        </is>
      </c>
      <c r="Q6125" t="inlineStr"/>
    </row>
    <row r="6126">
      <c r="A6126" t="inlineStr">
        <is>
          <t>401742377</t>
        </is>
      </c>
      <c r="B6126" t="inlineStr">
        <is>
          <t>3894578016</t>
        </is>
      </c>
      <c r="C6126" t="inlineStr">
        <is>
          <t>魔い剑ベ阿波菲斯</t>
        </is>
      </c>
      <c r="D6126" t="n">
        <v>-1</v>
      </c>
      <c r="E6126" t="inlineStr">
        <is>
          <t>11-2是守护镇脉石吗？点开始后所有的怪你都先打一下吸引仇恨，但是最远两端的扔史莱姆的qq人不会被吸引仇恨，所以你就得遛着一群qq人，来来回回先把两端的两个qq人杀几遍(杀完会刷新)</t>
        </is>
      </c>
      <c r="F6126" t="n">
        <v>0</v>
      </c>
      <c r="G6126" t="inlineStr">
        <is>
          <t>3894578016</t>
        </is>
      </c>
      <c r="H6126" t="inlineStr">
        <is>
          <t>2021-01-01 12:35:42</t>
        </is>
      </c>
      <c r="I6126" t="n">
        <v>0</v>
      </c>
      <c r="J6126" t="inlineStr">
        <is>
          <t>未知</t>
        </is>
      </c>
      <c r="K6126" t="inlineStr">
        <is>
          <t>398665897</t>
        </is>
      </c>
      <c r="L6126" t="inlineStr">
        <is>
          <t>男</t>
        </is>
      </c>
      <c r="M6126" t="inlineStr">
        <is>
          <t>命数如织，当为磐石</t>
        </is>
      </c>
      <c r="N6126" t="n">
        <v>5</v>
      </c>
      <c r="O6126" t="inlineStr">
        <is>
          <t>大会员</t>
        </is>
      </c>
      <c r="P6126" t="inlineStr"/>
      <c r="Q6126" t="inlineStr"/>
    </row>
    <row r="6127">
      <c r="A6127" t="inlineStr">
        <is>
          <t>401742377</t>
        </is>
      </c>
      <c r="B6127" t="inlineStr">
        <is>
          <t>3894580777</t>
        </is>
      </c>
      <c r="C6127" t="inlineStr">
        <is>
          <t>木贰壹</t>
        </is>
      </c>
      <c r="D6127" t="n">
        <v>1370</v>
      </c>
      <c r="E6127" t="inlineStr">
        <is>
          <t>抽是不可能被抽中的，这辈子都不会被抽中的[doge]</t>
        </is>
      </c>
      <c r="F6127" t="n">
        <v>0</v>
      </c>
      <c r="G6127" t="inlineStr">
        <is>
          <t>0</t>
        </is>
      </c>
      <c r="H6127" t="inlineStr">
        <is>
          <t>2021-01-01 12:35:41</t>
        </is>
      </c>
      <c r="I6127" t="n">
        <v>0</v>
      </c>
      <c r="J6127" t="inlineStr">
        <is>
          <t>未知</t>
        </is>
      </c>
      <c r="K6127" t="inlineStr">
        <is>
          <t>49793825</t>
        </is>
      </c>
      <c r="L6127" t="inlineStr">
        <is>
          <t>保密</t>
        </is>
      </c>
      <c r="M6127" t="inlineStr"/>
      <c r="N6127" t="n">
        <v>5</v>
      </c>
      <c r="O6127" t="inlineStr">
        <is>
          <t>年度大会员</t>
        </is>
      </c>
      <c r="P6127" t="inlineStr">
        <is>
          <t>刺客伍六七</t>
        </is>
      </c>
      <c r="Q6127" t="inlineStr"/>
    </row>
    <row r="6128">
      <c r="A6128" t="inlineStr">
        <is>
          <t>401742377</t>
        </is>
      </c>
      <c r="B6128" t="inlineStr">
        <is>
          <t>3894580750</t>
        </is>
      </c>
      <c r="C6128" t="inlineStr">
        <is>
          <t>北朔的旗旃</t>
        </is>
      </c>
      <c r="D6128" t="n">
        <v>1369</v>
      </c>
      <c r="E6128" t="inlineStr">
        <is>
          <t>让孩子中一次吧[2021][2021][2021]</t>
        </is>
      </c>
      <c r="F6128" t="n">
        <v>0</v>
      </c>
      <c r="G6128" t="inlineStr">
        <is>
          <t>0</t>
        </is>
      </c>
      <c r="H6128" t="inlineStr">
        <is>
          <t>2021-01-01 12:35:40</t>
        </is>
      </c>
      <c r="I6128" t="n">
        <v>0</v>
      </c>
      <c r="J6128" t="inlineStr">
        <is>
          <t>未知</t>
        </is>
      </c>
      <c r="K6128" t="inlineStr">
        <is>
          <t>48176525</t>
        </is>
      </c>
      <c r="L6128" t="inlineStr">
        <is>
          <t>男</t>
        </is>
      </c>
      <c r="M6128" t="inlineStr"/>
      <c r="N6128" t="n">
        <v>5</v>
      </c>
      <c r="O6128" t="inlineStr">
        <is>
          <t>年度大会员</t>
        </is>
      </c>
      <c r="P6128" t="inlineStr">
        <is>
          <t>2021拜年纪</t>
        </is>
      </c>
      <c r="Q6128" t="inlineStr">
        <is>
          <t>2021拜年纪</t>
        </is>
      </c>
    </row>
    <row r="6129">
      <c r="A6129" t="inlineStr">
        <is>
          <t>401742377</t>
        </is>
      </c>
      <c r="B6129" t="inlineStr">
        <is>
          <t>3894580688</t>
        </is>
      </c>
      <c r="C6129" t="inlineStr">
        <is>
          <t>星尘-骇客</t>
        </is>
      </c>
      <c r="D6129" t="n">
        <v>-1</v>
      </c>
      <c r="E6129" t="inlineStr">
        <is>
          <t>顶一波[doge]</t>
        </is>
      </c>
      <c r="F6129" t="n">
        <v>0</v>
      </c>
      <c r="G6129" t="inlineStr">
        <is>
          <t>3894580688</t>
        </is>
      </c>
      <c r="H6129" t="inlineStr">
        <is>
          <t>2021-01-01 12:35:38</t>
        </is>
      </c>
      <c r="I6129" t="n">
        <v>6</v>
      </c>
      <c r="J6129" t="inlineStr">
        <is>
          <t>未知</t>
        </is>
      </c>
      <c r="K6129" t="inlineStr">
        <is>
          <t>86330786</t>
        </is>
      </c>
      <c r="L6129" t="inlineStr">
        <is>
          <t>男</t>
        </is>
      </c>
      <c r="M6129" t="inlineStr">
        <is>
          <t>这个帅哥很神秘，什么都没有写</t>
        </is>
      </c>
      <c r="N6129" t="n">
        <v>5</v>
      </c>
      <c r="O6129" t="inlineStr">
        <is>
          <t>年度大会员</t>
        </is>
      </c>
      <c r="P6129" t="inlineStr">
        <is>
          <t>明日方舟音律系列</t>
        </is>
      </c>
      <c r="Q6129" t="inlineStr">
        <is>
          <t>明日方舟音律系列</t>
        </is>
      </c>
    </row>
    <row r="6130">
      <c r="A6130" t="inlineStr">
        <is>
          <t>401742377</t>
        </is>
      </c>
      <c r="B6130" t="inlineStr">
        <is>
          <t>3894574593</t>
        </is>
      </c>
      <c r="C6130" t="inlineStr">
        <is>
          <t>君自清风来</t>
        </is>
      </c>
      <c r="D6130" t="n">
        <v>1368</v>
      </c>
      <c r="E6130" t="inlineStr">
        <is>
          <t>元旦快乐</t>
        </is>
      </c>
      <c r="F6130" t="n">
        <v>0</v>
      </c>
      <c r="G6130" t="inlineStr">
        <is>
          <t>0</t>
        </is>
      </c>
      <c r="H6130" t="inlineStr">
        <is>
          <t>2021-01-01 12:35:37</t>
        </is>
      </c>
      <c r="I6130" t="n">
        <v>0</v>
      </c>
      <c r="J6130" t="inlineStr">
        <is>
          <t>未知</t>
        </is>
      </c>
      <c r="K6130" t="inlineStr">
        <is>
          <t>152323252</t>
        </is>
      </c>
      <c r="L6130" t="inlineStr">
        <is>
          <t>男</t>
        </is>
      </c>
      <c r="M6130" t="inlineStr">
        <is>
          <t>莫西莫西？</t>
        </is>
      </c>
      <c r="N6130" t="n">
        <v>5</v>
      </c>
      <c r="O6130" t="inlineStr">
        <is>
          <t>大会员</t>
        </is>
      </c>
      <c r="P6130" t="inlineStr"/>
      <c r="Q6130" t="inlineStr"/>
    </row>
    <row r="6131">
      <c r="A6131" t="inlineStr">
        <is>
          <t>401742377</t>
        </is>
      </c>
      <c r="B6131" t="inlineStr">
        <is>
          <t>3894577862</t>
        </is>
      </c>
      <c r="C6131" t="inlineStr">
        <is>
          <t>1600纠缠之缘</t>
        </is>
      </c>
      <c r="D6131" t="n">
        <v>1367</v>
      </c>
      <c r="E6131" t="inlineStr">
        <is>
          <t>新年快乐</t>
        </is>
      </c>
      <c r="F6131" t="n">
        <v>0</v>
      </c>
      <c r="G6131" t="inlineStr">
        <is>
          <t>0</t>
        </is>
      </c>
      <c r="H6131" t="inlineStr">
        <is>
          <t>2021-01-01 12:35:37</t>
        </is>
      </c>
      <c r="I6131" t="n">
        <v>0</v>
      </c>
      <c r="J6131" t="inlineStr">
        <is>
          <t>未知</t>
        </is>
      </c>
      <c r="K6131" t="inlineStr">
        <is>
          <t>389384442</t>
        </is>
      </c>
      <c r="L6131" t="inlineStr">
        <is>
          <t>保密</t>
        </is>
      </c>
      <c r="M6131" t="inlineStr"/>
      <c r="N6131" t="n">
        <v>5</v>
      </c>
      <c r="O6131" t="inlineStr">
        <is>
          <t>年度大会员</t>
        </is>
      </c>
      <c r="P6131" t="inlineStr">
        <is>
          <t>原神-海浪</t>
        </is>
      </c>
      <c r="Q6131" t="inlineStr"/>
    </row>
    <row r="6132">
      <c r="A6132" t="inlineStr">
        <is>
          <t>401742377</t>
        </is>
      </c>
      <c r="B6132" t="inlineStr">
        <is>
          <t>3894580649</t>
        </is>
      </c>
      <c r="C6132" t="inlineStr">
        <is>
          <t>求疯得疯V</t>
        </is>
      </c>
      <c r="D6132" t="n">
        <v>-1</v>
      </c>
      <c r="E6132" t="inlineStr">
        <is>
          <t>哈哈哈哈哈哈哈，还以为只有我一个人清花酿鸡的库存呢</t>
        </is>
      </c>
      <c r="F6132" t="n">
        <v>0</v>
      </c>
      <c r="G6132" t="inlineStr">
        <is>
          <t>3894580649</t>
        </is>
      </c>
      <c r="H6132" t="inlineStr">
        <is>
          <t>2021-01-01 12:35:36</t>
        </is>
      </c>
      <c r="I6132" t="n">
        <v>0</v>
      </c>
      <c r="J6132" t="inlineStr">
        <is>
          <t>未知</t>
        </is>
      </c>
      <c r="K6132" t="inlineStr">
        <is>
          <t>11661202</t>
        </is>
      </c>
      <c r="L6132" t="inlineStr">
        <is>
          <t>保密</t>
        </is>
      </c>
      <c r="M6132" t="inlineStr"/>
      <c r="N6132" t="n">
        <v>6</v>
      </c>
      <c r="O6132" t="inlineStr">
        <is>
          <t>年度大会员</t>
        </is>
      </c>
      <c r="P6132" t="inlineStr"/>
      <c r="Q6132" t="inlineStr"/>
    </row>
    <row r="6133">
      <c r="A6133" t="inlineStr">
        <is>
          <t>401742377</t>
        </is>
      </c>
      <c r="B6133" t="inlineStr">
        <is>
          <t>3894574531</t>
        </is>
      </c>
      <c r="C6133" t="inlineStr">
        <is>
          <t>psy度娘</t>
        </is>
      </c>
      <c r="D6133" t="n">
        <v>1366</v>
      </c>
      <c r="E6133" t="inlineStr">
        <is>
          <t>[OK]</t>
        </is>
      </c>
      <c r="F6133" t="n">
        <v>0</v>
      </c>
      <c r="G6133" t="inlineStr">
        <is>
          <t>0</t>
        </is>
      </c>
      <c r="H6133" t="inlineStr">
        <is>
          <t>2021-01-01 12:35:35</t>
        </is>
      </c>
      <c r="I6133" t="n">
        <v>0</v>
      </c>
      <c r="J6133" t="inlineStr">
        <is>
          <t>未知</t>
        </is>
      </c>
      <c r="K6133" t="inlineStr">
        <is>
          <t>1722247</t>
        </is>
      </c>
      <c r="L6133" t="inlineStr">
        <is>
          <t>保密</t>
        </is>
      </c>
      <c r="M6133" t="inlineStr"/>
      <c r="N6133" t="n">
        <v>6</v>
      </c>
      <c r="O6133" t="inlineStr">
        <is>
          <t>大会员</t>
        </is>
      </c>
      <c r="P6133" t="inlineStr"/>
      <c r="Q6133" t="inlineStr"/>
    </row>
    <row r="6134">
      <c r="A6134" t="inlineStr">
        <is>
          <t>401742377</t>
        </is>
      </c>
      <c r="B6134" t="inlineStr">
        <is>
          <t>3894577751</t>
        </is>
      </c>
      <c r="C6134" t="inlineStr">
        <is>
          <t>奋斗的琳钦</t>
        </is>
      </c>
      <c r="D6134" t="n">
        <v>1365</v>
      </c>
      <c r="E6134" t="inlineStr">
        <is>
          <t>怎么这么多张口就要奖励的乞丐？[疑惑]这和情人节一定要送“520”红包有什么本质区别？[doge]</t>
        </is>
      </c>
      <c r="F6134" t="n">
        <v>0</v>
      </c>
      <c r="G6134" t="inlineStr">
        <is>
          <t>0</t>
        </is>
      </c>
      <c r="H6134" t="inlineStr">
        <is>
          <t>2021-01-01 12:35:33</t>
        </is>
      </c>
      <c r="I6134" t="n">
        <v>0</v>
      </c>
      <c r="J6134" t="inlineStr">
        <is>
          <t>未知</t>
        </is>
      </c>
      <c r="K6134" t="inlineStr">
        <is>
          <t>22415160</t>
        </is>
      </c>
      <c r="L6134" t="inlineStr">
        <is>
          <t>男</t>
        </is>
      </c>
      <c r="M6134" t="inlineStr"/>
      <c r="N6134" t="n">
        <v>5</v>
      </c>
      <c r="O6134" t="inlineStr">
        <is>
          <t>大会员</t>
        </is>
      </c>
      <c r="P6134" t="inlineStr"/>
      <c r="Q6134" t="inlineStr"/>
    </row>
    <row r="6135">
      <c r="A6135" t="inlineStr">
        <is>
          <t>401742377</t>
        </is>
      </c>
      <c r="B6135" t="inlineStr">
        <is>
          <t>3894574437</t>
        </is>
      </c>
      <c r="C6135" t="inlineStr">
        <is>
          <t>Zzbnice</t>
        </is>
      </c>
      <c r="D6135" t="n">
        <v>1364</v>
      </c>
      <c r="E6135" t="inlineStr">
        <is>
          <t>我空不配拥有姓名</t>
        </is>
      </c>
      <c r="F6135" t="n">
        <v>0</v>
      </c>
      <c r="G6135" t="inlineStr">
        <is>
          <t>0</t>
        </is>
      </c>
      <c r="H6135" t="inlineStr">
        <is>
          <t>2021-01-01 12:35:32</t>
        </is>
      </c>
      <c r="I6135" t="n">
        <v>0</v>
      </c>
      <c r="J6135" t="inlineStr">
        <is>
          <t>未知</t>
        </is>
      </c>
      <c r="K6135" t="inlineStr">
        <is>
          <t>4710450</t>
        </is>
      </c>
      <c r="L6135" t="inlineStr">
        <is>
          <t>保密</t>
        </is>
      </c>
      <c r="M6135" t="inlineStr">
        <is>
          <t>新的一年，新的开始</t>
        </is>
      </c>
      <c r="N6135" t="n">
        <v>6</v>
      </c>
      <c r="O6135" t="inlineStr">
        <is>
          <t>年度大会员</t>
        </is>
      </c>
      <c r="P6135" t="inlineStr">
        <is>
          <t>明日方舟音律系列</t>
        </is>
      </c>
      <c r="Q6135" t="inlineStr">
        <is>
          <t>明日方舟音律系列</t>
        </is>
      </c>
    </row>
    <row r="6136">
      <c r="A6136" t="inlineStr">
        <is>
          <t>401742377</t>
        </is>
      </c>
      <c r="B6136" t="inlineStr">
        <is>
          <t>3894574335</t>
        </is>
      </c>
      <c r="C6136" t="inlineStr">
        <is>
          <t>四月缚樱</t>
        </is>
      </c>
      <c r="D6136" t="n">
        <v>1363</v>
      </c>
      <c r="E6136" t="inlineStr">
        <is>
          <t>别管龙哥了</t>
        </is>
      </c>
      <c r="F6136" t="n">
        <v>0</v>
      </c>
      <c r="G6136" t="inlineStr">
        <is>
          <t>0</t>
        </is>
      </c>
      <c r="H6136" t="inlineStr">
        <is>
          <t>2021-01-01 12:35:29</t>
        </is>
      </c>
      <c r="I6136" t="n">
        <v>0</v>
      </c>
      <c r="J6136" t="inlineStr">
        <is>
          <t>未知</t>
        </is>
      </c>
      <c r="K6136" t="inlineStr">
        <is>
          <t>40006007</t>
        </is>
      </c>
      <c r="L6136" t="inlineStr">
        <is>
          <t>男</t>
        </is>
      </c>
      <c r="M6136" t="inlineStr">
        <is>
          <t>一个在手游界混迹的无名小up主</t>
        </is>
      </c>
      <c r="N6136" t="n">
        <v>5</v>
      </c>
      <c r="O6136" t="inlineStr">
        <is>
          <t>年度大会员</t>
        </is>
      </c>
      <c r="P6136" t="inlineStr">
        <is>
          <t>明日方舟音律系列</t>
        </is>
      </c>
      <c r="Q6136" t="inlineStr">
        <is>
          <t>明日方舟音律系列</t>
        </is>
      </c>
    </row>
    <row r="6137">
      <c r="A6137" t="inlineStr">
        <is>
          <t>401742377</t>
        </is>
      </c>
      <c r="B6137" t="inlineStr">
        <is>
          <t>3894580416</t>
        </is>
      </c>
      <c r="C6137" t="inlineStr">
        <is>
          <t>阿原想要吃饱饱</t>
        </is>
      </c>
      <c r="D6137" t="n">
        <v>-1</v>
      </c>
      <c r="E6137" t="inlineStr">
        <is>
          <t>还好我有77[笑哭]</t>
        </is>
      </c>
      <c r="F6137" t="n">
        <v>0</v>
      </c>
      <c r="G6137" t="inlineStr">
        <is>
          <t>3894580416</t>
        </is>
      </c>
      <c r="H6137" t="inlineStr">
        <is>
          <t>2021-01-01 12:35:29</t>
        </is>
      </c>
      <c r="I6137" t="n">
        <v>0</v>
      </c>
      <c r="J6137" t="inlineStr">
        <is>
          <t>未知</t>
        </is>
      </c>
      <c r="K6137" t="inlineStr">
        <is>
          <t>14039602</t>
        </is>
      </c>
      <c r="L6137" t="inlineStr">
        <is>
          <t>保密</t>
        </is>
      </c>
      <c r="M6137" t="inlineStr">
        <is>
          <t>太对了，太对了哥</t>
        </is>
      </c>
      <c r="N6137" t="n">
        <v>5</v>
      </c>
      <c r="O6137" t="inlineStr"/>
      <c r="P6137" t="inlineStr"/>
      <c r="Q6137" t="inlineStr"/>
    </row>
    <row r="6138">
      <c r="A6138" t="inlineStr">
        <is>
          <t>401742377</t>
        </is>
      </c>
      <c r="B6138" t="inlineStr">
        <is>
          <t>3894580285</t>
        </is>
      </c>
      <c r="C6138" t="inlineStr">
        <is>
          <t>儿子我们去哪啊</t>
        </is>
      </c>
      <c r="D6138" t="n">
        <v>1362</v>
      </c>
      <c r="E6138" t="inlineStr">
        <is>
          <t>[保佑]</t>
        </is>
      </c>
      <c r="F6138" t="n">
        <v>0</v>
      </c>
      <c r="G6138" t="inlineStr">
        <is>
          <t>0</t>
        </is>
      </c>
      <c r="H6138" t="inlineStr">
        <is>
          <t>2021-01-01 12:35:24</t>
        </is>
      </c>
      <c r="I6138" t="n">
        <v>0</v>
      </c>
      <c r="J6138" t="inlineStr">
        <is>
          <t>未知</t>
        </is>
      </c>
      <c r="K6138" t="inlineStr">
        <is>
          <t>31344117</t>
        </is>
      </c>
      <c r="L6138" t="inlineStr">
        <is>
          <t>男</t>
        </is>
      </c>
      <c r="M6138" t="inlineStr">
        <is>
          <t>比堕落更可怕的是清醒的堕落</t>
        </is>
      </c>
      <c r="N6138" t="n">
        <v>6</v>
      </c>
      <c r="O6138" t="inlineStr">
        <is>
          <t>大会员</t>
        </is>
      </c>
      <c r="P6138" t="inlineStr"/>
      <c r="Q6138" t="inlineStr"/>
    </row>
    <row r="6139">
      <c r="A6139" t="inlineStr">
        <is>
          <t>401742377</t>
        </is>
      </c>
      <c r="B6139" t="inlineStr">
        <is>
          <t>3894574182</t>
        </is>
      </c>
      <c r="C6139" t="inlineStr">
        <is>
          <t>WarmaOfficial</t>
        </is>
      </c>
      <c r="D6139" t="n">
        <v>1361</v>
      </c>
      <c r="E6139" t="inlineStr">
        <is>
          <t>大使馆宣传＝战狼
璃月出事＝株式会社
登陆央视年度图鉴＝战狼
不过元旦＝株式会社
好家伙，21年的川剧变脸就看你们了😅
看到一条非常有价值的评论</t>
        </is>
      </c>
      <c r="F6139" t="n">
        <v>59</v>
      </c>
      <c r="G6139" t="inlineStr">
        <is>
          <t>0</t>
        </is>
      </c>
      <c r="H6139" t="inlineStr">
        <is>
          <t>2021-01-01 12:35:23</t>
        </is>
      </c>
      <c r="I6139" t="n">
        <v>495</v>
      </c>
      <c r="J6139" t="inlineStr">
        <is>
          <t>未知</t>
        </is>
      </c>
      <c r="K6139" t="inlineStr">
        <is>
          <t>472335375</t>
        </is>
      </c>
      <c r="L6139" t="inlineStr">
        <is>
          <t>保密</t>
        </is>
      </c>
      <c r="M6139" t="inlineStr">
        <is>
          <t>带着什么目的点进来了呢~</t>
        </is>
      </c>
      <c r="N6139" t="n">
        <v>5</v>
      </c>
      <c r="O6139" t="inlineStr">
        <is>
          <t>大会员</t>
        </is>
      </c>
      <c r="P6139" t="inlineStr">
        <is>
          <t>崩坏3·天穹流星</t>
        </is>
      </c>
      <c r="Q6139" t="inlineStr">
        <is>
          <t>崩坏3·天穹流星</t>
        </is>
      </c>
    </row>
    <row r="6140">
      <c r="A6140" t="inlineStr">
        <is>
          <t>401742377</t>
        </is>
      </c>
      <c r="B6140" t="inlineStr">
        <is>
          <t>3894577241</t>
        </is>
      </c>
      <c r="C6140" t="inlineStr">
        <is>
          <t>寒泉的旋复花</t>
        </is>
      </c>
      <c r="D6140" t="n">
        <v>1360</v>
      </c>
      <c r="E6140" t="inlineStr">
        <is>
          <t>非洲荧:我旁边这两个是谁？</t>
        </is>
      </c>
      <c r="F6140" t="n">
        <v>0</v>
      </c>
      <c r="G6140" t="inlineStr">
        <is>
          <t>0</t>
        </is>
      </c>
      <c r="H6140" t="inlineStr">
        <is>
          <t>2021-01-01 12:35:16</t>
        </is>
      </c>
      <c r="I6140" t="n">
        <v>0</v>
      </c>
      <c r="J6140" t="inlineStr">
        <is>
          <t>未知</t>
        </is>
      </c>
      <c r="K6140" t="inlineStr">
        <is>
          <t>251060528</t>
        </is>
      </c>
      <c r="L6140" t="inlineStr">
        <is>
          <t>男</t>
        </is>
      </c>
      <c r="M6140" t="inlineStr">
        <is>
          <t>人心惟危，道心惟微，惟精惟一，允执厥中。</t>
        </is>
      </c>
      <c r="N6140" t="n">
        <v>5</v>
      </c>
      <c r="O6140" t="inlineStr">
        <is>
          <t>年度大会员</t>
        </is>
      </c>
      <c r="P6140" t="inlineStr"/>
      <c r="Q6140" t="inlineStr"/>
    </row>
    <row r="6141">
      <c r="A6141" t="inlineStr">
        <is>
          <t>401742377</t>
        </is>
      </c>
      <c r="B6141" t="inlineStr">
        <is>
          <t>3894573798</t>
        </is>
      </c>
      <c r="C6141" t="inlineStr">
        <is>
          <t>尤姆的战鬼</t>
        </is>
      </c>
      <c r="D6141" t="n">
        <v>1359</v>
      </c>
      <c r="E6141" t="inlineStr">
        <is>
          <t>原神就不过原诞吗</t>
        </is>
      </c>
      <c r="F6141" t="n">
        <v>0</v>
      </c>
      <c r="G6141" t="inlineStr">
        <is>
          <t>0</t>
        </is>
      </c>
      <c r="H6141" t="inlineStr">
        <is>
          <t>2021-01-01 12:35:09</t>
        </is>
      </c>
      <c r="I6141" t="n">
        <v>0</v>
      </c>
      <c r="J6141" t="inlineStr">
        <is>
          <t>未知</t>
        </is>
      </c>
      <c r="K6141" t="inlineStr">
        <is>
          <t>26195769</t>
        </is>
      </c>
      <c r="L6141" t="inlineStr">
        <is>
          <t>男</t>
        </is>
      </c>
      <c r="M6141" t="inlineStr"/>
      <c r="N6141" t="n">
        <v>5</v>
      </c>
      <c r="O6141" t="inlineStr">
        <is>
          <t>年度大会员</t>
        </is>
      </c>
      <c r="P6141" t="inlineStr">
        <is>
          <t>公主连结可可萝</t>
        </is>
      </c>
      <c r="Q6141" t="inlineStr"/>
    </row>
    <row r="6142">
      <c r="A6142" t="inlineStr">
        <is>
          <t>401742377</t>
        </is>
      </c>
      <c r="B6142" t="inlineStr">
        <is>
          <t>3894573778</t>
        </is>
      </c>
      <c r="C6142" t="inlineStr">
        <is>
          <t>森下千咲</t>
        </is>
      </c>
      <c r="D6142" t="n">
        <v>-1</v>
      </c>
      <c r="E6142" t="inlineStr">
        <is>
          <t>官方自己作死，怪不得别人，每当到了节日，大家就会想起那份可笑的公告，现在mvb还在评论区洗呢[tv_白眼]</t>
        </is>
      </c>
      <c r="F6142" t="n">
        <v>0</v>
      </c>
      <c r="G6142" t="inlineStr">
        <is>
          <t>3894573778</t>
        </is>
      </c>
      <c r="H6142" t="inlineStr">
        <is>
          <t>2021-01-01 12:35:09</t>
        </is>
      </c>
      <c r="I6142" t="n">
        <v>71</v>
      </c>
      <c r="J6142" t="inlineStr">
        <is>
          <t>未知</t>
        </is>
      </c>
      <c r="K6142" t="inlineStr">
        <is>
          <t>244881264</t>
        </is>
      </c>
      <c r="L6142" t="inlineStr">
        <is>
          <t>男</t>
        </is>
      </c>
      <c r="M6142" t="inlineStr">
        <is>
          <t>QQ飞车/历史专业/心灵终结/追番狂魔</t>
        </is>
      </c>
      <c r="N6142" t="n">
        <v>5</v>
      </c>
      <c r="O6142" t="inlineStr">
        <is>
          <t>年度大会员</t>
        </is>
      </c>
      <c r="P6142" t="inlineStr">
        <is>
          <t>星座系列：巨蟹座</t>
        </is>
      </c>
      <c r="Q6142" t="inlineStr">
        <is>
          <t>星座装扮巨蟹座</t>
        </is>
      </c>
    </row>
    <row r="6143">
      <c r="A6143" t="inlineStr">
        <is>
          <t>401742377</t>
        </is>
      </c>
      <c r="B6143" t="inlineStr">
        <is>
          <t>3894573664</t>
        </is>
      </c>
      <c r="C6143" t="inlineStr">
        <is>
          <t>紫苏七月</t>
        </is>
      </c>
      <c r="D6143" t="n">
        <v>1358</v>
      </c>
      <c r="E6143" t="inlineStr">
        <is>
          <t>怎么没有龙哥？[大哭]</t>
        </is>
      </c>
      <c r="F6143" t="n">
        <v>0</v>
      </c>
      <c r="G6143" t="inlineStr">
        <is>
          <t>0</t>
        </is>
      </c>
      <c r="H6143" t="inlineStr">
        <is>
          <t>2021-01-01 12:35:05</t>
        </is>
      </c>
      <c r="I6143" t="n">
        <v>0</v>
      </c>
      <c r="J6143" t="inlineStr">
        <is>
          <t>未知</t>
        </is>
      </c>
      <c r="K6143" t="inlineStr">
        <is>
          <t>173204148</t>
        </is>
      </c>
      <c r="L6143" t="inlineStr">
        <is>
          <t>保密</t>
        </is>
      </c>
      <c r="M6143" t="inlineStr">
        <is>
          <t>不想写QAQ</t>
        </is>
      </c>
      <c r="N6143" t="n">
        <v>5</v>
      </c>
      <c r="O6143" t="inlineStr">
        <is>
          <t>大会员</t>
        </is>
      </c>
      <c r="P6143" t="inlineStr"/>
      <c r="Q6143" t="inlineStr"/>
    </row>
    <row r="6144">
      <c r="A6144" t="inlineStr">
        <is>
          <t>401742377</t>
        </is>
      </c>
      <c r="B6144" t="inlineStr">
        <is>
          <t>3894569708</t>
        </is>
      </c>
      <c r="C6144" t="inlineStr">
        <is>
          <t>ゼロ崎</t>
        </is>
      </c>
      <c r="D6144" t="n">
        <v>-1</v>
      </c>
      <c r="E6144" t="inlineStr">
        <is>
          <t>发了那种公告反而送福利才有节奏</t>
        </is>
      </c>
      <c r="F6144" t="n">
        <v>0</v>
      </c>
      <c r="G6144" t="inlineStr">
        <is>
          <t>3894569708</t>
        </is>
      </c>
      <c r="H6144" t="inlineStr">
        <is>
          <t>2021-01-01 12:35:05</t>
        </is>
      </c>
      <c r="I6144" t="n">
        <v>2</v>
      </c>
      <c r="J6144" t="inlineStr">
        <is>
          <t>未知</t>
        </is>
      </c>
      <c r="K6144" t="inlineStr">
        <is>
          <t>7805188</t>
        </is>
      </c>
      <c r="L6144" t="inlineStr">
        <is>
          <t>男</t>
        </is>
      </c>
      <c r="M6144" t="inlineStr">
        <is>
          <t>什么都没有</t>
        </is>
      </c>
      <c r="N6144" t="n">
        <v>5</v>
      </c>
      <c r="O6144" t="inlineStr">
        <is>
          <t>年度大会员</t>
        </is>
      </c>
      <c r="P6144" t="inlineStr">
        <is>
          <t>原神-海浪</t>
        </is>
      </c>
      <c r="Q6144" t="inlineStr">
        <is>
          <t>一周年纪念装扮</t>
        </is>
      </c>
    </row>
    <row r="6145">
      <c r="A6145" t="inlineStr">
        <is>
          <t>401742377</t>
        </is>
      </c>
      <c r="B6145" t="inlineStr">
        <is>
          <t>3894576820</t>
        </is>
      </c>
      <c r="C6145" t="inlineStr">
        <is>
          <t>丶秋夜丿寒殇</t>
        </is>
      </c>
      <c r="D6145" t="n">
        <v>-1</v>
      </c>
      <c r="E6145" t="inlineStr">
        <is>
          <t>吃完了也打不过[大哭]</t>
        </is>
      </c>
      <c r="F6145" t="n">
        <v>0</v>
      </c>
      <c r="G6145" t="inlineStr">
        <is>
          <t>3894576820</t>
        </is>
      </c>
      <c r="H6145" t="inlineStr">
        <is>
          <t>2021-01-01 12:35:02</t>
        </is>
      </c>
      <c r="I6145" t="n">
        <v>0</v>
      </c>
      <c r="J6145" t="inlineStr">
        <is>
          <t>未知</t>
        </is>
      </c>
      <c r="K6145" t="inlineStr">
        <is>
          <t>86227001</t>
        </is>
      </c>
      <c r="L6145" t="inlineStr">
        <is>
          <t>保密</t>
        </is>
      </c>
      <c r="M6145" t="inlineStr"/>
      <c r="N6145" t="n">
        <v>4</v>
      </c>
      <c r="O6145" t="inlineStr">
        <is>
          <t>大会员</t>
        </is>
      </c>
      <c r="P6145" t="inlineStr">
        <is>
          <t>良辰美景·不问天</t>
        </is>
      </c>
      <c r="Q6145" t="inlineStr">
        <is>
          <t>良辰美景·不问天</t>
        </is>
      </c>
    </row>
    <row r="6146">
      <c r="A6146" t="inlineStr">
        <is>
          <t>401742377</t>
        </is>
      </c>
      <c r="B6146" t="inlineStr">
        <is>
          <t>3894569477</t>
        </is>
      </c>
      <c r="C6146" t="inlineStr">
        <is>
          <t>默涵na</t>
        </is>
      </c>
      <c r="D6146" t="n">
        <v>1356</v>
      </c>
      <c r="E6146" t="inlineStr">
        <is>
          <t>萌新好奇为什么一个转发都没有是我卡了吗？[微笑]</t>
        </is>
      </c>
      <c r="F6146" t="n">
        <v>0</v>
      </c>
      <c r="G6146" t="inlineStr">
        <is>
          <t>0</t>
        </is>
      </c>
      <c r="H6146" t="inlineStr">
        <is>
          <t>2021-01-01 12:34:57</t>
        </is>
      </c>
      <c r="I6146" t="n">
        <v>0</v>
      </c>
      <c r="J6146" t="inlineStr">
        <is>
          <t>未知</t>
        </is>
      </c>
      <c r="K6146" t="inlineStr">
        <is>
          <t>316236283</t>
        </is>
      </c>
      <c r="L6146" t="inlineStr">
        <is>
          <t>保密</t>
        </is>
      </c>
      <c r="M6146" t="inlineStr"/>
      <c r="N6146" t="n">
        <v>3</v>
      </c>
      <c r="O6146" t="inlineStr">
        <is>
          <t>大会员</t>
        </is>
      </c>
      <c r="P6146" t="inlineStr"/>
      <c r="Q6146" t="inlineStr">
        <is>
          <t>星座系列：摩羯座</t>
        </is>
      </c>
    </row>
    <row r="6147">
      <c r="A6147" t="inlineStr">
        <is>
          <t>401742377</t>
        </is>
      </c>
      <c r="B6147" t="inlineStr">
        <is>
          <t>3894573354</t>
        </is>
      </c>
      <c r="C6147" t="inlineStr">
        <is>
          <t>hanakoko</t>
        </is>
      </c>
      <c r="D6147" t="n">
        <v>1355</v>
      </c>
      <c r="E6147" t="inlineStr">
        <is>
          <t>中中中</t>
        </is>
      </c>
      <c r="F6147" t="n">
        <v>0</v>
      </c>
      <c r="G6147" t="inlineStr">
        <is>
          <t>0</t>
        </is>
      </c>
      <c r="H6147" t="inlineStr">
        <is>
          <t>2021-01-01 12:34:54</t>
        </is>
      </c>
      <c r="I6147" t="n">
        <v>0</v>
      </c>
      <c r="J6147" t="inlineStr">
        <is>
          <t>未知</t>
        </is>
      </c>
      <c r="K6147" t="inlineStr">
        <is>
          <t>1578965</t>
        </is>
      </c>
      <c r="L6147" t="inlineStr">
        <is>
          <t>保密</t>
        </is>
      </c>
      <c r="M6147" t="inlineStr"/>
      <c r="N6147" t="n">
        <v>5</v>
      </c>
      <c r="O6147" t="inlineStr">
        <is>
          <t>年度大会员</t>
        </is>
      </c>
      <c r="P6147" t="inlineStr"/>
      <c r="Q6147" t="inlineStr"/>
    </row>
    <row r="6148">
      <c r="A6148" t="inlineStr">
        <is>
          <t>401742377</t>
        </is>
      </c>
      <c r="B6148" t="inlineStr">
        <is>
          <t>3894569378</t>
        </is>
      </c>
      <c r="C6148" t="inlineStr">
        <is>
          <t>用丧作为动力的废人</t>
        </is>
      </c>
      <c r="D6148" t="n">
        <v>1354</v>
      </c>
      <c r="E6148" t="inlineStr">
        <is>
          <t>在吗？给NPC加个血条，没什么意思，看几个NPC不舒服想磨磨刀[崩坏3_开心]</t>
        </is>
      </c>
      <c r="F6148" t="n">
        <v>0</v>
      </c>
      <c r="G6148" t="inlineStr">
        <is>
          <t>0</t>
        </is>
      </c>
      <c r="H6148" t="inlineStr">
        <is>
          <t>2021-01-01 12:34:53</t>
        </is>
      </c>
      <c r="I6148" t="n">
        <v>0</v>
      </c>
      <c r="J6148" t="inlineStr">
        <is>
          <t>未知</t>
        </is>
      </c>
      <c r="K6148" t="inlineStr">
        <is>
          <t>82120678</t>
        </is>
      </c>
      <c r="L6148" t="inlineStr">
        <is>
          <t>保密</t>
        </is>
      </c>
      <c r="M6148" t="inlineStr">
        <is>
          <t>不要想着要关注我反正我又不会发本子什么的。
公知们进来犬吠啊～</t>
        </is>
      </c>
      <c r="N6148" t="n">
        <v>5</v>
      </c>
      <c r="O6148" t="inlineStr">
        <is>
          <t>年度大会员</t>
        </is>
      </c>
      <c r="P6148" t="inlineStr">
        <is>
          <t>至尊戒</t>
        </is>
      </c>
      <c r="Q6148" t="inlineStr">
        <is>
          <t>#EveOneCat</t>
        </is>
      </c>
    </row>
    <row r="6149">
      <c r="A6149" t="inlineStr">
        <is>
          <t>401742377</t>
        </is>
      </c>
      <c r="B6149" t="inlineStr">
        <is>
          <t>3894569345</t>
        </is>
      </c>
      <c r="C6149" t="inlineStr">
        <is>
          <t>Stickyky</t>
        </is>
      </c>
      <c r="D6149" t="n">
        <v>1353</v>
      </c>
      <c r="E6149" t="inlineStr">
        <is>
          <t>抽我</t>
        </is>
      </c>
      <c r="F6149" t="n">
        <v>0</v>
      </c>
      <c r="G6149" t="inlineStr">
        <is>
          <t>0</t>
        </is>
      </c>
      <c r="H6149" t="inlineStr">
        <is>
          <t>2021-01-01 12:34:52</t>
        </is>
      </c>
      <c r="I6149" t="n">
        <v>0</v>
      </c>
      <c r="J6149" t="inlineStr">
        <is>
          <t>未知</t>
        </is>
      </c>
      <c r="K6149" t="inlineStr">
        <is>
          <t>4255394</t>
        </is>
      </c>
      <c r="L6149" t="inlineStr">
        <is>
          <t>男</t>
        </is>
      </c>
      <c r="M6149" t="inlineStr"/>
      <c r="N6149" t="n">
        <v>6</v>
      </c>
      <c r="O6149" t="inlineStr">
        <is>
          <t>年度大会员</t>
        </is>
      </c>
      <c r="P6149" t="inlineStr">
        <is>
          <t>星座系列：白羊座</t>
        </is>
      </c>
      <c r="Q6149" t="inlineStr">
        <is>
          <t>星座系列：白羊座</t>
        </is>
      </c>
    </row>
    <row r="6150">
      <c r="A6150" t="inlineStr">
        <is>
          <t>401742377</t>
        </is>
      </c>
      <c r="B6150" t="inlineStr">
        <is>
          <t>3894573274</t>
        </is>
      </c>
      <c r="C6150" t="inlineStr">
        <is>
          <t>吃张扬的冰冰</t>
        </is>
      </c>
      <c r="D6150" t="n">
        <v>-1</v>
      </c>
      <c r="E6150" t="inlineStr">
        <is>
          <t>回复 @侯王188 :朋友进了后关了匹配就行了</t>
        </is>
      </c>
      <c r="F6150" t="n">
        <v>0</v>
      </c>
      <c r="G6150" t="inlineStr">
        <is>
          <t>3894495909</t>
        </is>
      </c>
      <c r="H6150" t="inlineStr">
        <is>
          <t>2021-01-01 12:34:51</t>
        </is>
      </c>
      <c r="I6150" t="n">
        <v>0</v>
      </c>
      <c r="J6150" t="inlineStr">
        <is>
          <t>未知</t>
        </is>
      </c>
      <c r="K6150" t="inlineStr">
        <is>
          <t>471432607</t>
        </is>
      </c>
      <c r="L6150" t="inlineStr">
        <is>
          <t>保密</t>
        </is>
      </c>
      <c r="M6150" t="inlineStr">
        <is>
          <t>每个人的心中都住在一个张三</t>
        </is>
      </c>
      <c r="N6150" t="n">
        <v>5</v>
      </c>
      <c r="O6150" t="inlineStr">
        <is>
          <t>年度大会员</t>
        </is>
      </c>
      <c r="P6150" t="inlineStr">
        <is>
          <t>原神-海浪</t>
        </is>
      </c>
      <c r="Q6150" t="inlineStr">
        <is>
          <t>雾山五行</t>
        </is>
      </c>
    </row>
    <row r="6151">
      <c r="A6151" t="inlineStr">
        <is>
          <t>401742377</t>
        </is>
      </c>
      <c r="B6151" t="inlineStr">
        <is>
          <t>3894569322</t>
        </is>
      </c>
      <c r="C6151" t="inlineStr">
        <is>
          <t>破の晓の光</t>
        </is>
      </c>
      <c r="D6151" t="n">
        <v>-1</v>
      </c>
      <c r="E6151" t="inlineStr">
        <is>
          <t>回复 @改了名能中吗 :有听内鬼说过雷神是奶妈，也是雷队的核心</t>
        </is>
      </c>
      <c r="F6151" t="n">
        <v>0</v>
      </c>
      <c r="G6151" t="inlineStr">
        <is>
          <t>3894514181</t>
        </is>
      </c>
      <c r="H6151" t="inlineStr">
        <is>
          <t>2021-01-01 12:34:51</t>
        </is>
      </c>
      <c r="I6151" t="n">
        <v>0</v>
      </c>
      <c r="J6151" t="inlineStr">
        <is>
          <t>未知</t>
        </is>
      </c>
      <c r="K6151" t="inlineStr">
        <is>
          <t>32763405</t>
        </is>
      </c>
      <c r="L6151" t="inlineStr">
        <is>
          <t>男</t>
        </is>
      </c>
      <c r="M6151" t="inlineStr">
        <is>
          <t>不定时发布奇奇怪怪视频</t>
        </is>
      </c>
      <c r="N6151" t="n">
        <v>5</v>
      </c>
      <c r="O6151" t="inlineStr"/>
      <c r="P6151" t="inlineStr"/>
      <c r="Q6151" t="inlineStr"/>
    </row>
    <row r="6152">
      <c r="A6152" t="inlineStr">
        <is>
          <t>401742377</t>
        </is>
      </c>
      <c r="B6152" t="inlineStr">
        <is>
          <t>3894569224</t>
        </is>
      </c>
      <c r="C6152" t="inlineStr">
        <is>
          <t>这辈子都不会起名字的</t>
        </is>
      </c>
      <c r="D6152" t="n">
        <v>1352</v>
      </c>
      <c r="E6152" t="inlineStr">
        <is>
          <t>许愿刻晴</t>
        </is>
      </c>
      <c r="F6152" t="n">
        <v>0</v>
      </c>
      <c r="G6152" t="inlineStr">
        <is>
          <t>0</t>
        </is>
      </c>
      <c r="H6152" t="inlineStr">
        <is>
          <t>2021-01-01 12:34:48</t>
        </is>
      </c>
      <c r="I6152" t="n">
        <v>0</v>
      </c>
      <c r="J6152" t="inlineStr">
        <is>
          <t>未知</t>
        </is>
      </c>
      <c r="K6152" t="inlineStr">
        <is>
          <t>39506381</t>
        </is>
      </c>
      <c r="L6152" t="inlineStr">
        <is>
          <t>男</t>
        </is>
      </c>
      <c r="M6152" t="inlineStr"/>
      <c r="N6152" t="n">
        <v>5</v>
      </c>
      <c r="O6152" t="inlineStr">
        <is>
          <t>大会员</t>
        </is>
      </c>
      <c r="P6152" t="inlineStr"/>
      <c r="Q6152" t="inlineStr"/>
    </row>
    <row r="6153">
      <c r="A6153" t="inlineStr">
        <is>
          <t>401742377</t>
        </is>
      </c>
      <c r="B6153" t="inlineStr">
        <is>
          <t>3894569173</t>
        </is>
      </c>
      <c r="C6153" t="inlineStr">
        <is>
          <t>鹭南飞</t>
        </is>
      </c>
      <c r="D6153" t="n">
        <v>-1</v>
      </c>
      <c r="E6153" t="inlineStr">
        <is>
          <t>回复 @澄汁大boss :海灯节再说吧</t>
        </is>
      </c>
      <c r="F6153" t="n">
        <v>0</v>
      </c>
      <c r="G6153" t="inlineStr">
        <is>
          <t>3894486463</t>
        </is>
      </c>
      <c r="H6153" t="inlineStr">
        <is>
          <t>2021-01-01 12:34:46</t>
        </is>
      </c>
      <c r="I6153" t="n">
        <v>2</v>
      </c>
      <c r="J6153" t="inlineStr">
        <is>
          <t>未知</t>
        </is>
      </c>
      <c r="K6153" t="inlineStr">
        <is>
          <t>391390079</t>
        </is>
      </c>
      <c r="L6153" t="inlineStr">
        <is>
          <t>保密</t>
        </is>
      </c>
      <c r="M6153" t="inlineStr">
        <is>
          <t>愿君听一曲，长恨歌，孽海情天。</t>
        </is>
      </c>
      <c r="N6153" t="n">
        <v>5</v>
      </c>
      <c r="O6153" t="inlineStr">
        <is>
          <t>年度大会员</t>
        </is>
      </c>
      <c r="P6153" t="inlineStr"/>
      <c r="Q6153" t="inlineStr"/>
    </row>
    <row r="6154">
      <c r="A6154" t="inlineStr">
        <is>
          <t>401742377</t>
        </is>
      </c>
      <c r="B6154" t="inlineStr">
        <is>
          <t>3894573007</t>
        </is>
      </c>
      <c r="C6154" t="inlineStr">
        <is>
          <t>只打最野的狗</t>
        </is>
      </c>
      <c r="D6154" t="n">
        <v>1351</v>
      </c>
      <c r="E6154" t="inlineStr">
        <is>
          <t>嗷嗷嗷</t>
        </is>
      </c>
      <c r="F6154" t="n">
        <v>0</v>
      </c>
      <c r="G6154" t="inlineStr">
        <is>
          <t>0</t>
        </is>
      </c>
      <c r="H6154" t="inlineStr">
        <is>
          <t>2021-01-01 12:34:42</t>
        </is>
      </c>
      <c r="I6154" t="n">
        <v>0</v>
      </c>
      <c r="J6154" t="inlineStr">
        <is>
          <t>未知</t>
        </is>
      </c>
      <c r="K6154" t="inlineStr">
        <is>
          <t>472924132</t>
        </is>
      </c>
      <c r="L6154" t="inlineStr">
        <is>
          <t>保密</t>
        </is>
      </c>
      <c r="M6154" t="inlineStr"/>
      <c r="N6154" t="n">
        <v>4</v>
      </c>
      <c r="O6154" t="inlineStr"/>
      <c r="P6154" t="inlineStr"/>
      <c r="Q6154" t="inlineStr"/>
    </row>
    <row r="6155">
      <c r="A6155" t="inlineStr">
        <is>
          <t>401742377</t>
        </is>
      </c>
      <c r="B6155" t="inlineStr">
        <is>
          <t>3894576203</t>
        </is>
      </c>
      <c r="C6155" t="inlineStr">
        <is>
          <t>Cloudy_云宇</t>
        </is>
      </c>
      <c r="D6155" t="n">
        <v>-1</v>
      </c>
      <c r="E6155" t="inlineStr">
        <is>
          <t>海灯节，风花节，羽球节，大概是一个国家会有两个节日，慢慢看吧，海灯节值得期待，太好看了，做好的话是一次不错的文化输出</t>
        </is>
      </c>
      <c r="F6155" t="n">
        <v>0</v>
      </c>
      <c r="G6155" t="inlineStr">
        <is>
          <t>3894576203</t>
        </is>
      </c>
      <c r="H6155" t="inlineStr">
        <is>
          <t>2021-01-01 12:34:40</t>
        </is>
      </c>
      <c r="I6155" t="n">
        <v>113</v>
      </c>
      <c r="J6155" t="inlineStr">
        <is>
          <t>未知</t>
        </is>
      </c>
      <c r="K6155" t="inlineStr">
        <is>
          <t>19986567</t>
        </is>
      </c>
      <c r="L6155" t="inlineStr">
        <is>
          <t>保密</t>
        </is>
      </c>
      <c r="M6155" t="inlineStr">
        <is>
          <t>向晚寻霞夕未留，云似梦，雨如愁</t>
        </is>
      </c>
      <c r="N6155" t="n">
        <v>5</v>
      </c>
      <c r="O6155" t="inlineStr">
        <is>
          <t>大会员</t>
        </is>
      </c>
      <c r="P6155" t="inlineStr">
        <is>
          <t>明日方舟</t>
        </is>
      </c>
      <c r="Q6155" t="inlineStr">
        <is>
          <t>明日方舟</t>
        </is>
      </c>
    </row>
    <row r="6156">
      <c r="A6156" t="inlineStr">
        <is>
          <t>401742377</t>
        </is>
      </c>
      <c r="B6156" t="inlineStr">
        <is>
          <t>3894568943</t>
        </is>
      </c>
      <c r="C6156" t="inlineStr">
        <is>
          <t>可莉可厉害了</t>
        </is>
      </c>
      <c r="D6156" t="n">
        <v>1350</v>
      </c>
      <c r="E6156" t="inlineStr">
        <is>
          <t>冲呀[原神_交给我吧]</t>
        </is>
      </c>
      <c r="F6156" t="n">
        <v>0</v>
      </c>
      <c r="G6156" t="inlineStr">
        <is>
          <t>0</t>
        </is>
      </c>
      <c r="H6156" t="inlineStr">
        <is>
          <t>2021-01-01 12:34:38</t>
        </is>
      </c>
      <c r="I6156" t="n">
        <v>0</v>
      </c>
      <c r="J6156" t="inlineStr">
        <is>
          <t>未知</t>
        </is>
      </c>
      <c r="K6156" t="inlineStr">
        <is>
          <t>32786638</t>
        </is>
      </c>
      <c r="L6156" t="inlineStr">
        <is>
          <t>男</t>
        </is>
      </c>
      <c r="M6156" t="inlineStr">
        <is>
          <t>萌新一枚</t>
        </is>
      </c>
      <c r="N6156" t="n">
        <v>5</v>
      </c>
      <c r="O6156" t="inlineStr">
        <is>
          <t>年度大会员</t>
        </is>
      </c>
      <c r="P6156" t="inlineStr">
        <is>
          <t>可莉可厉害了</t>
        </is>
      </c>
      <c r="Q6156" t="inlineStr">
        <is>
          <t>乐正绫</t>
        </is>
      </c>
    </row>
    <row r="6157">
      <c r="A6157" t="inlineStr">
        <is>
          <t>401742377</t>
        </is>
      </c>
      <c r="B6157" t="inlineStr">
        <is>
          <t>3894576109</t>
        </is>
      </c>
      <c r="C6157" t="inlineStr">
        <is>
          <t>绥樱安</t>
        </is>
      </c>
      <c r="D6157" t="n">
        <v>1349</v>
      </c>
      <c r="E6157" t="inlineStr">
        <is>
          <t>原神</t>
        </is>
      </c>
      <c r="F6157" t="n">
        <v>0</v>
      </c>
      <c r="G6157" t="inlineStr">
        <is>
          <t>0</t>
        </is>
      </c>
      <c r="H6157" t="inlineStr">
        <is>
          <t>2021-01-01 12:34:37</t>
        </is>
      </c>
      <c r="I6157" t="n">
        <v>0</v>
      </c>
      <c r="J6157" t="inlineStr">
        <is>
          <t>未知</t>
        </is>
      </c>
      <c r="K6157" t="inlineStr">
        <is>
          <t>100666715</t>
        </is>
      </c>
      <c r="L6157" t="inlineStr">
        <is>
          <t>男</t>
        </is>
      </c>
      <c r="M6157" t="inlineStr">
        <is>
          <t>安静的补番，偶尔会做视频</t>
        </is>
      </c>
      <c r="N6157" t="n">
        <v>5</v>
      </c>
      <c r="O6157" t="inlineStr">
        <is>
          <t>年度大会员</t>
        </is>
      </c>
      <c r="P6157" t="inlineStr">
        <is>
          <t>明日方舟音律系列</t>
        </is>
      </c>
      <c r="Q6157" t="inlineStr">
        <is>
          <t>明日方舟音律系列</t>
        </is>
      </c>
    </row>
    <row r="6158">
      <c r="A6158" t="inlineStr">
        <is>
          <t>401742377</t>
        </is>
      </c>
      <c r="B6158" t="inlineStr">
        <is>
          <t>3894576006</t>
        </is>
      </c>
      <c r="C6158" t="inlineStr">
        <is>
          <t>Saramandaaa</t>
        </is>
      </c>
      <c r="D6158" t="n">
        <v>-1</v>
      </c>
      <c r="E6158" t="inlineStr">
        <is>
          <t>回复 @我的琪亚娜不可能那么可爱 :吐槽没问题，但是我认为动不动就chsm不太好。楼上有人说了用岩挡住的思路，我觉得正解可能是这么打的</t>
        </is>
      </c>
      <c r="F6158" t="n">
        <v>0</v>
      </c>
      <c r="G6158" t="inlineStr">
        <is>
          <t>3894468978</t>
        </is>
      </c>
      <c r="H6158" t="inlineStr">
        <is>
          <t>2021-01-01 12:34:34</t>
        </is>
      </c>
      <c r="I6158" t="n">
        <v>1</v>
      </c>
      <c r="J6158" t="inlineStr">
        <is>
          <t>未知</t>
        </is>
      </c>
      <c r="K6158" t="inlineStr">
        <is>
          <t>94907115</t>
        </is>
      </c>
      <c r="L6158" t="inlineStr">
        <is>
          <t>保密</t>
        </is>
      </c>
      <c r="M6158" t="inlineStr">
        <is>
          <t>请输入新个性签名</t>
        </is>
      </c>
      <c r="N6158" t="n">
        <v>5</v>
      </c>
      <c r="O6158" t="inlineStr">
        <is>
          <t>年度大会员</t>
        </is>
      </c>
      <c r="P6158" t="inlineStr">
        <is>
          <t>明日方舟-凯尔希</t>
        </is>
      </c>
      <c r="Q6158" t="inlineStr">
        <is>
          <t>绯赤艾莉欧</t>
        </is>
      </c>
    </row>
    <row r="6159">
      <c r="A6159" t="inlineStr">
        <is>
          <t>401742377</t>
        </is>
      </c>
      <c r="B6159" t="inlineStr">
        <is>
          <t>3894568736</t>
        </is>
      </c>
      <c r="C6159" t="inlineStr">
        <is>
          <t>七海7mi</t>
        </is>
      </c>
      <c r="D6159" t="n">
        <v>-1</v>
      </c>
      <c r="E6159" t="inlineStr">
        <is>
          <t>想象一下，莫娜嫁给钟离[笑哭]</t>
        </is>
      </c>
      <c r="F6159" t="n">
        <v>0</v>
      </c>
      <c r="G6159" t="inlineStr">
        <is>
          <t>3894568736</t>
        </is>
      </c>
      <c r="H6159" t="inlineStr">
        <is>
          <t>2021-01-01 12:34:32</t>
        </is>
      </c>
      <c r="I6159" t="n">
        <v>3</v>
      </c>
      <c r="J6159" t="inlineStr">
        <is>
          <t>未知</t>
        </is>
      </c>
      <c r="K6159" t="inlineStr">
        <is>
          <t>100646176</t>
        </is>
      </c>
      <c r="L6159" t="inlineStr">
        <is>
          <t>保密</t>
        </is>
      </c>
      <c r="M6159" t="inlineStr">
        <is>
          <t>勇敢的少年啊，来玩心吗？</t>
        </is>
      </c>
      <c r="N6159" t="n">
        <v>5</v>
      </c>
      <c r="O6159" t="inlineStr">
        <is>
          <t>年度大会员</t>
        </is>
      </c>
      <c r="P6159" t="inlineStr">
        <is>
          <t>原神</t>
        </is>
      </c>
      <c r="Q6159" t="inlineStr">
        <is>
          <t>原神</t>
        </is>
      </c>
    </row>
    <row r="6160">
      <c r="A6160" t="inlineStr">
        <is>
          <t>401742377</t>
        </is>
      </c>
      <c r="B6160" t="inlineStr">
        <is>
          <t>3894575885</t>
        </is>
      </c>
      <c r="C6160" t="inlineStr">
        <is>
          <t>阳光的桔梗未来</t>
        </is>
      </c>
      <c r="D6160" t="n">
        <v>1348</v>
      </c>
      <c r="E6160" t="inlineStr">
        <is>
          <t>真的会有吗</t>
        </is>
      </c>
      <c r="F6160" t="n">
        <v>0</v>
      </c>
      <c r="G6160" t="inlineStr">
        <is>
          <t>0</t>
        </is>
      </c>
      <c r="H6160" t="inlineStr">
        <is>
          <t>2021-01-01 12:34:30</t>
        </is>
      </c>
      <c r="I6160" t="n">
        <v>0</v>
      </c>
      <c r="J6160" t="inlineStr">
        <is>
          <t>未知</t>
        </is>
      </c>
      <c r="K6160" t="inlineStr">
        <is>
          <t>8870266</t>
        </is>
      </c>
      <c r="L6160" t="inlineStr">
        <is>
          <t>男</t>
        </is>
      </c>
      <c r="M6160" t="inlineStr">
        <is>
          <t xml:space="preserve">独立
</t>
        </is>
      </c>
      <c r="N6160" t="n">
        <v>6</v>
      </c>
      <c r="O6160" t="inlineStr">
        <is>
          <t>年度大会员</t>
        </is>
      </c>
      <c r="P6160" t="inlineStr"/>
      <c r="Q6160" t="inlineStr"/>
    </row>
    <row r="6161">
      <c r="A6161" t="inlineStr">
        <is>
          <t>401742377</t>
        </is>
      </c>
      <c r="B6161" t="inlineStr">
        <is>
          <t>3894572653</t>
        </is>
      </c>
      <c r="C6161" t="inlineStr">
        <is>
          <t>深夜零点</t>
        </is>
      </c>
      <c r="D6161" t="n">
        <v>-1</v>
      </c>
      <c r="E6161" t="inlineStr">
        <is>
          <t>[吃瓜]虽然但是，为什么推特和英文官方发的贺图都是和服神社，这就是株式会社的文化输出吗[吃瓜]</t>
        </is>
      </c>
      <c r="F6161" t="n">
        <v>0</v>
      </c>
      <c r="G6161" t="inlineStr">
        <is>
          <t>3894572653</t>
        </is>
      </c>
      <c r="H6161" t="inlineStr">
        <is>
          <t>2021-01-01 12:34:29</t>
        </is>
      </c>
      <c r="I6161" t="n">
        <v>18</v>
      </c>
      <c r="J6161" t="inlineStr">
        <is>
          <t>未知</t>
        </is>
      </c>
      <c r="K6161" t="inlineStr">
        <is>
          <t>357746</t>
        </is>
      </c>
      <c r="L6161" t="inlineStr">
        <is>
          <t>保密</t>
        </is>
      </c>
      <c r="M6161" t="inlineStr">
        <is>
          <t>此生无悔入东方，来世缘生幻想乡！</t>
        </is>
      </c>
      <c r="N6161" t="n">
        <v>6</v>
      </c>
      <c r="O6161" t="inlineStr">
        <is>
          <t>年度大会员</t>
        </is>
      </c>
      <c r="P6161" t="inlineStr"/>
      <c r="Q6161" t="inlineStr"/>
    </row>
    <row r="6162">
      <c r="A6162" t="inlineStr">
        <is>
          <t>401742377</t>
        </is>
      </c>
      <c r="B6162" t="inlineStr">
        <is>
          <t>3894572658</t>
        </is>
      </c>
      <c r="C6162" t="inlineStr">
        <is>
          <t>Johnnion丶R</t>
        </is>
      </c>
      <c r="D6162" t="n">
        <v>-1</v>
      </c>
      <c r="E6162" t="inlineStr">
        <is>
          <t>回复 @枫-疯_丰 :别，有温迪也控不住牛头人</t>
        </is>
      </c>
      <c r="F6162" t="n">
        <v>0</v>
      </c>
      <c r="G6162" t="inlineStr">
        <is>
          <t>3894470057</t>
        </is>
      </c>
      <c r="H6162" t="inlineStr">
        <is>
          <t>2021-01-01 12:34:29</t>
        </is>
      </c>
      <c r="I6162" t="n">
        <v>0</v>
      </c>
      <c r="J6162" t="inlineStr">
        <is>
          <t>未知</t>
        </is>
      </c>
      <c r="K6162" t="inlineStr">
        <is>
          <t>91241373</t>
        </is>
      </c>
      <c r="L6162" t="inlineStr">
        <is>
          <t>保密</t>
        </is>
      </c>
      <c r="M6162" t="inlineStr"/>
      <c r="N6162" t="n">
        <v>5</v>
      </c>
      <c r="O6162" t="inlineStr">
        <is>
          <t>大会员</t>
        </is>
      </c>
      <c r="P6162" t="inlineStr"/>
      <c r="Q6162" t="inlineStr"/>
    </row>
    <row r="6163">
      <c r="A6163" t="inlineStr">
        <is>
          <t>401742377</t>
        </is>
      </c>
      <c r="B6163" t="inlineStr">
        <is>
          <t>3894568584</t>
        </is>
      </c>
      <c r="C6163" t="inlineStr">
        <is>
          <t>月读命上杉绘梨衣</t>
        </is>
      </c>
      <c r="D6163" t="n">
        <v>1347</v>
      </c>
      <c r="E6163" t="inlineStr">
        <is>
          <t>好耶</t>
        </is>
      </c>
      <c r="F6163" t="n">
        <v>0</v>
      </c>
      <c r="G6163" t="inlineStr">
        <is>
          <t>0</t>
        </is>
      </c>
      <c r="H6163" t="inlineStr">
        <is>
          <t>2021-01-01 12:34:27</t>
        </is>
      </c>
      <c r="I6163" t="n">
        <v>0</v>
      </c>
      <c r="J6163" t="inlineStr">
        <is>
          <t>未知</t>
        </is>
      </c>
      <c r="K6163" t="inlineStr">
        <is>
          <t>401356463</t>
        </is>
      </c>
      <c r="L6163" t="inlineStr">
        <is>
          <t>保密</t>
        </is>
      </c>
      <c r="M6163" t="inlineStr">
        <is>
          <t>欢迎光临，我的上衫小公主</t>
        </is>
      </c>
      <c r="N6163" t="n">
        <v>5</v>
      </c>
      <c r="O6163" t="inlineStr">
        <is>
          <t>大会员</t>
        </is>
      </c>
      <c r="P6163" t="inlineStr">
        <is>
          <t>洛天依8th生日纪念</t>
        </is>
      </c>
      <c r="Q6163" t="inlineStr">
        <is>
          <t>洛天依8th生日纪念</t>
        </is>
      </c>
    </row>
    <row r="6164">
      <c r="A6164" t="inlineStr">
        <is>
          <t>401742377</t>
        </is>
      </c>
      <c r="B6164" t="inlineStr">
        <is>
          <t>3894568509</t>
        </is>
      </c>
      <c r="C6164" t="inlineStr">
        <is>
          <t>荷兰海军</t>
        </is>
      </c>
      <c r="D6164" t="n">
        <v>1346</v>
      </c>
      <c r="E6164" t="inlineStr">
        <is>
          <t>抱走妹妹</t>
        </is>
      </c>
      <c r="F6164" t="n">
        <v>0</v>
      </c>
      <c r="G6164" t="inlineStr">
        <is>
          <t>0</t>
        </is>
      </c>
      <c r="H6164" t="inlineStr">
        <is>
          <t>2021-01-01 12:34:24</t>
        </is>
      </c>
      <c r="I6164" t="n">
        <v>0</v>
      </c>
      <c r="J6164" t="inlineStr">
        <is>
          <t>未知</t>
        </is>
      </c>
      <c r="K6164" t="inlineStr">
        <is>
          <t>1954513</t>
        </is>
      </c>
      <c r="L6164" t="inlineStr">
        <is>
          <t>男</t>
        </is>
      </c>
      <c r="M6164" t="inlineStr">
        <is>
          <t>气象学研究生在读，然而并不会看云识天气</t>
        </is>
      </c>
      <c r="N6164" t="n">
        <v>6</v>
      </c>
      <c r="O6164" t="inlineStr">
        <is>
          <t>年度大会员</t>
        </is>
      </c>
      <c r="P6164" t="inlineStr"/>
      <c r="Q6164" t="inlineStr"/>
    </row>
    <row r="6165">
      <c r="A6165" t="inlineStr">
        <is>
          <t>401742377</t>
        </is>
      </c>
      <c r="B6165" t="inlineStr">
        <is>
          <t>3894572403</t>
        </is>
      </c>
      <c r="C6165" t="inlineStr">
        <is>
          <t>乐枫成风</t>
        </is>
      </c>
      <c r="D6165" t="n">
        <v>1345</v>
      </c>
      <c r="E6165" t="inlineStr">
        <is>
          <t>新年快乐哈！</t>
        </is>
      </c>
      <c r="F6165" t="n">
        <v>0</v>
      </c>
      <c r="G6165" t="inlineStr">
        <is>
          <t>0</t>
        </is>
      </c>
      <c r="H6165" t="inlineStr">
        <is>
          <t>2021-01-01 12:34:20</t>
        </is>
      </c>
      <c r="I6165" t="n">
        <v>0</v>
      </c>
      <c r="J6165" t="inlineStr">
        <is>
          <t>未知</t>
        </is>
      </c>
      <c r="K6165" t="inlineStr">
        <is>
          <t>291056999</t>
        </is>
      </c>
      <c r="L6165" t="inlineStr">
        <is>
          <t>保密</t>
        </is>
      </c>
      <c r="M6165" t="inlineStr"/>
      <c r="N6165" t="n">
        <v>4</v>
      </c>
      <c r="O6165" t="inlineStr">
        <is>
          <t>大会员</t>
        </is>
      </c>
      <c r="P6165" t="inlineStr">
        <is>
          <t>良辰美景·不问天</t>
        </is>
      </c>
      <c r="Q6165" t="inlineStr">
        <is>
          <t>良辰美景·不问天</t>
        </is>
      </c>
    </row>
    <row r="6166">
      <c r="A6166" t="inlineStr">
        <is>
          <t>401742377</t>
        </is>
      </c>
      <c r="B6166" t="inlineStr">
        <is>
          <t>3894568357</t>
        </is>
      </c>
      <c r="C6166" t="inlineStr">
        <is>
          <t>忆往昔梦前夕</t>
        </is>
      </c>
      <c r="D6166" t="n">
        <v>1344</v>
      </c>
      <c r="E6166" t="inlineStr">
        <is>
          <t>许愿甘雨神里</t>
        </is>
      </c>
      <c r="F6166" t="n">
        <v>0</v>
      </c>
      <c r="G6166" t="inlineStr">
        <is>
          <t>0</t>
        </is>
      </c>
      <c r="H6166" t="inlineStr">
        <is>
          <t>2021-01-01 12:34:20</t>
        </is>
      </c>
      <c r="I6166" t="n">
        <v>0</v>
      </c>
      <c r="J6166" t="inlineStr">
        <is>
          <t>未知</t>
        </is>
      </c>
      <c r="K6166" t="inlineStr">
        <is>
          <t>1536609175</t>
        </is>
      </c>
      <c r="L6166" t="inlineStr">
        <is>
          <t>女</t>
        </is>
      </c>
      <c r="M6166" t="inlineStr">
        <is>
          <t>想白嫖qwq</t>
        </is>
      </c>
      <c r="N6166" t="n">
        <v>3</v>
      </c>
      <c r="O6166" t="inlineStr">
        <is>
          <t>年度大会员</t>
        </is>
      </c>
      <c r="P6166" t="inlineStr"/>
      <c r="Q6166" t="inlineStr"/>
    </row>
    <row r="6167">
      <c r="A6167" t="inlineStr">
        <is>
          <t>401742377</t>
        </is>
      </c>
      <c r="B6167" t="inlineStr">
        <is>
          <t>3894572389</t>
        </is>
      </c>
      <c r="C6167" t="inlineStr">
        <is>
          <t>一笑奈何dx</t>
        </is>
      </c>
      <c r="D6167" t="n">
        <v>-1</v>
      </c>
      <c r="E6167" t="inlineStr">
        <is>
          <t>回复 @改ID能中奖 :毕竟研发体量不一样，方舟成本毕竟比原神小太多了，现在方舟的收入基本就是个奇迹。</t>
        </is>
      </c>
      <c r="F6167" t="n">
        <v>0</v>
      </c>
      <c r="G6167" t="inlineStr">
        <is>
          <t>3894541900</t>
        </is>
      </c>
      <c r="H6167" t="inlineStr">
        <is>
          <t>2021-01-01 12:34:20</t>
        </is>
      </c>
      <c r="I6167" t="n">
        <v>4</v>
      </c>
      <c r="J6167" t="inlineStr">
        <is>
          <t>未知</t>
        </is>
      </c>
      <c r="K6167" t="inlineStr">
        <is>
          <t>106174813</t>
        </is>
      </c>
      <c r="L6167" t="inlineStr">
        <is>
          <t>男</t>
        </is>
      </c>
      <c r="M6167" t="inlineStr">
        <is>
          <t>I need you help.I can't fight this forever</t>
        </is>
      </c>
      <c r="N6167" t="n">
        <v>5</v>
      </c>
      <c r="O6167" t="inlineStr"/>
      <c r="P6167" t="inlineStr"/>
      <c r="Q6167" t="inlineStr"/>
    </row>
    <row r="6168">
      <c r="A6168" t="inlineStr">
        <is>
          <t>401742377</t>
        </is>
      </c>
      <c r="B6168" t="inlineStr">
        <is>
          <t>3894568329</t>
        </is>
      </c>
      <c r="C6168" t="inlineStr">
        <is>
          <t>风中生埃</t>
        </is>
      </c>
      <c r="D6168" t="n">
        <v>-1</v>
      </c>
      <c r="E6168" t="inlineStr">
        <is>
          <t>圣诞节好像没送吧，那元旦也不会送[doge]</t>
        </is>
      </c>
      <c r="F6168" t="n">
        <v>0</v>
      </c>
      <c r="G6168" t="inlineStr">
        <is>
          <t>3894568329</t>
        </is>
      </c>
      <c r="H6168" t="inlineStr">
        <is>
          <t>2021-01-01 12:34:18</t>
        </is>
      </c>
      <c r="I6168" t="n">
        <v>2</v>
      </c>
      <c r="J6168" t="inlineStr">
        <is>
          <t>未知</t>
        </is>
      </c>
      <c r="K6168" t="inlineStr">
        <is>
          <t>108197445</t>
        </is>
      </c>
      <c r="L6168" t="inlineStr">
        <is>
          <t>保密</t>
        </is>
      </c>
      <c r="M6168" t="inlineStr">
        <is>
          <t>天青车道</t>
        </is>
      </c>
      <c r="N6168" t="n">
        <v>5</v>
      </c>
      <c r="O6168" t="inlineStr">
        <is>
          <t>大会员</t>
        </is>
      </c>
      <c r="P6168" t="inlineStr"/>
      <c r="Q6168" t="inlineStr"/>
    </row>
    <row r="6169">
      <c r="A6169" t="inlineStr">
        <is>
          <t>401742377</t>
        </is>
      </c>
      <c r="B6169" t="inlineStr">
        <is>
          <t>3894575479</t>
        </is>
      </c>
      <c r="C6169" t="inlineStr">
        <is>
          <t>火橙跳秃鹫</t>
        </is>
      </c>
      <c r="D6169" t="n">
        <v>1343</v>
      </c>
      <c r="E6169" t="inlineStr">
        <is>
          <t>高贵的原神人不过现实节日</t>
        </is>
      </c>
      <c r="F6169" t="n">
        <v>0</v>
      </c>
      <c r="G6169" t="inlineStr">
        <is>
          <t>0</t>
        </is>
      </c>
      <c r="H6169" t="inlineStr">
        <is>
          <t>2021-01-01 12:34:16</t>
        </is>
      </c>
      <c r="I6169" t="n">
        <v>0</v>
      </c>
      <c r="J6169" t="inlineStr">
        <is>
          <t>未知</t>
        </is>
      </c>
      <c r="K6169" t="inlineStr">
        <is>
          <t>7189243</t>
        </is>
      </c>
      <c r="L6169" t="inlineStr">
        <is>
          <t>保密</t>
        </is>
      </c>
      <c r="M6169" t="inlineStr">
        <is>
          <t>不明火焰者，不足以绘世。
受火引诱者，则不得绘世。</t>
        </is>
      </c>
      <c r="N6169" t="n">
        <v>4</v>
      </c>
      <c r="O6169" t="inlineStr">
        <is>
          <t>年度大会员</t>
        </is>
      </c>
      <c r="P6169" t="inlineStr"/>
      <c r="Q6169" t="inlineStr"/>
    </row>
    <row r="6170">
      <c r="A6170" t="inlineStr">
        <is>
          <t>401742377</t>
        </is>
      </c>
      <c r="B6170" t="inlineStr">
        <is>
          <t>3894568254</t>
        </is>
      </c>
      <c r="C6170" t="inlineStr">
        <is>
          <t>改ID能中奖</t>
        </is>
      </c>
      <c r="D6170" t="n">
        <v>-1</v>
      </c>
      <c r="E6170" t="inlineStr">
        <is>
          <t>回复 @提瓦特第一捧哏莹酱 :顺序弄反了 先是文化输出然后反手来波背刺璃月最弱[喜极而泣]</t>
        </is>
      </c>
      <c r="F6170" t="n">
        <v>0</v>
      </c>
      <c r="G6170" t="inlineStr">
        <is>
          <t>3894486463</t>
        </is>
      </c>
      <c r="H6170" t="inlineStr">
        <is>
          <t>2021-01-01 12:34:16</t>
        </is>
      </c>
      <c r="I6170" t="n">
        <v>16</v>
      </c>
      <c r="J6170" t="inlineStr">
        <is>
          <t>未知</t>
        </is>
      </c>
      <c r="K6170" t="inlineStr">
        <is>
          <t>108889235</t>
        </is>
      </c>
      <c r="L6170" t="inlineStr">
        <is>
          <t>保密</t>
        </is>
      </c>
      <c r="M6170" t="inlineStr">
        <is>
          <t>无情的抽奖机器</t>
        </is>
      </c>
      <c r="N6170" t="n">
        <v>5</v>
      </c>
      <c r="O6170" t="inlineStr">
        <is>
          <t>年度大会员</t>
        </is>
      </c>
      <c r="P6170" t="inlineStr"/>
      <c r="Q6170" t="inlineStr"/>
    </row>
    <row r="6171">
      <c r="A6171" t="inlineStr">
        <is>
          <t>401742377</t>
        </is>
      </c>
      <c r="B6171" t="inlineStr">
        <is>
          <t>3894572226</t>
        </is>
      </c>
      <c r="C6171" t="inlineStr">
        <is>
          <t>漂流的水花</t>
        </is>
      </c>
      <c r="D6171" t="n">
        <v>1342</v>
      </c>
      <c r="E6171" t="inlineStr">
        <is>
          <t>[大笑][大笑]</t>
        </is>
      </c>
      <c r="F6171" t="n">
        <v>0</v>
      </c>
      <c r="G6171" t="inlineStr">
        <is>
          <t>0</t>
        </is>
      </c>
      <c r="H6171" t="inlineStr">
        <is>
          <t>2021-01-01 12:34:14</t>
        </is>
      </c>
      <c r="I6171" t="n">
        <v>0</v>
      </c>
      <c r="J6171" t="inlineStr">
        <is>
          <t>未知</t>
        </is>
      </c>
      <c r="K6171" t="inlineStr">
        <is>
          <t>35046436</t>
        </is>
      </c>
      <c r="L6171" t="inlineStr">
        <is>
          <t>保密</t>
        </is>
      </c>
      <c r="M6171" t="inlineStr">
        <is>
          <t>三方纳吉言，万事皆可成</t>
        </is>
      </c>
      <c r="N6171" t="n">
        <v>5</v>
      </c>
      <c r="O6171" t="inlineStr">
        <is>
          <t>年度大会员</t>
        </is>
      </c>
      <c r="P6171" t="inlineStr"/>
      <c r="Q6171" t="inlineStr"/>
    </row>
    <row r="6172">
      <c r="A6172" t="inlineStr">
        <is>
          <t>401742377</t>
        </is>
      </c>
      <c r="B6172" t="inlineStr">
        <is>
          <t>3894572175</t>
        </is>
      </c>
      <c r="C6172" t="inlineStr">
        <is>
          <t>笛亚X</t>
        </is>
      </c>
      <c r="D6172" t="n">
        <v>1341</v>
      </c>
      <c r="E6172" t="inlineStr">
        <is>
          <t>只有莹，还让不让人过了？[大哭]</t>
        </is>
      </c>
      <c r="F6172" t="n">
        <v>0</v>
      </c>
      <c r="G6172" t="inlineStr">
        <is>
          <t>0</t>
        </is>
      </c>
      <c r="H6172" t="inlineStr">
        <is>
          <t>2021-01-01 12:34:12</t>
        </is>
      </c>
      <c r="I6172" t="n">
        <v>0</v>
      </c>
      <c r="J6172" t="inlineStr">
        <is>
          <t>未知</t>
        </is>
      </c>
      <c r="K6172" t="inlineStr">
        <is>
          <t>259770955</t>
        </is>
      </c>
      <c r="L6172" t="inlineStr">
        <is>
          <t>保密</t>
        </is>
      </c>
      <c r="M6172" t="inlineStr">
        <is>
          <t>相信奇迹的人，本身和奇迹一样了不起</t>
        </is>
      </c>
      <c r="N6172" t="n">
        <v>4</v>
      </c>
      <c r="O6172" t="inlineStr"/>
      <c r="P6172" t="inlineStr"/>
      <c r="Q6172" t="inlineStr"/>
    </row>
    <row r="6173">
      <c r="A6173" t="inlineStr">
        <is>
          <t>401742377</t>
        </is>
      </c>
      <c r="B6173" t="inlineStr">
        <is>
          <t>3894572166</t>
        </is>
      </c>
      <c r="C6173" t="inlineStr">
        <is>
          <t>黑色剑士-桐人</t>
        </is>
      </c>
      <c r="D6173" t="n">
        <v>1340</v>
      </c>
      <c r="E6173" t="inlineStr">
        <is>
          <t>新年快乐</t>
        </is>
      </c>
      <c r="F6173" t="n">
        <v>0</v>
      </c>
      <c r="G6173" t="inlineStr">
        <is>
          <t>0</t>
        </is>
      </c>
      <c r="H6173" t="inlineStr">
        <is>
          <t>2021-01-01 12:34:12</t>
        </is>
      </c>
      <c r="I6173" t="n">
        <v>0</v>
      </c>
      <c r="J6173" t="inlineStr">
        <is>
          <t>未知</t>
        </is>
      </c>
      <c r="K6173" t="inlineStr">
        <is>
          <t>1489436</t>
        </is>
      </c>
      <c r="L6173" t="inlineStr">
        <is>
          <t>保密</t>
        </is>
      </c>
      <c r="M6173" t="inlineStr"/>
      <c r="N6173" t="n">
        <v>6</v>
      </c>
      <c r="O6173" t="inlineStr">
        <is>
          <t>年度大会员</t>
        </is>
      </c>
      <c r="P6173" t="inlineStr"/>
      <c r="Q6173" t="inlineStr"/>
    </row>
    <row r="6174">
      <c r="A6174" t="inlineStr">
        <is>
          <t>401742377</t>
        </is>
      </c>
      <c r="B6174" t="inlineStr">
        <is>
          <t>3894575301</t>
        </is>
      </c>
      <c r="C6174" t="inlineStr">
        <is>
          <t>洛微寒</t>
        </is>
      </c>
      <c r="D6174" t="n">
        <v>1339</v>
      </c>
      <c r="E6174" t="inlineStr">
        <is>
          <t>左拥右抱</t>
        </is>
      </c>
      <c r="F6174" t="n">
        <v>0</v>
      </c>
      <c r="G6174" t="inlineStr">
        <is>
          <t>0</t>
        </is>
      </c>
      <c r="H6174" t="inlineStr">
        <is>
          <t>2021-01-01 12:34:11</t>
        </is>
      </c>
      <c r="I6174" t="n">
        <v>0</v>
      </c>
      <c r="J6174" t="inlineStr">
        <is>
          <t>未知</t>
        </is>
      </c>
      <c r="K6174" t="inlineStr">
        <is>
          <t>205036262</t>
        </is>
      </c>
      <c r="L6174" t="inlineStr">
        <is>
          <t>女</t>
        </is>
      </c>
      <c r="M6174" t="inlineStr">
        <is>
          <t>天依八周年装扮已无，看到签名请勿打扰。</t>
        </is>
      </c>
      <c r="N6174" t="n">
        <v>6</v>
      </c>
      <c r="O6174" t="inlineStr">
        <is>
          <t>年度大会员</t>
        </is>
      </c>
      <c r="P6174" t="inlineStr">
        <is>
          <t>原神-海浪</t>
        </is>
      </c>
      <c r="Q6174" t="inlineStr">
        <is>
          <t>洛天依8th生日纪念</t>
        </is>
      </c>
    </row>
    <row r="6175">
      <c r="A6175" t="inlineStr">
        <is>
          <t>401742377</t>
        </is>
      </c>
      <c r="B6175" t="inlineStr">
        <is>
          <t>3894575300</t>
        </is>
      </c>
      <c r="C6175" t="inlineStr">
        <is>
          <t>界浩O3O</t>
        </is>
      </c>
      <c r="D6175" t="n">
        <v>1338</v>
      </c>
      <c r="E6175" t="inlineStr">
        <is>
          <t>我要当分子[点赞]</t>
        </is>
      </c>
      <c r="F6175" t="n">
        <v>0</v>
      </c>
      <c r="G6175" t="inlineStr">
        <is>
          <t>0</t>
        </is>
      </c>
      <c r="H6175" t="inlineStr">
        <is>
          <t>2021-01-01 12:34:11</t>
        </is>
      </c>
      <c r="I6175" t="n">
        <v>0</v>
      </c>
      <c r="J6175" t="inlineStr">
        <is>
          <t>未知</t>
        </is>
      </c>
      <c r="K6175" t="inlineStr">
        <is>
          <t>366884491</t>
        </is>
      </c>
      <c r="L6175" t="inlineStr">
        <is>
          <t>男</t>
        </is>
      </c>
      <c r="M6175" t="inlineStr">
        <is>
          <t>游戏，邮件，生活区up主 感谢关注
游戏建议与想对我说的话可以发送至：942700395@qq.com</t>
        </is>
      </c>
      <c r="N6175" t="n">
        <v>4</v>
      </c>
      <c r="O6175" t="inlineStr">
        <is>
          <t>大会员</t>
        </is>
      </c>
      <c r="P6175" t="inlineStr"/>
      <c r="Q6175" t="inlineStr"/>
    </row>
    <row r="6176">
      <c r="A6176" t="inlineStr">
        <is>
          <t>401742377</t>
        </is>
      </c>
      <c r="B6176" t="inlineStr">
        <is>
          <t>3894571983</t>
        </is>
      </c>
      <c r="C6176" t="inlineStr">
        <is>
          <t>好慢的车车</t>
        </is>
      </c>
      <c r="D6176" t="n">
        <v>1337</v>
      </c>
      <c r="E6176" t="inlineStr">
        <is>
          <t>在？12层不考虑改水环境debuff的么[doge][doge][doge]</t>
        </is>
      </c>
      <c r="F6176" t="n">
        <v>0</v>
      </c>
      <c r="G6176" t="inlineStr">
        <is>
          <t>0</t>
        </is>
      </c>
      <c r="H6176" t="inlineStr">
        <is>
          <t>2021-01-01 12:34:05</t>
        </is>
      </c>
      <c r="I6176" t="n">
        <v>1</v>
      </c>
      <c r="J6176" t="inlineStr">
        <is>
          <t>未知</t>
        </is>
      </c>
      <c r="K6176" t="inlineStr">
        <is>
          <t>431943647</t>
        </is>
      </c>
      <c r="L6176" t="inlineStr">
        <is>
          <t>保密</t>
        </is>
      </c>
      <c r="M6176" t="inlineStr"/>
      <c r="N6176" t="n">
        <v>4</v>
      </c>
      <c r="O6176" t="inlineStr"/>
      <c r="P6176" t="inlineStr">
        <is>
          <t>原神-海浪</t>
        </is>
      </c>
      <c r="Q6176" t="inlineStr"/>
    </row>
    <row r="6177">
      <c r="A6177" t="inlineStr">
        <is>
          <t>401742377</t>
        </is>
      </c>
      <c r="B6177" t="inlineStr">
        <is>
          <t>3894567875</t>
        </is>
      </c>
      <c r="C6177" t="inlineStr">
        <is>
          <t>苏丹已</t>
        </is>
      </c>
      <c r="D6177" t="n">
        <v>1336</v>
      </c>
      <c r="E6177" t="inlineStr">
        <is>
          <t>有昨天直播的兑换码嘛[热词系列_知识增加]</t>
        </is>
      </c>
      <c r="F6177" t="n">
        <v>0</v>
      </c>
      <c r="G6177" t="inlineStr">
        <is>
          <t>0</t>
        </is>
      </c>
      <c r="H6177" t="inlineStr">
        <is>
          <t>2021-01-01 12:34:03</t>
        </is>
      </c>
      <c r="I6177" t="n">
        <v>0</v>
      </c>
      <c r="J6177" t="inlineStr">
        <is>
          <t>未知</t>
        </is>
      </c>
      <c r="K6177" t="inlineStr">
        <is>
          <t>226711641</t>
        </is>
      </c>
      <c r="L6177" t="inlineStr">
        <is>
          <t>保密</t>
        </is>
      </c>
      <c r="M6177" t="inlineStr">
        <is>
          <t>结果我第一，又强又厉害</t>
        </is>
      </c>
      <c r="N6177" t="n">
        <v>4</v>
      </c>
      <c r="O6177" t="inlineStr">
        <is>
          <t>年度大会员</t>
        </is>
      </c>
      <c r="P6177" t="inlineStr">
        <is>
          <t>公主连结凯露</t>
        </is>
      </c>
      <c r="Q6177" t="inlineStr"/>
    </row>
    <row r="6178">
      <c r="A6178" t="inlineStr">
        <is>
          <t>401742377</t>
        </is>
      </c>
      <c r="B6178" t="inlineStr">
        <is>
          <t>3894571930</t>
        </is>
      </c>
      <c r="C6178" t="inlineStr">
        <is>
          <t>叶落无痕兮</t>
        </is>
      </c>
      <c r="D6178" t="n">
        <v>-1</v>
      </c>
      <c r="E6178" t="inlineStr">
        <is>
          <t>雷buff一套上，我钟离三层就开了一次大（没充能）[无语]</t>
        </is>
      </c>
      <c r="F6178" t="n">
        <v>0</v>
      </c>
      <c r="G6178" t="inlineStr">
        <is>
          <t>3894571930</t>
        </is>
      </c>
      <c r="H6178" t="inlineStr">
        <is>
          <t>2021-01-01 12:34:03</t>
        </is>
      </c>
      <c r="I6178" t="n">
        <v>0</v>
      </c>
      <c r="J6178" t="inlineStr">
        <is>
          <t>未知</t>
        </is>
      </c>
      <c r="K6178" t="inlineStr">
        <is>
          <t>442212758</t>
        </is>
      </c>
      <c r="L6178" t="inlineStr">
        <is>
          <t>保密</t>
        </is>
      </c>
      <c r="M6178" t="inlineStr"/>
      <c r="N6178" t="n">
        <v>5</v>
      </c>
      <c r="O6178" t="inlineStr">
        <is>
          <t>大会员</t>
        </is>
      </c>
      <c r="P6178" t="inlineStr">
        <is>
          <t>明日方舟音律系列</t>
        </is>
      </c>
      <c r="Q6178" t="inlineStr">
        <is>
          <t>明日方舟音律系列</t>
        </is>
      </c>
    </row>
    <row r="6179">
      <c r="A6179" t="inlineStr">
        <is>
          <t>401742377</t>
        </is>
      </c>
      <c r="B6179" t="inlineStr">
        <is>
          <t>3894571846</t>
        </is>
      </c>
      <c r="C6179" t="inlineStr">
        <is>
          <t>诚实的观众</t>
        </is>
      </c>
      <c r="D6179" t="n">
        <v>1335</v>
      </c>
      <c r="E6179" t="inlineStr">
        <is>
          <t>👴这波左拥右抱[OK][吃瓜]</t>
        </is>
      </c>
      <c r="F6179" t="n">
        <v>0</v>
      </c>
      <c r="G6179" t="inlineStr">
        <is>
          <t>0</t>
        </is>
      </c>
      <c r="H6179" t="inlineStr">
        <is>
          <t>2021-01-01 12:34:00</t>
        </is>
      </c>
      <c r="I6179" t="n">
        <v>0</v>
      </c>
      <c r="J6179" t="inlineStr">
        <is>
          <t>未知</t>
        </is>
      </c>
      <c r="K6179" t="inlineStr">
        <is>
          <t>220719812</t>
        </is>
      </c>
      <c r="L6179" t="inlineStr">
        <is>
          <t>男</t>
        </is>
      </c>
      <c r="M6179" t="inlineStr">
        <is>
          <t>怎样才能集中注意力？
我™打个游戏都分心！！！</t>
        </is>
      </c>
      <c r="N6179" t="n">
        <v>5</v>
      </c>
      <c r="O6179" t="inlineStr">
        <is>
          <t>年度大会员</t>
        </is>
      </c>
      <c r="P6179" t="inlineStr">
        <is>
          <t>拉文克劳</t>
        </is>
      </c>
      <c r="Q6179" t="inlineStr"/>
    </row>
    <row r="6180">
      <c r="A6180" t="inlineStr">
        <is>
          <t>401742377</t>
        </is>
      </c>
      <c r="B6180" t="inlineStr">
        <is>
          <t>3894567719</t>
        </is>
      </c>
      <c r="C6180" t="inlineStr">
        <is>
          <t>一只绅士鹅</t>
        </is>
      </c>
      <c r="D6180" t="n">
        <v>1333</v>
      </c>
      <c r="E6180" t="inlineStr">
        <is>
          <t>莫娜吃得起糖葫芦？[热词系列_知识增加]</t>
        </is>
      </c>
      <c r="F6180" t="n">
        <v>1</v>
      </c>
      <c r="G6180" t="inlineStr">
        <is>
          <t>0</t>
        </is>
      </c>
      <c r="H6180" t="inlineStr">
        <is>
          <t>2021-01-01 12:33:58</t>
        </is>
      </c>
      <c r="I6180" t="n">
        <v>1</v>
      </c>
      <c r="J6180" t="inlineStr">
        <is>
          <t>未知</t>
        </is>
      </c>
      <c r="K6180" t="inlineStr">
        <is>
          <t>179028728</t>
        </is>
      </c>
      <c r="L6180" t="inlineStr">
        <is>
          <t>男</t>
        </is>
      </c>
      <c r="M6180" t="inlineStr">
        <is>
          <t>这个人太惨了，5级还没有一个粉丝(｡í _ ì｡)</t>
        </is>
      </c>
      <c r="N6180" t="n">
        <v>5</v>
      </c>
      <c r="O6180" t="inlineStr">
        <is>
          <t>年度大会员</t>
        </is>
      </c>
      <c r="P6180" t="inlineStr">
        <is>
          <t>神乐七奈</t>
        </is>
      </c>
      <c r="Q6180" t="inlineStr">
        <is>
          <t>神乐七奈</t>
        </is>
      </c>
    </row>
    <row r="6181">
      <c r="A6181" t="inlineStr">
        <is>
          <t>401742377</t>
        </is>
      </c>
      <c r="B6181" t="inlineStr">
        <is>
          <t>3894571741</t>
        </is>
      </c>
      <c r="C6181" t="inlineStr">
        <is>
          <t>咖喱脆脆鲨</t>
        </is>
      </c>
      <c r="D6181" t="n">
        <v>1332</v>
      </c>
      <c r="E6181" t="inlineStr">
        <is>
          <t>哈哈，别管龙哥了</t>
        </is>
      </c>
      <c r="F6181" t="n">
        <v>0</v>
      </c>
      <c r="G6181" t="inlineStr">
        <is>
          <t>0</t>
        </is>
      </c>
      <c r="H6181" t="inlineStr">
        <is>
          <t>2021-01-01 12:33:57</t>
        </is>
      </c>
      <c r="I6181" t="n">
        <v>0</v>
      </c>
      <c r="J6181" t="inlineStr">
        <is>
          <t>未知</t>
        </is>
      </c>
      <c r="K6181" t="inlineStr">
        <is>
          <t>44537883</t>
        </is>
      </c>
      <c r="L6181" t="inlineStr">
        <is>
          <t>保密</t>
        </is>
      </c>
      <c r="M6181" t="inlineStr">
        <is>
          <t>点进来的小老板多捞哦，我都不知道你在看什么你在看，啊，哟诶咦嘿哈哈哈哈哈哈哈哈哈哈哈哈哈哈哈</t>
        </is>
      </c>
      <c r="N6181" t="n">
        <v>5</v>
      </c>
      <c r="O6181" t="inlineStr">
        <is>
          <t>年度大会员</t>
        </is>
      </c>
      <c r="P6181" t="inlineStr">
        <is>
          <t>明日方舟</t>
        </is>
      </c>
      <c r="Q6181" t="inlineStr">
        <is>
          <t>明日方舟</t>
        </is>
      </c>
    </row>
    <row r="6182">
      <c r="A6182" t="inlineStr">
        <is>
          <t>401742377</t>
        </is>
      </c>
      <c r="B6182" t="inlineStr">
        <is>
          <t>3894567674</t>
        </is>
      </c>
      <c r="C6182" t="inlineStr">
        <is>
          <t>枫云_</t>
        </is>
      </c>
      <c r="D6182" t="n">
        <v>1331</v>
      </c>
      <c r="E6182" t="inlineStr">
        <is>
          <t>爱了爱了</t>
        </is>
      </c>
      <c r="F6182" t="n">
        <v>0</v>
      </c>
      <c r="G6182" t="inlineStr">
        <is>
          <t>0</t>
        </is>
      </c>
      <c r="H6182" t="inlineStr">
        <is>
          <t>2021-01-01 12:33:56</t>
        </is>
      </c>
      <c r="I6182" t="n">
        <v>0</v>
      </c>
      <c r="J6182" t="inlineStr">
        <is>
          <t>未知</t>
        </is>
      </c>
      <c r="K6182" t="inlineStr">
        <is>
          <t>452109824</t>
        </is>
      </c>
      <c r="L6182" t="inlineStr">
        <is>
          <t>男</t>
        </is>
      </c>
      <c r="M6182" t="inlineStr">
        <is>
          <t>风在云中，在雨中，在梦与花海之中，
你在我身旁，在我眼中，在我因爱而波澜不断的心中。</t>
        </is>
      </c>
      <c r="N6182" t="n">
        <v>4</v>
      </c>
      <c r="O6182" t="inlineStr">
        <is>
          <t>大会员</t>
        </is>
      </c>
      <c r="P6182" t="inlineStr">
        <is>
          <t>原神-海浪</t>
        </is>
      </c>
      <c r="Q6182" t="inlineStr"/>
    </row>
    <row r="6183">
      <c r="A6183" t="inlineStr">
        <is>
          <t>401742377</t>
        </is>
      </c>
      <c r="B6183" t="inlineStr">
        <is>
          <t>3894571532</t>
        </is>
      </c>
      <c r="C6183" t="inlineStr">
        <is>
          <t>西伯利亚凛冽的风</t>
        </is>
      </c>
      <c r="D6183" t="n">
        <v>1330</v>
      </c>
      <c r="E6183" t="inlineStr">
        <is>
          <t>官方真懂我</t>
        </is>
      </c>
      <c r="F6183" t="n">
        <v>0</v>
      </c>
      <c r="G6183" t="inlineStr">
        <is>
          <t>0</t>
        </is>
      </c>
      <c r="H6183" t="inlineStr">
        <is>
          <t>2021-01-01 12:33:50</t>
        </is>
      </c>
      <c r="I6183" t="n">
        <v>0</v>
      </c>
      <c r="J6183" t="inlineStr">
        <is>
          <t>未知</t>
        </is>
      </c>
      <c r="K6183" t="inlineStr">
        <is>
          <t>440459393</t>
        </is>
      </c>
      <c r="L6183" t="inlineStr">
        <is>
          <t>男</t>
        </is>
      </c>
      <c r="M6183" t="inlineStr"/>
      <c r="N6183" t="n">
        <v>5</v>
      </c>
      <c r="O6183" t="inlineStr"/>
      <c r="P6183" t="inlineStr"/>
      <c r="Q6183" t="inlineStr"/>
    </row>
    <row r="6184">
      <c r="A6184" t="inlineStr">
        <is>
          <t>401742377</t>
        </is>
      </c>
      <c r="B6184" t="inlineStr">
        <is>
          <t>3894571531</t>
        </is>
      </c>
      <c r="C6184" t="inlineStr">
        <is>
          <t>丶秋夜丿寒殇</t>
        </is>
      </c>
      <c r="D6184" t="n">
        <v>1329</v>
      </c>
      <c r="E6184" t="inlineStr">
        <is>
          <t>100抽都没出五星，不是说好九十发有东西的嘛，哭惹[大哭]</t>
        </is>
      </c>
      <c r="F6184" t="n">
        <v>0</v>
      </c>
      <c r="G6184" t="inlineStr">
        <is>
          <t>0</t>
        </is>
      </c>
      <c r="H6184" t="inlineStr">
        <is>
          <t>2021-01-01 12:33:50</t>
        </is>
      </c>
      <c r="I6184" t="n">
        <v>0</v>
      </c>
      <c r="J6184" t="inlineStr">
        <is>
          <t>未知</t>
        </is>
      </c>
      <c r="K6184" t="inlineStr">
        <is>
          <t>86227001</t>
        </is>
      </c>
      <c r="L6184" t="inlineStr">
        <is>
          <t>保密</t>
        </is>
      </c>
      <c r="M6184" t="inlineStr"/>
      <c r="N6184" t="n">
        <v>4</v>
      </c>
      <c r="O6184" t="inlineStr">
        <is>
          <t>大会员</t>
        </is>
      </c>
      <c r="P6184" t="inlineStr">
        <is>
          <t>良辰美景·不问天</t>
        </is>
      </c>
      <c r="Q6184" t="inlineStr">
        <is>
          <t>良辰美景·不问天</t>
        </is>
      </c>
    </row>
    <row r="6185">
      <c r="A6185" t="inlineStr">
        <is>
          <t>401742377</t>
        </is>
      </c>
      <c r="B6185" t="inlineStr">
        <is>
          <t>3894571476</t>
        </is>
      </c>
      <c r="C6185" t="inlineStr">
        <is>
          <t>风华正太d猫</t>
        </is>
      </c>
      <c r="D6185" t="n">
        <v>-1</v>
      </c>
      <c r="E6185" t="inlineStr">
        <is>
          <t>我倒是觉得过节的话，国内国外一起加起来365天天天过节算了</t>
        </is>
      </c>
      <c r="F6185" t="n">
        <v>0</v>
      </c>
      <c r="G6185" t="inlineStr">
        <is>
          <t>3894571476</t>
        </is>
      </c>
      <c r="H6185" t="inlineStr">
        <is>
          <t>2021-01-01 12:33:47</t>
        </is>
      </c>
      <c r="I6185" t="n">
        <v>9</v>
      </c>
      <c r="J6185" t="inlineStr">
        <is>
          <t>未知</t>
        </is>
      </c>
      <c r="K6185" t="inlineStr">
        <is>
          <t>15826562</t>
        </is>
      </c>
      <c r="L6185" t="inlineStr">
        <is>
          <t>男</t>
        </is>
      </c>
      <c r="M6185" t="inlineStr"/>
      <c r="N6185" t="n">
        <v>6</v>
      </c>
      <c r="O6185" t="inlineStr">
        <is>
          <t>大会员</t>
        </is>
      </c>
      <c r="P6185" t="inlineStr"/>
      <c r="Q6185" t="inlineStr"/>
    </row>
    <row r="6186">
      <c r="A6186" t="inlineStr">
        <is>
          <t>401742377</t>
        </is>
      </c>
      <c r="B6186" t="inlineStr">
        <is>
          <t>3894564588</t>
        </is>
      </c>
      <c r="C6186" t="inlineStr">
        <is>
          <t>不蹲了没见过</t>
        </is>
      </c>
      <c r="D6186" t="n">
        <v>1328</v>
      </c>
      <c r="E6186" t="inlineStr">
        <is>
          <t>别管龙哥了[doge]</t>
        </is>
      </c>
      <c r="F6186" t="n">
        <v>0</v>
      </c>
      <c r="G6186" t="inlineStr">
        <is>
          <t>0</t>
        </is>
      </c>
      <c r="H6186" t="inlineStr">
        <is>
          <t>2021-01-01 12:33:46</t>
        </is>
      </c>
      <c r="I6186" t="n">
        <v>0</v>
      </c>
      <c r="J6186" t="inlineStr">
        <is>
          <t>未知</t>
        </is>
      </c>
      <c r="K6186" t="inlineStr">
        <is>
          <t>7400995</t>
        </is>
      </c>
      <c r="L6186" t="inlineStr">
        <is>
          <t>女</t>
        </is>
      </c>
      <c r="M6186" t="inlineStr">
        <is>
          <t>慷慨激昂，妙语连珠又有何用？没有人会期待被说服</t>
        </is>
      </c>
      <c r="N6186" t="n">
        <v>5</v>
      </c>
      <c r="O6186" t="inlineStr">
        <is>
          <t>年度大会员</t>
        </is>
      </c>
      <c r="P6186" t="inlineStr">
        <is>
          <t>格兰芬多</t>
        </is>
      </c>
      <c r="Q6186" t="inlineStr"/>
    </row>
    <row r="6187">
      <c r="A6187" t="inlineStr">
        <is>
          <t>401742377</t>
        </is>
      </c>
      <c r="B6187" t="inlineStr">
        <is>
          <t>3894567340</t>
        </is>
      </c>
      <c r="C6187" t="inlineStr">
        <is>
          <t>平穷手残还不肝</t>
        </is>
      </c>
      <c r="D6187" t="n">
        <v>-1</v>
      </c>
      <c r="E6187" t="inlineStr">
        <is>
          <t>回复 @hxxzym :不    其实我只是在嘲讽仙侠手游各种坑钱</t>
        </is>
      </c>
      <c r="F6187" t="n">
        <v>0</v>
      </c>
      <c r="G6187" t="inlineStr">
        <is>
          <t>3894491343</t>
        </is>
      </c>
      <c r="H6187" t="inlineStr">
        <is>
          <t>2021-01-01 12:33:45</t>
        </is>
      </c>
      <c r="I6187" t="n">
        <v>0</v>
      </c>
      <c r="J6187" t="inlineStr">
        <is>
          <t>未知</t>
        </is>
      </c>
      <c r="K6187" t="inlineStr">
        <is>
          <t>66656851</t>
        </is>
      </c>
      <c r="L6187" t="inlineStr">
        <is>
          <t>男</t>
        </is>
      </c>
      <c r="M6187" t="inlineStr"/>
      <c r="N6187" t="n">
        <v>5</v>
      </c>
      <c r="O6187" t="inlineStr">
        <is>
          <t>大会员</t>
        </is>
      </c>
      <c r="P6187" t="inlineStr">
        <is>
          <t>原神-海浪</t>
        </is>
      </c>
      <c r="Q6187" t="inlineStr"/>
    </row>
    <row r="6188">
      <c r="A6188" t="inlineStr">
        <is>
          <t>401742377</t>
        </is>
      </c>
      <c r="B6188" t="inlineStr">
        <is>
          <t>3894564363</t>
        </is>
      </c>
      <c r="C6188" t="inlineStr">
        <is>
          <t>小文哥吹吹吹</t>
        </is>
      </c>
      <c r="D6188" t="n">
        <v>1326</v>
      </c>
      <c r="E6188" t="inlineStr">
        <is>
          <t>提前恭喜我自己</t>
        </is>
      </c>
      <c r="F6188" t="n">
        <v>0</v>
      </c>
      <c r="G6188" t="inlineStr">
        <is>
          <t>0</t>
        </is>
      </c>
      <c r="H6188" t="inlineStr">
        <is>
          <t>2021-01-01 12:33:39</t>
        </is>
      </c>
      <c r="I6188" t="n">
        <v>0</v>
      </c>
      <c r="J6188" t="inlineStr">
        <is>
          <t>未知</t>
        </is>
      </c>
      <c r="K6188" t="inlineStr">
        <is>
          <t>4380842</t>
        </is>
      </c>
      <c r="L6188" t="inlineStr">
        <is>
          <t>男</t>
        </is>
      </c>
      <c r="M6188" t="inlineStr"/>
      <c r="N6188" t="n">
        <v>5</v>
      </c>
      <c r="O6188" t="inlineStr">
        <is>
          <t>年度大会员</t>
        </is>
      </c>
      <c r="P6188" t="inlineStr"/>
      <c r="Q6188" t="inlineStr"/>
    </row>
    <row r="6189">
      <c r="A6189" t="inlineStr">
        <is>
          <t>401742377</t>
        </is>
      </c>
      <c r="B6189" t="inlineStr">
        <is>
          <t>3894571240</t>
        </is>
      </c>
      <c r="C6189" t="inlineStr">
        <is>
          <t>大爱京紫</t>
        </is>
      </c>
      <c r="D6189" t="n">
        <v>1325</v>
      </c>
      <c r="E6189" t="inlineStr">
        <is>
          <t>今天开的深渊9-2下半场四个怪，还有一个去哪里了？[辣眼睛][疑惑]</t>
        </is>
      </c>
      <c r="F6189" t="n">
        <v>0</v>
      </c>
      <c r="G6189" t="inlineStr">
        <is>
          <t>0</t>
        </is>
      </c>
      <c r="H6189" t="inlineStr">
        <is>
          <t>2021-01-01 12:33:39</t>
        </is>
      </c>
      <c r="I6189" t="n">
        <v>0</v>
      </c>
      <c r="J6189" t="inlineStr">
        <is>
          <t>未知</t>
        </is>
      </c>
      <c r="K6189" t="inlineStr">
        <is>
          <t>103931031</t>
        </is>
      </c>
      <c r="L6189" t="inlineStr">
        <is>
          <t>保密</t>
        </is>
      </c>
      <c r="M6189" t="inlineStr"/>
      <c r="N6189" t="n">
        <v>5</v>
      </c>
      <c r="O6189" t="inlineStr">
        <is>
          <t>大会员</t>
        </is>
      </c>
      <c r="P6189" t="inlineStr"/>
      <c r="Q6189" t="inlineStr"/>
    </row>
    <row r="6190">
      <c r="A6190" t="inlineStr">
        <is>
          <t>401742377</t>
        </is>
      </c>
      <c r="B6190" t="inlineStr">
        <is>
          <t>3894567103</t>
        </is>
      </c>
      <c r="C6190" t="inlineStr">
        <is>
          <t>小分心啊</t>
        </is>
      </c>
      <c r="D6190" t="n">
        <v>1324</v>
      </c>
      <c r="E6190" t="inlineStr">
        <is>
          <t>冲就完了</t>
        </is>
      </c>
      <c r="F6190" t="n">
        <v>0</v>
      </c>
      <c r="G6190" t="inlineStr">
        <is>
          <t>0</t>
        </is>
      </c>
      <c r="H6190" t="inlineStr">
        <is>
          <t>2021-01-01 12:33:37</t>
        </is>
      </c>
      <c r="I6190" t="n">
        <v>0</v>
      </c>
      <c r="J6190" t="inlineStr">
        <is>
          <t>未知</t>
        </is>
      </c>
      <c r="K6190" t="inlineStr">
        <is>
          <t>393171814</t>
        </is>
      </c>
      <c r="L6190" t="inlineStr">
        <is>
          <t>保密</t>
        </is>
      </c>
      <c r="M6190" t="inlineStr">
        <is>
          <t>有什么事能让你安心入睡，那就去做吧</t>
        </is>
      </c>
      <c r="N6190" t="n">
        <v>5</v>
      </c>
      <c r="O6190" t="inlineStr">
        <is>
          <t>大会员</t>
        </is>
      </c>
      <c r="P6190" t="inlineStr"/>
      <c r="Q6190" t="inlineStr"/>
    </row>
    <row r="6191">
      <c r="A6191" t="inlineStr">
        <is>
          <t>401742377</t>
        </is>
      </c>
      <c r="B6191" t="inlineStr">
        <is>
          <t>3894567055</t>
        </is>
      </c>
      <c r="C6191" t="inlineStr">
        <is>
          <t>改名这不得中个奖</t>
        </is>
      </c>
      <c r="D6191" t="n">
        <v>1323</v>
      </c>
      <c r="E6191" t="inlineStr">
        <is>
          <t>来了[妙啊]</t>
        </is>
      </c>
      <c r="F6191" t="n">
        <v>0</v>
      </c>
      <c r="G6191" t="inlineStr">
        <is>
          <t>0</t>
        </is>
      </c>
      <c r="H6191" t="inlineStr">
        <is>
          <t>2021-01-01 12:33:36</t>
        </is>
      </c>
      <c r="I6191" t="n">
        <v>0</v>
      </c>
      <c r="J6191" t="inlineStr">
        <is>
          <t>未知</t>
        </is>
      </c>
      <c r="K6191" t="inlineStr">
        <is>
          <t>339860779</t>
        </is>
      </c>
      <c r="L6191" t="inlineStr">
        <is>
          <t>保密</t>
        </is>
      </c>
      <c r="M6191" t="inlineStr"/>
      <c r="N6191" t="n">
        <v>5</v>
      </c>
      <c r="O6191" t="inlineStr">
        <is>
          <t>大会员</t>
        </is>
      </c>
      <c r="P6191" t="inlineStr"/>
      <c r="Q6191" t="inlineStr"/>
    </row>
    <row r="6192">
      <c r="A6192" t="inlineStr">
        <is>
          <t>401742377</t>
        </is>
      </c>
      <c r="B6192" t="inlineStr">
        <is>
          <t>3894567010</t>
        </is>
      </c>
      <c r="C6192" t="inlineStr">
        <is>
          <t>青山青あお七海七なな</t>
        </is>
      </c>
      <c r="D6192" t="n">
        <v>1322</v>
      </c>
      <c r="E6192" t="inlineStr">
        <is>
          <t>吼吼吼，常规池出了卢姥爷</t>
        </is>
      </c>
      <c r="F6192" t="n">
        <v>0</v>
      </c>
      <c r="G6192" t="inlineStr">
        <is>
          <t>0</t>
        </is>
      </c>
      <c r="H6192" t="inlineStr">
        <is>
          <t>2021-01-01 12:33:34</t>
        </is>
      </c>
      <c r="I6192" t="n">
        <v>0</v>
      </c>
      <c r="J6192" t="inlineStr">
        <is>
          <t>未知</t>
        </is>
      </c>
      <c r="K6192" t="inlineStr">
        <is>
          <t>57640494</t>
        </is>
      </c>
      <c r="L6192" t="inlineStr">
        <is>
          <t>男</t>
        </is>
      </c>
      <c r="M6192" t="inlineStr">
        <is>
          <t>青山依在，七海永驻！！！</t>
        </is>
      </c>
      <c r="N6192" t="n">
        <v>5</v>
      </c>
      <c r="O6192" t="inlineStr">
        <is>
          <t>年度大会员</t>
        </is>
      </c>
      <c r="P6192" t="inlineStr"/>
      <c r="Q6192" t="inlineStr"/>
    </row>
    <row r="6193">
      <c r="A6193" t="inlineStr">
        <is>
          <t>401742377</t>
        </is>
      </c>
      <c r="B6193" t="inlineStr">
        <is>
          <t>3894566997</t>
        </is>
      </c>
      <c r="C6193" t="inlineStr">
        <is>
          <t>長瀨麻奈</t>
        </is>
      </c>
      <c r="D6193" t="n">
        <v>1321</v>
      </c>
      <c r="E6193" t="inlineStr">
        <is>
          <t>秋梨膏</t>
        </is>
      </c>
      <c r="F6193" t="n">
        <v>0</v>
      </c>
      <c r="G6193" t="inlineStr">
        <is>
          <t>0</t>
        </is>
      </c>
      <c r="H6193" t="inlineStr">
        <is>
          <t>2021-01-01 12:33:34</t>
        </is>
      </c>
      <c r="I6193" t="n">
        <v>0</v>
      </c>
      <c r="J6193" t="inlineStr">
        <is>
          <t>未知</t>
        </is>
      </c>
      <c r="K6193" t="inlineStr">
        <is>
          <t>95121342</t>
        </is>
      </c>
      <c r="L6193" t="inlineStr">
        <is>
          <t>保密</t>
        </is>
      </c>
      <c r="M6193" t="inlineStr"/>
      <c r="N6193" t="n">
        <v>5</v>
      </c>
      <c r="O6193" t="inlineStr">
        <is>
          <t>年度大会员</t>
        </is>
      </c>
      <c r="P6193" t="inlineStr"/>
      <c r="Q6193" t="inlineStr">
        <is>
          <t>2021拜年纪</t>
        </is>
      </c>
    </row>
    <row r="6194">
      <c r="A6194" t="inlineStr">
        <is>
          <t>401742377</t>
        </is>
      </c>
      <c r="B6194" t="inlineStr">
        <is>
          <t>3894571034</t>
        </is>
      </c>
      <c r="C6194" t="inlineStr">
        <is>
          <t>请告诉我-光源氏</t>
        </is>
      </c>
      <c r="D6194" t="n">
        <v>1320</v>
      </c>
      <c r="E6194" t="inlineStr">
        <is>
          <t>No.1</t>
        </is>
      </c>
      <c r="F6194" t="n">
        <v>0</v>
      </c>
      <c r="G6194" t="inlineStr">
        <is>
          <t>0</t>
        </is>
      </c>
      <c r="H6194" t="inlineStr">
        <is>
          <t>2021-01-01 12:33:32</t>
        </is>
      </c>
      <c r="I6194" t="n">
        <v>0</v>
      </c>
      <c r="J6194" t="inlineStr">
        <is>
          <t>未知</t>
        </is>
      </c>
      <c r="K6194" t="inlineStr">
        <is>
          <t>146728376</t>
        </is>
      </c>
      <c r="L6194" t="inlineStr">
        <is>
          <t>男</t>
        </is>
      </c>
      <c r="M6194" t="inlineStr">
        <is>
          <t>吾王美如画</t>
        </is>
      </c>
      <c r="N6194" t="n">
        <v>5</v>
      </c>
      <c r="O6194" t="inlineStr">
        <is>
          <t>大会员</t>
        </is>
      </c>
      <c r="P6194" t="inlineStr"/>
      <c r="Q6194" t="inlineStr"/>
    </row>
    <row r="6195">
      <c r="A6195" t="inlineStr">
        <is>
          <t>401742377</t>
        </is>
      </c>
      <c r="B6195" t="inlineStr">
        <is>
          <t>3894566859</t>
        </is>
      </c>
      <c r="C6195" t="inlineStr">
        <is>
          <t>闪光007</t>
        </is>
      </c>
      <c r="D6195" t="n">
        <v>1319</v>
      </c>
      <c r="E6195" t="inlineStr">
        <is>
          <t>我要一百连抽</t>
        </is>
      </c>
      <c r="F6195" t="n">
        <v>0</v>
      </c>
      <c r="G6195" t="inlineStr">
        <is>
          <t>0</t>
        </is>
      </c>
      <c r="H6195" t="inlineStr">
        <is>
          <t>2021-01-01 12:33:29</t>
        </is>
      </c>
      <c r="I6195" t="n">
        <v>0</v>
      </c>
      <c r="J6195" t="inlineStr">
        <is>
          <t>未知</t>
        </is>
      </c>
      <c r="K6195" t="inlineStr">
        <is>
          <t>437674730</t>
        </is>
      </c>
      <c r="L6195" t="inlineStr">
        <is>
          <t>男</t>
        </is>
      </c>
      <c r="M6195" t="inlineStr">
        <is>
          <t>这，，，就是所谓的光之骑士啊！！！！！</t>
        </is>
      </c>
      <c r="N6195" t="n">
        <v>4</v>
      </c>
      <c r="O6195" t="inlineStr"/>
      <c r="P6195" t="inlineStr"/>
      <c r="Q6195" t="inlineStr"/>
    </row>
    <row r="6196">
      <c r="A6196" t="inlineStr">
        <is>
          <t>401742377</t>
        </is>
      </c>
      <c r="B6196" t="inlineStr">
        <is>
          <t>3894570886</t>
        </is>
      </c>
      <c r="C6196" t="inlineStr">
        <is>
          <t>雾枝单推箱</t>
        </is>
      </c>
      <c r="D6196" t="n">
        <v>1318</v>
      </c>
      <c r="E6196" t="inlineStr">
        <is>
          <t>我想咨询一下联机冰树开大还想贪一刀输出的人是什么想法[捂脸]</t>
        </is>
      </c>
      <c r="F6196" t="n">
        <v>0</v>
      </c>
      <c r="G6196" t="inlineStr">
        <is>
          <t>0</t>
        </is>
      </c>
      <c r="H6196" t="inlineStr">
        <is>
          <t>2021-01-01 12:33:26</t>
        </is>
      </c>
      <c r="I6196" t="n">
        <v>0</v>
      </c>
      <c r="J6196" t="inlineStr">
        <is>
          <t>未知</t>
        </is>
      </c>
      <c r="K6196" t="inlineStr">
        <is>
          <t>355196920</t>
        </is>
      </c>
      <c r="L6196" t="inlineStr">
        <is>
          <t>保密</t>
        </is>
      </c>
      <c r="M6196" t="inlineStr"/>
      <c r="N6196" t="n">
        <v>5</v>
      </c>
      <c r="O6196" t="inlineStr">
        <is>
          <t>大会员</t>
        </is>
      </c>
      <c r="P6196" t="inlineStr">
        <is>
          <t>抹昔</t>
        </is>
      </c>
      <c r="Q6196" t="inlineStr"/>
    </row>
    <row r="6197">
      <c r="A6197" t="inlineStr">
        <is>
          <t>401742377</t>
        </is>
      </c>
      <c r="B6197" t="inlineStr">
        <is>
          <t>3894563963</t>
        </is>
      </c>
      <c r="C6197" t="inlineStr">
        <is>
          <t>孤星寒1314</t>
        </is>
      </c>
      <c r="D6197" t="n">
        <v>1317</v>
      </c>
      <c r="E6197" t="inlineStr">
        <is>
          <t>元旦快乐，祝我五星随便出[小电视_赞]</t>
        </is>
      </c>
      <c r="F6197" t="n">
        <v>0</v>
      </c>
      <c r="G6197" t="inlineStr">
        <is>
          <t>0</t>
        </is>
      </c>
      <c r="H6197" t="inlineStr">
        <is>
          <t>2021-01-01 12:33:25</t>
        </is>
      </c>
      <c r="I6197" t="n">
        <v>0</v>
      </c>
      <c r="J6197" t="inlineStr">
        <is>
          <t>未知</t>
        </is>
      </c>
      <c r="K6197" t="inlineStr">
        <is>
          <t>272444803</t>
        </is>
      </c>
      <c r="L6197" t="inlineStr">
        <is>
          <t>保密</t>
        </is>
      </c>
      <c r="M6197" t="inlineStr"/>
      <c r="N6197" t="n">
        <v>5</v>
      </c>
      <c r="O6197" t="inlineStr">
        <is>
          <t>年度大会员</t>
        </is>
      </c>
      <c r="P6197" t="inlineStr">
        <is>
          <t>碧蓝航线</t>
        </is>
      </c>
      <c r="Q6197" t="inlineStr"/>
    </row>
    <row r="6198">
      <c r="A6198" t="inlineStr">
        <is>
          <t>401742377</t>
        </is>
      </c>
      <c r="B6198" t="inlineStr">
        <is>
          <t>3894566729</t>
        </is>
      </c>
      <c r="C6198" t="inlineStr">
        <is>
          <t>橘阳菜的老公</t>
        </is>
      </c>
      <c r="D6198" t="n">
        <v>-1</v>
      </c>
      <c r="E6198" t="inlineStr">
        <is>
          <t>回复 @光之所向。。 :那国外过的新的一年也不叫中国元旦吧，只是单纯庆祝一年过去了</t>
        </is>
      </c>
      <c r="F6198" t="n">
        <v>0</v>
      </c>
      <c r="G6198" t="inlineStr">
        <is>
          <t>3894534428</t>
        </is>
      </c>
      <c r="H6198" t="inlineStr">
        <is>
          <t>2021-01-01 12:33:25</t>
        </is>
      </c>
      <c r="I6198" t="n">
        <v>6</v>
      </c>
      <c r="J6198" t="inlineStr">
        <is>
          <t>未知</t>
        </is>
      </c>
      <c r="K6198" t="inlineStr">
        <is>
          <t>46092745</t>
        </is>
      </c>
      <c r="L6198" t="inlineStr">
        <is>
          <t>保密</t>
        </is>
      </c>
      <c r="M6198" t="inlineStr">
        <is>
          <t>死亡并不可怕，可怕的是不能复活</t>
        </is>
      </c>
      <c r="N6198" t="n">
        <v>5</v>
      </c>
      <c r="O6198" t="inlineStr"/>
      <c r="P6198" t="inlineStr"/>
      <c r="Q6198" t="inlineStr"/>
    </row>
    <row r="6199">
      <c r="A6199" t="inlineStr">
        <is>
          <t>401742377</t>
        </is>
      </c>
      <c r="B6199" t="inlineStr">
        <is>
          <t>3894570787</t>
        </is>
      </c>
      <c r="C6199" t="inlineStr">
        <is>
          <t>这个勇者不太怂</t>
        </is>
      </c>
      <c r="D6199" t="n">
        <v>1316</v>
      </c>
      <c r="E6199" t="inlineStr">
        <is>
          <t>新年快乐，十连拿来[doge]</t>
        </is>
      </c>
      <c r="F6199" t="n">
        <v>0</v>
      </c>
      <c r="G6199" t="inlineStr">
        <is>
          <t>0</t>
        </is>
      </c>
      <c r="H6199" t="inlineStr">
        <is>
          <t>2021-01-01 12:33:23</t>
        </is>
      </c>
      <c r="I6199" t="n">
        <v>0</v>
      </c>
      <c r="J6199" t="inlineStr">
        <is>
          <t>未知</t>
        </is>
      </c>
      <c r="K6199" t="inlineStr">
        <is>
          <t>61259615</t>
        </is>
      </c>
      <c r="L6199" t="inlineStr">
        <is>
          <t>保密</t>
        </is>
      </c>
      <c r="M6199" t="inlineStr"/>
      <c r="N6199" t="n">
        <v>5</v>
      </c>
      <c r="O6199" t="inlineStr">
        <is>
          <t>大会员</t>
        </is>
      </c>
      <c r="P6199" t="inlineStr"/>
      <c r="Q6199" t="inlineStr"/>
    </row>
    <row r="6200">
      <c r="A6200" t="inlineStr">
        <is>
          <t>401742377</t>
        </is>
      </c>
      <c r="B6200" t="inlineStr">
        <is>
          <t>3894566682</t>
        </is>
      </c>
      <c r="C6200" t="inlineStr">
        <is>
          <t>齐不棋</t>
        </is>
      </c>
      <c r="D6200" t="n">
        <v>-1</v>
      </c>
      <c r="E6200" t="inlineStr">
        <is>
          <t>回复 @雁月新潮 :别替他们想太多， 米哈游就是单纯的蠢   才不是怕节奏</t>
        </is>
      </c>
      <c r="F6200" t="n">
        <v>0</v>
      </c>
      <c r="G6200" t="inlineStr">
        <is>
          <t>3894423183</t>
        </is>
      </c>
      <c r="H6200" t="inlineStr">
        <is>
          <t>2021-01-01 12:33:23</t>
        </is>
      </c>
      <c r="I6200" t="n">
        <v>0</v>
      </c>
      <c r="J6200" t="inlineStr">
        <is>
          <t>未知</t>
        </is>
      </c>
      <c r="K6200" t="inlineStr">
        <is>
          <t>2166640</t>
        </is>
      </c>
      <c r="L6200" t="inlineStr">
        <is>
          <t>男</t>
        </is>
      </c>
      <c r="M6200" t="inlineStr"/>
      <c r="N6200" t="n">
        <v>6</v>
      </c>
      <c r="O6200" t="inlineStr">
        <is>
          <t>年度大会员</t>
        </is>
      </c>
      <c r="P6200" t="inlineStr">
        <is>
          <t>领风者</t>
        </is>
      </c>
      <c r="Q6200" t="inlineStr"/>
    </row>
    <row r="6201">
      <c r="A6201" t="inlineStr">
        <is>
          <t>401742377</t>
        </is>
      </c>
      <c r="B6201" t="inlineStr">
        <is>
          <t>3894570770</t>
        </is>
      </c>
      <c r="C6201" t="inlineStr">
        <is>
          <t>纱夏的日常</t>
        </is>
      </c>
      <c r="D6201" t="n">
        <v>1315</v>
      </c>
      <c r="E6201" t="inlineStr">
        <is>
          <t>啊，三个老婆好可爱</t>
        </is>
      </c>
      <c r="F6201" t="n">
        <v>0</v>
      </c>
      <c r="G6201" t="inlineStr">
        <is>
          <t>0</t>
        </is>
      </c>
      <c r="H6201" t="inlineStr">
        <is>
          <t>2021-01-01 12:33:22</t>
        </is>
      </c>
      <c r="I6201" t="n">
        <v>0</v>
      </c>
      <c r="J6201" t="inlineStr">
        <is>
          <t>未知</t>
        </is>
      </c>
      <c r="K6201" t="inlineStr">
        <is>
          <t>37958371</t>
        </is>
      </c>
      <c r="L6201" t="inlineStr">
        <is>
          <t>男</t>
        </is>
      </c>
      <c r="M6201" t="inlineStr">
        <is>
          <t>新人up主 求关注求赞~谢谢支持~
关注后想加WX粉丝群直接私信我哦~</t>
        </is>
      </c>
      <c r="N6201" t="n">
        <v>5</v>
      </c>
      <c r="O6201" t="inlineStr">
        <is>
          <t>年度大会员</t>
        </is>
      </c>
      <c r="P6201" t="inlineStr">
        <is>
          <t>名侦探柯南</t>
        </is>
      </c>
      <c r="Q6201" t="inlineStr">
        <is>
          <t>名侦探柯南</t>
        </is>
      </c>
    </row>
    <row r="6202">
      <c r="A6202" t="inlineStr">
        <is>
          <t>401742377</t>
        </is>
      </c>
      <c r="B6202" t="inlineStr">
        <is>
          <t>3894566639</t>
        </is>
      </c>
      <c r="C6202" t="inlineStr">
        <is>
          <t>1301番に</t>
        </is>
      </c>
      <c r="D6202" t="n">
        <v>1314</v>
      </c>
      <c r="E6202" t="inlineStr">
        <is>
          <t>元旦快乐</t>
        </is>
      </c>
      <c r="F6202" t="n">
        <v>0</v>
      </c>
      <c r="G6202" t="inlineStr">
        <is>
          <t>0</t>
        </is>
      </c>
      <c r="H6202" t="inlineStr">
        <is>
          <t>2021-01-01 12:33:21</t>
        </is>
      </c>
      <c r="I6202" t="n">
        <v>0</v>
      </c>
      <c r="J6202" t="inlineStr">
        <is>
          <t>未知</t>
        </is>
      </c>
      <c r="K6202" t="inlineStr">
        <is>
          <t>617193</t>
        </is>
      </c>
      <c r="L6202" t="inlineStr">
        <is>
          <t>男</t>
        </is>
      </c>
      <c r="M6202" t="inlineStr">
        <is>
          <t>( ･_･` )写有没都么什，了死懒人个这</t>
        </is>
      </c>
      <c r="N6202" t="n">
        <v>6</v>
      </c>
      <c r="O6202" t="inlineStr">
        <is>
          <t>年度大会员</t>
        </is>
      </c>
      <c r="P6202" t="inlineStr">
        <is>
          <t>原神</t>
        </is>
      </c>
      <c r="Q6202" t="inlineStr">
        <is>
          <t>原神</t>
        </is>
      </c>
    </row>
    <row r="6203">
      <c r="A6203" t="inlineStr">
        <is>
          <t>401742377</t>
        </is>
      </c>
      <c r="B6203" t="inlineStr">
        <is>
          <t>3894566636</t>
        </is>
      </c>
      <c r="C6203" t="inlineStr">
        <is>
          <t>诸葛莫笑</t>
        </is>
      </c>
      <c r="D6203" t="n">
        <v>1313</v>
      </c>
      <c r="E6203" t="inlineStr">
        <is>
          <t>坚持不懈，迎难而上，开拓创新！</t>
        </is>
      </c>
      <c r="F6203" t="n">
        <v>0</v>
      </c>
      <c r="G6203" t="inlineStr">
        <is>
          <t>0</t>
        </is>
      </c>
      <c r="H6203" t="inlineStr">
        <is>
          <t>2021-01-01 12:33:21</t>
        </is>
      </c>
      <c r="I6203" t="n">
        <v>0</v>
      </c>
      <c r="J6203" t="inlineStr">
        <is>
          <t>未知</t>
        </is>
      </c>
      <c r="K6203" t="inlineStr">
        <is>
          <t>488518283</t>
        </is>
      </c>
      <c r="L6203" t="inlineStr">
        <is>
          <t>保密</t>
        </is>
      </c>
      <c r="M6203" t="inlineStr">
        <is>
          <t>今人不见古时月，今月曾经照古人。</t>
        </is>
      </c>
      <c r="N6203" t="n">
        <v>4</v>
      </c>
      <c r="O6203" t="inlineStr"/>
      <c r="P6203" t="inlineStr"/>
      <c r="Q6203" t="inlineStr"/>
    </row>
    <row r="6204">
      <c r="A6204" t="inlineStr">
        <is>
          <t>401742377</t>
        </is>
      </c>
      <c r="B6204" t="inlineStr">
        <is>
          <t>3894566623</t>
        </is>
      </c>
      <c r="C6204" t="inlineStr">
        <is>
          <t>呆萌可爱老松鼠</t>
        </is>
      </c>
      <c r="D6204" t="n">
        <v>1312</v>
      </c>
      <c r="E6204" t="inlineStr">
        <is>
          <t>可以</t>
        </is>
      </c>
      <c r="F6204" t="n">
        <v>0</v>
      </c>
      <c r="G6204" t="inlineStr">
        <is>
          <t>0</t>
        </is>
      </c>
      <c r="H6204" t="inlineStr">
        <is>
          <t>2021-01-01 12:33:21</t>
        </is>
      </c>
      <c r="I6204" t="n">
        <v>0</v>
      </c>
      <c r="J6204" t="inlineStr">
        <is>
          <t>未知</t>
        </is>
      </c>
      <c r="K6204" t="inlineStr">
        <is>
          <t>24096493</t>
        </is>
      </c>
      <c r="L6204" t="inlineStr">
        <is>
          <t>男</t>
        </is>
      </c>
      <c r="M6204" t="inlineStr">
        <is>
          <t>白嫖的快乐</t>
        </is>
      </c>
      <c r="N6204" t="n">
        <v>5</v>
      </c>
      <c r="O6204" t="inlineStr">
        <is>
          <t>大会员</t>
        </is>
      </c>
      <c r="P6204" t="inlineStr">
        <is>
          <t>星座系列：摩羯座</t>
        </is>
      </c>
      <c r="Q6204" t="inlineStr">
        <is>
          <t>三周年恋曲</t>
        </is>
      </c>
    </row>
    <row r="6205">
      <c r="A6205" t="inlineStr">
        <is>
          <t>401742377</t>
        </is>
      </c>
      <c r="B6205" t="inlineStr">
        <is>
          <t>3894570714</t>
        </is>
      </c>
      <c r="C6205" t="inlineStr">
        <is>
          <t>时琉喵</t>
        </is>
      </c>
      <c r="D6205" t="n">
        <v>1311</v>
      </c>
      <c r="E6205" t="inlineStr">
        <is>
          <t>包老师狂喜，龙哥震怒[doge]</t>
        </is>
      </c>
      <c r="F6205" t="n">
        <v>0</v>
      </c>
      <c r="G6205" t="inlineStr">
        <is>
          <t>0</t>
        </is>
      </c>
      <c r="H6205" t="inlineStr">
        <is>
          <t>2021-01-01 12:33:20</t>
        </is>
      </c>
      <c r="I6205" t="n">
        <v>0</v>
      </c>
      <c r="J6205" t="inlineStr">
        <is>
          <t>未知</t>
        </is>
      </c>
      <c r="K6205" t="inlineStr">
        <is>
          <t>53491072</t>
        </is>
      </c>
      <c r="L6205" t="inlineStr">
        <is>
          <t>保密</t>
        </is>
      </c>
      <c r="M6205" t="inlineStr">
        <is>
          <t>荧和咕哒子单推人，因为荧妹是DD，咕哒子也是DD，所以单推他们的我也得是DD（叉腰）所以荧和咕哒子的老婆也都是我的老婆</t>
        </is>
      </c>
      <c r="N6205" t="n">
        <v>5</v>
      </c>
      <c r="O6205" t="inlineStr">
        <is>
          <t>年度大会员</t>
        </is>
      </c>
      <c r="P6205" t="inlineStr">
        <is>
          <t>原神-海浪</t>
        </is>
      </c>
      <c r="Q6205" t="inlineStr">
        <is>
          <t>原神</t>
        </is>
      </c>
    </row>
    <row r="6206">
      <c r="A6206" t="inlineStr">
        <is>
          <t>401742377</t>
        </is>
      </c>
      <c r="B6206" t="inlineStr">
        <is>
          <t>3894570695</t>
        </is>
      </c>
      <c r="C6206" t="inlineStr">
        <is>
          <t>梦蝶的胖纸</t>
        </is>
      </c>
      <c r="D6206" t="n">
        <v>1310</v>
      </c>
      <c r="E6206" t="inlineStr">
        <is>
          <t>参与一下</t>
        </is>
      </c>
      <c r="F6206" t="n">
        <v>0</v>
      </c>
      <c r="G6206" t="inlineStr">
        <is>
          <t>0</t>
        </is>
      </c>
      <c r="H6206" t="inlineStr">
        <is>
          <t>2021-01-01 12:33:20</t>
        </is>
      </c>
      <c r="I6206" t="n">
        <v>0</v>
      </c>
      <c r="J6206" t="inlineStr">
        <is>
          <t>未知</t>
        </is>
      </c>
      <c r="K6206" t="inlineStr">
        <is>
          <t>21321824</t>
        </is>
      </c>
      <c r="L6206" t="inlineStr">
        <is>
          <t>保密</t>
        </is>
      </c>
      <c r="M6206" t="inlineStr">
        <is>
          <t>爱吃mlxg的胖纸</t>
        </is>
      </c>
      <c r="N6206" t="n">
        <v>5</v>
      </c>
      <c r="O6206" t="inlineStr">
        <is>
          <t>大会员</t>
        </is>
      </c>
      <c r="P6206" t="inlineStr"/>
      <c r="Q6206" t="inlineStr">
        <is>
          <t>绯赤艾莉欧</t>
        </is>
      </c>
    </row>
    <row r="6207">
      <c r="A6207" t="inlineStr">
        <is>
          <t>401742377</t>
        </is>
      </c>
      <c r="B6207" t="inlineStr">
        <is>
          <t>3894566543</t>
        </is>
      </c>
      <c r="C6207" t="inlineStr">
        <is>
          <t>鹰仓anzu</t>
        </is>
      </c>
      <c r="D6207" t="n">
        <v>1309</v>
      </c>
      <c r="E6207" t="inlineStr">
        <is>
          <t>谢谢官方的十连，虽然还没发，但先谢谢了[doge]</t>
        </is>
      </c>
      <c r="F6207" t="n">
        <v>0</v>
      </c>
      <c r="G6207" t="inlineStr">
        <is>
          <t>0</t>
        </is>
      </c>
      <c r="H6207" t="inlineStr">
        <is>
          <t>2021-01-01 12:33:18</t>
        </is>
      </c>
      <c r="I6207" t="n">
        <v>0</v>
      </c>
      <c r="J6207" t="inlineStr">
        <is>
          <t>未知</t>
        </is>
      </c>
      <c r="K6207" t="inlineStr">
        <is>
          <t>16939846</t>
        </is>
      </c>
      <c r="L6207" t="inlineStr">
        <is>
          <t>保密</t>
        </is>
      </c>
      <c r="M6207" t="inlineStr"/>
      <c r="N6207" t="n">
        <v>5</v>
      </c>
      <c r="O6207" t="inlineStr">
        <is>
          <t>年度大会员</t>
        </is>
      </c>
      <c r="P6207" t="inlineStr">
        <is>
          <t>精灵王</t>
        </is>
      </c>
      <c r="Q6207" t="inlineStr"/>
    </row>
    <row r="6208">
      <c r="A6208" t="inlineStr">
        <is>
          <t>401742377</t>
        </is>
      </c>
      <c r="B6208" t="inlineStr">
        <is>
          <t>3894566419</t>
        </is>
      </c>
      <c r="C6208" t="inlineStr">
        <is>
          <t>桐生万丈eternal</t>
        </is>
      </c>
      <c r="D6208" t="n">
        <v>1308</v>
      </c>
      <c r="E6208" t="inlineStr">
        <is>
          <t>别管龙哥了</t>
        </is>
      </c>
      <c r="F6208" t="n">
        <v>0</v>
      </c>
      <c r="G6208" t="inlineStr">
        <is>
          <t>0</t>
        </is>
      </c>
      <c r="H6208" t="inlineStr">
        <is>
          <t>2021-01-01 12:33:14</t>
        </is>
      </c>
      <c r="I6208" t="n">
        <v>0</v>
      </c>
      <c r="J6208" t="inlineStr">
        <is>
          <t>未知</t>
        </is>
      </c>
      <c r="K6208" t="inlineStr">
        <is>
          <t>38707401</t>
        </is>
      </c>
      <c r="L6208" t="inlineStr">
        <is>
          <t>男</t>
        </is>
      </c>
      <c r="M6208" t="inlineStr">
        <is>
          <t>这个人很神必，什么都没有写ヽ（・＿・；)ノ</t>
        </is>
      </c>
      <c r="N6208" t="n">
        <v>5</v>
      </c>
      <c r="O6208" t="inlineStr">
        <is>
          <t>年度大会员</t>
        </is>
      </c>
      <c r="P6208" t="inlineStr"/>
      <c r="Q6208" t="inlineStr"/>
    </row>
    <row r="6209">
      <c r="A6209" t="inlineStr">
        <is>
          <t>401742377</t>
        </is>
      </c>
      <c r="B6209" t="inlineStr">
        <is>
          <t>3894566397</t>
        </is>
      </c>
      <c r="C6209" t="inlineStr">
        <is>
          <t>Eternalovey</t>
        </is>
      </c>
      <c r="D6209" t="n">
        <v>-1</v>
      </c>
      <c r="E6209" t="inlineStr">
        <is>
          <t>多人葫芦娃，单人开无双</t>
        </is>
      </c>
      <c r="F6209" t="n">
        <v>0</v>
      </c>
      <c r="G6209" t="inlineStr">
        <is>
          <t>3894566397</t>
        </is>
      </c>
      <c r="H6209" t="inlineStr">
        <is>
          <t>2021-01-01 12:33:13</t>
        </is>
      </c>
      <c r="I6209" t="n">
        <v>0</v>
      </c>
      <c r="J6209" t="inlineStr">
        <is>
          <t>未知</t>
        </is>
      </c>
      <c r="K6209" t="inlineStr">
        <is>
          <t>352575035</t>
        </is>
      </c>
      <c r="L6209" t="inlineStr">
        <is>
          <t>保密</t>
        </is>
      </c>
      <c r="M6209" t="inlineStr"/>
      <c r="N6209" t="n">
        <v>4</v>
      </c>
      <c r="O6209" t="inlineStr"/>
      <c r="P6209" t="inlineStr"/>
      <c r="Q6209" t="inlineStr"/>
    </row>
    <row r="6210">
      <c r="A6210" t="inlineStr">
        <is>
          <t>401742377</t>
        </is>
      </c>
      <c r="B6210" t="inlineStr">
        <is>
          <t>3894570474</t>
        </is>
      </c>
      <c r="C6210" t="inlineStr">
        <is>
          <t>立于浮华之世音无结弦之时天使跃动之势</t>
        </is>
      </c>
      <c r="D6210" t="n">
        <v>1307</v>
      </c>
      <c r="E6210" t="inlineStr">
        <is>
          <t>永不缺席 永不中奖 永不放弃！</t>
        </is>
      </c>
      <c r="F6210" t="n">
        <v>0</v>
      </c>
      <c r="G6210" t="inlineStr">
        <is>
          <t>0</t>
        </is>
      </c>
      <c r="H6210" t="inlineStr">
        <is>
          <t>2021-01-01 12:33:12</t>
        </is>
      </c>
      <c r="I6210" t="n">
        <v>0</v>
      </c>
      <c r="J6210" t="inlineStr">
        <is>
          <t>未知</t>
        </is>
      </c>
      <c r="K6210" t="inlineStr">
        <is>
          <t>37348655</t>
        </is>
      </c>
      <c r="L6210" t="inlineStr">
        <is>
          <t>男</t>
        </is>
      </c>
      <c r="M6210" t="inlineStr">
        <is>
          <t>生于此世，感激活着的每一瞬间，哪怕面对撕心裂肺的绝望，哪怕是最恐怖的死亡，都能勇敢面对。Angel beats 就是这样一曲人生的赞歌！</t>
        </is>
      </c>
      <c r="N6210" t="n">
        <v>5</v>
      </c>
      <c r="O6210" t="inlineStr">
        <is>
          <t>年度大会员</t>
        </is>
      </c>
      <c r="P6210" t="inlineStr">
        <is>
          <t>快把我哥带走</t>
        </is>
      </c>
      <c r="Q6210" t="inlineStr"/>
    </row>
    <row r="6211">
      <c r="A6211" t="inlineStr">
        <is>
          <t>401742377</t>
        </is>
      </c>
      <c r="B6211" t="inlineStr">
        <is>
          <t>3894563443</t>
        </is>
      </c>
      <c r="C6211" t="inlineStr">
        <is>
          <t>蓝月淡影</t>
        </is>
      </c>
      <c r="D6211" t="n">
        <v>1</v>
      </c>
      <c r="E6211" t="inlineStr">
        <is>
          <t>你这是要把原神里的鸟杀绝啊！</t>
        </is>
      </c>
      <c r="F6211" t="n">
        <v>0</v>
      </c>
      <c r="G6211" t="inlineStr">
        <is>
          <t>3894563443</t>
        </is>
      </c>
      <c r="H6211" t="inlineStr">
        <is>
          <t>2021-01-01 12:33:07</t>
        </is>
      </c>
      <c r="I6211" t="n">
        <v>0</v>
      </c>
      <c r="J6211" t="inlineStr">
        <is>
          <t>未知</t>
        </is>
      </c>
      <c r="K6211" t="inlineStr">
        <is>
          <t>85993623</t>
        </is>
      </c>
      <c r="L6211" t="inlineStr">
        <is>
          <t>男</t>
        </is>
      </c>
      <c r="M6211" t="inlineStr"/>
      <c r="N6211" t="n">
        <v>5</v>
      </c>
      <c r="O6211" t="inlineStr"/>
      <c r="P6211" t="inlineStr"/>
      <c r="Q6211" t="inlineStr"/>
    </row>
    <row r="6212">
      <c r="A6212" t="inlineStr">
        <is>
          <t>401742377</t>
        </is>
      </c>
      <c r="B6212" t="inlineStr">
        <is>
          <t>3894566160</t>
        </is>
      </c>
      <c r="C6212" t="inlineStr">
        <is>
          <t>某路人23</t>
        </is>
      </c>
      <c r="D6212" t="n">
        <v>-1</v>
      </c>
      <c r="E6212" t="inlineStr">
        <is>
          <t>好家伙，至少在五个群看到了这个[doge]</t>
        </is>
      </c>
      <c r="F6212" t="n">
        <v>0</v>
      </c>
      <c r="G6212" t="inlineStr">
        <is>
          <t>3894566160</t>
        </is>
      </c>
      <c r="H6212" t="inlineStr">
        <is>
          <t>2021-01-01 12:33:06</t>
        </is>
      </c>
      <c r="I6212" t="n">
        <v>72</v>
      </c>
      <c r="J6212" t="inlineStr">
        <is>
          <t>未知</t>
        </is>
      </c>
      <c r="K6212" t="inlineStr">
        <is>
          <t>554680955</t>
        </is>
      </c>
      <c r="L6212" t="inlineStr">
        <is>
          <t>保密</t>
        </is>
      </c>
      <c r="M6212" t="inlineStr">
        <is>
          <t>单推茄子.jpg</t>
        </is>
      </c>
      <c r="N6212" t="n">
        <v>4</v>
      </c>
      <c r="O6212" t="inlineStr"/>
      <c r="P6212" t="inlineStr">
        <is>
          <t>洛天依·最美的夜</t>
        </is>
      </c>
      <c r="Q6212" t="inlineStr">
        <is>
          <t>洛天依·最美的夜</t>
        </is>
      </c>
    </row>
    <row r="6213">
      <c r="A6213" t="inlineStr">
        <is>
          <t>401742377</t>
        </is>
      </c>
      <c r="B6213" t="inlineStr">
        <is>
          <t>3894570316</t>
        </is>
      </c>
      <c r="C6213" t="inlineStr">
        <is>
          <t>吃张扬的冰冰</t>
        </is>
      </c>
      <c r="D6213" t="n">
        <v>-1</v>
      </c>
      <c r="E6213" t="inlineStr">
        <is>
          <t>打冰花我第一次把神像榨干了[笑哭]</t>
        </is>
      </c>
      <c r="F6213" t="n">
        <v>0</v>
      </c>
      <c r="G6213" t="inlineStr">
        <is>
          <t>3894570316</t>
        </is>
      </c>
      <c r="H6213" t="inlineStr">
        <is>
          <t>2021-01-01 12:33:06</t>
        </is>
      </c>
      <c r="I6213" t="n">
        <v>1</v>
      </c>
      <c r="J6213" t="inlineStr">
        <is>
          <t>未知</t>
        </is>
      </c>
      <c r="K6213" t="inlineStr">
        <is>
          <t>471432607</t>
        </is>
      </c>
      <c r="L6213" t="inlineStr">
        <is>
          <t>保密</t>
        </is>
      </c>
      <c r="M6213" t="inlineStr">
        <is>
          <t>每个人的心中都住在一个张三</t>
        </is>
      </c>
      <c r="N6213" t="n">
        <v>5</v>
      </c>
      <c r="O6213" t="inlineStr">
        <is>
          <t>年度大会员</t>
        </is>
      </c>
      <c r="P6213" t="inlineStr">
        <is>
          <t>原神-海浪</t>
        </is>
      </c>
      <c r="Q6213" t="inlineStr">
        <is>
          <t>雾山五行</t>
        </is>
      </c>
    </row>
    <row r="6214">
      <c r="A6214" t="inlineStr">
        <is>
          <t>401742377</t>
        </is>
      </c>
      <c r="B6214" t="inlineStr">
        <is>
          <t>3894570237</t>
        </is>
      </c>
      <c r="C6214" t="inlineStr">
        <is>
          <t>写书与鳖</t>
        </is>
      </c>
      <c r="D6214" t="n">
        <v>1305</v>
      </c>
      <c r="E6214" t="inlineStr">
        <is>
          <t>新年不整点💎吗？</t>
        </is>
      </c>
      <c r="F6214" t="n">
        <v>0</v>
      </c>
      <c r="G6214" t="inlineStr">
        <is>
          <t>0</t>
        </is>
      </c>
      <c r="H6214" t="inlineStr">
        <is>
          <t>2021-01-01 12:33:04</t>
        </is>
      </c>
      <c r="I6214" t="n">
        <v>0</v>
      </c>
      <c r="J6214" t="inlineStr">
        <is>
          <t>未知</t>
        </is>
      </c>
      <c r="K6214" t="inlineStr">
        <is>
          <t>21921584</t>
        </is>
      </c>
      <c r="L6214" t="inlineStr">
        <is>
          <t>保密</t>
        </is>
      </c>
      <c r="M6214" t="inlineStr"/>
      <c r="N6214" t="n">
        <v>4</v>
      </c>
      <c r="O6214" t="inlineStr"/>
      <c r="P6214" t="inlineStr"/>
      <c r="Q6214" t="inlineStr"/>
    </row>
    <row r="6215">
      <c r="A6215" t="inlineStr">
        <is>
          <t>401742377</t>
        </is>
      </c>
      <c r="B6215" t="inlineStr">
        <is>
          <t>3894563343</t>
        </is>
      </c>
      <c r="C6215" t="inlineStr">
        <is>
          <t>莯萸Stan</t>
        </is>
      </c>
      <c r="D6215" t="n">
        <v>-1</v>
      </c>
      <c r="E6215" t="inlineStr">
        <is>
          <t>回复 @浮羽书晴 :没啥用~喷两口就破了[笑哭][笑哭]</t>
        </is>
      </c>
      <c r="F6215" t="n">
        <v>0</v>
      </c>
      <c r="G6215" t="inlineStr">
        <is>
          <t>3894459986</t>
        </is>
      </c>
      <c r="H6215" t="inlineStr">
        <is>
          <t>2021-01-01 12:33:04</t>
        </is>
      </c>
      <c r="I6215" t="n">
        <v>0</v>
      </c>
      <c r="J6215" t="inlineStr">
        <is>
          <t>未知</t>
        </is>
      </c>
      <c r="K6215" t="inlineStr">
        <is>
          <t>267620480</t>
        </is>
      </c>
      <c r="L6215" t="inlineStr">
        <is>
          <t>保密</t>
        </is>
      </c>
      <c r="M6215" t="inlineStr">
        <is>
          <t>没心没肺，活着不累</t>
        </is>
      </c>
      <c r="N6215" t="n">
        <v>5</v>
      </c>
      <c r="O6215" t="inlineStr">
        <is>
          <t>大会员</t>
        </is>
      </c>
      <c r="P6215" t="inlineStr">
        <is>
          <t>原神</t>
        </is>
      </c>
      <c r="Q6215" t="inlineStr">
        <is>
          <t>崩坏3·天穹流星</t>
        </is>
      </c>
    </row>
    <row r="6216">
      <c r="A6216" t="inlineStr">
        <is>
          <t>401742377</t>
        </is>
      </c>
      <c r="B6216" t="inlineStr">
        <is>
          <t>3894563348</t>
        </is>
      </c>
      <c r="C6216" t="inlineStr">
        <is>
          <t>桃聚变狐萝卜</t>
        </is>
      </c>
      <c r="D6216" t="n">
        <v>-1</v>
      </c>
      <c r="E6216" t="inlineStr">
        <is>
          <t>回复 @幼刀丛雨单推人 :多人憨批内鬼聚集地，一起语音疯狂互怼[doge]</t>
        </is>
      </c>
      <c r="F6216" t="n">
        <v>0</v>
      </c>
      <c r="G6216" t="inlineStr">
        <is>
          <t>3894463509</t>
        </is>
      </c>
      <c r="H6216" t="inlineStr">
        <is>
          <t>2021-01-01 12:33:04</t>
        </is>
      </c>
      <c r="I6216" t="n">
        <v>0</v>
      </c>
      <c r="J6216" t="inlineStr">
        <is>
          <t>未知</t>
        </is>
      </c>
      <c r="K6216" t="inlineStr">
        <is>
          <t>88401400</t>
        </is>
      </c>
      <c r="L6216" t="inlineStr">
        <is>
          <t>保密</t>
        </is>
      </c>
      <c r="M6216" t="inlineStr">
        <is>
          <t>喵喵喵？</t>
        </is>
      </c>
      <c r="N6216" t="n">
        <v>5</v>
      </c>
      <c r="O6216" t="inlineStr">
        <is>
          <t>年度大会员</t>
        </is>
      </c>
      <c r="P6216" t="inlineStr"/>
      <c r="Q6216" t="inlineStr"/>
    </row>
    <row r="6217">
      <c r="A6217" t="inlineStr">
        <is>
          <t>401742377</t>
        </is>
      </c>
      <c r="B6217" t="inlineStr">
        <is>
          <t>3894570133</t>
        </is>
      </c>
      <c r="C6217" t="inlineStr">
        <is>
          <t>特摄圈路人</t>
        </is>
      </c>
      <c r="D6217" t="n">
        <v>1304</v>
      </c>
      <c r="E6217" t="inlineStr">
        <is>
          <t>哥哥呢？气抖冷哥哥什么时候才能站起来[doge]</t>
        </is>
      </c>
      <c r="F6217" t="n">
        <v>0</v>
      </c>
      <c r="G6217" t="inlineStr">
        <is>
          <t>0</t>
        </is>
      </c>
      <c r="H6217" t="inlineStr">
        <is>
          <t>2021-01-01 12:33:00</t>
        </is>
      </c>
      <c r="I6217" t="n">
        <v>0</v>
      </c>
      <c r="J6217" t="inlineStr">
        <is>
          <t>未知</t>
        </is>
      </c>
      <c r="K6217" t="inlineStr">
        <is>
          <t>23096159</t>
        </is>
      </c>
      <c r="L6217" t="inlineStr">
        <is>
          <t>男</t>
        </is>
      </c>
      <c r="M6217" t="inlineStr">
        <is>
          <t>投降不失为一种选择，真tm快乐
????          ????????
????        ????
     ????</t>
        </is>
      </c>
      <c r="N6217" t="n">
        <v>5</v>
      </c>
      <c r="O6217" t="inlineStr"/>
      <c r="P6217" t="inlineStr"/>
      <c r="Q6217" t="inlineStr"/>
    </row>
    <row r="6218">
      <c r="A6218" t="inlineStr">
        <is>
          <t>401742377</t>
        </is>
      </c>
      <c r="B6218" t="inlineStr">
        <is>
          <t>3894570134</t>
        </is>
      </c>
      <c r="C6218" t="inlineStr">
        <is>
          <t>卒迹tak</t>
        </is>
      </c>
      <c r="D6218" t="n">
        <v>1303</v>
      </c>
      <c r="E6218" t="inlineStr">
        <is>
          <t>哥哥人呐？</t>
        </is>
      </c>
      <c r="F6218" t="n">
        <v>0</v>
      </c>
      <c r="G6218" t="inlineStr">
        <is>
          <t>0</t>
        </is>
      </c>
      <c r="H6218" t="inlineStr">
        <is>
          <t>2021-01-01 12:33:00</t>
        </is>
      </c>
      <c r="I6218" t="n">
        <v>1</v>
      </c>
      <c r="J6218" t="inlineStr">
        <is>
          <t>未知</t>
        </is>
      </c>
      <c r="K6218" t="inlineStr">
        <is>
          <t>488427655</t>
        </is>
      </c>
      <c r="L6218" t="inlineStr">
        <is>
          <t>保密</t>
        </is>
      </c>
      <c r="M6218" t="inlineStr"/>
      <c r="N6218" t="n">
        <v>4</v>
      </c>
      <c r="O6218" t="inlineStr">
        <is>
          <t>大会员</t>
        </is>
      </c>
      <c r="P6218" t="inlineStr">
        <is>
          <t>原神</t>
        </is>
      </c>
      <c r="Q6218" t="inlineStr">
        <is>
          <t>原神</t>
        </is>
      </c>
    </row>
    <row r="6219">
      <c r="A6219" t="inlineStr">
        <is>
          <t>401742377</t>
        </is>
      </c>
      <c r="B6219" t="inlineStr">
        <is>
          <t>3894565909</t>
        </is>
      </c>
      <c r="C6219" t="inlineStr">
        <is>
          <t>安息的六雪尼酱</t>
        </is>
      </c>
      <c r="D6219" t="n">
        <v>1302</v>
      </c>
      <c r="E6219" t="inlineStr">
        <is>
          <t>[绯赤艾莉欧_想中奖][绯赤艾莉欧_想中奖][绯赤艾莉欧_想中奖][绯赤艾莉欧_想中奖][绯赤艾莉欧_想中奖][绯赤艾莉欧_想中奖]</t>
        </is>
      </c>
      <c r="F6219" t="n">
        <v>0</v>
      </c>
      <c r="G6219" t="inlineStr">
        <is>
          <t>0</t>
        </is>
      </c>
      <c r="H6219" t="inlineStr">
        <is>
          <t>2021-01-01 12:32:57</t>
        </is>
      </c>
      <c r="I6219" t="n">
        <v>0</v>
      </c>
      <c r="J6219" t="inlineStr">
        <is>
          <t>未知</t>
        </is>
      </c>
      <c r="K6219" t="inlineStr">
        <is>
          <t>8639195</t>
        </is>
      </c>
      <c r="L6219" t="inlineStr">
        <is>
          <t>男</t>
        </is>
      </c>
      <c r="M6219" t="inlineStr">
        <is>
          <t>2020.11.04，决定开始学习日语！加油！</t>
        </is>
      </c>
      <c r="N6219" t="n">
        <v>6</v>
      </c>
      <c r="O6219" t="inlineStr">
        <is>
          <t>年度大会员</t>
        </is>
      </c>
      <c r="P6219" t="inlineStr">
        <is>
          <t>雪未来</t>
        </is>
      </c>
      <c r="Q6219" t="inlineStr">
        <is>
          <t>雪未来</t>
        </is>
      </c>
    </row>
    <row r="6220">
      <c r="A6220" t="inlineStr">
        <is>
          <t>401742377</t>
        </is>
      </c>
      <c r="B6220" t="inlineStr">
        <is>
          <t>3894563064</t>
        </is>
      </c>
      <c r="C6220" t="inlineStr">
        <is>
          <t>金光闪闪的孔雀</t>
        </is>
      </c>
      <c r="D6220" t="n">
        <v>-1</v>
      </c>
      <c r="E6220" t="inlineStr">
        <is>
          <t>回复 @花同梦 :大家总要一起新年吧，别的游戏都在热庆，就这个游戏冷冷清清，怪奇葩的</t>
        </is>
      </c>
      <c r="F6220" t="n">
        <v>0</v>
      </c>
      <c r="G6220" t="inlineStr">
        <is>
          <t>3894423183</t>
        </is>
      </c>
      <c r="H6220" t="inlineStr">
        <is>
          <t>2021-01-01 12:32:55</t>
        </is>
      </c>
      <c r="I6220" t="n">
        <v>0</v>
      </c>
      <c r="J6220" t="inlineStr">
        <is>
          <t>未知</t>
        </is>
      </c>
      <c r="K6220" t="inlineStr">
        <is>
          <t>17601707</t>
        </is>
      </c>
      <c r="L6220" t="inlineStr">
        <is>
          <t>男</t>
        </is>
      </c>
      <c r="M6220" t="inlineStr"/>
      <c r="N6220" t="n">
        <v>5</v>
      </c>
      <c r="O6220" t="inlineStr">
        <is>
          <t>年度大会员</t>
        </is>
      </c>
      <c r="P6220" t="inlineStr"/>
      <c r="Q6220" t="inlineStr"/>
    </row>
    <row r="6221">
      <c r="A6221" t="inlineStr">
        <is>
          <t>401742377</t>
        </is>
      </c>
      <c r="B6221" t="inlineStr">
        <is>
          <t>3894565833</t>
        </is>
      </c>
      <c r="C6221" t="inlineStr">
        <is>
          <t>非自律人形机</t>
        </is>
      </c>
      <c r="D6221" t="n">
        <v>-1</v>
      </c>
      <c r="E6221" t="inlineStr">
        <is>
          <t>其实道个歉就好了，过节大家都开心，怕有节奏，可以先过中国节再过外国节嘛，或者都不过，只过元旦这类国际节日、不过地方节，大家热热闹闹的不也挺好？也有助于保持游戏氛围</t>
        </is>
      </c>
      <c r="F6221" t="n">
        <v>0</v>
      </c>
      <c r="G6221" t="inlineStr">
        <is>
          <t>3894565833</t>
        </is>
      </c>
      <c r="H6221" t="inlineStr">
        <is>
          <t>2021-01-01 12:32:54</t>
        </is>
      </c>
      <c r="I6221" t="n">
        <v>14</v>
      </c>
      <c r="J6221" t="inlineStr">
        <is>
          <t>未知</t>
        </is>
      </c>
      <c r="K6221" t="inlineStr">
        <is>
          <t>554013415</t>
        </is>
      </c>
      <c r="L6221" t="inlineStr">
        <is>
          <t>保密</t>
        </is>
      </c>
      <c r="M6221" t="inlineStr"/>
      <c r="N6221" t="n">
        <v>4</v>
      </c>
      <c r="O6221" t="inlineStr">
        <is>
          <t>大会员</t>
        </is>
      </c>
      <c r="P6221" t="inlineStr"/>
      <c r="Q6221" t="inlineStr"/>
    </row>
    <row r="6222">
      <c r="A6222" t="inlineStr">
        <is>
          <t>401742377</t>
        </is>
      </c>
      <c r="B6222" t="inlineStr">
        <is>
          <t>3894559891</t>
        </is>
      </c>
      <c r="C6222" t="inlineStr">
        <is>
          <t>靠谱的意外先生</t>
        </is>
      </c>
      <c r="D6222" t="n">
        <v>1301</v>
      </c>
      <c r="E6222" t="inlineStr">
        <is>
          <t>抽中我立马648</t>
        </is>
      </c>
      <c r="F6222" t="n">
        <v>0</v>
      </c>
      <c r="G6222" t="inlineStr">
        <is>
          <t>0</t>
        </is>
      </c>
      <c r="H6222" t="inlineStr">
        <is>
          <t>2021-01-01 12:32:52</t>
        </is>
      </c>
      <c r="I6222" t="n">
        <v>0</v>
      </c>
      <c r="J6222" t="inlineStr">
        <is>
          <t>未知</t>
        </is>
      </c>
      <c r="K6222" t="inlineStr">
        <is>
          <t>395987811</t>
        </is>
      </c>
      <c r="L6222" t="inlineStr">
        <is>
          <t>保密</t>
        </is>
      </c>
      <c r="M6222" t="inlineStr"/>
      <c r="N6222" t="n">
        <v>5</v>
      </c>
      <c r="O6222" t="inlineStr"/>
      <c r="P6222" t="inlineStr"/>
      <c r="Q6222" t="inlineStr"/>
    </row>
    <row r="6223">
      <c r="A6223" t="inlineStr">
        <is>
          <t>401742377</t>
        </is>
      </c>
      <c r="B6223" t="inlineStr">
        <is>
          <t>3894559881</t>
        </is>
      </c>
      <c r="C6223" t="inlineStr">
        <is>
          <t>爱吃狗粮的晓宗</t>
        </is>
      </c>
      <c r="D6223" t="n">
        <v>1300</v>
      </c>
      <c r="E6223" t="inlineStr">
        <is>
          <t>[酸了][酸了]</t>
        </is>
      </c>
      <c r="F6223" t="n">
        <v>0</v>
      </c>
      <c r="G6223" t="inlineStr">
        <is>
          <t>0</t>
        </is>
      </c>
      <c r="H6223" t="inlineStr">
        <is>
          <t>2021-01-01 12:32:51</t>
        </is>
      </c>
      <c r="I6223" t="n">
        <v>0</v>
      </c>
      <c r="J6223" t="inlineStr">
        <is>
          <t>未知</t>
        </is>
      </c>
      <c r="K6223" t="inlineStr">
        <is>
          <t>328086949</t>
        </is>
      </c>
      <c r="L6223" t="inlineStr">
        <is>
          <t>保密</t>
        </is>
      </c>
      <c r="M6223" t="inlineStr">
        <is>
          <t>每天都裂开</t>
        </is>
      </c>
      <c r="N6223" t="n">
        <v>5</v>
      </c>
      <c r="O6223" t="inlineStr">
        <is>
          <t>年度大会员</t>
        </is>
      </c>
      <c r="P6223" t="inlineStr">
        <is>
          <t>hanser</t>
        </is>
      </c>
      <c r="Q6223" t="inlineStr">
        <is>
          <t>hanser</t>
        </is>
      </c>
    </row>
    <row r="6224">
      <c r="A6224" t="inlineStr">
        <is>
          <t>401742377</t>
        </is>
      </c>
      <c r="B6224" t="inlineStr">
        <is>
          <t>3894565745</t>
        </is>
      </c>
      <c r="C6224" t="inlineStr">
        <is>
          <t>搏一搏摩托变单车</t>
        </is>
      </c>
      <c r="D6224" t="n">
        <v>1299</v>
      </c>
      <c r="E6224" t="inlineStr">
        <is>
          <t>我又来啦</t>
        </is>
      </c>
      <c r="F6224" t="n">
        <v>0</v>
      </c>
      <c r="G6224" t="inlineStr">
        <is>
          <t>0</t>
        </is>
      </c>
      <c r="H6224" t="inlineStr">
        <is>
          <t>2021-01-01 12:32:51</t>
        </is>
      </c>
      <c r="I6224" t="n">
        <v>0</v>
      </c>
      <c r="J6224" t="inlineStr">
        <is>
          <t>未知</t>
        </is>
      </c>
      <c r="K6224" t="inlineStr">
        <is>
          <t>272714120</t>
        </is>
      </c>
      <c r="L6224" t="inlineStr">
        <is>
          <t>男</t>
        </is>
      </c>
      <c r="M6224" t="inlineStr"/>
      <c r="N6224" t="n">
        <v>4</v>
      </c>
      <c r="O6224" t="inlineStr">
        <is>
          <t>年度大会员</t>
        </is>
      </c>
      <c r="P6224" t="inlineStr">
        <is>
          <t>乐正绫五周年生日</t>
        </is>
      </c>
      <c r="Q6224" t="inlineStr">
        <is>
          <t>乐正绫</t>
        </is>
      </c>
    </row>
    <row r="6225">
      <c r="A6225" t="inlineStr">
        <is>
          <t>401742377</t>
        </is>
      </c>
      <c r="B6225" t="inlineStr">
        <is>
          <t>3894562906</t>
        </is>
      </c>
      <c r="C6225" t="inlineStr">
        <is>
          <t>殷少宫</t>
        </is>
      </c>
      <c r="D6225" t="n">
        <v>1298</v>
      </c>
      <c r="E6225" t="inlineStr">
        <is>
          <t>元旦快乐</t>
        </is>
      </c>
      <c r="F6225" t="n">
        <v>0</v>
      </c>
      <c r="G6225" t="inlineStr">
        <is>
          <t>0</t>
        </is>
      </c>
      <c r="H6225" t="inlineStr">
        <is>
          <t>2021-01-01 12:32:49</t>
        </is>
      </c>
      <c r="I6225" t="n">
        <v>0</v>
      </c>
      <c r="J6225" t="inlineStr">
        <is>
          <t>未知</t>
        </is>
      </c>
      <c r="K6225" t="inlineStr">
        <is>
          <t>6688390</t>
        </is>
      </c>
      <c r="L6225" t="inlineStr">
        <is>
          <t>男</t>
        </is>
      </c>
      <c r="M6225" t="inlineStr">
        <is>
          <t xml:space="preserve"> 这是绝对不更新app的抽奖号。
 初一月圆
 十五月圆
 天上月圆
 水里月圆
 看得见的月圆
 到不了的明天
</t>
        </is>
      </c>
      <c r="N6225" t="n">
        <v>6</v>
      </c>
      <c r="O6225" t="inlineStr">
        <is>
          <t>大会员</t>
        </is>
      </c>
      <c r="P6225" t="inlineStr"/>
      <c r="Q6225" t="inlineStr"/>
    </row>
    <row r="6226">
      <c r="A6226" t="inlineStr">
        <is>
          <t>401742377</t>
        </is>
      </c>
      <c r="B6226" t="inlineStr">
        <is>
          <t>3894565653</t>
        </is>
      </c>
      <c r="C6226" t="inlineStr">
        <is>
          <t>-八千岁-</t>
        </is>
      </c>
      <c r="D6226" t="n">
        <v>1297</v>
      </c>
      <c r="E6226" t="inlineStr">
        <is>
          <t>不是吧！米哈游过元旦？爷青无[囧]</t>
        </is>
      </c>
      <c r="F6226" t="n">
        <v>0</v>
      </c>
      <c r="G6226" t="inlineStr">
        <is>
          <t>0</t>
        </is>
      </c>
      <c r="H6226" t="inlineStr">
        <is>
          <t>2021-01-01 12:32:48</t>
        </is>
      </c>
      <c r="I6226" t="n">
        <v>0</v>
      </c>
      <c r="J6226" t="inlineStr">
        <is>
          <t>未知</t>
        </is>
      </c>
      <c r="K6226" t="inlineStr">
        <is>
          <t>175056171</t>
        </is>
      </c>
      <c r="L6226" t="inlineStr">
        <is>
          <t>男</t>
        </is>
      </c>
      <c r="M6226" t="inlineStr">
        <is>
          <t>菩提本无树，明镜亦非台。</t>
        </is>
      </c>
      <c r="N6226" t="n">
        <v>5</v>
      </c>
      <c r="O6226" t="inlineStr"/>
      <c r="P6226" t="inlineStr"/>
      <c r="Q6226" t="inlineStr"/>
    </row>
    <row r="6227">
      <c r="A6227" t="inlineStr">
        <is>
          <t>401742377</t>
        </is>
      </c>
      <c r="B6227" t="inlineStr">
        <is>
          <t>3894562871</t>
        </is>
      </c>
      <c r="C6227" t="inlineStr">
        <is>
          <t>橘尾流星</t>
        </is>
      </c>
      <c r="D6227" t="n">
        <v>1296</v>
      </c>
      <c r="E6227" t="inlineStr">
        <is>
          <t>女孩子们真可爱[2233娘_卖萌]</t>
        </is>
      </c>
      <c r="F6227" t="n">
        <v>0</v>
      </c>
      <c r="G6227" t="inlineStr">
        <is>
          <t>0</t>
        </is>
      </c>
      <c r="H6227" t="inlineStr">
        <is>
          <t>2021-01-01 12:32:48</t>
        </is>
      </c>
      <c r="I6227" t="n">
        <v>0</v>
      </c>
      <c r="J6227" t="inlineStr">
        <is>
          <t>未知</t>
        </is>
      </c>
      <c r="K6227" t="inlineStr">
        <is>
          <t>3844261</t>
        </is>
      </c>
      <c r="L6227" t="inlineStr">
        <is>
          <t>女</t>
        </is>
      </c>
      <c r="M6227" t="inlineStr"/>
      <c r="N6227" t="n">
        <v>6</v>
      </c>
      <c r="O6227" t="inlineStr">
        <is>
          <t>大会员</t>
        </is>
      </c>
      <c r="P6227" t="inlineStr">
        <is>
          <t>原神-海浪</t>
        </is>
      </c>
      <c r="Q6227" t="inlineStr"/>
    </row>
    <row r="6228">
      <c r="A6228" t="inlineStr">
        <is>
          <t>401742377</t>
        </is>
      </c>
      <c r="B6228" t="inlineStr">
        <is>
          <t>3894565665</t>
        </is>
      </c>
      <c r="C6228" t="inlineStr">
        <is>
          <t>Tsaikouy</t>
        </is>
      </c>
      <c r="D6228" t="n">
        <v>-1</v>
      </c>
      <c r="E6228" t="inlineStr">
        <is>
          <t>可以不吃，单人雷泽香菱加班尼特，打之前存大招，可以用别的奶妈比如芭芭拉一起刷小怪回血，总之就是满状态加大招去打，然后打倒冰树一次，就全开大招，一波就打死了，不用等后面的50秒左右就打完了，不过存大招有点烦[笑哭]</t>
        </is>
      </c>
      <c r="F6228" t="n">
        <v>0</v>
      </c>
      <c r="G6228" t="inlineStr">
        <is>
          <t>3894565665</t>
        </is>
      </c>
      <c r="H6228" t="inlineStr">
        <is>
          <t>2021-01-01 12:32:48</t>
        </is>
      </c>
      <c r="I6228" t="n">
        <v>0</v>
      </c>
      <c r="J6228" t="inlineStr">
        <is>
          <t>未知</t>
        </is>
      </c>
      <c r="K6228" t="inlineStr">
        <is>
          <t>148293673</t>
        </is>
      </c>
      <c r="L6228" t="inlineStr">
        <is>
          <t>男</t>
        </is>
      </c>
      <c r="M6228" t="inlineStr">
        <is>
          <t>控制自己，自律，自律，自律！</t>
        </is>
      </c>
      <c r="N6228" t="n">
        <v>5</v>
      </c>
      <c r="O6228" t="inlineStr">
        <is>
          <t>年度大会员</t>
        </is>
      </c>
      <c r="P6228" t="inlineStr">
        <is>
          <t>明日方舟音律系列</t>
        </is>
      </c>
      <c r="Q6228" t="inlineStr">
        <is>
          <t>明日方舟音律系列</t>
        </is>
      </c>
    </row>
    <row r="6229">
      <c r="A6229" t="inlineStr">
        <is>
          <t>401742377</t>
        </is>
      </c>
      <c r="B6229" t="inlineStr">
        <is>
          <t>3894565599</t>
        </is>
      </c>
      <c r="C6229" t="inlineStr">
        <is>
          <t>小栗籽i</t>
        </is>
      </c>
      <c r="D6229" t="n">
        <v>1295</v>
      </c>
      <c r="E6229" t="inlineStr">
        <is>
          <t>[热词系列_知识增加]</t>
        </is>
      </c>
      <c r="F6229" t="n">
        <v>0</v>
      </c>
      <c r="G6229" t="inlineStr">
        <is>
          <t>0</t>
        </is>
      </c>
      <c r="H6229" t="inlineStr">
        <is>
          <t>2021-01-01 12:32:46</t>
        </is>
      </c>
      <c r="I6229" t="n">
        <v>0</v>
      </c>
      <c r="J6229" t="inlineStr">
        <is>
          <t>未知</t>
        </is>
      </c>
      <c r="K6229" t="inlineStr">
        <is>
          <t>35841852</t>
        </is>
      </c>
      <c r="L6229" t="inlineStr">
        <is>
          <t>男</t>
        </is>
      </c>
      <c r="M6229" t="inlineStr">
        <is>
          <t>死亡的使者 剥夺生命之物 若是嫌长 拉亚斯特在此！</t>
        </is>
      </c>
      <c r="N6229" t="n">
        <v>5</v>
      </c>
      <c r="O6229" t="inlineStr">
        <is>
          <t>大会员</t>
        </is>
      </c>
      <c r="P6229" t="inlineStr">
        <is>
          <t>原神-海浪</t>
        </is>
      </c>
      <c r="Q6229" t="inlineStr"/>
    </row>
    <row r="6230">
      <c r="A6230" t="inlineStr">
        <is>
          <t>401742377</t>
        </is>
      </c>
      <c r="B6230" t="inlineStr">
        <is>
          <t>3894565571</t>
        </is>
      </c>
      <c r="C6230" t="inlineStr">
        <is>
          <t>豆抖豆兜斗</t>
        </is>
      </c>
      <c r="D6230" t="n">
        <v>-1</v>
      </c>
      <c r="E6230" t="inlineStr">
        <is>
          <t>回复 @大大大大大蓝子 :这期练度低满不了星的</t>
        </is>
      </c>
      <c r="F6230" t="n">
        <v>0</v>
      </c>
      <c r="G6230" t="inlineStr">
        <is>
          <t>3894476876</t>
        </is>
      </c>
      <c r="H6230" t="inlineStr">
        <is>
          <t>2021-01-01 12:32:46</t>
        </is>
      </c>
      <c r="I6230" t="n">
        <v>0</v>
      </c>
      <c r="J6230" t="inlineStr">
        <is>
          <t>未知</t>
        </is>
      </c>
      <c r="K6230" t="inlineStr">
        <is>
          <t>335374747</t>
        </is>
      </c>
      <c r="L6230" t="inlineStr">
        <is>
          <t>保密</t>
        </is>
      </c>
      <c r="M6230" t="inlineStr"/>
      <c r="N6230" t="n">
        <v>5</v>
      </c>
      <c r="O6230" t="inlineStr"/>
      <c r="P6230" t="inlineStr"/>
      <c r="Q6230" t="inlineStr"/>
    </row>
    <row r="6231">
      <c r="A6231" t="inlineStr">
        <is>
          <t>401742377</t>
        </is>
      </c>
      <c r="B6231" t="inlineStr">
        <is>
          <t>3894565559</t>
        </is>
      </c>
      <c r="C6231" t="inlineStr">
        <is>
          <t>Sao丶Kirito丨Asuna</t>
        </is>
      </c>
      <c r="D6231" t="n">
        <v>1294</v>
      </c>
      <c r="E6231" t="inlineStr">
        <is>
          <t>在？新螺旋11层雷莹术士闪避率调低点？
3分钟满星雷莹术士能闪一分钟</t>
        </is>
      </c>
      <c r="F6231" t="n">
        <v>0</v>
      </c>
      <c r="G6231" t="inlineStr">
        <is>
          <t>0</t>
        </is>
      </c>
      <c r="H6231" t="inlineStr">
        <is>
          <t>2021-01-01 12:32:45</t>
        </is>
      </c>
      <c r="I6231" t="n">
        <v>1</v>
      </c>
      <c r="J6231" t="inlineStr">
        <is>
          <t>未知</t>
        </is>
      </c>
      <c r="K6231" t="inlineStr">
        <is>
          <t>22911639</t>
        </is>
      </c>
      <c r="L6231" t="inlineStr">
        <is>
          <t>男</t>
        </is>
      </c>
      <c r="M6231" t="inlineStr"/>
      <c r="N6231" t="n">
        <v>5</v>
      </c>
      <c r="O6231" t="inlineStr">
        <is>
          <t>年度大会员</t>
        </is>
      </c>
      <c r="P6231" t="inlineStr"/>
      <c r="Q6231" t="inlineStr"/>
    </row>
    <row r="6232">
      <c r="A6232" t="inlineStr">
        <is>
          <t>401742377</t>
        </is>
      </c>
      <c r="B6232" t="inlineStr">
        <is>
          <t>3894565551</t>
        </is>
      </c>
      <c r="C6232" t="inlineStr">
        <is>
          <t>柚子茶加可可</t>
        </is>
      </c>
      <c r="D6232" t="n">
        <v>-1</v>
      </c>
      <c r="E6232" t="inlineStr">
        <is>
          <t>服了，没温蒂的那半间怪鸟都不鸟我疯狂打石</t>
        </is>
      </c>
      <c r="F6232" t="n">
        <v>0</v>
      </c>
      <c r="G6232" t="inlineStr">
        <is>
          <t>3894565551</t>
        </is>
      </c>
      <c r="H6232" t="inlineStr">
        <is>
          <t>2021-01-01 12:32:45</t>
        </is>
      </c>
      <c r="I6232" t="n">
        <v>0</v>
      </c>
      <c r="J6232" t="inlineStr">
        <is>
          <t>未知</t>
        </is>
      </c>
      <c r="K6232" t="inlineStr">
        <is>
          <t>52573325</t>
        </is>
      </c>
      <c r="L6232" t="inlineStr">
        <is>
          <t>保密</t>
        </is>
      </c>
      <c r="M6232" t="inlineStr">
        <is>
          <t>有时候会发些有用（大概）的游戏攻略，感谢你的关注</t>
        </is>
      </c>
      <c r="N6232" t="n">
        <v>5</v>
      </c>
      <c r="O6232" t="inlineStr">
        <is>
          <t>年度大会员</t>
        </is>
      </c>
      <c r="P6232" t="inlineStr"/>
      <c r="Q6232" t="inlineStr">
        <is>
          <t>星座系列：天秤座</t>
        </is>
      </c>
    </row>
    <row r="6233">
      <c r="A6233" t="inlineStr">
        <is>
          <t>401742377</t>
        </is>
      </c>
      <c r="B6233" t="inlineStr">
        <is>
          <t>3894562740</t>
        </is>
      </c>
      <c r="C6233" t="inlineStr">
        <is>
          <t>凤凰派蒙</t>
        </is>
      </c>
      <c r="D6233" t="n">
        <v>-1</v>
      </c>
      <c r="E6233" t="inlineStr">
        <is>
          <t>回复 @houmd七爷 :单手剑强在王道，日本轻小说中国修仙武侠啥的最厉害的大多都是单手剑[doge]</t>
        </is>
      </c>
      <c r="F6233" t="n">
        <v>0</v>
      </c>
      <c r="G6233" t="inlineStr">
        <is>
          <t>3894533728</t>
        </is>
      </c>
      <c r="H6233" t="inlineStr">
        <is>
          <t>2021-01-01 12:32:43</t>
        </is>
      </c>
      <c r="I6233" t="n">
        <v>1</v>
      </c>
      <c r="J6233" t="inlineStr">
        <is>
          <t>未知</t>
        </is>
      </c>
      <c r="K6233" t="inlineStr">
        <is>
          <t>275926854</t>
        </is>
      </c>
      <c r="L6233" t="inlineStr">
        <is>
          <t>男</t>
        </is>
      </c>
      <c r="M6233" t="inlineStr">
        <is>
          <t>我这个人懒死惹</t>
        </is>
      </c>
      <c r="N6233" t="n">
        <v>5</v>
      </c>
      <c r="O6233" t="inlineStr">
        <is>
          <t>年度大会员</t>
        </is>
      </c>
      <c r="P6233" t="inlineStr">
        <is>
          <t>至高守护</t>
        </is>
      </c>
      <c r="Q6233" t="inlineStr">
        <is>
          <t>原神</t>
        </is>
      </c>
    </row>
    <row r="6234">
      <c r="A6234" t="inlineStr">
        <is>
          <t>401742377</t>
        </is>
      </c>
      <c r="B6234" t="inlineStr">
        <is>
          <t>3894562714</t>
        </is>
      </c>
      <c r="C6234" t="inlineStr">
        <is>
          <t>木叶村の苏诺</t>
        </is>
      </c>
      <c r="D6234" t="n">
        <v>1292</v>
      </c>
      <c r="E6234" t="inlineStr">
        <is>
          <t>许愿刻晴</t>
        </is>
      </c>
      <c r="F6234" t="n">
        <v>0</v>
      </c>
      <c r="G6234" t="inlineStr">
        <is>
          <t>0</t>
        </is>
      </c>
      <c r="H6234" t="inlineStr">
        <is>
          <t>2021-01-01 12:32:42</t>
        </is>
      </c>
      <c r="I6234" t="n">
        <v>0</v>
      </c>
      <c r="J6234" t="inlineStr">
        <is>
          <t>未知</t>
        </is>
      </c>
      <c r="K6234" t="inlineStr">
        <is>
          <t>396838884</t>
        </is>
      </c>
      <c r="L6234" t="inlineStr">
        <is>
          <t>男</t>
        </is>
      </c>
      <c r="M6234" t="inlineStr">
        <is>
          <t>状态选手。本命猫耳鼬，静香和泳南。也是原神，未定事件簿玩家。天老师单推人</t>
        </is>
      </c>
      <c r="N6234" t="n">
        <v>4</v>
      </c>
      <c r="O6234" t="inlineStr">
        <is>
          <t>大会员</t>
        </is>
      </c>
      <c r="P6234" t="inlineStr">
        <is>
          <t>泠鸢yousa登门喜鹊</t>
        </is>
      </c>
      <c r="Q6234" t="inlineStr">
        <is>
          <t>泠鸢登门喜鹊</t>
        </is>
      </c>
    </row>
    <row r="6235">
      <c r="A6235" t="inlineStr">
        <is>
          <t>401742377</t>
        </is>
      </c>
      <c r="B6235" t="inlineStr">
        <is>
          <t>3894565471</t>
        </is>
      </c>
      <c r="C6235" t="inlineStr">
        <is>
          <t>抱紧零羽的烨</t>
        </is>
      </c>
      <c r="D6235" t="n">
        <v>-1</v>
      </c>
      <c r="E6235" t="inlineStr">
        <is>
          <t>回复 @抱紧零羽的烨 :一般[笑哭]</t>
        </is>
      </c>
      <c r="F6235" t="n">
        <v>0</v>
      </c>
      <c r="G6235" t="inlineStr">
        <is>
          <t>3894554797</t>
        </is>
      </c>
      <c r="H6235" t="inlineStr">
        <is>
          <t>2021-01-01 12:32:42</t>
        </is>
      </c>
      <c r="I6235" t="n">
        <v>0</v>
      </c>
      <c r="J6235" t="inlineStr">
        <is>
          <t>未知</t>
        </is>
      </c>
      <c r="K6235" t="inlineStr">
        <is>
          <t>14733686</t>
        </is>
      </c>
      <c r="L6235" t="inlineStr">
        <is>
          <t>保密</t>
        </is>
      </c>
      <c r="M6235" t="inlineStr">
        <is>
          <t>我并不懒，我还是写了的！</t>
        </is>
      </c>
      <c r="N6235" t="n">
        <v>5</v>
      </c>
      <c r="O6235" t="inlineStr">
        <is>
          <t>大会员</t>
        </is>
      </c>
      <c r="P6235" t="inlineStr">
        <is>
          <t>泠鸢yousa登门喜鹊</t>
        </is>
      </c>
      <c r="Q6235" t="inlineStr">
        <is>
          <t>泠鸢登门喜鹊</t>
        </is>
      </c>
    </row>
    <row r="6236">
      <c r="A6236" t="inlineStr">
        <is>
          <t>401742377</t>
        </is>
      </c>
      <c r="B6236" t="inlineStr">
        <is>
          <t>3894565417</t>
        </is>
      </c>
      <c r="C6236" t="inlineStr">
        <is>
          <t>千w穗</t>
        </is>
      </c>
      <c r="D6236" t="n">
        <v>-1</v>
      </c>
      <c r="E6236" t="inlineStr">
        <is>
          <t>回复 @六神无主鸠 :我就希望王小美快来[跪了]</t>
        </is>
      </c>
      <c r="F6236" t="n">
        <v>0</v>
      </c>
      <c r="G6236" t="inlineStr">
        <is>
          <t>3894468514</t>
        </is>
      </c>
      <c r="H6236" t="inlineStr">
        <is>
          <t>2021-01-01 12:32:41</t>
        </is>
      </c>
      <c r="I6236" t="n">
        <v>0</v>
      </c>
      <c r="J6236" t="inlineStr">
        <is>
          <t>未知</t>
        </is>
      </c>
      <c r="K6236" t="inlineStr">
        <is>
          <t>169139014</t>
        </is>
      </c>
      <c r="L6236" t="inlineStr">
        <is>
          <t>男</t>
        </is>
      </c>
      <c r="M6236" t="inlineStr">
        <is>
          <t>：）</t>
        </is>
      </c>
      <c r="N6236" t="n">
        <v>5</v>
      </c>
      <c r="O6236" t="inlineStr">
        <is>
          <t>年度大会员</t>
        </is>
      </c>
      <c r="P6236" t="inlineStr">
        <is>
          <t>雫るる</t>
        </is>
      </c>
      <c r="Q6236" t="inlineStr">
        <is>
          <t>雫るる</t>
        </is>
      </c>
    </row>
    <row r="6237">
      <c r="A6237" t="inlineStr">
        <is>
          <t>401742377</t>
        </is>
      </c>
      <c r="B6237" t="inlineStr">
        <is>
          <t>3894562626</t>
        </is>
      </c>
      <c r="C6237" t="inlineStr">
        <is>
          <t>Ryts_</t>
        </is>
      </c>
      <c r="D6237" t="n">
        <v>-1</v>
      </c>
      <c r="E6237" t="inlineStr">
        <is>
          <t>回复 @平穷手残还不肝 :这些顶多算福利和充值活动，原神开服又不是没送福利，原神的活动模式就是像这次雪山一样有剧情和挑战，刚开服怎么搞这种活动？</t>
        </is>
      </c>
      <c r="F6237" t="n">
        <v>0</v>
      </c>
      <c r="G6237" t="inlineStr">
        <is>
          <t>3894491343</t>
        </is>
      </c>
      <c r="H6237" t="inlineStr">
        <is>
          <t>2021-01-01 12:32:39</t>
        </is>
      </c>
      <c r="I6237" t="n">
        <v>0</v>
      </c>
      <c r="J6237" t="inlineStr">
        <is>
          <t>未知</t>
        </is>
      </c>
      <c r="K6237" t="inlineStr">
        <is>
          <t>66757784</t>
        </is>
      </c>
      <c r="L6237" t="inlineStr">
        <is>
          <t>保密</t>
        </is>
      </c>
      <c r="M6237" t="inlineStr">
        <is>
          <t>Yuri厨</t>
        </is>
      </c>
      <c r="N6237" t="n">
        <v>5</v>
      </c>
      <c r="O6237" t="inlineStr">
        <is>
          <t>年度大会员</t>
        </is>
      </c>
      <c r="P6237" t="inlineStr"/>
      <c r="Q6237" t="inlineStr"/>
    </row>
    <row r="6238">
      <c r="A6238" t="inlineStr">
        <is>
          <t>401742377</t>
        </is>
      </c>
      <c r="B6238" t="inlineStr">
        <is>
          <t>3894559513</t>
        </is>
      </c>
      <c r="C6238" t="inlineStr">
        <is>
          <t>柒月灬千城雪</t>
        </is>
      </c>
      <c r="D6238" t="n">
        <v>-1</v>
      </c>
      <c r="E6238" t="inlineStr">
        <is>
          <t>单人最快44秒，琴加班尼特根本不需要吃药，我从熔炉之后就没打过联机了[原神_点赞][原神_小事一桩]</t>
        </is>
      </c>
      <c r="F6238" t="n">
        <v>0</v>
      </c>
      <c r="G6238" t="inlineStr">
        <is>
          <t>3894559513</t>
        </is>
      </c>
      <c r="H6238" t="inlineStr">
        <is>
          <t>2021-01-01 12:32:38</t>
        </is>
      </c>
      <c r="I6238" t="n">
        <v>0</v>
      </c>
      <c r="J6238" t="inlineStr">
        <is>
          <t>未知</t>
        </is>
      </c>
      <c r="K6238" t="inlineStr">
        <is>
          <t>22705556</t>
        </is>
      </c>
      <c r="L6238" t="inlineStr">
        <is>
          <t>男</t>
        </is>
      </c>
      <c r="M6238" t="inlineStr">
        <is>
          <t>最卑贱不过感情，最凉不过是人心</t>
        </is>
      </c>
      <c r="N6238" t="n">
        <v>5</v>
      </c>
      <c r="O6238" t="inlineStr">
        <is>
          <t>大会员</t>
        </is>
      </c>
      <c r="P6238" t="inlineStr">
        <is>
          <t>原神</t>
        </is>
      </c>
      <c r="Q6238" t="inlineStr">
        <is>
          <t>原神</t>
        </is>
      </c>
    </row>
    <row r="6239">
      <c r="A6239" t="inlineStr">
        <is>
          <t>401742377</t>
        </is>
      </c>
      <c r="B6239" t="inlineStr">
        <is>
          <t>3894559473</t>
        </is>
      </c>
      <c r="C6239" t="inlineStr">
        <is>
          <t>bili_43853718</t>
        </is>
      </c>
      <c r="D6239" t="n">
        <v>1291</v>
      </c>
      <c r="E6239" t="inlineStr">
        <is>
          <t>提瓦特大陆有手机？</t>
        </is>
      </c>
      <c r="F6239" t="n">
        <v>0</v>
      </c>
      <c r="G6239" t="inlineStr">
        <is>
          <t>0</t>
        </is>
      </c>
      <c r="H6239" t="inlineStr">
        <is>
          <t>2021-01-01 12:32:37</t>
        </is>
      </c>
      <c r="I6239" t="n">
        <v>0</v>
      </c>
      <c r="J6239" t="inlineStr">
        <is>
          <t>未知</t>
        </is>
      </c>
      <c r="K6239" t="inlineStr">
        <is>
          <t>43853718</t>
        </is>
      </c>
      <c r="L6239" t="inlineStr">
        <is>
          <t>男</t>
        </is>
      </c>
      <c r="M6239" t="inlineStr">
        <is>
          <t>今天又是哪个孙给俺私信了</t>
        </is>
      </c>
      <c r="N6239" t="n">
        <v>5</v>
      </c>
      <c r="O6239" t="inlineStr">
        <is>
          <t>年度大会员</t>
        </is>
      </c>
      <c r="P6239" t="inlineStr">
        <is>
          <t>原神-海浪</t>
        </is>
      </c>
      <c r="Q6239" t="inlineStr"/>
    </row>
    <row r="6240">
      <c r="A6240" t="inlineStr">
        <is>
          <t>401742377</t>
        </is>
      </c>
      <c r="B6240" t="inlineStr">
        <is>
          <t>3894565283</t>
        </is>
      </c>
      <c r="C6240" t="inlineStr">
        <is>
          <t>蒂花丨之丨秀</t>
        </is>
      </c>
      <c r="D6240" t="n">
        <v>1290</v>
      </c>
      <c r="E6240" t="inlineStr">
        <is>
          <t>来吧</t>
        </is>
      </c>
      <c r="F6240" t="n">
        <v>0</v>
      </c>
      <c r="G6240" t="inlineStr">
        <is>
          <t>0</t>
        </is>
      </c>
      <c r="H6240" t="inlineStr">
        <is>
          <t>2021-01-01 12:32:36</t>
        </is>
      </c>
      <c r="I6240" t="n">
        <v>0</v>
      </c>
      <c r="J6240" t="inlineStr">
        <is>
          <t>未知</t>
        </is>
      </c>
      <c r="K6240" t="inlineStr">
        <is>
          <t>67733081</t>
        </is>
      </c>
      <c r="L6240" t="inlineStr">
        <is>
          <t>保密</t>
        </is>
      </c>
      <c r="M6240" t="inlineStr">
        <is>
          <t>反奶并没什么卵用</t>
        </is>
      </c>
      <c r="N6240" t="n">
        <v>4</v>
      </c>
      <c r="O6240" t="inlineStr"/>
      <c r="P6240" t="inlineStr"/>
      <c r="Q6240" t="inlineStr"/>
    </row>
    <row r="6241">
      <c r="A6241" t="inlineStr">
        <is>
          <t>401742377</t>
        </is>
      </c>
      <c r="B6241" t="inlineStr">
        <is>
          <t>3894559363</t>
        </is>
      </c>
      <c r="C6241" t="inlineStr">
        <is>
          <t>奈亚拉托提普Offical</t>
        </is>
      </c>
      <c r="D6241" t="n">
        <v>-1</v>
      </c>
      <c r="E6241" t="inlineStr">
        <is>
          <t>回复 @愉悦の鱼 :好家伙，解锁国家解锁节日</t>
        </is>
      </c>
      <c r="F6241" t="n">
        <v>0</v>
      </c>
      <c r="G6241" t="inlineStr">
        <is>
          <t>3894477671</t>
        </is>
      </c>
      <c r="H6241" t="inlineStr">
        <is>
          <t>2021-01-01 12:32:33</t>
        </is>
      </c>
      <c r="I6241" t="n">
        <v>3</v>
      </c>
      <c r="J6241" t="inlineStr">
        <is>
          <t>未知</t>
        </is>
      </c>
      <c r="K6241" t="inlineStr">
        <is>
          <t>22431281</t>
        </is>
      </c>
      <c r="L6241" t="inlineStr">
        <is>
          <t>保密</t>
        </is>
      </c>
      <c r="M6241" t="inlineStr">
        <is>
          <t>水之外神的信使，奈亚拉托提普参上～</t>
        </is>
      </c>
      <c r="N6241" t="n">
        <v>6</v>
      </c>
      <c r="O6241" t="inlineStr">
        <is>
          <t>年度大会员</t>
        </is>
      </c>
      <c r="P6241" t="inlineStr">
        <is>
          <t>绯赤艾莉欧</t>
        </is>
      </c>
      <c r="Q6241" t="inlineStr">
        <is>
          <t>绯赤艾莉欧</t>
        </is>
      </c>
    </row>
    <row r="6242">
      <c r="A6242" t="inlineStr">
        <is>
          <t>401742377</t>
        </is>
      </c>
      <c r="B6242" t="inlineStr">
        <is>
          <t>3894559358</t>
        </is>
      </c>
      <c r="C6242" t="inlineStr">
        <is>
          <t>深海の微光</t>
        </is>
      </c>
      <c r="D6242" t="n">
        <v>-1</v>
      </c>
      <c r="E6242" t="inlineStr">
        <is>
          <t>回复 @猫猫猫猫猫猫猫猫猫゜ :我自己联机还挺快的，班尼特，迪卢克，刻晴，我琴，基本一分钟左右一局[笑哭]但是帮好友打五局三局全灭[笑哭]</t>
        </is>
      </c>
      <c r="F6242" t="n">
        <v>0</v>
      </c>
      <c r="G6242" t="inlineStr">
        <is>
          <t>3894486550</t>
        </is>
      </c>
      <c r="H6242" t="inlineStr">
        <is>
          <t>2021-01-01 12:32:33</t>
        </is>
      </c>
      <c r="I6242" t="n">
        <v>0</v>
      </c>
      <c r="J6242" t="inlineStr">
        <is>
          <t>未知</t>
        </is>
      </c>
      <c r="K6242" t="inlineStr">
        <is>
          <t>10086242</t>
        </is>
      </c>
      <c r="L6242" t="inlineStr">
        <is>
          <t>保密</t>
        </is>
      </c>
      <c r="M6242" t="inlineStr">
        <is>
          <t>\AtR/ \AtR/ \AtR/ 
  ^ q ^</t>
        </is>
      </c>
      <c r="N6242" t="n">
        <v>6</v>
      </c>
      <c r="O6242" t="inlineStr">
        <is>
          <t>年度大会员</t>
        </is>
      </c>
      <c r="P6242" t="inlineStr">
        <is>
          <t>明日方舟音律系列</t>
        </is>
      </c>
      <c r="Q6242" t="inlineStr">
        <is>
          <t>明日方舟音律系列</t>
        </is>
      </c>
    </row>
    <row r="6243">
      <c r="A6243" t="inlineStr">
        <is>
          <t>401742377</t>
        </is>
      </c>
      <c r="B6243" t="inlineStr">
        <is>
          <t>3894559337</t>
        </is>
      </c>
      <c r="C6243" t="inlineStr">
        <is>
          <t>捡青蛙的围巾人</t>
        </is>
      </c>
      <c r="D6243" t="n">
        <v>1288</v>
      </c>
      <c r="E6243" t="inlineStr">
        <is>
          <t>越办越好（）</t>
        </is>
      </c>
      <c r="F6243" t="n">
        <v>0</v>
      </c>
      <c r="G6243" t="inlineStr">
        <is>
          <t>0</t>
        </is>
      </c>
      <c r="H6243" t="inlineStr">
        <is>
          <t>2021-01-01 12:32:32</t>
        </is>
      </c>
      <c r="I6243" t="n">
        <v>0</v>
      </c>
      <c r="J6243" t="inlineStr">
        <is>
          <t>未知</t>
        </is>
      </c>
      <c r="K6243" t="inlineStr">
        <is>
          <t>191435709</t>
        </is>
      </c>
      <c r="L6243" t="inlineStr">
        <is>
          <t>保密</t>
        </is>
      </c>
      <c r="M6243" t="inlineStr">
        <is>
          <t>很好，
还不够，
还可以更好，
一般路过大总管，
我更想知道你的判断，</t>
        </is>
      </c>
      <c r="N6243" t="n">
        <v>5</v>
      </c>
      <c r="O6243" t="inlineStr">
        <is>
          <t>年度大会员</t>
        </is>
      </c>
      <c r="P6243" t="inlineStr">
        <is>
          <t>纳米核心</t>
        </is>
      </c>
      <c r="Q6243" t="inlineStr">
        <is>
          <t>战双帕弥什</t>
        </is>
      </c>
    </row>
    <row r="6244">
      <c r="A6244" t="inlineStr">
        <is>
          <t>401742377</t>
        </is>
      </c>
      <c r="B6244" t="inlineStr">
        <is>
          <t>3894565162</t>
        </is>
      </c>
      <c r="C6244" t="inlineStr">
        <is>
          <t>百十年后</t>
        </is>
      </c>
      <c r="D6244" t="n">
        <v>-1</v>
      </c>
      <c r="E6244" t="inlineStr">
        <is>
          <t>回复 @千w穗 :不啊，开服被喷一次，以后所有的节日都可以顺理成章的不发福利了，这对公司来说可是一步好棋[蛆音娘_滑稽]</t>
        </is>
      </c>
      <c r="F6244" t="n">
        <v>0</v>
      </c>
      <c r="G6244" t="inlineStr">
        <is>
          <t>3894423183</t>
        </is>
      </c>
      <c r="H6244" t="inlineStr">
        <is>
          <t>2021-01-01 12:32:32</t>
        </is>
      </c>
      <c r="I6244" t="n">
        <v>0</v>
      </c>
      <c r="J6244" t="inlineStr">
        <is>
          <t>未知</t>
        </is>
      </c>
      <c r="K6244" t="inlineStr">
        <is>
          <t>102981012</t>
        </is>
      </c>
      <c r="L6244" t="inlineStr">
        <is>
          <t>保密</t>
        </is>
      </c>
      <c r="M6244" t="inlineStr"/>
      <c r="N6244" t="n">
        <v>5</v>
      </c>
      <c r="O6244" t="inlineStr">
        <is>
          <t>年度大会员</t>
        </is>
      </c>
      <c r="P6244" t="inlineStr"/>
      <c r="Q6244" t="inlineStr"/>
    </row>
    <row r="6245">
      <c r="A6245" t="inlineStr">
        <is>
          <t>401742377</t>
        </is>
      </c>
      <c r="B6245" t="inlineStr">
        <is>
          <t>3894565081</t>
        </is>
      </c>
      <c r="C6245" t="inlineStr">
        <is>
          <t>写诗写托比</t>
        </is>
      </c>
      <c r="D6245" t="n">
        <v>1287</v>
      </c>
      <c r="E6245" t="inlineStr">
        <is>
          <t>冲冲冲</t>
        </is>
      </c>
      <c r="F6245" t="n">
        <v>0</v>
      </c>
      <c r="G6245" t="inlineStr">
        <is>
          <t>0</t>
        </is>
      </c>
      <c r="H6245" t="inlineStr">
        <is>
          <t>2021-01-01 12:32:30</t>
        </is>
      </c>
      <c r="I6245" t="n">
        <v>0</v>
      </c>
      <c r="J6245" t="inlineStr">
        <is>
          <t>未知</t>
        </is>
      </c>
      <c r="K6245" t="inlineStr">
        <is>
          <t>85730135</t>
        </is>
      </c>
      <c r="L6245" t="inlineStr">
        <is>
          <t>保密</t>
        </is>
      </c>
      <c r="M6245" t="inlineStr">
        <is>
          <t>踩(இдஇ; )</t>
        </is>
      </c>
      <c r="N6245" t="n">
        <v>5</v>
      </c>
      <c r="O6245" t="inlineStr">
        <is>
          <t>年度大会员</t>
        </is>
      </c>
      <c r="P6245" t="inlineStr">
        <is>
          <t>原神</t>
        </is>
      </c>
      <c r="Q6245" t="inlineStr">
        <is>
          <t>原神</t>
        </is>
      </c>
    </row>
    <row r="6246">
      <c r="A6246" t="inlineStr">
        <is>
          <t>401742377</t>
        </is>
      </c>
      <c r="B6246" t="inlineStr">
        <is>
          <t>3894562317</t>
        </is>
      </c>
      <c r="C6246" t="inlineStr">
        <is>
          <t>廿语</t>
        </is>
      </c>
      <c r="D6246" t="n">
        <v>-1</v>
      </c>
      <c r="E6246" t="inlineStr">
        <is>
          <t>改雷系就改雷希，能不能别带上刻晴？都说刻晴各种免疫，那不是雷元素反应体系的问题？丽莎还是个纯雷伤呢怎么不说丽莎各种免疫就盯着刻晴？</t>
        </is>
      </c>
      <c r="F6246" t="n">
        <v>0</v>
      </c>
      <c r="G6246" t="inlineStr">
        <is>
          <t>3894562317</t>
        </is>
      </c>
      <c r="H6246" t="inlineStr">
        <is>
          <t>2021-01-01 12:32:29</t>
        </is>
      </c>
      <c r="I6246" t="n">
        <v>5</v>
      </c>
      <c r="J6246" t="inlineStr">
        <is>
          <t>未知</t>
        </is>
      </c>
      <c r="K6246" t="inlineStr">
        <is>
          <t>353256189</t>
        </is>
      </c>
      <c r="L6246" t="inlineStr">
        <is>
          <t>保密</t>
        </is>
      </c>
      <c r="M6246" t="inlineStr">
        <is>
          <t>鬼晓得什么时候会投稿</t>
        </is>
      </c>
      <c r="N6246" t="n">
        <v>5</v>
      </c>
      <c r="O6246" t="inlineStr">
        <is>
          <t>大会员</t>
        </is>
      </c>
      <c r="P6246" t="inlineStr">
        <is>
          <t>原神-海浪</t>
        </is>
      </c>
      <c r="Q6246" t="inlineStr"/>
    </row>
    <row r="6247">
      <c r="A6247" t="inlineStr">
        <is>
          <t>401742377</t>
        </is>
      </c>
      <c r="B6247" t="inlineStr">
        <is>
          <t>3894565020</t>
        </is>
      </c>
      <c r="C6247" t="inlineStr">
        <is>
          <t>阿槑丫</t>
        </is>
      </c>
      <c r="D6247" t="n">
        <v>1286</v>
      </c>
      <c r="E6247" t="inlineStr">
        <is>
          <t>万一呢，万一呢[doge]</t>
        </is>
      </c>
      <c r="F6247" t="n">
        <v>0</v>
      </c>
      <c r="G6247" t="inlineStr">
        <is>
          <t>0</t>
        </is>
      </c>
      <c r="H6247" t="inlineStr">
        <is>
          <t>2021-01-01 12:32:27</t>
        </is>
      </c>
      <c r="I6247" t="n">
        <v>0</v>
      </c>
      <c r="J6247" t="inlineStr">
        <is>
          <t>未知</t>
        </is>
      </c>
      <c r="K6247" t="inlineStr">
        <is>
          <t>38811859</t>
        </is>
      </c>
      <c r="L6247" t="inlineStr">
        <is>
          <t>保密</t>
        </is>
      </c>
      <c r="M6247" t="inlineStr"/>
      <c r="N6247" t="n">
        <v>5</v>
      </c>
      <c r="O6247" t="inlineStr"/>
      <c r="P6247" t="inlineStr"/>
      <c r="Q6247" t="inlineStr"/>
    </row>
    <row r="6248">
      <c r="A6248" t="inlineStr">
        <is>
          <t>401742377</t>
        </is>
      </c>
      <c r="B6248" t="inlineStr">
        <is>
          <t>3894562174</t>
        </is>
      </c>
      <c r="C6248" t="inlineStr">
        <is>
          <t>青墨_1999</t>
        </is>
      </c>
      <c r="D6248" t="n">
        <v>1285</v>
      </c>
      <c r="E6248" t="inlineStr">
        <is>
          <t>只有女主在吃，是以CV的性格为参考设计的吗？</t>
        </is>
      </c>
      <c r="F6248" t="n">
        <v>0</v>
      </c>
      <c r="G6248" t="inlineStr">
        <is>
          <t>0</t>
        </is>
      </c>
      <c r="H6248" t="inlineStr">
        <is>
          <t>2021-01-01 12:32:24</t>
        </is>
      </c>
      <c r="I6248" t="n">
        <v>1</v>
      </c>
      <c r="J6248" t="inlineStr">
        <is>
          <t>未知</t>
        </is>
      </c>
      <c r="K6248" t="inlineStr">
        <is>
          <t>203032581</t>
        </is>
      </c>
      <c r="L6248" t="inlineStr">
        <is>
          <t>保密</t>
        </is>
      </c>
      <c r="M6248" t="inlineStr"/>
      <c r="N6248" t="n">
        <v>5</v>
      </c>
      <c r="O6248" t="inlineStr">
        <is>
          <t>大会员</t>
        </is>
      </c>
      <c r="P6248" t="inlineStr"/>
      <c r="Q6248" t="inlineStr"/>
    </row>
    <row r="6249">
      <c r="A6249" t="inlineStr">
        <is>
          <t>401742377</t>
        </is>
      </c>
      <c r="B6249" t="inlineStr">
        <is>
          <t>3894554938</t>
        </is>
      </c>
      <c r="C6249" t="inlineStr">
        <is>
          <t>伊蕾娜-伊芙加登</t>
        </is>
      </c>
      <c r="D6249" t="n">
        <v>-1</v>
      </c>
      <c r="E6249" t="inlineStr">
        <is>
          <t>顶上去顶上去，11.2太淦了</t>
        </is>
      </c>
      <c r="F6249" t="n">
        <v>0</v>
      </c>
      <c r="G6249" t="inlineStr">
        <is>
          <t>3894554938</t>
        </is>
      </c>
      <c r="H6249" t="inlineStr">
        <is>
          <t>2021-01-01 12:32:24</t>
        </is>
      </c>
      <c r="I6249" t="n">
        <v>0</v>
      </c>
      <c r="J6249" t="inlineStr">
        <is>
          <t>未知</t>
        </is>
      </c>
      <c r="K6249" t="inlineStr">
        <is>
          <t>199531319</t>
        </is>
      </c>
      <c r="L6249" t="inlineStr">
        <is>
          <t>男</t>
        </is>
      </c>
      <c r="M6249" t="inlineStr">
        <is>
          <t>。。。</t>
        </is>
      </c>
      <c r="N6249" t="n">
        <v>5</v>
      </c>
      <c r="O6249" t="inlineStr">
        <is>
          <t>年度大会员</t>
        </is>
      </c>
      <c r="P6249" t="inlineStr">
        <is>
          <t>良辰美景·不问天</t>
        </is>
      </c>
      <c r="Q6249" t="inlineStr">
        <is>
          <t>良辰美景·不问天</t>
        </is>
      </c>
    </row>
    <row r="6250">
      <c r="A6250" t="inlineStr">
        <is>
          <t>401742377</t>
        </is>
      </c>
      <c r="B6250" t="inlineStr">
        <is>
          <t>3894562171</t>
        </is>
      </c>
      <c r="C6250" t="inlineStr">
        <is>
          <t>用丧作为动力的废人</t>
        </is>
      </c>
      <c r="D6250" t="n">
        <v>-1</v>
      </c>
      <c r="E6250" t="inlineStr">
        <is>
          <t>我们这是架空世界.jpg
自己给自己挖坑哭着也得跳[笑哭][笑哭]</t>
        </is>
      </c>
      <c r="F6250" t="n">
        <v>0</v>
      </c>
      <c r="G6250" t="inlineStr">
        <is>
          <t>3894562171</t>
        </is>
      </c>
      <c r="H6250" t="inlineStr">
        <is>
          <t>2021-01-01 12:32:24</t>
        </is>
      </c>
      <c r="I6250" t="n">
        <v>1</v>
      </c>
      <c r="J6250" t="inlineStr">
        <is>
          <t>未知</t>
        </is>
      </c>
      <c r="K6250" t="inlineStr">
        <is>
          <t>82120678</t>
        </is>
      </c>
      <c r="L6250" t="inlineStr">
        <is>
          <t>保密</t>
        </is>
      </c>
      <c r="M6250" t="inlineStr">
        <is>
          <t>不要想着要关注我反正我又不会发本子什么的。
公知们进来犬吠啊～</t>
        </is>
      </c>
      <c r="N6250" t="n">
        <v>5</v>
      </c>
      <c r="O6250" t="inlineStr">
        <is>
          <t>年度大会员</t>
        </is>
      </c>
      <c r="P6250" t="inlineStr">
        <is>
          <t>至尊戒</t>
        </is>
      </c>
      <c r="Q6250" t="inlineStr">
        <is>
          <t>#EveOneCat</t>
        </is>
      </c>
    </row>
    <row r="6251">
      <c r="A6251" t="inlineStr">
        <is>
          <t>401742377</t>
        </is>
      </c>
      <c r="B6251" t="inlineStr">
        <is>
          <t>3894559075</t>
        </is>
      </c>
      <c r="C6251" t="inlineStr">
        <is>
          <t>WarmaOfficial</t>
        </is>
      </c>
      <c r="D6251" t="n">
        <v>1284</v>
      </c>
      <c r="E6251" t="inlineStr">
        <is>
          <t>原神干什么都是错的[笑]喘个气都会有人指指点点</t>
        </is>
      </c>
      <c r="F6251" t="n">
        <v>0</v>
      </c>
      <c r="G6251" t="inlineStr">
        <is>
          <t>0</t>
        </is>
      </c>
      <c r="H6251" t="inlineStr">
        <is>
          <t>2021-01-01 12:32:23</t>
        </is>
      </c>
      <c r="I6251" t="n">
        <v>0</v>
      </c>
      <c r="J6251" t="inlineStr">
        <is>
          <t>未知</t>
        </is>
      </c>
      <c r="K6251" t="inlineStr">
        <is>
          <t>472335375</t>
        </is>
      </c>
      <c r="L6251" t="inlineStr">
        <is>
          <t>保密</t>
        </is>
      </c>
      <c r="M6251" t="inlineStr">
        <is>
          <t>带着什么目的点进来了呢~</t>
        </is>
      </c>
      <c r="N6251" t="n">
        <v>5</v>
      </c>
      <c r="O6251" t="inlineStr">
        <is>
          <t>大会员</t>
        </is>
      </c>
      <c r="P6251" t="inlineStr">
        <is>
          <t>崩坏3·天穹流星</t>
        </is>
      </c>
      <c r="Q6251" t="inlineStr">
        <is>
          <t>崩坏3·天穹流星</t>
        </is>
      </c>
    </row>
    <row r="6252">
      <c r="A6252" t="inlineStr">
        <is>
          <t>401742377</t>
        </is>
      </c>
      <c r="B6252" t="inlineStr">
        <is>
          <t>3894562080</t>
        </is>
      </c>
      <c r="C6252" t="inlineStr">
        <is>
          <t>多吃桔子</t>
        </is>
      </c>
      <c r="D6252" t="n">
        <v>1283</v>
      </c>
      <c r="E6252" t="inlineStr">
        <is>
          <t>芜湖[doge]</t>
        </is>
      </c>
      <c r="F6252" t="n">
        <v>0</v>
      </c>
      <c r="G6252" t="inlineStr">
        <is>
          <t>0</t>
        </is>
      </c>
      <c r="H6252" t="inlineStr">
        <is>
          <t>2021-01-01 12:32:21</t>
        </is>
      </c>
      <c r="I6252" t="n">
        <v>0</v>
      </c>
      <c r="J6252" t="inlineStr">
        <is>
          <t>未知</t>
        </is>
      </c>
      <c r="K6252" t="inlineStr">
        <is>
          <t>89680826</t>
        </is>
      </c>
      <c r="L6252" t="inlineStr">
        <is>
          <t>保密</t>
        </is>
      </c>
      <c r="M6252" t="inlineStr"/>
      <c r="N6252" t="n">
        <v>5</v>
      </c>
      <c r="O6252" t="inlineStr">
        <is>
          <t>年度大会员</t>
        </is>
      </c>
      <c r="P6252" t="inlineStr">
        <is>
          <t>快把我哥带走</t>
        </is>
      </c>
      <c r="Q6252" t="inlineStr"/>
    </row>
    <row r="6253">
      <c r="A6253" t="inlineStr">
        <is>
          <t>401742377</t>
        </is>
      </c>
      <c r="B6253" t="inlineStr">
        <is>
          <t>3894562068</t>
        </is>
      </c>
      <c r="C6253" t="inlineStr">
        <is>
          <t>就像繁星一样</t>
        </is>
      </c>
      <c r="D6253" t="n">
        <v>1282</v>
      </c>
      <c r="E6253" t="inlineStr">
        <is>
          <t>[吃瓜]</t>
        </is>
      </c>
      <c r="F6253" t="n">
        <v>0</v>
      </c>
      <c r="G6253" t="inlineStr">
        <is>
          <t>0</t>
        </is>
      </c>
      <c r="H6253" t="inlineStr">
        <is>
          <t>2021-01-01 12:32:21</t>
        </is>
      </c>
      <c r="I6253" t="n">
        <v>0</v>
      </c>
      <c r="J6253" t="inlineStr">
        <is>
          <t>未知</t>
        </is>
      </c>
      <c r="K6253" t="inlineStr">
        <is>
          <t>368012559</t>
        </is>
      </c>
      <c r="L6253" t="inlineStr">
        <is>
          <t>男</t>
        </is>
      </c>
      <c r="M6253" t="inlineStr">
        <is>
          <t>有没有，好看的番，求推荐( ͡° ͜ʖ ͡°)✧</t>
        </is>
      </c>
      <c r="N6253" t="n">
        <v>5</v>
      </c>
      <c r="O6253" t="inlineStr">
        <is>
          <t>年度大会员</t>
        </is>
      </c>
      <c r="P6253" t="inlineStr">
        <is>
          <t>崩坏3·天穹流星</t>
        </is>
      </c>
      <c r="Q6253" t="inlineStr">
        <is>
          <t>崩坏3·天穹流星</t>
        </is>
      </c>
    </row>
    <row r="6254">
      <c r="A6254" t="inlineStr">
        <is>
          <t>401742377</t>
        </is>
      </c>
      <c r="B6254" t="inlineStr">
        <is>
          <t>3894558983</t>
        </is>
      </c>
      <c r="C6254" t="inlineStr">
        <is>
          <t>Emperorsheen</t>
        </is>
      </c>
      <c r="D6254" t="n">
        <v>1281</v>
      </c>
      <c r="E6254" t="inlineStr">
        <is>
          <t>龙哥实惨</t>
        </is>
      </c>
      <c r="F6254" t="n">
        <v>0</v>
      </c>
      <c r="G6254" t="inlineStr">
        <is>
          <t>0</t>
        </is>
      </c>
      <c r="H6254" t="inlineStr">
        <is>
          <t>2021-01-01 12:32:20</t>
        </is>
      </c>
      <c r="I6254" t="n">
        <v>0</v>
      </c>
      <c r="J6254" t="inlineStr">
        <is>
          <t>未知</t>
        </is>
      </c>
      <c r="K6254" t="inlineStr">
        <is>
          <t>8632462</t>
        </is>
      </c>
      <c r="L6254" t="inlineStr">
        <is>
          <t>保密</t>
        </is>
      </c>
      <c r="M6254" t="inlineStr"/>
      <c r="N6254" t="n">
        <v>5</v>
      </c>
      <c r="O6254" t="inlineStr">
        <is>
          <t>年度大会员</t>
        </is>
      </c>
      <c r="P6254" t="inlineStr"/>
      <c r="Q6254" t="inlineStr">
        <is>
          <t>三周年恋曲</t>
        </is>
      </c>
    </row>
    <row r="6255">
      <c r="A6255" t="inlineStr">
        <is>
          <t>401742377</t>
        </is>
      </c>
      <c r="B6255" t="inlineStr">
        <is>
          <t>3894562030</t>
        </is>
      </c>
      <c r="C6255" t="inlineStr">
        <is>
          <t>无敌天选之人麦子</t>
        </is>
      </c>
      <c r="D6255" t="n">
        <v>-1</v>
      </c>
      <c r="E6255" t="inlineStr">
        <is>
          <t>回复 @轻闲呜呜呜 :可是。。这个版本的签到呢？7天签到去哪了！300蚊子腿去哪了！！</t>
        </is>
      </c>
      <c r="F6255" t="n">
        <v>0</v>
      </c>
      <c r="G6255" t="inlineStr">
        <is>
          <t>3894425416</t>
        </is>
      </c>
      <c r="H6255" t="inlineStr">
        <is>
          <t>2021-01-01 12:32:20</t>
        </is>
      </c>
      <c r="I6255" t="n">
        <v>0</v>
      </c>
      <c r="J6255" t="inlineStr">
        <is>
          <t>未知</t>
        </is>
      </c>
      <c r="K6255" t="inlineStr">
        <is>
          <t>749500</t>
        </is>
      </c>
      <c r="L6255" t="inlineStr">
        <is>
          <t>保密</t>
        </is>
      </c>
      <c r="M6255" t="inlineStr"/>
      <c r="N6255" t="n">
        <v>5</v>
      </c>
      <c r="O6255" t="inlineStr">
        <is>
          <t>年度大会员</t>
        </is>
      </c>
      <c r="P6255" t="inlineStr">
        <is>
          <t>汉化日记</t>
        </is>
      </c>
      <c r="Q6255" t="inlineStr"/>
    </row>
    <row r="6256">
      <c r="A6256" t="inlineStr">
        <is>
          <t>401742377</t>
        </is>
      </c>
      <c r="B6256" t="inlineStr">
        <is>
          <t>3894554797</t>
        </is>
      </c>
      <c r="C6256" t="inlineStr">
        <is>
          <t>抱紧零羽的烨</t>
        </is>
      </c>
      <c r="D6256" t="n">
        <v>-1</v>
      </c>
      <c r="E6256" t="inlineStr">
        <is>
          <t>打冰花组个2命2w5+血的猫猫就不用吃鸡了，一半不会死，我昨天就这样打完的[OK]</t>
        </is>
      </c>
      <c r="F6256" t="n">
        <v>0</v>
      </c>
      <c r="G6256" t="inlineStr">
        <is>
          <t>3894554797</t>
        </is>
      </c>
      <c r="H6256" t="inlineStr">
        <is>
          <t>2021-01-01 12:32:19</t>
        </is>
      </c>
      <c r="I6256" t="n">
        <v>0</v>
      </c>
      <c r="J6256" t="inlineStr">
        <is>
          <t>未知</t>
        </is>
      </c>
      <c r="K6256" t="inlineStr">
        <is>
          <t>14733686</t>
        </is>
      </c>
      <c r="L6256" t="inlineStr">
        <is>
          <t>保密</t>
        </is>
      </c>
      <c r="M6256" t="inlineStr">
        <is>
          <t>我并不懒，我还是写了的！</t>
        </is>
      </c>
      <c r="N6256" t="n">
        <v>5</v>
      </c>
      <c r="O6256" t="inlineStr">
        <is>
          <t>大会员</t>
        </is>
      </c>
      <c r="P6256" t="inlineStr">
        <is>
          <t>泠鸢yousa登门喜鹊</t>
        </is>
      </c>
      <c r="Q6256" t="inlineStr">
        <is>
          <t>泠鸢登门喜鹊</t>
        </is>
      </c>
    </row>
    <row r="6257">
      <c r="A6257" t="inlineStr">
        <is>
          <t>401742377</t>
        </is>
      </c>
      <c r="B6257" t="inlineStr">
        <is>
          <t>3894561959</t>
        </is>
      </c>
      <c r="C6257" t="inlineStr">
        <is>
          <t>诱瑜Yuri</t>
        </is>
      </c>
      <c r="D6257" t="n">
        <v>1280</v>
      </c>
      <c r="E6257" t="inlineStr">
        <is>
          <t>这次一定</t>
        </is>
      </c>
      <c r="F6257" t="n">
        <v>0</v>
      </c>
      <c r="G6257" t="inlineStr">
        <is>
          <t>0</t>
        </is>
      </c>
      <c r="H6257" t="inlineStr">
        <is>
          <t>2021-01-01 12:32:17</t>
        </is>
      </c>
      <c r="I6257" t="n">
        <v>0</v>
      </c>
      <c r="J6257" t="inlineStr">
        <is>
          <t>未知</t>
        </is>
      </c>
      <c r="K6257" t="inlineStr">
        <is>
          <t>15325788</t>
        </is>
      </c>
      <c r="L6257" t="inlineStr">
        <is>
          <t>女</t>
        </is>
      </c>
      <c r="M6257" t="inlineStr">
        <is>
          <t xml:space="preserve">第五退游了，后会有期，我还是我，那个喜欢做自己能看下去的视频的up主，诱瑜。
“渡る世间は鬼ばかり” </t>
        </is>
      </c>
      <c r="N6257" t="n">
        <v>6</v>
      </c>
      <c r="O6257" t="inlineStr">
        <is>
          <t>年度大会员</t>
        </is>
      </c>
      <c r="P6257" t="inlineStr">
        <is>
          <t>citrus</t>
        </is>
      </c>
      <c r="Q6257" t="inlineStr"/>
    </row>
    <row r="6258">
      <c r="A6258" t="inlineStr">
        <is>
          <t>401742377</t>
        </is>
      </c>
      <c r="B6258" t="inlineStr">
        <is>
          <t>3894561940</t>
        </is>
      </c>
      <c r="C6258" t="inlineStr">
        <is>
          <t>星hai</t>
        </is>
      </c>
      <c r="D6258" t="n">
        <v>1279</v>
      </c>
      <c r="E6258" t="inlineStr">
        <is>
          <t>[doge][doge][doge][doge]</t>
        </is>
      </c>
      <c r="F6258" t="n">
        <v>0</v>
      </c>
      <c r="G6258" t="inlineStr">
        <is>
          <t>0</t>
        </is>
      </c>
      <c r="H6258" t="inlineStr">
        <is>
          <t>2021-01-01 12:32:16</t>
        </is>
      </c>
      <c r="I6258" t="n">
        <v>0</v>
      </c>
      <c r="J6258" t="inlineStr">
        <is>
          <t>未知</t>
        </is>
      </c>
      <c r="K6258" t="inlineStr">
        <is>
          <t>18313501</t>
        </is>
      </c>
      <c r="L6258" t="inlineStr">
        <is>
          <t>男</t>
        </is>
      </c>
      <c r="M6258" t="inlineStr"/>
      <c r="N6258" t="n">
        <v>5</v>
      </c>
      <c r="O6258" t="inlineStr">
        <is>
          <t>年度大会员</t>
        </is>
      </c>
      <c r="P6258" t="inlineStr"/>
      <c r="Q6258" t="inlineStr"/>
    </row>
    <row r="6259">
      <c r="A6259" t="inlineStr">
        <is>
          <t>401742377</t>
        </is>
      </c>
      <c r="B6259" t="inlineStr">
        <is>
          <t>3894558737</t>
        </is>
      </c>
      <c r="C6259" t="inlineStr">
        <is>
          <t>一只路过的懒鬼</t>
        </is>
      </c>
      <c r="D6259" t="n">
        <v>1278</v>
      </c>
      <c r="E6259" t="inlineStr">
        <is>
          <t>原石不香吗</t>
        </is>
      </c>
      <c r="F6259" t="n">
        <v>0</v>
      </c>
      <c r="G6259" t="inlineStr">
        <is>
          <t>0</t>
        </is>
      </c>
      <c r="H6259" t="inlineStr">
        <is>
          <t>2021-01-01 12:32:12</t>
        </is>
      </c>
      <c r="I6259" t="n">
        <v>0</v>
      </c>
      <c r="J6259" t="inlineStr">
        <is>
          <t>未知</t>
        </is>
      </c>
      <c r="K6259" t="inlineStr">
        <is>
          <t>59378197</t>
        </is>
      </c>
      <c r="L6259" t="inlineStr">
        <is>
          <t>男</t>
        </is>
      </c>
      <c r="M6259" t="inlineStr">
        <is>
          <t>喜欢点个关注！！一周俩更！
合作的私信
水友群：862116948</t>
        </is>
      </c>
      <c r="N6259" t="n">
        <v>5</v>
      </c>
      <c r="O6259" t="inlineStr">
        <is>
          <t>大会员</t>
        </is>
      </c>
      <c r="P6259" t="inlineStr"/>
      <c r="Q6259" t="inlineStr"/>
    </row>
    <row r="6260">
      <c r="A6260" t="inlineStr">
        <is>
          <t>401742377</t>
        </is>
      </c>
      <c r="B6260" t="inlineStr">
        <is>
          <t>3894554547</t>
        </is>
      </c>
      <c r="C6260" t="inlineStr">
        <is>
          <t>樱花丶散丨</t>
        </is>
      </c>
      <c r="D6260" t="n">
        <v>-1</v>
      </c>
      <c r="E6260" t="inlineStr">
        <is>
          <t>如果原神不是全平台全球发布倒是能发[笑哭]但如果中国开了这个头，其他国家肯定不乐意，再算算这么多国家这么多节日，不可能每过个节就发吧，与其期待过节还不如期待有些文案错误或者游戏bug之类的[doge]</t>
        </is>
      </c>
      <c r="F6260" t="n">
        <v>0</v>
      </c>
      <c r="G6260" t="inlineStr">
        <is>
          <t>3894554547</t>
        </is>
      </c>
      <c r="H6260" t="inlineStr">
        <is>
          <t>2021-01-01 12:32:10</t>
        </is>
      </c>
      <c r="I6260" t="n">
        <v>3</v>
      </c>
      <c r="J6260" t="inlineStr">
        <is>
          <t>未知</t>
        </is>
      </c>
      <c r="K6260" t="inlineStr">
        <is>
          <t>69771077</t>
        </is>
      </c>
      <c r="L6260" t="inlineStr">
        <is>
          <t>男</t>
        </is>
      </c>
      <c r="M6260" t="inlineStr"/>
      <c r="N6260" t="n">
        <v>5</v>
      </c>
      <c r="O6260" t="inlineStr">
        <is>
          <t>年度大会员</t>
        </is>
      </c>
      <c r="P6260" t="inlineStr"/>
      <c r="Q6260" t="inlineStr"/>
    </row>
    <row r="6261">
      <c r="A6261" t="inlineStr">
        <is>
          <t>401742377</t>
        </is>
      </c>
      <c r="B6261" t="inlineStr">
        <is>
          <t>3894561740</t>
        </is>
      </c>
      <c r="C6261" t="inlineStr">
        <is>
          <t>离封Ronin</t>
        </is>
      </c>
      <c r="D6261" t="n">
        <v>1277</v>
      </c>
      <c r="E6261" t="inlineStr">
        <is>
          <t>太可了！</t>
        </is>
      </c>
      <c r="F6261" t="n">
        <v>0</v>
      </c>
      <c r="G6261" t="inlineStr">
        <is>
          <t>0</t>
        </is>
      </c>
      <c r="H6261" t="inlineStr">
        <is>
          <t>2021-01-01 12:32:09</t>
        </is>
      </c>
      <c r="I6261" t="n">
        <v>0</v>
      </c>
      <c r="J6261" t="inlineStr">
        <is>
          <t>未知</t>
        </is>
      </c>
      <c r="K6261" t="inlineStr">
        <is>
          <t>524156701</t>
        </is>
      </c>
      <c r="L6261" t="inlineStr">
        <is>
          <t>男</t>
        </is>
      </c>
      <c r="M6261" t="inlineStr"/>
      <c r="N6261" t="n">
        <v>4</v>
      </c>
      <c r="O6261" t="inlineStr"/>
      <c r="P6261" t="inlineStr">
        <is>
          <t>洛天依8th生日纪念</t>
        </is>
      </c>
      <c r="Q6261" t="inlineStr">
        <is>
          <t>洛天依8th生日纪念</t>
        </is>
      </c>
    </row>
    <row r="6262">
      <c r="A6262" t="inlineStr">
        <is>
          <t>401742377</t>
        </is>
      </c>
      <c r="B6262" t="inlineStr">
        <is>
          <t>3894558555</t>
        </is>
      </c>
      <c r="C6262" t="inlineStr">
        <is>
          <t>翠绿の斬击</t>
        </is>
      </c>
      <c r="D6262" t="n">
        <v>1275</v>
      </c>
      <c r="E6262" t="inlineStr">
        <is>
          <t>下一张，迪卢克，龙哥，钟离[抠鼻]</t>
        </is>
      </c>
      <c r="F6262" t="n">
        <v>0</v>
      </c>
      <c r="G6262" t="inlineStr">
        <is>
          <t>0</t>
        </is>
      </c>
      <c r="H6262" t="inlineStr">
        <is>
          <t>2021-01-01 12:32:05</t>
        </is>
      </c>
      <c r="I6262" t="n">
        <v>0</v>
      </c>
      <c r="J6262" t="inlineStr">
        <is>
          <t>未知</t>
        </is>
      </c>
      <c r="K6262" t="inlineStr">
        <is>
          <t>319699145</t>
        </is>
      </c>
      <c r="L6262" t="inlineStr">
        <is>
          <t>保密</t>
        </is>
      </c>
      <c r="M6262" t="inlineStr"/>
      <c r="N6262" t="n">
        <v>5</v>
      </c>
      <c r="O6262" t="inlineStr">
        <is>
          <t>大会员</t>
        </is>
      </c>
      <c r="P6262" t="inlineStr"/>
      <c r="Q6262" t="inlineStr"/>
    </row>
    <row r="6263">
      <c r="A6263" t="inlineStr">
        <is>
          <t>401742377</t>
        </is>
      </c>
      <c r="B6263" t="inlineStr">
        <is>
          <t>3894558552</t>
        </is>
      </c>
      <c r="C6263" t="inlineStr">
        <is>
          <t>特摄圈路人</t>
        </is>
      </c>
      <c r="D6263" t="n">
        <v>-1</v>
      </c>
      <c r="E6263" t="inlineStr">
        <is>
          <t>人家是帕拉德，干不过的[doge]</t>
        </is>
      </c>
      <c r="F6263" t="n">
        <v>0</v>
      </c>
      <c r="G6263" t="inlineStr">
        <is>
          <t>3894558552</t>
        </is>
      </c>
      <c r="H6263" t="inlineStr">
        <is>
          <t>2021-01-01 12:32:05</t>
        </is>
      </c>
      <c r="I6263" t="n">
        <v>234</v>
      </c>
      <c r="J6263" t="inlineStr">
        <is>
          <t>未知</t>
        </is>
      </c>
      <c r="K6263" t="inlineStr">
        <is>
          <t>23096159</t>
        </is>
      </c>
      <c r="L6263" t="inlineStr">
        <is>
          <t>男</t>
        </is>
      </c>
      <c r="M6263" t="inlineStr">
        <is>
          <t>投降不失为一种选择，真tm快乐
????          ????????
????        ????
     ????</t>
        </is>
      </c>
      <c r="N6263" t="n">
        <v>5</v>
      </c>
      <c r="O6263" t="inlineStr"/>
      <c r="P6263" t="inlineStr"/>
      <c r="Q6263" t="inlineStr"/>
    </row>
    <row r="6264">
      <c r="A6264" t="inlineStr">
        <is>
          <t>401742377</t>
        </is>
      </c>
      <c r="B6264" t="inlineStr">
        <is>
          <t>3894558474</t>
        </is>
      </c>
      <c r="C6264" t="inlineStr">
        <is>
          <t>如云长翮</t>
        </is>
      </c>
      <c r="D6264" t="n">
        <v>-1</v>
      </c>
      <c r="E6264" t="inlineStr">
        <is>
          <t>海灯节才是新年啊，这是和中国春节一样的</t>
        </is>
      </c>
      <c r="F6264" t="n">
        <v>0</v>
      </c>
      <c r="G6264" t="inlineStr">
        <is>
          <t>3894558474</t>
        </is>
      </c>
      <c r="H6264" t="inlineStr">
        <is>
          <t>2021-01-01 12:32:02</t>
        </is>
      </c>
      <c r="I6264" t="n">
        <v>13</v>
      </c>
      <c r="J6264" t="inlineStr">
        <is>
          <t>未知</t>
        </is>
      </c>
      <c r="K6264" t="inlineStr">
        <is>
          <t>476808045</t>
        </is>
      </c>
      <c r="L6264" t="inlineStr">
        <is>
          <t>保密</t>
        </is>
      </c>
      <c r="M6264" t="inlineStr"/>
      <c r="N6264" t="n">
        <v>4</v>
      </c>
      <c r="O6264" t="inlineStr">
        <is>
          <t>大会员</t>
        </is>
      </c>
      <c r="P6264" t="inlineStr"/>
      <c r="Q6264" t="inlineStr"/>
    </row>
    <row r="6265">
      <c r="A6265" t="inlineStr">
        <is>
          <t>401742377</t>
        </is>
      </c>
      <c r="B6265" t="inlineStr">
        <is>
          <t>3894554290</t>
        </is>
      </c>
      <c r="C6265" t="inlineStr">
        <is>
          <t>命起涟漪丶丶丶丶</t>
        </is>
      </c>
      <c r="D6265" t="n">
        <v>1273</v>
      </c>
      <c r="E6265" t="inlineStr">
        <is>
          <t>万一(=・ω・=)</t>
        </is>
      </c>
      <c r="F6265" t="n">
        <v>0</v>
      </c>
      <c r="G6265" t="inlineStr">
        <is>
          <t>0</t>
        </is>
      </c>
      <c r="H6265" t="inlineStr">
        <is>
          <t>2021-01-01 12:32:01</t>
        </is>
      </c>
      <c r="I6265" t="n">
        <v>0</v>
      </c>
      <c r="J6265" t="inlineStr">
        <is>
          <t>未知</t>
        </is>
      </c>
      <c r="K6265" t="inlineStr">
        <is>
          <t>28123279</t>
        </is>
      </c>
      <c r="L6265" t="inlineStr">
        <is>
          <t>保密</t>
        </is>
      </c>
      <c r="M6265" t="inlineStr">
        <is>
          <t>愿 所有小伙伴 都能够心想事成，开心如意。
(＾ｰ^)ノ</t>
        </is>
      </c>
      <c r="N6265" t="n">
        <v>5</v>
      </c>
      <c r="O6265" t="inlineStr">
        <is>
          <t>年度大会员</t>
        </is>
      </c>
      <c r="P6265" t="inlineStr">
        <is>
          <t>春原庄的管理人小姐</t>
        </is>
      </c>
      <c r="Q6265" t="inlineStr">
        <is>
          <t>2021拜年纪</t>
        </is>
      </c>
    </row>
    <row r="6266">
      <c r="A6266" t="inlineStr">
        <is>
          <t>401742377</t>
        </is>
      </c>
      <c r="B6266" t="inlineStr">
        <is>
          <t>3894561503</t>
        </is>
      </c>
      <c r="C6266" t="inlineStr">
        <is>
          <t>AkuMaNaTaTa</t>
        </is>
      </c>
      <c r="D6266" t="n">
        <v>1272</v>
      </c>
      <c r="E6266" t="inlineStr">
        <is>
          <t>666</t>
        </is>
      </c>
      <c r="F6266" t="n">
        <v>0</v>
      </c>
      <c r="G6266" t="inlineStr">
        <is>
          <t>0</t>
        </is>
      </c>
      <c r="H6266" t="inlineStr">
        <is>
          <t>2021-01-01 12:32:01</t>
        </is>
      </c>
      <c r="I6266" t="n">
        <v>0</v>
      </c>
      <c r="J6266" t="inlineStr">
        <is>
          <t>未知</t>
        </is>
      </c>
      <c r="K6266" t="inlineStr">
        <is>
          <t>2632780</t>
        </is>
      </c>
      <c r="L6266" t="inlineStr">
        <is>
          <t>保密</t>
        </is>
      </c>
      <c r="M6266" t="inlineStr"/>
      <c r="N6266" t="n">
        <v>5</v>
      </c>
      <c r="O6266" t="inlineStr">
        <is>
          <t>年度大会员</t>
        </is>
      </c>
      <c r="P6266" t="inlineStr"/>
      <c r="Q6266" t="inlineStr"/>
    </row>
    <row r="6267">
      <c r="A6267" t="inlineStr">
        <is>
          <t>401742377</t>
        </is>
      </c>
      <c r="B6267" t="inlineStr">
        <is>
          <t>3894558415</t>
        </is>
      </c>
      <c r="C6267" t="inlineStr">
        <is>
          <t>肉身成圣小艾米</t>
        </is>
      </c>
      <c r="D6267" t="n">
        <v>1271</v>
      </c>
      <c r="E6267" t="inlineStr">
        <is>
          <t>来了来了</t>
        </is>
      </c>
      <c r="F6267" t="n">
        <v>0</v>
      </c>
      <c r="G6267" t="inlineStr">
        <is>
          <t>0</t>
        </is>
      </c>
      <c r="H6267" t="inlineStr">
        <is>
          <t>2021-01-01 12:32:01</t>
        </is>
      </c>
      <c r="I6267" t="n">
        <v>0</v>
      </c>
      <c r="J6267" t="inlineStr">
        <is>
          <t>未知</t>
        </is>
      </c>
      <c r="K6267" t="inlineStr">
        <is>
          <t>86398679</t>
        </is>
      </c>
      <c r="L6267" t="inlineStr">
        <is>
          <t>保密</t>
        </is>
      </c>
      <c r="M6267" t="inlineStr"/>
      <c r="N6267" t="n">
        <v>5</v>
      </c>
      <c r="O6267" t="inlineStr">
        <is>
          <t>年度大会员</t>
        </is>
      </c>
      <c r="P6267" t="inlineStr"/>
      <c r="Q6267" t="inlineStr"/>
    </row>
    <row r="6268">
      <c r="A6268" t="inlineStr">
        <is>
          <t>401742377</t>
        </is>
      </c>
      <c r="B6268" t="inlineStr">
        <is>
          <t>3894558446</t>
        </is>
      </c>
      <c r="C6268" t="inlineStr">
        <is>
          <t>悼枫海天</t>
        </is>
      </c>
      <c r="D6268" t="n">
        <v>1274</v>
      </c>
      <c r="E6268" t="inlineStr">
        <is>
          <t>别管龙哥了[doge]</t>
        </is>
      </c>
      <c r="F6268" t="n">
        <v>0</v>
      </c>
      <c r="G6268" t="inlineStr">
        <is>
          <t>0</t>
        </is>
      </c>
      <c r="H6268" t="inlineStr">
        <is>
          <t>2021-01-01 12:32:01</t>
        </is>
      </c>
      <c r="I6268" t="n">
        <v>0</v>
      </c>
      <c r="J6268" t="inlineStr">
        <is>
          <t>未知</t>
        </is>
      </c>
      <c r="K6268" t="inlineStr">
        <is>
          <t>6455040</t>
        </is>
      </c>
      <c r="L6268" t="inlineStr">
        <is>
          <t>男</t>
        </is>
      </c>
      <c r="M6268" t="inlineStr">
        <is>
          <t>下午好吼~晚上好咩~早上起不来喵~</t>
        </is>
      </c>
      <c r="N6268" t="n">
        <v>6</v>
      </c>
      <c r="O6268" t="inlineStr">
        <is>
          <t>年度大会员</t>
        </is>
      </c>
      <c r="P6268" t="inlineStr">
        <is>
          <t>实验品家庭</t>
        </is>
      </c>
      <c r="Q6268" t="inlineStr"/>
    </row>
    <row r="6269">
      <c r="A6269" t="inlineStr">
        <is>
          <t>401742377</t>
        </is>
      </c>
      <c r="B6269" t="inlineStr">
        <is>
          <t>3894554271</t>
        </is>
      </c>
      <c r="C6269" t="inlineStr">
        <is>
          <t>xiao桶</t>
        </is>
      </c>
      <c r="D6269" t="n">
        <v>1270</v>
      </c>
      <c r="E6269" t="inlineStr">
        <is>
          <t>爷跟爷的俩老婆！爷真可爱！</t>
        </is>
      </c>
      <c r="F6269" t="n">
        <v>0</v>
      </c>
      <c r="G6269" t="inlineStr">
        <is>
          <t>0</t>
        </is>
      </c>
      <c r="H6269" t="inlineStr">
        <is>
          <t>2021-01-01 12:32:00</t>
        </is>
      </c>
      <c r="I6269" t="n">
        <v>0</v>
      </c>
      <c r="J6269" t="inlineStr">
        <is>
          <t>未知</t>
        </is>
      </c>
      <c r="K6269" t="inlineStr">
        <is>
          <t>512756</t>
        </is>
      </c>
      <c r="L6269" t="inlineStr">
        <is>
          <t>男</t>
        </is>
      </c>
      <c r="M6269" t="inlineStr">
        <is>
          <t>好耶</t>
        </is>
      </c>
      <c r="N6269" t="n">
        <v>6</v>
      </c>
      <c r="O6269" t="inlineStr">
        <is>
          <t>年度大会员</t>
        </is>
      </c>
      <c r="P6269" t="inlineStr">
        <is>
          <t>原神-海浪</t>
        </is>
      </c>
      <c r="Q6269" t="inlineStr"/>
    </row>
    <row r="6270">
      <c r="A6270" t="inlineStr">
        <is>
          <t>401742377</t>
        </is>
      </c>
      <c r="B6270" t="inlineStr">
        <is>
          <t>3894561485</t>
        </is>
      </c>
      <c r="C6270" t="inlineStr">
        <is>
          <t>鱿鱼味干脆面</t>
        </is>
      </c>
      <c r="D6270" t="n">
        <v>1269</v>
      </c>
      <c r="E6270" t="inlineStr">
        <is>
          <t>许愿椰羊</t>
        </is>
      </c>
      <c r="F6270" t="n">
        <v>0</v>
      </c>
      <c r="G6270" t="inlineStr">
        <is>
          <t>0</t>
        </is>
      </c>
      <c r="H6270" t="inlineStr">
        <is>
          <t>2021-01-01 12:32:00</t>
        </is>
      </c>
      <c r="I6270" t="n">
        <v>0</v>
      </c>
      <c r="J6270" t="inlineStr">
        <is>
          <t>未知</t>
        </is>
      </c>
      <c r="K6270" t="inlineStr">
        <is>
          <t>25086085</t>
        </is>
      </c>
      <c r="L6270" t="inlineStr">
        <is>
          <t>保密</t>
        </is>
      </c>
      <c r="M6270" t="inlineStr"/>
      <c r="N6270" t="n">
        <v>5</v>
      </c>
      <c r="O6270" t="inlineStr">
        <is>
          <t>大会员</t>
        </is>
      </c>
      <c r="P6270" t="inlineStr"/>
      <c r="Q6270" t="inlineStr"/>
    </row>
    <row r="6271">
      <c r="A6271" t="inlineStr">
        <is>
          <t>401742377</t>
        </is>
      </c>
      <c r="B6271" t="inlineStr">
        <is>
          <t>3894558370</t>
        </is>
      </c>
      <c r="C6271" t="inlineStr">
        <is>
          <t>清风风风子</t>
        </is>
      </c>
      <c r="D6271" t="n">
        <v>1268</v>
      </c>
      <c r="E6271" t="inlineStr">
        <is>
          <t>中[doge]</t>
        </is>
      </c>
      <c r="F6271" t="n">
        <v>0</v>
      </c>
      <c r="G6271" t="inlineStr">
        <is>
          <t>0</t>
        </is>
      </c>
      <c r="H6271" t="inlineStr">
        <is>
          <t>2021-01-01 12:31:59</t>
        </is>
      </c>
      <c r="I6271" t="n">
        <v>0</v>
      </c>
      <c r="J6271" t="inlineStr">
        <is>
          <t>未知</t>
        </is>
      </c>
      <c r="K6271" t="inlineStr">
        <is>
          <t>487346154</t>
        </is>
      </c>
      <c r="L6271" t="inlineStr">
        <is>
          <t>保密</t>
        </is>
      </c>
      <c r="M6271" t="inlineStr">
        <is>
          <t>本人不高冷，本质是沙雕！微博@情殇恋歌-四月的风。</t>
        </is>
      </c>
      <c r="N6271" t="n">
        <v>5</v>
      </c>
      <c r="O6271" t="inlineStr">
        <is>
          <t>大会员</t>
        </is>
      </c>
      <c r="P6271" t="inlineStr"/>
      <c r="Q6271" t="inlineStr"/>
    </row>
    <row r="6272">
      <c r="A6272" t="inlineStr">
        <is>
          <t>401742377</t>
        </is>
      </c>
      <c r="B6272" t="inlineStr">
        <is>
          <t>3894558384</t>
        </is>
      </c>
      <c r="C6272" t="inlineStr">
        <is>
          <t>狱岚木笔</t>
        </is>
      </c>
      <c r="D6272" t="n">
        <v>-1</v>
      </c>
      <c r="E6272" t="inlineStr">
        <is>
          <t>回复 @幼刀丛雨单推人 :好家伙是你吗[捂脸]我老爷被丢出去挂了</t>
        </is>
      </c>
      <c r="F6272" t="n">
        <v>0</v>
      </c>
      <c r="G6272" t="inlineStr">
        <is>
          <t>3894463509</t>
        </is>
      </c>
      <c r="H6272" t="inlineStr">
        <is>
          <t>2021-01-01 12:31:59</t>
        </is>
      </c>
      <c r="I6272" t="n">
        <v>0</v>
      </c>
      <c r="J6272" t="inlineStr">
        <is>
          <t>未知</t>
        </is>
      </c>
      <c r="K6272" t="inlineStr">
        <is>
          <t>336453335</t>
        </is>
      </c>
      <c r="L6272" t="inlineStr">
        <is>
          <t>保密</t>
        </is>
      </c>
      <c r="M6272" t="inlineStr">
        <is>
          <t>长期不在，有事去sf找</t>
        </is>
      </c>
      <c r="N6272" t="n">
        <v>5</v>
      </c>
      <c r="O6272" t="inlineStr">
        <is>
          <t>大会员</t>
        </is>
      </c>
      <c r="P6272" t="inlineStr"/>
      <c r="Q6272" t="inlineStr"/>
    </row>
    <row r="6273">
      <c r="A6273" t="inlineStr">
        <is>
          <t>401742377</t>
        </is>
      </c>
      <c r="B6273" t="inlineStr">
        <is>
          <t>3894554182</t>
        </is>
      </c>
      <c r="C6273" t="inlineStr">
        <is>
          <t>凪夜Yoru</t>
        </is>
      </c>
      <c r="D6273" t="n">
        <v>1266</v>
      </c>
      <c r="E6273" t="inlineStr">
        <is>
          <t>许愿满命刻晴</t>
        </is>
      </c>
      <c r="F6273" t="n">
        <v>0</v>
      </c>
      <c r="G6273" t="inlineStr">
        <is>
          <t>0</t>
        </is>
      </c>
      <c r="H6273" t="inlineStr">
        <is>
          <t>2021-01-01 12:31:57</t>
        </is>
      </c>
      <c r="I6273" t="n">
        <v>0</v>
      </c>
      <c r="J6273" t="inlineStr">
        <is>
          <t>未知</t>
        </is>
      </c>
      <c r="K6273" t="inlineStr">
        <is>
          <t>5044036</t>
        </is>
      </c>
      <c r="L6273" t="inlineStr">
        <is>
          <t>保密</t>
        </is>
      </c>
      <c r="M6273" t="inlineStr">
        <is>
          <t>唯有那份眩目 未曾忘却</t>
        </is>
      </c>
      <c r="N6273" t="n">
        <v>5</v>
      </c>
      <c r="O6273" t="inlineStr">
        <is>
          <t>年度大会员</t>
        </is>
      </c>
      <c r="P6273" t="inlineStr">
        <is>
          <t>神乐七奈</t>
        </is>
      </c>
      <c r="Q6273" t="inlineStr">
        <is>
          <t>神乐七奈</t>
        </is>
      </c>
    </row>
    <row r="6274">
      <c r="A6274" t="inlineStr">
        <is>
          <t>401742377</t>
        </is>
      </c>
      <c r="B6274" t="inlineStr">
        <is>
          <t>3894558322</t>
        </is>
      </c>
      <c r="C6274" t="inlineStr">
        <is>
          <t>六神无主鸠</t>
        </is>
      </c>
      <c r="D6274" t="n">
        <v>-1</v>
      </c>
      <c r="E6274" t="inlineStr">
        <is>
          <t>回复 @千w穗 :上半场温迪，下半场安柏美滋滋</t>
        </is>
      </c>
      <c r="F6274" t="n">
        <v>0</v>
      </c>
      <c r="G6274" t="inlineStr">
        <is>
          <t>3894468514</t>
        </is>
      </c>
      <c r="H6274" t="inlineStr">
        <is>
          <t>2021-01-01 12:31:57</t>
        </is>
      </c>
      <c r="I6274" t="n">
        <v>0</v>
      </c>
      <c r="J6274" t="inlineStr">
        <is>
          <t>未知</t>
        </is>
      </c>
      <c r="K6274" t="inlineStr">
        <is>
          <t>15451227</t>
        </is>
      </c>
      <c r="L6274" t="inlineStr">
        <is>
          <t>女</t>
        </is>
      </c>
      <c r="M6274" t="inlineStr">
        <is>
          <t>もちろんです(=・ω・=)</t>
        </is>
      </c>
      <c r="N6274" t="n">
        <v>6</v>
      </c>
      <c r="O6274" t="inlineStr">
        <is>
          <t>年度大会员</t>
        </is>
      </c>
      <c r="P6274" t="inlineStr"/>
      <c r="Q6274" t="inlineStr">
        <is>
          <t>原神</t>
        </is>
      </c>
    </row>
    <row r="6275">
      <c r="A6275" t="inlineStr">
        <is>
          <t>401742377</t>
        </is>
      </c>
      <c r="B6275" t="inlineStr">
        <is>
          <t>3894558247</t>
        </is>
      </c>
      <c r="C6275" t="inlineStr">
        <is>
          <t>兰色断翼</t>
        </is>
      </c>
      <c r="D6275" t="n">
        <v>1265</v>
      </c>
      <c r="E6275" t="inlineStr">
        <is>
          <t>万一中了呢</t>
        </is>
      </c>
      <c r="F6275" t="n">
        <v>0</v>
      </c>
      <c r="G6275" t="inlineStr">
        <is>
          <t>0</t>
        </is>
      </c>
      <c r="H6275" t="inlineStr">
        <is>
          <t>2021-01-01 12:31:55</t>
        </is>
      </c>
      <c r="I6275" t="n">
        <v>0</v>
      </c>
      <c r="J6275" t="inlineStr">
        <is>
          <t>未知</t>
        </is>
      </c>
      <c r="K6275" t="inlineStr">
        <is>
          <t>526151544</t>
        </is>
      </c>
      <c r="L6275" t="inlineStr">
        <is>
          <t>保密</t>
        </is>
      </c>
      <c r="M6275" t="inlineStr"/>
      <c r="N6275" t="n">
        <v>4</v>
      </c>
      <c r="O6275" t="inlineStr">
        <is>
          <t>年度大会员</t>
        </is>
      </c>
      <c r="P6275" t="inlineStr">
        <is>
          <t>星座系列：天蝎座</t>
        </is>
      </c>
      <c r="Q6275" t="inlineStr">
        <is>
          <t>星座系列：天蝎座</t>
        </is>
      </c>
    </row>
    <row r="6276">
      <c r="A6276" t="inlineStr">
        <is>
          <t>401742377</t>
        </is>
      </c>
      <c r="B6276" t="inlineStr">
        <is>
          <t>3894558240</t>
        </is>
      </c>
      <c r="C6276" t="inlineStr">
        <is>
          <t>浮华逝梦い若雪</t>
        </is>
      </c>
      <c r="D6276" t="n">
        <v>1264</v>
      </c>
      <c r="E6276" t="inlineStr">
        <is>
          <t>冲冲冲</t>
        </is>
      </c>
      <c r="F6276" t="n">
        <v>0</v>
      </c>
      <c r="G6276" t="inlineStr">
        <is>
          <t>0</t>
        </is>
      </c>
      <c r="H6276" t="inlineStr">
        <is>
          <t>2021-01-01 12:31:55</t>
        </is>
      </c>
      <c r="I6276" t="n">
        <v>0</v>
      </c>
      <c r="J6276" t="inlineStr">
        <is>
          <t>未知</t>
        </is>
      </c>
      <c r="K6276" t="inlineStr">
        <is>
          <t>232122398</t>
        </is>
      </c>
      <c r="L6276" t="inlineStr">
        <is>
          <t>保密</t>
        </is>
      </c>
      <c r="M6276" t="inlineStr">
        <is>
          <t>咕</t>
        </is>
      </c>
      <c r="N6276" t="n">
        <v>4</v>
      </c>
      <c r="O6276" t="inlineStr">
        <is>
          <t>年度大会员</t>
        </is>
      </c>
      <c r="P6276" t="inlineStr">
        <is>
          <t>星座系列：双子座</t>
        </is>
      </c>
      <c r="Q6276" t="inlineStr">
        <is>
          <t>星座系列：双子座</t>
        </is>
      </c>
    </row>
    <row r="6277">
      <c r="A6277" t="inlineStr">
        <is>
          <t>401742377</t>
        </is>
      </c>
      <c r="B6277" t="inlineStr">
        <is>
          <t>3894558267</t>
        </is>
      </c>
      <c r="C6277" t="inlineStr">
        <is>
          <t>不发胖的橘猫酱</t>
        </is>
      </c>
      <c r="D6277" t="n">
        <v>-1</v>
      </c>
      <c r="E6277" t="inlineStr">
        <is>
          <t>回复 @一介平民__ :我不酸我不酸我呜呜呜呜[大哭]</t>
        </is>
      </c>
      <c r="F6277" t="n">
        <v>0</v>
      </c>
      <c r="G6277" t="inlineStr">
        <is>
          <t>3894437006</t>
        </is>
      </c>
      <c r="H6277" t="inlineStr">
        <is>
          <t>2021-01-01 12:31:55</t>
        </is>
      </c>
      <c r="I6277" t="n">
        <v>0</v>
      </c>
      <c r="J6277" t="inlineStr">
        <is>
          <t>未知</t>
        </is>
      </c>
      <c r="K6277" t="inlineStr">
        <is>
          <t>400788522</t>
        </is>
      </c>
      <c r="L6277" t="inlineStr">
        <is>
          <t>保密</t>
        </is>
      </c>
      <c r="M6277" t="inlineStr"/>
      <c r="N6277" t="n">
        <v>4</v>
      </c>
      <c r="O6277" t="inlineStr">
        <is>
          <t>年度大会员</t>
        </is>
      </c>
      <c r="P6277" t="inlineStr">
        <is>
          <t>明日方舟音律系列</t>
        </is>
      </c>
      <c r="Q6277" t="inlineStr">
        <is>
          <t>明日方舟音律系列</t>
        </is>
      </c>
    </row>
    <row r="6278">
      <c r="A6278" t="inlineStr">
        <is>
          <t>401742377</t>
        </is>
      </c>
      <c r="B6278" t="inlineStr">
        <is>
          <t>3894561303</t>
        </is>
      </c>
      <c r="C6278" t="inlineStr">
        <is>
          <t>KSC坎巴拉太空中心</t>
        </is>
      </c>
      <c r="D6278" t="n">
        <v>1263</v>
      </c>
      <c r="E6278" t="inlineStr">
        <is>
          <t>抽！</t>
        </is>
      </c>
      <c r="F6278" t="n">
        <v>0</v>
      </c>
      <c r="G6278" t="inlineStr">
        <is>
          <t>0</t>
        </is>
      </c>
      <c r="H6278" t="inlineStr">
        <is>
          <t>2021-01-01 12:31:54</t>
        </is>
      </c>
      <c r="I6278" t="n">
        <v>0</v>
      </c>
      <c r="J6278" t="inlineStr">
        <is>
          <t>未知</t>
        </is>
      </c>
      <c r="K6278" t="inlineStr">
        <is>
          <t>88703982</t>
        </is>
      </c>
      <c r="L6278" t="inlineStr">
        <is>
          <t>男</t>
        </is>
      </c>
      <c r="M6278" t="inlineStr">
        <is>
          <t>探索浩瀚宇宙，引领时代发展，从这里走向太空，这里是KSC坎巴拉太空中心!</t>
        </is>
      </c>
      <c r="N6278" t="n">
        <v>5</v>
      </c>
      <c r="O6278" t="inlineStr">
        <is>
          <t>大会员</t>
        </is>
      </c>
      <c r="P6278" t="inlineStr"/>
      <c r="Q6278" t="inlineStr">
        <is>
          <t>良辰美景·不问天</t>
        </is>
      </c>
    </row>
    <row r="6279">
      <c r="A6279" t="inlineStr">
        <is>
          <t>401742377</t>
        </is>
      </c>
      <c r="B6279" t="inlineStr">
        <is>
          <t>3894561287</t>
        </is>
      </c>
      <c r="C6279" t="inlineStr">
        <is>
          <t>利希不腹黑</t>
        </is>
      </c>
      <c r="D6279" t="n">
        <v>-1</v>
      </c>
      <c r="E6279" t="inlineStr">
        <is>
          <t>钟离节奏只是暂时蛰伏</t>
        </is>
      </c>
      <c r="F6279" t="n">
        <v>0</v>
      </c>
      <c r="G6279" t="inlineStr">
        <is>
          <t>3894561287</t>
        </is>
      </c>
      <c r="H6279" t="inlineStr">
        <is>
          <t>2021-01-01 12:31:54</t>
        </is>
      </c>
      <c r="I6279" t="n">
        <v>3</v>
      </c>
      <c r="J6279" t="inlineStr">
        <is>
          <t>未知</t>
        </is>
      </c>
      <c r="K6279" t="inlineStr">
        <is>
          <t>6513335</t>
        </is>
      </c>
      <c r="L6279" t="inlineStr">
        <is>
          <t>男</t>
        </is>
      </c>
      <c r="M6279" t="inlineStr">
        <is>
          <t>双双世界</t>
        </is>
      </c>
      <c r="N6279" t="n">
        <v>5</v>
      </c>
      <c r="O6279" t="inlineStr">
        <is>
          <t>大会员</t>
        </is>
      </c>
      <c r="P6279" t="inlineStr"/>
      <c r="Q6279" t="inlineStr"/>
    </row>
    <row r="6280">
      <c r="A6280" t="inlineStr">
        <is>
          <t>401742377</t>
        </is>
      </c>
      <c r="B6280" t="inlineStr">
        <is>
          <t>3894561247</t>
        </is>
      </c>
      <c r="C6280" t="inlineStr">
        <is>
          <t>百里羽燚</t>
        </is>
      </c>
      <c r="D6280" t="n">
        <v>1262</v>
      </c>
      <c r="E6280" t="inlineStr">
        <is>
          <t>好家伙，我就这三只没有了[doge][doge]</t>
        </is>
      </c>
      <c r="F6280" t="n">
        <v>0</v>
      </c>
      <c r="G6280" t="inlineStr">
        <is>
          <t>0</t>
        </is>
      </c>
      <c r="H6280" t="inlineStr">
        <is>
          <t>2021-01-01 12:31:52</t>
        </is>
      </c>
      <c r="I6280" t="n">
        <v>0</v>
      </c>
      <c r="J6280" t="inlineStr">
        <is>
          <t>未知</t>
        </is>
      </c>
      <c r="K6280" t="inlineStr">
        <is>
          <t>292880985</t>
        </is>
      </c>
      <c r="L6280" t="inlineStr">
        <is>
          <t>保密</t>
        </is>
      </c>
      <c r="M6280" t="inlineStr"/>
      <c r="N6280" t="n">
        <v>4</v>
      </c>
      <c r="O6280" t="inlineStr">
        <is>
          <t>大会员</t>
        </is>
      </c>
      <c r="P6280" t="inlineStr"/>
      <c r="Q6280" t="inlineStr"/>
    </row>
    <row r="6281">
      <c r="A6281" t="inlineStr">
        <is>
          <t>401742377</t>
        </is>
      </c>
      <c r="B6281" t="inlineStr">
        <is>
          <t>3894561219</t>
        </is>
      </c>
      <c r="C6281" t="inlineStr">
        <is>
          <t>月北洛</t>
        </is>
      </c>
      <c r="D6281" t="n">
        <v>1261</v>
      </c>
      <c r="E6281" t="inlineStr">
        <is>
          <t>中</t>
        </is>
      </c>
      <c r="F6281" t="n">
        <v>0</v>
      </c>
      <c r="G6281" t="inlineStr">
        <is>
          <t>0</t>
        </is>
      </c>
      <c r="H6281" t="inlineStr">
        <is>
          <t>2021-01-01 12:31:52</t>
        </is>
      </c>
      <c r="I6281" t="n">
        <v>0</v>
      </c>
      <c r="J6281" t="inlineStr">
        <is>
          <t>未知</t>
        </is>
      </c>
      <c r="K6281" t="inlineStr">
        <is>
          <t>32307762</t>
        </is>
      </c>
      <c r="L6281" t="inlineStr">
        <is>
          <t>男</t>
        </is>
      </c>
      <c r="M6281" t="inlineStr"/>
      <c r="N6281" t="n">
        <v>5</v>
      </c>
      <c r="O6281" t="inlineStr">
        <is>
          <t>年度大会员</t>
        </is>
      </c>
      <c r="P6281" t="inlineStr"/>
      <c r="Q6281" t="inlineStr"/>
    </row>
    <row r="6282">
      <c r="A6282" t="inlineStr">
        <is>
          <t>401742377</t>
        </is>
      </c>
      <c r="B6282" t="inlineStr">
        <is>
          <t>3894554014</t>
        </is>
      </c>
      <c r="C6282" t="inlineStr">
        <is>
          <t>我叫二狗我姓二</t>
        </is>
      </c>
      <c r="D6282" t="n">
        <v>-1</v>
      </c>
      <c r="E6282" t="inlineStr">
        <is>
          <t>[doge]这层全都拷走</t>
        </is>
      </c>
      <c r="F6282" t="n">
        <v>0</v>
      </c>
      <c r="G6282" t="inlineStr">
        <is>
          <t>3894554014</t>
        </is>
      </c>
      <c r="H6282" t="inlineStr">
        <is>
          <t>2021-01-01 12:31:52</t>
        </is>
      </c>
      <c r="I6282" t="n">
        <v>0</v>
      </c>
      <c r="J6282" t="inlineStr">
        <is>
          <t>未知</t>
        </is>
      </c>
      <c r="K6282" t="inlineStr">
        <is>
          <t>290827197</t>
        </is>
      </c>
      <c r="L6282" t="inlineStr">
        <is>
          <t>女</t>
        </is>
      </c>
      <c r="M6282" t="inlineStr">
        <is>
          <t>单推马老师杜老师花玲林簌多多包包陶典菊花花小N糖爷hanser冷鸟大毛鹿鸣陆离鱼冻彭导谢莹喵酱rafa黑糖花酒柿子kinsen娜娜子音，龙哥</t>
        </is>
      </c>
      <c r="N6282" t="n">
        <v>5</v>
      </c>
      <c r="O6282" t="inlineStr"/>
      <c r="P6282" t="inlineStr"/>
      <c r="Q6282" t="inlineStr"/>
    </row>
    <row r="6283">
      <c r="A6283" t="inlineStr">
        <is>
          <t>401742377</t>
        </is>
      </c>
      <c r="B6283" t="inlineStr">
        <is>
          <t>3894553820</t>
        </is>
      </c>
      <c r="C6283" t="inlineStr">
        <is>
          <t>口胡呀</t>
        </is>
      </c>
      <c r="D6283" t="n">
        <v>1260</v>
      </c>
      <c r="E6283" t="inlineStr">
        <is>
          <t>爷感电了</t>
        </is>
      </c>
      <c r="F6283" t="n">
        <v>0</v>
      </c>
      <c r="G6283" t="inlineStr">
        <is>
          <t>0</t>
        </is>
      </c>
      <c r="H6283" t="inlineStr">
        <is>
          <t>2021-01-01 12:31:46</t>
        </is>
      </c>
      <c r="I6283" t="n">
        <v>0</v>
      </c>
      <c r="J6283" t="inlineStr">
        <is>
          <t>未知</t>
        </is>
      </c>
      <c r="K6283" t="inlineStr">
        <is>
          <t>454034</t>
        </is>
      </c>
      <c r="L6283" t="inlineStr">
        <is>
          <t>保密</t>
        </is>
      </c>
      <c r="M6283" t="inlineStr"/>
      <c r="N6283" t="n">
        <v>6</v>
      </c>
      <c r="O6283" t="inlineStr">
        <is>
          <t>年度大会员</t>
        </is>
      </c>
      <c r="P6283" t="inlineStr">
        <is>
          <t>C酱です</t>
        </is>
      </c>
      <c r="Q6283" t="inlineStr">
        <is>
          <t>C酱です</t>
        </is>
      </c>
    </row>
    <row r="6284">
      <c r="A6284" t="inlineStr">
        <is>
          <t>401742377</t>
        </is>
      </c>
      <c r="B6284" t="inlineStr">
        <is>
          <t>3894553821</t>
        </is>
      </c>
      <c r="C6284" t="inlineStr">
        <is>
          <t>杨赢壹</t>
        </is>
      </c>
      <c r="D6284" t="n">
        <v>1259</v>
      </c>
      <c r="E6284" t="inlineStr">
        <is>
          <t>[辣眼睛]</t>
        </is>
      </c>
      <c r="F6284" t="n">
        <v>0</v>
      </c>
      <c r="G6284" t="inlineStr">
        <is>
          <t>0</t>
        </is>
      </c>
      <c r="H6284" t="inlineStr">
        <is>
          <t>2021-01-01 12:31:46</t>
        </is>
      </c>
      <c r="I6284" t="n">
        <v>0</v>
      </c>
      <c r="J6284" t="inlineStr">
        <is>
          <t>未知</t>
        </is>
      </c>
      <c r="K6284" t="inlineStr">
        <is>
          <t>1413222532</t>
        </is>
      </c>
      <c r="L6284" t="inlineStr">
        <is>
          <t>保密</t>
        </is>
      </c>
      <c r="M6284" t="inlineStr"/>
      <c r="N6284" t="n">
        <v>2</v>
      </c>
      <c r="O6284" t="inlineStr">
        <is>
          <t>大会员</t>
        </is>
      </c>
      <c r="P6284" t="inlineStr"/>
      <c r="Q6284" t="inlineStr"/>
    </row>
    <row r="6285">
      <c r="A6285" t="inlineStr">
        <is>
          <t>401742377</t>
        </is>
      </c>
      <c r="B6285" t="inlineStr">
        <is>
          <t>3894553813</t>
        </is>
      </c>
      <c r="C6285" t="inlineStr">
        <is>
          <t>idhssn</t>
        </is>
      </c>
      <c r="D6285" t="n">
        <v>-1</v>
      </c>
      <c r="E6285" t="inlineStr">
        <is>
          <t>11-2真的好难受，上半能打个50-60，下半小怪仇恨全在石头上，债务处理人还得看着，不然刮一下就掉不少。</t>
        </is>
      </c>
      <c r="F6285" t="n">
        <v>0</v>
      </c>
      <c r="G6285" t="inlineStr">
        <is>
          <t>3894553813</t>
        </is>
      </c>
      <c r="H6285" t="inlineStr">
        <is>
          <t>2021-01-01 12:31:45</t>
        </is>
      </c>
      <c r="I6285" t="n">
        <v>0</v>
      </c>
      <c r="J6285" t="inlineStr">
        <is>
          <t>未知</t>
        </is>
      </c>
      <c r="K6285" t="inlineStr">
        <is>
          <t>400623487</t>
        </is>
      </c>
      <c r="L6285" t="inlineStr">
        <is>
          <t>男</t>
        </is>
      </c>
      <c r="M6285" t="inlineStr">
        <is>
          <t>看透了也没用，早已深陷其中</t>
        </is>
      </c>
      <c r="N6285" t="n">
        <v>4</v>
      </c>
      <c r="O6285" t="inlineStr">
        <is>
          <t>年度大会员</t>
        </is>
      </c>
      <c r="P6285" t="inlineStr"/>
      <c r="Q6285" t="inlineStr"/>
    </row>
    <row r="6286">
      <c r="A6286" t="inlineStr">
        <is>
          <t>401742377</t>
        </is>
      </c>
      <c r="B6286" t="inlineStr">
        <is>
          <t>3894560891</t>
        </is>
      </c>
      <c r="C6286" t="inlineStr">
        <is>
          <t>方洛云</t>
        </is>
      </c>
      <c r="D6286" t="n">
        <v>-1</v>
      </c>
      <c r="E6286" t="inlineStr">
        <is>
          <t>昨天遇到一个队友，他是琴+皇女，我是可莉+迪奥那，中途断断续续进来过几次人，后来时间慢慢稳定下来1分钟不到了，打起来还是很舒服的</t>
        </is>
      </c>
      <c r="F6286" t="n">
        <v>0</v>
      </c>
      <c r="G6286" t="inlineStr">
        <is>
          <t>3894560891</t>
        </is>
      </c>
      <c r="H6286" t="inlineStr">
        <is>
          <t>2021-01-01 12:31:40</t>
        </is>
      </c>
      <c r="I6286" t="n">
        <v>0</v>
      </c>
      <c r="J6286" t="inlineStr">
        <is>
          <t>未知</t>
        </is>
      </c>
      <c r="K6286" t="inlineStr">
        <is>
          <t>434644384</t>
        </is>
      </c>
      <c r="L6286" t="inlineStr">
        <is>
          <t>男</t>
        </is>
      </c>
      <c r="M6286" t="inlineStr">
        <is>
          <t>咸鱼一条废人一个</t>
        </is>
      </c>
      <c r="N6286" t="n">
        <v>5</v>
      </c>
      <c r="O6286" t="inlineStr">
        <is>
          <t>大会员</t>
        </is>
      </c>
      <c r="P6286" t="inlineStr">
        <is>
          <t>星座系列：双子座</t>
        </is>
      </c>
      <c r="Q6286" t="inlineStr">
        <is>
          <t>星座系列：双子座</t>
        </is>
      </c>
    </row>
    <row r="6287">
      <c r="A6287" t="inlineStr">
        <is>
          <t>401742377</t>
        </is>
      </c>
      <c r="B6287" t="inlineStr">
        <is>
          <t>3894557773</t>
        </is>
      </c>
      <c r="C6287" t="inlineStr">
        <is>
          <t>世界再乱也要吃饭</t>
        </is>
      </c>
      <c r="D6287" t="n">
        <v>1258</v>
      </c>
      <c r="E6287" t="inlineStr">
        <is>
          <t>哈哈哈哈哈哈，别管龙哥了</t>
        </is>
      </c>
      <c r="F6287" t="n">
        <v>0</v>
      </c>
      <c r="G6287" t="inlineStr">
        <is>
          <t>0</t>
        </is>
      </c>
      <c r="H6287" t="inlineStr">
        <is>
          <t>2021-01-01 12:31:38</t>
        </is>
      </c>
      <c r="I6287" t="n">
        <v>0</v>
      </c>
      <c r="J6287" t="inlineStr">
        <is>
          <t>未知</t>
        </is>
      </c>
      <c r="K6287" t="inlineStr">
        <is>
          <t>12253886</t>
        </is>
      </c>
      <c r="L6287" t="inlineStr">
        <is>
          <t>女</t>
        </is>
      </c>
      <c r="M6287" t="inlineStr"/>
      <c r="N6287" t="n">
        <v>5</v>
      </c>
      <c r="O6287" t="inlineStr">
        <is>
          <t>年度大会员</t>
        </is>
      </c>
      <c r="P6287" t="inlineStr"/>
      <c r="Q6287" t="inlineStr"/>
    </row>
    <row r="6288">
      <c r="A6288" t="inlineStr">
        <is>
          <t>401742377</t>
        </is>
      </c>
      <c r="B6288" t="inlineStr">
        <is>
          <t>3894557766</t>
        </is>
      </c>
      <c r="C6288" t="inlineStr">
        <is>
          <t>唯恋陌</t>
        </is>
      </c>
      <c r="D6288" t="n">
        <v>1257</v>
      </c>
      <c r="E6288" t="inlineStr">
        <is>
          <t>冲鸭</t>
        </is>
      </c>
      <c r="F6288" t="n">
        <v>0</v>
      </c>
      <c r="G6288" t="inlineStr">
        <is>
          <t>0</t>
        </is>
      </c>
      <c r="H6288" t="inlineStr">
        <is>
          <t>2021-01-01 12:31:37</t>
        </is>
      </c>
      <c r="I6288" t="n">
        <v>0</v>
      </c>
      <c r="J6288" t="inlineStr">
        <is>
          <t>未知</t>
        </is>
      </c>
      <c r="K6288" t="inlineStr">
        <is>
          <t>401615348</t>
        </is>
      </c>
      <c r="L6288" t="inlineStr">
        <is>
          <t>男</t>
        </is>
      </c>
      <c r="M6288" t="inlineStr">
        <is>
          <t>这人很帅，什么都没写＼（￣︶￣）／</t>
        </is>
      </c>
      <c r="N6288" t="n">
        <v>5</v>
      </c>
      <c r="O6288" t="inlineStr">
        <is>
          <t>大会员</t>
        </is>
      </c>
      <c r="P6288" t="inlineStr">
        <is>
          <t>良辰美景·不问天</t>
        </is>
      </c>
      <c r="Q6288" t="inlineStr">
        <is>
          <t>良辰美景·不问天</t>
        </is>
      </c>
    </row>
    <row r="6289">
      <c r="A6289" t="inlineStr">
        <is>
          <t>401742377</t>
        </is>
      </c>
      <c r="B6289" t="inlineStr">
        <is>
          <t>3894557753</t>
        </is>
      </c>
      <c r="C6289" t="inlineStr">
        <is>
          <t>驭浪契殿</t>
        </is>
      </c>
      <c r="D6289" t="n">
        <v>1256</v>
      </c>
      <c r="E6289" t="inlineStr">
        <is>
          <t>刻师傅什么时候能到我号上坐坐啊，都快两个w了</t>
        </is>
      </c>
      <c r="F6289" t="n">
        <v>0</v>
      </c>
      <c r="G6289" t="inlineStr">
        <is>
          <t>0</t>
        </is>
      </c>
      <c r="H6289" t="inlineStr">
        <is>
          <t>2021-01-01 12:31:37</t>
        </is>
      </c>
      <c r="I6289" t="n">
        <v>0</v>
      </c>
      <c r="J6289" t="inlineStr">
        <is>
          <t>未知</t>
        </is>
      </c>
      <c r="K6289" t="inlineStr">
        <is>
          <t>110672570</t>
        </is>
      </c>
      <c r="L6289" t="inlineStr">
        <is>
          <t>保密</t>
        </is>
      </c>
      <c r="M6289" t="inlineStr">
        <is>
          <t>一脸期待</t>
        </is>
      </c>
      <c r="N6289" t="n">
        <v>3</v>
      </c>
      <c r="O6289" t="inlineStr">
        <is>
          <t>大会员</t>
        </is>
      </c>
      <c r="P6289" t="inlineStr">
        <is>
          <t>明日方舟音律系列</t>
        </is>
      </c>
      <c r="Q6289" t="inlineStr">
        <is>
          <t>明日方舟音律系列</t>
        </is>
      </c>
    </row>
    <row r="6290">
      <c r="A6290" t="inlineStr">
        <is>
          <t>401742377</t>
        </is>
      </c>
      <c r="B6290" t="inlineStr">
        <is>
          <t>3894553469</t>
        </is>
      </c>
      <c r="C6290" t="inlineStr">
        <is>
          <t>丶霜月结弦</t>
        </is>
      </c>
      <c r="D6290" t="n">
        <v>1255</v>
      </c>
      <c r="E6290" t="inlineStr">
        <is>
          <t>联机打冰树能不匹路人吗，只跟朋友两个人打不行？[无语]</t>
        </is>
      </c>
      <c r="F6290" t="n">
        <v>0</v>
      </c>
      <c r="G6290" t="inlineStr">
        <is>
          <t>0</t>
        </is>
      </c>
      <c r="H6290" t="inlineStr">
        <is>
          <t>2021-01-01 12:31:34</t>
        </is>
      </c>
      <c r="I6290" t="n">
        <v>3</v>
      </c>
      <c r="J6290" t="inlineStr">
        <is>
          <t>未知</t>
        </is>
      </c>
      <c r="K6290" t="inlineStr">
        <is>
          <t>7549435</t>
        </is>
      </c>
      <c r="L6290" t="inlineStr">
        <is>
          <t>男</t>
        </is>
      </c>
      <c r="M6290" t="inlineStr"/>
      <c r="N6290" t="n">
        <v>6</v>
      </c>
      <c r="O6290" t="inlineStr">
        <is>
          <t>年度大会员</t>
        </is>
      </c>
      <c r="P6290" t="inlineStr"/>
      <c r="Q6290" t="inlineStr"/>
    </row>
    <row r="6291">
      <c r="A6291" t="inlineStr">
        <is>
          <t>401742377</t>
        </is>
      </c>
      <c r="B6291" t="inlineStr">
        <is>
          <t>3894553319</t>
        </is>
      </c>
      <c r="C6291" t="inlineStr">
        <is>
          <t>星の恋゜</t>
        </is>
      </c>
      <c r="D6291" t="n">
        <v>1254</v>
      </c>
      <c r="E6291" t="inlineStr">
        <is>
          <t>爷还在吃[歪嘴]</t>
        </is>
      </c>
      <c r="F6291" t="n">
        <v>0</v>
      </c>
      <c r="G6291" t="inlineStr">
        <is>
          <t>0</t>
        </is>
      </c>
      <c r="H6291" t="inlineStr">
        <is>
          <t>2021-01-01 12:31:29</t>
        </is>
      </c>
      <c r="I6291" t="n">
        <v>0</v>
      </c>
      <c r="J6291" t="inlineStr">
        <is>
          <t>未知</t>
        </is>
      </c>
      <c r="K6291" t="inlineStr">
        <is>
          <t>4018865</t>
        </is>
      </c>
      <c r="L6291" t="inlineStr">
        <is>
          <t>男</t>
        </is>
      </c>
      <c r="M6291" t="inlineStr"/>
      <c r="N6291" t="n">
        <v>6</v>
      </c>
      <c r="O6291" t="inlineStr">
        <is>
          <t>年度大会员</t>
        </is>
      </c>
      <c r="P6291" t="inlineStr">
        <is>
          <t>咩栗</t>
        </is>
      </c>
      <c r="Q6291" t="inlineStr">
        <is>
          <t>咩栗</t>
        </is>
      </c>
    </row>
    <row r="6292">
      <c r="A6292" t="inlineStr">
        <is>
          <t>401742377</t>
        </is>
      </c>
      <c r="B6292" t="inlineStr">
        <is>
          <t>3894553208</t>
        </is>
      </c>
      <c r="C6292" t="inlineStr">
        <is>
          <t>神罚天赐</t>
        </is>
      </c>
      <c r="D6292" t="n">
        <v>1</v>
      </c>
      <c r="E6292" t="inlineStr">
        <is>
          <t>应急食物转零食了[doge]</t>
        </is>
      </c>
      <c r="F6292" t="n">
        <v>0</v>
      </c>
      <c r="G6292" t="inlineStr">
        <is>
          <t>3894553208</t>
        </is>
      </c>
      <c r="H6292" t="inlineStr">
        <is>
          <t>2021-01-01 12:31:25</t>
        </is>
      </c>
      <c r="I6292" t="n">
        <v>0</v>
      </c>
      <c r="J6292" t="inlineStr">
        <is>
          <t>未知</t>
        </is>
      </c>
      <c r="K6292" t="inlineStr">
        <is>
          <t>525606449</t>
        </is>
      </c>
      <c r="L6292" t="inlineStr">
        <is>
          <t>保密</t>
        </is>
      </c>
      <c r="M6292" t="inlineStr">
        <is>
          <t>唯有人间升起的太阳，让我放下成魔的野望</t>
        </is>
      </c>
      <c r="N6292" t="n">
        <v>4</v>
      </c>
      <c r="O6292" t="inlineStr">
        <is>
          <t>年度大会员</t>
        </is>
      </c>
      <c r="P6292" t="inlineStr"/>
      <c r="Q6292" t="inlineStr"/>
    </row>
    <row r="6293">
      <c r="A6293" t="inlineStr">
        <is>
          <t>401742377</t>
        </is>
      </c>
      <c r="B6293" t="inlineStr">
        <is>
          <t>3894560395</t>
        </is>
      </c>
      <c r="C6293" t="inlineStr">
        <is>
          <t>半月春秋</t>
        </is>
      </c>
      <c r="D6293" t="n">
        <v>1253</v>
      </c>
      <c r="E6293" t="inlineStr">
        <is>
          <t>好运个锤子 今天普池十连又紫保底了[无语]开服到现在五个五星全是保底 能不能好歹提到1%整点阳间概率吧</t>
        </is>
      </c>
      <c r="F6293" t="n">
        <v>0</v>
      </c>
      <c r="G6293" t="inlineStr">
        <is>
          <t>0</t>
        </is>
      </c>
      <c r="H6293" t="inlineStr">
        <is>
          <t>2021-01-01 12:31:23</t>
        </is>
      </c>
      <c r="I6293" t="n">
        <v>0</v>
      </c>
      <c r="J6293" t="inlineStr">
        <is>
          <t>未知</t>
        </is>
      </c>
      <c r="K6293" t="inlineStr">
        <is>
          <t>6064299</t>
        </is>
      </c>
      <c r="L6293" t="inlineStr">
        <is>
          <t>男</t>
        </is>
      </c>
      <c r="M6293" t="inlineStr">
        <is>
          <t>我接受不了这个结局，但是我还活着</t>
        </is>
      </c>
      <c r="N6293" t="n">
        <v>6</v>
      </c>
      <c r="O6293" t="inlineStr">
        <is>
          <t>年度大会员</t>
        </is>
      </c>
      <c r="P6293" t="inlineStr">
        <is>
          <t>全职高手</t>
        </is>
      </c>
      <c r="Q6293" t="inlineStr"/>
    </row>
    <row r="6294">
      <c r="A6294" t="inlineStr">
        <is>
          <t>401742377</t>
        </is>
      </c>
      <c r="B6294" t="inlineStr">
        <is>
          <t>3894557213</t>
        </is>
      </c>
      <c r="C6294" t="inlineStr">
        <is>
          <t>魇钥有约</t>
        </is>
      </c>
      <c r="D6294" t="n">
        <v>1252</v>
      </c>
      <c r="E6294" t="inlineStr">
        <is>
          <t>月卡党拥有了温迪琴可莉钟离莫娜，芜湖起飞🛫🛫🛫🛫</t>
        </is>
      </c>
      <c r="F6294" t="n">
        <v>0</v>
      </c>
      <c r="G6294" t="inlineStr">
        <is>
          <t>0</t>
        </is>
      </c>
      <c r="H6294" t="inlineStr">
        <is>
          <t>2021-01-01 12:31:17</t>
        </is>
      </c>
      <c r="I6294" t="n">
        <v>0</v>
      </c>
      <c r="J6294" t="inlineStr">
        <is>
          <t>未知</t>
        </is>
      </c>
      <c r="K6294" t="inlineStr">
        <is>
          <t>239250891</t>
        </is>
      </c>
      <c r="L6294" t="inlineStr">
        <is>
          <t>保密</t>
        </is>
      </c>
      <c r="M6294" t="inlineStr">
        <is>
          <t>我不再是你的古古怪怪</t>
        </is>
      </c>
      <c r="N6294" t="n">
        <v>4</v>
      </c>
      <c r="O6294" t="inlineStr"/>
      <c r="P6294" t="inlineStr"/>
      <c r="Q6294" t="inlineStr"/>
    </row>
    <row r="6295">
      <c r="A6295" t="inlineStr">
        <is>
          <t>401742377</t>
        </is>
      </c>
      <c r="B6295" t="inlineStr">
        <is>
          <t>3894560215</t>
        </is>
      </c>
      <c r="C6295" t="inlineStr">
        <is>
          <t>天风弑羽</t>
        </is>
      </c>
      <c r="D6295" t="n">
        <v>-1</v>
      </c>
      <c r="E6295" t="inlineStr">
        <is>
          <t>回复 @别杀了别杀了别杀了 :因为贪刀啊，我可莉经常就是差一下打瘫痪，结果吃了一下直接大残，还有为了捡石头打伤害，结果打完后没找到生成盾的石头被冻死了</t>
        </is>
      </c>
      <c r="F6295" t="n">
        <v>0</v>
      </c>
      <c r="G6295" t="inlineStr">
        <is>
          <t>3894515453</t>
        </is>
      </c>
      <c r="H6295" t="inlineStr">
        <is>
          <t>2021-01-01 12:31:17</t>
        </is>
      </c>
      <c r="I6295" t="n">
        <v>0</v>
      </c>
      <c r="J6295" t="inlineStr">
        <is>
          <t>未知</t>
        </is>
      </c>
      <c r="K6295" t="inlineStr">
        <is>
          <t>88273923</t>
        </is>
      </c>
      <c r="L6295" t="inlineStr">
        <is>
          <t>保密</t>
        </is>
      </c>
      <c r="M6295" t="inlineStr"/>
      <c r="N6295" t="n">
        <v>5</v>
      </c>
      <c r="O6295" t="inlineStr">
        <is>
          <t>年度大会员</t>
        </is>
      </c>
      <c r="P6295" t="inlineStr">
        <is>
          <t>崩坏3·天穹流星</t>
        </is>
      </c>
      <c r="Q6295" t="inlineStr">
        <is>
          <t>崩坏3·天穹流星</t>
        </is>
      </c>
    </row>
    <row r="6296">
      <c r="A6296" t="inlineStr">
        <is>
          <t>401742377</t>
        </is>
      </c>
      <c r="B6296" t="inlineStr">
        <is>
          <t>3894560223</t>
        </is>
      </c>
      <c r="C6296" t="inlineStr">
        <is>
          <t>月色きれしい</t>
        </is>
      </c>
      <c r="D6296" t="n">
        <v>-1</v>
      </c>
      <c r="E6296" t="inlineStr">
        <is>
          <t>回复 @侯王188 :手速快点可以去联机队友面板那里点一下取消匹配就能只和朋友一起打了</t>
        </is>
      </c>
      <c r="F6296" t="n">
        <v>0</v>
      </c>
      <c r="G6296" t="inlineStr">
        <is>
          <t>3894495909</t>
        </is>
      </c>
      <c r="H6296" t="inlineStr">
        <is>
          <t>2021-01-01 12:31:17</t>
        </is>
      </c>
      <c r="I6296" t="n">
        <v>0</v>
      </c>
      <c r="J6296" t="inlineStr">
        <is>
          <t>未知</t>
        </is>
      </c>
      <c r="K6296" t="inlineStr">
        <is>
          <t>279990446</t>
        </is>
      </c>
      <c r="L6296" t="inlineStr">
        <is>
          <t>保密</t>
        </is>
      </c>
      <c r="M6296" t="inlineStr">
        <is>
          <t>什么时候才能成为5级的萌新呢</t>
        </is>
      </c>
      <c r="N6296" t="n">
        <v>4</v>
      </c>
      <c r="O6296" t="inlineStr">
        <is>
          <t>大会员</t>
        </is>
      </c>
      <c r="P6296" t="inlineStr">
        <is>
          <t>三周年恋曲</t>
        </is>
      </c>
      <c r="Q6296" t="inlineStr"/>
    </row>
    <row r="6297">
      <c r="A6297" t="inlineStr">
        <is>
          <t>401742377</t>
        </is>
      </c>
      <c r="B6297" t="inlineStr">
        <is>
          <t>3894560170</t>
        </is>
      </c>
      <c r="C6297" t="inlineStr">
        <is>
          <t>啦啦啦啦啊哈哈哈哈</t>
        </is>
      </c>
      <c r="D6297" t="n">
        <v>-1</v>
      </c>
      <c r="E6297" t="inlineStr">
        <is>
          <t>回复 @霹雳1215 :昨晚联机雷泽刻晴香菱可莉，每次都一分钟内刷完，嗨到飞起然后就出bug了[呆]</t>
        </is>
      </c>
      <c r="F6297" t="n">
        <v>0</v>
      </c>
      <c r="G6297" t="inlineStr">
        <is>
          <t>3894487295</t>
        </is>
      </c>
      <c r="H6297" t="inlineStr">
        <is>
          <t>2021-01-01 12:31:16</t>
        </is>
      </c>
      <c r="I6297" t="n">
        <v>0</v>
      </c>
      <c r="J6297" t="inlineStr">
        <is>
          <t>未知</t>
        </is>
      </c>
      <c r="K6297" t="inlineStr">
        <is>
          <t>20109007</t>
        </is>
      </c>
      <c r="L6297" t="inlineStr">
        <is>
          <t>保密</t>
        </is>
      </c>
      <c r="M6297" t="inlineStr">
        <is>
          <t>剑光如我，斩尽牛杂</t>
        </is>
      </c>
      <c r="N6297" t="n">
        <v>5</v>
      </c>
      <c r="O6297" t="inlineStr">
        <is>
          <t>大会员</t>
        </is>
      </c>
      <c r="P6297" t="inlineStr">
        <is>
          <t>原神-海浪</t>
        </is>
      </c>
      <c r="Q6297" t="inlineStr"/>
    </row>
    <row r="6298">
      <c r="A6298" t="inlineStr">
        <is>
          <t>401742377</t>
        </is>
      </c>
      <c r="B6298" t="inlineStr">
        <is>
          <t>3894552913</t>
        </is>
      </c>
      <c r="C6298" t="inlineStr">
        <is>
          <t>桐亚久远</t>
        </is>
      </c>
      <c r="D6298" t="n">
        <v>1251</v>
      </c>
      <c r="E6298" t="inlineStr">
        <is>
          <t>叮，参与奖</t>
        </is>
      </c>
      <c r="F6298" t="n">
        <v>0</v>
      </c>
      <c r="G6298" t="inlineStr">
        <is>
          <t>0</t>
        </is>
      </c>
      <c r="H6298" t="inlineStr">
        <is>
          <t>2021-01-01 12:31:15</t>
        </is>
      </c>
      <c r="I6298" t="n">
        <v>0</v>
      </c>
      <c r="J6298" t="inlineStr">
        <is>
          <t>未知</t>
        </is>
      </c>
      <c r="K6298" t="inlineStr">
        <is>
          <t>32619912</t>
        </is>
      </c>
      <c r="L6298" t="inlineStr">
        <is>
          <t>男</t>
        </is>
      </c>
      <c r="M6298" t="inlineStr">
        <is>
          <t>人法地，地法天，天法道，道法自然！</t>
        </is>
      </c>
      <c r="N6298" t="n">
        <v>5</v>
      </c>
      <c r="O6298" t="inlineStr">
        <is>
          <t>年度大会员</t>
        </is>
      </c>
      <c r="P6298" t="inlineStr"/>
      <c r="Q6298" t="inlineStr"/>
    </row>
    <row r="6299">
      <c r="A6299" t="inlineStr">
        <is>
          <t>401742377</t>
        </is>
      </c>
      <c r="B6299" t="inlineStr">
        <is>
          <t>3894552894</t>
        </is>
      </c>
      <c r="C6299" t="inlineStr">
        <is>
          <t>OSTWD</t>
        </is>
      </c>
      <c r="D6299" t="n">
        <v>1250</v>
      </c>
      <c r="E6299" t="inlineStr">
        <is>
          <t>不管怎么说，能不能给个机会？</t>
        </is>
      </c>
      <c r="F6299" t="n">
        <v>0</v>
      </c>
      <c r="G6299" t="inlineStr">
        <is>
          <t>0</t>
        </is>
      </c>
      <c r="H6299" t="inlineStr">
        <is>
          <t>2021-01-01 12:31:15</t>
        </is>
      </c>
      <c r="I6299" t="n">
        <v>0</v>
      </c>
      <c r="J6299" t="inlineStr">
        <is>
          <t>未知</t>
        </is>
      </c>
      <c r="K6299" t="inlineStr">
        <is>
          <t>280993625</t>
        </is>
      </c>
      <c r="L6299" t="inlineStr">
        <is>
          <t>保密</t>
        </is>
      </c>
      <c r="M6299" t="inlineStr">
        <is>
          <t>大佬带我QAQ</t>
        </is>
      </c>
      <c r="N6299" t="n">
        <v>5</v>
      </c>
      <c r="O6299" t="inlineStr">
        <is>
          <t>年度大会员</t>
        </is>
      </c>
      <c r="P6299" t="inlineStr">
        <is>
          <t>崩坏3·天穹流星</t>
        </is>
      </c>
      <c r="Q6299" t="inlineStr">
        <is>
          <t>崩坏3·天穹流星</t>
        </is>
      </c>
    </row>
    <row r="6300">
      <c r="A6300" t="inlineStr">
        <is>
          <t>401742377</t>
        </is>
      </c>
      <c r="B6300" t="inlineStr">
        <is>
          <t>3894557121</t>
        </is>
      </c>
      <c r="C6300" t="inlineStr">
        <is>
          <t>羽渡呀</t>
        </is>
      </c>
      <c r="D6300" t="n">
        <v>1249</v>
      </c>
      <c r="E6300" t="inlineStr">
        <is>
          <t>氪不救非</t>
        </is>
      </c>
      <c r="F6300" t="n">
        <v>0</v>
      </c>
      <c r="G6300" t="inlineStr">
        <is>
          <t>0</t>
        </is>
      </c>
      <c r="H6300" t="inlineStr">
        <is>
          <t>2021-01-01 12:31:14</t>
        </is>
      </c>
      <c r="I6300" t="n">
        <v>0</v>
      </c>
      <c r="J6300" t="inlineStr">
        <is>
          <t>未知</t>
        </is>
      </c>
      <c r="K6300" t="inlineStr">
        <is>
          <t>351143745</t>
        </is>
      </c>
      <c r="L6300" t="inlineStr">
        <is>
          <t>保密</t>
        </is>
      </c>
      <c r="M6300" t="inlineStr"/>
      <c r="N6300" t="n">
        <v>5</v>
      </c>
      <c r="O6300" t="inlineStr">
        <is>
          <t>大会员</t>
        </is>
      </c>
      <c r="P6300" t="inlineStr"/>
      <c r="Q6300" t="inlineStr"/>
    </row>
    <row r="6301">
      <c r="A6301" t="inlineStr">
        <is>
          <t>401742377</t>
        </is>
      </c>
      <c r="B6301" t="inlineStr">
        <is>
          <t>3894557128</t>
        </is>
      </c>
      <c r="C6301" t="inlineStr">
        <is>
          <t>自爆啦</t>
        </is>
      </c>
      <c r="D6301" t="n">
        <v>-1</v>
      </c>
      <c r="E6301" t="inlineStr">
        <is>
          <t>我是一边温迪另一边钟离柱子插弓手脸上，凝光再拉个屏，然后先去打中间那个疯狂输出镇石的牛，这层还是词缀太阴间了，扣能量经常关键时刻大突然没了，后面11-3想用大躲技能翻车两次</t>
        </is>
      </c>
      <c r="F6301" t="n">
        <v>0</v>
      </c>
      <c r="G6301" t="inlineStr">
        <is>
          <t>3894557128</t>
        </is>
      </c>
      <c r="H6301" t="inlineStr">
        <is>
          <t>2021-01-01 12:31:14</t>
        </is>
      </c>
      <c r="I6301" t="n">
        <v>1</v>
      </c>
      <c r="J6301" t="inlineStr">
        <is>
          <t>未知</t>
        </is>
      </c>
      <c r="K6301" t="inlineStr">
        <is>
          <t>99087051</t>
        </is>
      </c>
      <c r="L6301" t="inlineStr">
        <is>
          <t>男</t>
        </is>
      </c>
      <c r="M6301" t="inlineStr"/>
      <c r="N6301" t="n">
        <v>5</v>
      </c>
      <c r="O6301" t="inlineStr">
        <is>
          <t>年度大会员</t>
        </is>
      </c>
      <c r="P6301" t="inlineStr"/>
      <c r="Q6301" t="inlineStr"/>
    </row>
    <row r="6302">
      <c r="A6302" t="inlineStr">
        <is>
          <t>401742377</t>
        </is>
      </c>
      <c r="B6302" t="inlineStr">
        <is>
          <t>3894557095</t>
        </is>
      </c>
      <c r="C6302" t="inlineStr">
        <is>
          <t>嘟嘟可在包里</t>
        </is>
      </c>
      <c r="D6302" t="n">
        <v>1248</v>
      </c>
      <c r="E6302" t="inlineStr">
        <is>
          <t>别管龙哥了[OK]</t>
        </is>
      </c>
      <c r="F6302" t="n">
        <v>0</v>
      </c>
      <c r="G6302" t="inlineStr">
        <is>
          <t>0</t>
        </is>
      </c>
      <c r="H6302" t="inlineStr">
        <is>
          <t>2021-01-01 12:31:13</t>
        </is>
      </c>
      <c r="I6302" t="n">
        <v>0</v>
      </c>
      <c r="J6302" t="inlineStr">
        <is>
          <t>未知</t>
        </is>
      </c>
      <c r="K6302" t="inlineStr">
        <is>
          <t>18247531</t>
        </is>
      </c>
      <c r="L6302" t="inlineStr">
        <is>
          <t>保密</t>
        </is>
      </c>
      <c r="M6302" t="inlineStr">
        <is>
          <t>哒哒哒~</t>
        </is>
      </c>
      <c r="N6302" t="n">
        <v>5</v>
      </c>
      <c r="O6302" t="inlineStr">
        <is>
          <t>年度大会员</t>
        </is>
      </c>
      <c r="P6302" t="inlineStr"/>
      <c r="Q6302" t="inlineStr"/>
    </row>
    <row r="6303">
      <c r="A6303" t="inlineStr">
        <is>
          <t>401742377</t>
        </is>
      </c>
      <c r="B6303" t="inlineStr">
        <is>
          <t>3894560029</t>
        </is>
      </c>
      <c r="C6303" t="inlineStr">
        <is>
          <t>doczhvan</t>
        </is>
      </c>
      <c r="D6303" t="n">
        <v>1247</v>
      </c>
      <c r="E6303" t="inlineStr">
        <is>
          <t>终于不是架空世界了?</t>
        </is>
      </c>
      <c r="F6303" t="n">
        <v>0</v>
      </c>
      <c r="G6303" t="inlineStr">
        <is>
          <t>0</t>
        </is>
      </c>
      <c r="H6303" t="inlineStr">
        <is>
          <t>2021-01-01 12:31:11</t>
        </is>
      </c>
      <c r="I6303" t="n">
        <v>1</v>
      </c>
      <c r="J6303" t="inlineStr">
        <is>
          <t>未知</t>
        </is>
      </c>
      <c r="K6303" t="inlineStr">
        <is>
          <t>434536815</t>
        </is>
      </c>
      <c r="L6303" t="inlineStr">
        <is>
          <t>男</t>
        </is>
      </c>
      <c r="M6303" t="inlineStr">
        <is>
          <t>你是谁？</t>
        </is>
      </c>
      <c r="N6303" t="n">
        <v>5</v>
      </c>
      <c r="O6303" t="inlineStr">
        <is>
          <t>年度大会员</t>
        </is>
      </c>
      <c r="P6303" t="inlineStr">
        <is>
          <t>星座系列：天秤座</t>
        </is>
      </c>
      <c r="Q6303" t="inlineStr">
        <is>
          <t>星座系列：天秤座</t>
        </is>
      </c>
    </row>
    <row r="6304">
      <c r="A6304" t="inlineStr">
        <is>
          <t>401742377</t>
        </is>
      </c>
      <c r="B6304" t="inlineStr">
        <is>
          <t>3894552760</t>
        </is>
      </c>
      <c r="C6304" t="inlineStr">
        <is>
          <t>夜雨丶殇魂</t>
        </is>
      </c>
      <c r="D6304" t="n">
        <v>1246</v>
      </c>
      <c r="E6304" t="inlineStr">
        <is>
          <t>哟，水雷，这波是直接感电</t>
        </is>
      </c>
      <c r="F6304" t="n">
        <v>0</v>
      </c>
      <c r="G6304" t="inlineStr">
        <is>
          <t>0</t>
        </is>
      </c>
      <c r="H6304" t="inlineStr">
        <is>
          <t>2021-01-01 12:31:11</t>
        </is>
      </c>
      <c r="I6304" t="n">
        <v>0</v>
      </c>
      <c r="J6304" t="inlineStr">
        <is>
          <t>未知</t>
        </is>
      </c>
      <c r="K6304" t="inlineStr">
        <is>
          <t>94787202</t>
        </is>
      </c>
      <c r="L6304" t="inlineStr">
        <is>
          <t>保密</t>
        </is>
      </c>
      <c r="M6304" t="inlineStr"/>
      <c r="N6304" t="n">
        <v>5</v>
      </c>
      <c r="O6304" t="inlineStr">
        <is>
          <t>年度大会员</t>
        </is>
      </c>
      <c r="P6304" t="inlineStr">
        <is>
          <t>明日方舟-凯尔希</t>
        </is>
      </c>
      <c r="Q6304" t="inlineStr">
        <is>
          <t>明日方舟音律系列</t>
        </is>
      </c>
    </row>
    <row r="6305">
      <c r="A6305" t="inlineStr">
        <is>
          <t>401742377</t>
        </is>
      </c>
      <c r="B6305" t="inlineStr">
        <is>
          <t>3894560003</t>
        </is>
      </c>
      <c r="C6305" t="inlineStr">
        <is>
          <t>不发胖的橘猫酱</t>
        </is>
      </c>
      <c r="D6305" t="n">
        <v>-1</v>
      </c>
      <c r="E6305" t="inlineStr">
        <is>
          <t>元旦也不是传统节日吧 有必要冲吗[疑惑]</t>
        </is>
      </c>
      <c r="F6305" t="n">
        <v>0</v>
      </c>
      <c r="G6305" t="inlineStr">
        <is>
          <t>3894560003</t>
        </is>
      </c>
      <c r="H6305" t="inlineStr">
        <is>
          <t>2021-01-01 12:31:10</t>
        </is>
      </c>
      <c r="I6305" t="n">
        <v>10</v>
      </c>
      <c r="J6305" t="inlineStr">
        <is>
          <t>未知</t>
        </is>
      </c>
      <c r="K6305" t="inlineStr">
        <is>
          <t>400788522</t>
        </is>
      </c>
      <c r="L6305" t="inlineStr">
        <is>
          <t>保密</t>
        </is>
      </c>
      <c r="M6305" t="inlineStr"/>
      <c r="N6305" t="n">
        <v>4</v>
      </c>
      <c r="O6305" t="inlineStr">
        <is>
          <t>年度大会员</t>
        </is>
      </c>
      <c r="P6305" t="inlineStr">
        <is>
          <t>明日方舟音律系列</t>
        </is>
      </c>
      <c r="Q6305" t="inlineStr">
        <is>
          <t>明日方舟音律系列</t>
        </is>
      </c>
    </row>
    <row r="6306">
      <c r="A6306" t="inlineStr">
        <is>
          <t>401742377</t>
        </is>
      </c>
      <c r="B6306" t="inlineStr">
        <is>
          <t>3894552621</t>
        </is>
      </c>
      <c r="C6306" t="inlineStr">
        <is>
          <t>御坂10286号</t>
        </is>
      </c>
      <c r="D6306" t="n">
        <v>-1</v>
      </c>
      <c r="E6306" t="inlineStr">
        <is>
          <t>回复 @星小纯 :我老卫兵了 我不仅赚mhy钱还赚yj钱 现在收入已达负三百了 没有群号 玩他们游戏就能赚到 还是自愿领取机制 不用谢</t>
        </is>
      </c>
      <c r="F6306" t="n">
        <v>0</v>
      </c>
      <c r="G6306" t="inlineStr">
        <is>
          <t>3894511283</t>
        </is>
      </c>
      <c r="H6306" t="inlineStr">
        <is>
          <t>2021-01-01 12:31:06</t>
        </is>
      </c>
      <c r="I6306" t="n">
        <v>1</v>
      </c>
      <c r="J6306" t="inlineStr">
        <is>
          <t>未知</t>
        </is>
      </c>
      <c r="K6306" t="inlineStr">
        <is>
          <t>16765891</t>
        </is>
      </c>
      <c r="L6306" t="inlineStr">
        <is>
          <t>男</t>
        </is>
      </c>
      <c r="M6306" t="inlineStr">
        <is>
          <t>总结一下这个人：
劝人突出一个卑微，怼人突出一个找理，认错必须做到诚恳。
垃圾第五玩家一枚我喜欢你啊啊啊铃白瑞树。</t>
        </is>
      </c>
      <c r="N6306" t="n">
        <v>5</v>
      </c>
      <c r="O6306" t="inlineStr">
        <is>
          <t>大会员</t>
        </is>
      </c>
      <c r="P6306" t="inlineStr"/>
      <c r="Q6306" t="inlineStr">
        <is>
          <t>明日方舟</t>
        </is>
      </c>
    </row>
    <row r="6307">
      <c r="A6307" t="inlineStr">
        <is>
          <t>401742377</t>
        </is>
      </c>
      <c r="B6307" t="inlineStr">
        <is>
          <t>3894552571</t>
        </is>
      </c>
      <c r="C6307" t="inlineStr">
        <is>
          <t>梦想是成为一个讼棍</t>
        </is>
      </c>
      <c r="D6307" t="n">
        <v>1245</v>
      </c>
      <c r="E6307" t="inlineStr">
        <is>
          <t>中</t>
        </is>
      </c>
      <c r="F6307" t="n">
        <v>0</v>
      </c>
      <c r="G6307" t="inlineStr">
        <is>
          <t>0</t>
        </is>
      </c>
      <c r="H6307" t="inlineStr">
        <is>
          <t>2021-01-01 12:31:04</t>
        </is>
      </c>
      <c r="I6307" t="n">
        <v>0</v>
      </c>
      <c r="J6307" t="inlineStr">
        <is>
          <t>未知</t>
        </is>
      </c>
      <c r="K6307" t="inlineStr">
        <is>
          <t>86440951</t>
        </is>
      </c>
      <c r="L6307" t="inlineStr">
        <is>
          <t>男</t>
        </is>
      </c>
      <c r="M6307" t="inlineStr"/>
      <c r="N6307" t="n">
        <v>5</v>
      </c>
      <c r="O6307" t="inlineStr">
        <is>
          <t>年度大会员</t>
        </is>
      </c>
      <c r="P6307" t="inlineStr">
        <is>
          <t>碧蓝之海</t>
        </is>
      </c>
      <c r="Q6307" t="inlineStr"/>
    </row>
    <row r="6308">
      <c r="A6308" t="inlineStr">
        <is>
          <t>401742377</t>
        </is>
      </c>
      <c r="B6308" t="inlineStr">
        <is>
          <t>3894552473</t>
        </is>
      </c>
      <c r="C6308" t="inlineStr">
        <is>
          <t>鱼羊羊羽</t>
        </is>
      </c>
      <c r="D6308" t="n">
        <v>1244</v>
      </c>
      <c r="E6308" t="inlineStr">
        <is>
          <t>新年快乐</t>
        </is>
      </c>
      <c r="F6308" t="n">
        <v>0</v>
      </c>
      <c r="G6308" t="inlineStr">
        <is>
          <t>0</t>
        </is>
      </c>
      <c r="H6308" t="inlineStr">
        <is>
          <t>2021-01-01 12:31:01</t>
        </is>
      </c>
      <c r="I6308" t="n">
        <v>0</v>
      </c>
      <c r="J6308" t="inlineStr">
        <is>
          <t>未知</t>
        </is>
      </c>
      <c r="K6308" t="inlineStr">
        <is>
          <t>146863566</t>
        </is>
      </c>
      <c r="L6308" t="inlineStr">
        <is>
          <t>男</t>
        </is>
      </c>
      <c r="M6308" t="inlineStr">
        <is>
          <t>做一阵风吧 有温柔也有英勇</t>
        </is>
      </c>
      <c r="N6308" t="n">
        <v>4</v>
      </c>
      <c r="O6308" t="inlineStr">
        <is>
          <t>大会员</t>
        </is>
      </c>
      <c r="P6308" t="inlineStr"/>
      <c r="Q6308" t="inlineStr"/>
    </row>
    <row r="6309">
      <c r="A6309" t="inlineStr">
        <is>
          <t>401742377</t>
        </is>
      </c>
      <c r="B6309" t="inlineStr">
        <is>
          <t>3894552449</t>
        </is>
      </c>
      <c r="C6309" t="inlineStr">
        <is>
          <t>洛离uc</t>
        </is>
      </c>
      <c r="D6309" t="n">
        <v>1243</v>
      </c>
      <c r="E6309" t="inlineStr">
        <is>
          <t>许愿刻晴[星星眼]</t>
        </is>
      </c>
      <c r="F6309" t="n">
        <v>0</v>
      </c>
      <c r="G6309" t="inlineStr">
        <is>
          <t>0</t>
        </is>
      </c>
      <c r="H6309" t="inlineStr">
        <is>
          <t>2021-01-01 12:31:00</t>
        </is>
      </c>
      <c r="I6309" t="n">
        <v>0</v>
      </c>
      <c r="J6309" t="inlineStr">
        <is>
          <t>未知</t>
        </is>
      </c>
      <c r="K6309" t="inlineStr">
        <is>
          <t>407607763</t>
        </is>
      </c>
      <c r="L6309" t="inlineStr">
        <is>
          <t>男</t>
        </is>
      </c>
      <c r="M6309" t="inlineStr">
        <is>
          <t>愿你成为自己的阳光，明媚不忧伤</t>
        </is>
      </c>
      <c r="N6309" t="n">
        <v>4</v>
      </c>
      <c r="O6309" t="inlineStr">
        <is>
          <t>大会员</t>
        </is>
      </c>
      <c r="P6309" t="inlineStr">
        <is>
          <t>原神-海浪</t>
        </is>
      </c>
      <c r="Q6309" t="inlineStr"/>
    </row>
    <row r="6310">
      <c r="A6310" t="inlineStr">
        <is>
          <t>401742377</t>
        </is>
      </c>
      <c r="B6310" t="inlineStr">
        <is>
          <t>3894556697</t>
        </is>
      </c>
      <c r="C6310" t="inlineStr">
        <is>
          <t>天衍无心</t>
        </is>
      </c>
      <c r="D6310" t="n">
        <v>1242</v>
      </c>
      <c r="E6310" t="inlineStr">
        <is>
          <t>刻晴</t>
        </is>
      </c>
      <c r="F6310" t="n">
        <v>0</v>
      </c>
      <c r="G6310" t="inlineStr">
        <is>
          <t>0</t>
        </is>
      </c>
      <c r="H6310" t="inlineStr">
        <is>
          <t>2021-01-01 12:30:59</t>
        </is>
      </c>
      <c r="I6310" t="n">
        <v>0</v>
      </c>
      <c r="J6310" t="inlineStr">
        <is>
          <t>未知</t>
        </is>
      </c>
      <c r="K6310" t="inlineStr">
        <is>
          <t>179609875</t>
        </is>
      </c>
      <c r="L6310" t="inlineStr">
        <is>
          <t>保密</t>
        </is>
      </c>
      <c r="M6310" t="inlineStr">
        <is>
          <t>.......</t>
        </is>
      </c>
      <c r="N6310" t="n">
        <v>5</v>
      </c>
      <c r="O6310" t="inlineStr">
        <is>
          <t>年度大会员</t>
        </is>
      </c>
      <c r="P6310" t="inlineStr">
        <is>
          <t>2021拜年纪活动专属</t>
        </is>
      </c>
      <c r="Q6310" t="inlineStr">
        <is>
          <t>2021拜年纪</t>
        </is>
      </c>
    </row>
    <row r="6311">
      <c r="A6311" t="inlineStr">
        <is>
          <t>401742377</t>
        </is>
      </c>
      <c r="B6311" t="inlineStr">
        <is>
          <t>3894549659</t>
        </is>
      </c>
      <c r="C6311" t="inlineStr">
        <is>
          <t>-树生-</t>
        </is>
      </c>
      <c r="D6311" t="n">
        <v>1241</v>
      </c>
      <c r="E6311" t="inlineStr">
        <is>
          <t>芜湖</t>
        </is>
      </c>
      <c r="F6311" t="n">
        <v>0</v>
      </c>
      <c r="G6311" t="inlineStr">
        <is>
          <t>0</t>
        </is>
      </c>
      <c r="H6311" t="inlineStr">
        <is>
          <t>2021-01-01 12:30:58</t>
        </is>
      </c>
      <c r="I6311" t="n">
        <v>0</v>
      </c>
      <c r="J6311" t="inlineStr">
        <is>
          <t>未知</t>
        </is>
      </c>
      <c r="K6311" t="inlineStr">
        <is>
          <t>34093262</t>
        </is>
      </c>
      <c r="L6311" t="inlineStr">
        <is>
          <t>女</t>
        </is>
      </c>
      <c r="M6311" t="inlineStr">
        <is>
          <t>so leben wir und nehmen immer Abschied.</t>
        </is>
      </c>
      <c r="N6311" t="n">
        <v>5</v>
      </c>
      <c r="O6311" t="inlineStr">
        <is>
          <t>大会员</t>
        </is>
      </c>
      <c r="P6311" t="inlineStr">
        <is>
          <t>原神</t>
        </is>
      </c>
      <c r="Q6311" t="inlineStr">
        <is>
          <t>原神</t>
        </is>
      </c>
    </row>
    <row r="6312">
      <c r="A6312" t="inlineStr">
        <is>
          <t>401742377</t>
        </is>
      </c>
      <c r="B6312" t="inlineStr">
        <is>
          <t>3894552365</t>
        </is>
      </c>
      <c r="C6312" t="inlineStr">
        <is>
          <t>鷇音Truth</t>
        </is>
      </c>
      <c r="D6312" t="n">
        <v>1240</v>
      </c>
      <c r="E6312" t="inlineStr">
        <is>
          <t>刻晴你糖葫芦粘爷可爱的秀发上了啦
ー（＞Ａく）ー</t>
        </is>
      </c>
      <c r="F6312" t="n">
        <v>1</v>
      </c>
      <c r="G6312" t="inlineStr">
        <is>
          <t>0</t>
        </is>
      </c>
      <c r="H6312" t="inlineStr">
        <is>
          <t>2021-01-01 12:30:57</t>
        </is>
      </c>
      <c r="I6312" t="n">
        <v>1</v>
      </c>
      <c r="J6312" t="inlineStr">
        <is>
          <t>未知</t>
        </is>
      </c>
      <c r="K6312" t="inlineStr">
        <is>
          <t>129786191</t>
        </is>
      </c>
      <c r="L6312" t="inlineStr">
        <is>
          <t>保密</t>
        </is>
      </c>
      <c r="M6312" t="inlineStr"/>
      <c r="N6312" t="n">
        <v>5</v>
      </c>
      <c r="O6312" t="inlineStr">
        <is>
          <t>大会员</t>
        </is>
      </c>
      <c r="P6312" t="inlineStr"/>
      <c r="Q6312" t="inlineStr"/>
    </row>
    <row r="6313">
      <c r="A6313" t="inlineStr">
        <is>
          <t>401742377</t>
        </is>
      </c>
      <c r="B6313" t="inlineStr">
        <is>
          <t>3894556652</t>
        </is>
      </c>
      <c r="C6313" t="inlineStr">
        <is>
          <t>該呢稱己被使用</t>
        </is>
      </c>
      <c r="D6313" t="n">
        <v>-1</v>
      </c>
      <c r="E6313" t="inlineStr">
        <is>
          <t>反正这次活动难度有了，但体验非常差</t>
        </is>
      </c>
      <c r="F6313" t="n">
        <v>0</v>
      </c>
      <c r="G6313" t="inlineStr">
        <is>
          <t>3894556652</t>
        </is>
      </c>
      <c r="H6313" t="inlineStr">
        <is>
          <t>2021-01-01 12:30:57</t>
        </is>
      </c>
      <c r="I6313" t="n">
        <v>0</v>
      </c>
      <c r="J6313" t="inlineStr">
        <is>
          <t>未知</t>
        </is>
      </c>
      <c r="K6313" t="inlineStr">
        <is>
          <t>266766529</t>
        </is>
      </c>
      <c r="L6313" t="inlineStr">
        <is>
          <t>保密</t>
        </is>
      </c>
      <c r="M6313" t="inlineStr">
        <is>
          <t>這個系統BUG了，寫不了個性簽名ToT</t>
        </is>
      </c>
      <c r="N6313" t="n">
        <v>5</v>
      </c>
      <c r="O6313" t="inlineStr">
        <is>
          <t>大会员</t>
        </is>
      </c>
      <c r="P6313" t="inlineStr">
        <is>
          <t>明日方舟</t>
        </is>
      </c>
      <c r="Q6313" t="inlineStr">
        <is>
          <t>原神</t>
        </is>
      </c>
    </row>
    <row r="6314">
      <c r="A6314" t="inlineStr">
        <is>
          <t>401742377</t>
        </is>
      </c>
      <c r="B6314" t="inlineStr">
        <is>
          <t>3894556530</t>
        </is>
      </c>
      <c r="C6314" t="inlineStr">
        <is>
          <t>bili_82922876647</t>
        </is>
      </c>
      <c r="D6314" t="n">
        <v>1239</v>
      </c>
      <c r="E6314" t="inlineStr">
        <is>
          <t>没人骂实在太不习惯了…</t>
        </is>
      </c>
      <c r="F6314" t="n">
        <v>0</v>
      </c>
      <c r="G6314" t="inlineStr">
        <is>
          <t>0</t>
        </is>
      </c>
      <c r="H6314" t="inlineStr">
        <is>
          <t>2021-01-01 12:30:53</t>
        </is>
      </c>
      <c r="I6314" t="n">
        <v>1</v>
      </c>
      <c r="J6314" t="inlineStr">
        <is>
          <t>未知</t>
        </is>
      </c>
      <c r="K6314" t="inlineStr">
        <is>
          <t>520119402</t>
        </is>
      </c>
      <c r="L6314" t="inlineStr">
        <is>
          <t>男</t>
        </is>
      </c>
      <c r="M6314" t="inlineStr">
        <is>
          <t>(´-ω-`)</t>
        </is>
      </c>
      <c r="N6314" t="n">
        <v>4</v>
      </c>
      <c r="O6314" t="inlineStr">
        <is>
          <t>年度大会员</t>
        </is>
      </c>
      <c r="P6314" t="inlineStr">
        <is>
          <t>干物妹！小埋</t>
        </is>
      </c>
      <c r="Q6314" t="inlineStr">
        <is>
          <t>干物妹！小埋</t>
        </is>
      </c>
    </row>
    <row r="6315">
      <c r="A6315" t="inlineStr">
        <is>
          <t>401742377</t>
        </is>
      </c>
      <c r="B6315" t="inlineStr">
        <is>
          <t>3894556307</t>
        </is>
      </c>
      <c r="C6315" t="inlineStr">
        <is>
          <t>Mengx__</t>
        </is>
      </c>
      <c r="D6315" t="n">
        <v>1238</v>
      </c>
      <c r="E6315" t="inlineStr">
        <is>
          <t>我中了[tv_doge]</t>
        </is>
      </c>
      <c r="F6315" t="n">
        <v>0</v>
      </c>
      <c r="G6315" t="inlineStr">
        <is>
          <t>0</t>
        </is>
      </c>
      <c r="H6315" t="inlineStr">
        <is>
          <t>2021-01-01 12:30:45</t>
        </is>
      </c>
      <c r="I6315" t="n">
        <v>0</v>
      </c>
      <c r="J6315" t="inlineStr">
        <is>
          <t>未知</t>
        </is>
      </c>
      <c r="K6315" t="inlineStr">
        <is>
          <t>106129021</t>
        </is>
      </c>
      <c r="L6315" t="inlineStr">
        <is>
          <t>男</t>
        </is>
      </c>
      <c r="M6315" t="inlineStr">
        <is>
          <t>不务正业，脑洞大开的程序猿。</t>
        </is>
      </c>
      <c r="N6315" t="n">
        <v>5</v>
      </c>
      <c r="O6315" t="inlineStr">
        <is>
          <t>年度大会员</t>
        </is>
      </c>
      <c r="P6315" t="inlineStr">
        <is>
          <t>明日方舟音律系列</t>
        </is>
      </c>
      <c r="Q6315" t="inlineStr">
        <is>
          <t>明日方舟音律系列</t>
        </is>
      </c>
    </row>
    <row r="6316">
      <c r="A6316" t="inlineStr">
        <is>
          <t>401742377</t>
        </is>
      </c>
      <c r="B6316" t="inlineStr">
        <is>
          <t>3894551995</t>
        </is>
      </c>
      <c r="C6316" t="inlineStr">
        <is>
          <t>視力不好的胡德Official</t>
        </is>
      </c>
      <c r="D6316" t="n">
        <v>1235</v>
      </c>
      <c r="E6316" t="inlineStr">
        <is>
          <t>螢是後宮王[笑哭]</t>
        </is>
      </c>
      <c r="F6316" t="n">
        <v>0</v>
      </c>
      <c r="G6316" t="inlineStr">
        <is>
          <t>0</t>
        </is>
      </c>
      <c r="H6316" t="inlineStr">
        <is>
          <t>2021-01-01 12:30:44</t>
        </is>
      </c>
      <c r="I6316" t="n">
        <v>0</v>
      </c>
      <c r="J6316" t="inlineStr">
        <is>
          <t>未知</t>
        </is>
      </c>
      <c r="K6316" t="inlineStr">
        <is>
          <t>31176232</t>
        </is>
      </c>
      <c r="L6316" t="inlineStr">
        <is>
          <t>保密</t>
        </is>
      </c>
      <c r="M6316" t="inlineStr">
        <is>
          <t xml:space="preserve">The Mighty Hood, Pride of the Royal Navy 
香港某大學歷史生，少前碧藍指揮官和P社玩家
</t>
        </is>
      </c>
      <c r="N6316" t="n">
        <v>6</v>
      </c>
      <c r="O6316" t="inlineStr">
        <is>
          <t>大会员</t>
        </is>
      </c>
      <c r="P6316" t="inlineStr"/>
      <c r="Q6316" t="inlineStr"/>
    </row>
    <row r="6317">
      <c r="A6317" t="inlineStr">
        <is>
          <t>401742377</t>
        </is>
      </c>
      <c r="B6317" t="inlineStr">
        <is>
          <t>3894551997</t>
        </is>
      </c>
      <c r="C6317" t="inlineStr">
        <is>
          <t>藕是藕是藕</t>
        </is>
      </c>
      <c r="D6317" t="n">
        <v>1237</v>
      </c>
      <c r="E6317" t="inlineStr">
        <is>
          <t>哈哈</t>
        </is>
      </c>
      <c r="F6317" t="n">
        <v>0</v>
      </c>
      <c r="G6317" t="inlineStr">
        <is>
          <t>0</t>
        </is>
      </c>
      <c r="H6317" t="inlineStr">
        <is>
          <t>2021-01-01 12:30:44</t>
        </is>
      </c>
      <c r="I6317" t="n">
        <v>0</v>
      </c>
      <c r="J6317" t="inlineStr">
        <is>
          <t>未知</t>
        </is>
      </c>
      <c r="K6317" t="inlineStr">
        <is>
          <t>478589915</t>
        </is>
      </c>
      <c r="L6317" t="inlineStr">
        <is>
          <t>保密</t>
        </is>
      </c>
      <c r="M6317" t="inlineStr">
        <is>
          <t>快看！这是一个个性签名。（你成功的浪费了几秒钟）
ヾ(°ｰ°ヾ)^?啊咧？</t>
        </is>
      </c>
      <c r="N6317" t="n">
        <v>4</v>
      </c>
      <c r="O6317" t="inlineStr">
        <is>
          <t>年度大会员</t>
        </is>
      </c>
      <c r="P6317" t="inlineStr">
        <is>
          <t>刺客伍六七</t>
        </is>
      </c>
      <c r="Q6317" t="inlineStr"/>
    </row>
    <row r="6318">
      <c r="A6318" t="inlineStr">
        <is>
          <t>401742377</t>
        </is>
      </c>
      <c r="B6318" t="inlineStr">
        <is>
          <t>3894549258</t>
        </is>
      </c>
      <c r="C6318" t="inlineStr">
        <is>
          <t>罗图亚J</t>
        </is>
      </c>
      <c r="D6318" t="n">
        <v>1236</v>
      </c>
      <c r="E6318" t="inlineStr">
        <is>
          <t>[害羞]给我个斯哈莫娜大腿的机会吧</t>
        </is>
      </c>
      <c r="F6318" t="n">
        <v>0</v>
      </c>
      <c r="G6318" t="inlineStr">
        <is>
          <t>0</t>
        </is>
      </c>
      <c r="H6318" t="inlineStr">
        <is>
          <t>2021-01-01 12:30:43</t>
        </is>
      </c>
      <c r="I6318" t="n">
        <v>0</v>
      </c>
      <c r="J6318" t="inlineStr">
        <is>
          <t>未知</t>
        </is>
      </c>
      <c r="K6318" t="inlineStr">
        <is>
          <t>26079497</t>
        </is>
      </c>
      <c r="L6318" t="inlineStr">
        <is>
          <t>男</t>
        </is>
      </c>
      <c r="M6318" t="inlineStr">
        <is>
          <t>主玩原神，不定期直播免费原神邦邦</t>
        </is>
      </c>
      <c r="N6318" t="n">
        <v>5</v>
      </c>
      <c r="O6318" t="inlineStr">
        <is>
          <t>年度大会员</t>
        </is>
      </c>
      <c r="P6318" t="inlineStr"/>
      <c r="Q6318" t="inlineStr"/>
    </row>
    <row r="6319">
      <c r="A6319" t="inlineStr">
        <is>
          <t>401742377</t>
        </is>
      </c>
      <c r="B6319" t="inlineStr">
        <is>
          <t>3894551945</t>
        </is>
      </c>
      <c r="C6319" t="inlineStr">
        <is>
          <t>雾谷溪</t>
        </is>
      </c>
      <c r="D6319" t="n">
        <v>1234</v>
      </c>
      <c r="E6319" t="inlineStr">
        <is>
          <t>这图太像我了，只出莫娜，不出刻晴。[难过]</t>
        </is>
      </c>
      <c r="F6319" t="n">
        <v>0</v>
      </c>
      <c r="G6319" t="inlineStr">
        <is>
          <t>0</t>
        </is>
      </c>
      <c r="H6319" t="inlineStr">
        <is>
          <t>2021-01-01 12:30:42</t>
        </is>
      </c>
      <c r="I6319" t="n">
        <v>0</v>
      </c>
      <c r="J6319" t="inlineStr">
        <is>
          <t>未知</t>
        </is>
      </c>
      <c r="K6319" t="inlineStr">
        <is>
          <t>100876295</t>
        </is>
      </c>
      <c r="L6319" t="inlineStr">
        <is>
          <t>男</t>
        </is>
      </c>
      <c r="M6319" t="inlineStr">
        <is>
          <t>19岁，栖息在上海的某处。爱美食，或许也爱美景。</t>
        </is>
      </c>
      <c r="N6319" t="n">
        <v>5</v>
      </c>
      <c r="O6319" t="inlineStr">
        <is>
          <t>大会员</t>
        </is>
      </c>
      <c r="P6319" t="inlineStr"/>
      <c r="Q6319" t="inlineStr"/>
    </row>
    <row r="6320">
      <c r="A6320" t="inlineStr">
        <is>
          <t>401742377</t>
        </is>
      </c>
      <c r="B6320" t="inlineStr">
        <is>
          <t>3894556185</t>
        </is>
      </c>
      <c r="C6320" t="inlineStr">
        <is>
          <t>Yoimiya宵宫</t>
        </is>
      </c>
      <c r="D6320" t="n">
        <v>-1</v>
      </c>
      <c r="E6320" t="inlineStr">
        <is>
          <t>某ch为了自己的脸面没有认错，所以我们才没有节过，游戏福利变少。除非换ch，不然以后都是架空世界。</t>
        </is>
      </c>
      <c r="F6320" t="n">
        <v>0</v>
      </c>
      <c r="G6320" t="inlineStr">
        <is>
          <t>3894556185</t>
        </is>
      </c>
      <c r="H6320" t="inlineStr">
        <is>
          <t>2021-01-01 12:30:41</t>
        </is>
      </c>
      <c r="I6320" t="n">
        <v>3</v>
      </c>
      <c r="J6320" t="inlineStr">
        <is>
          <t>未知</t>
        </is>
      </c>
      <c r="K6320" t="inlineStr">
        <is>
          <t>193600689</t>
        </is>
      </c>
      <c r="L6320" t="inlineStr">
        <is>
          <t>保密</t>
        </is>
      </c>
      <c r="M6320" t="inlineStr">
        <is>
          <t>花开花败总归尘，你抽什么都是沉!</t>
        </is>
      </c>
      <c r="N6320" t="n">
        <v>5</v>
      </c>
      <c r="O6320" t="inlineStr">
        <is>
          <t>大会员</t>
        </is>
      </c>
      <c r="P6320" t="inlineStr">
        <is>
          <t>原神-海浪</t>
        </is>
      </c>
      <c r="Q6320" t="inlineStr">
        <is>
          <t>泠鸢登门喜鹊</t>
        </is>
      </c>
    </row>
    <row r="6321">
      <c r="A6321" t="inlineStr">
        <is>
          <t>401742377</t>
        </is>
      </c>
      <c r="B6321" t="inlineStr">
        <is>
          <t>3894549165</t>
        </is>
      </c>
      <c r="C6321" t="inlineStr">
        <is>
          <t>RX゛</t>
        </is>
      </c>
      <c r="D6321" t="n">
        <v>1233</v>
      </c>
      <c r="E6321" t="inlineStr">
        <is>
          <t>内什么，新年了，我甜甜鸡吃完了，送点？[tv_doge][tv_doge]</t>
        </is>
      </c>
      <c r="F6321" t="n">
        <v>0</v>
      </c>
      <c r="G6321" t="inlineStr">
        <is>
          <t>0</t>
        </is>
      </c>
      <c r="H6321" t="inlineStr">
        <is>
          <t>2021-01-01 12:30:40</t>
        </is>
      </c>
      <c r="I6321" t="n">
        <v>0</v>
      </c>
      <c r="J6321" t="inlineStr">
        <is>
          <t>未知</t>
        </is>
      </c>
      <c r="K6321" t="inlineStr">
        <is>
          <t>319469435</t>
        </is>
      </c>
      <c r="L6321" t="inlineStr">
        <is>
          <t>保密</t>
        </is>
      </c>
      <c r="M6321" t="inlineStr">
        <is>
          <t>退坑了，但没完全退</t>
        </is>
      </c>
      <c r="N6321" t="n">
        <v>5</v>
      </c>
      <c r="O6321" t="inlineStr">
        <is>
          <t>年度大会员</t>
        </is>
      </c>
      <c r="P6321" t="inlineStr">
        <is>
          <t>2021拜年纪活动专属</t>
        </is>
      </c>
      <c r="Q6321" t="inlineStr">
        <is>
          <t>七海演唱会</t>
        </is>
      </c>
    </row>
    <row r="6322">
      <c r="A6322" t="inlineStr">
        <is>
          <t>401742377</t>
        </is>
      </c>
      <c r="B6322" t="inlineStr">
        <is>
          <t>3894551876</t>
        </is>
      </c>
      <c r="C6322" t="inlineStr">
        <is>
          <t>windy乀猫猫</t>
        </is>
      </c>
      <c r="D6322" t="n">
        <v>1232</v>
      </c>
      <c r="E6322" t="inlineStr">
        <is>
          <t>[doge]</t>
        </is>
      </c>
      <c r="F6322" t="n">
        <v>0</v>
      </c>
      <c r="G6322" t="inlineStr">
        <is>
          <t>0</t>
        </is>
      </c>
      <c r="H6322" t="inlineStr">
        <is>
          <t>2021-01-01 12:30:40</t>
        </is>
      </c>
      <c r="I6322" t="n">
        <v>0</v>
      </c>
      <c r="J6322" t="inlineStr">
        <is>
          <t>未知</t>
        </is>
      </c>
      <c r="K6322" t="inlineStr">
        <is>
          <t>34063564</t>
        </is>
      </c>
      <c r="L6322" t="inlineStr">
        <is>
          <t>保密</t>
        </is>
      </c>
      <c r="M6322" t="inlineStr">
        <is>
          <t>嘿嘿</t>
        </is>
      </c>
      <c r="N6322" t="n">
        <v>5</v>
      </c>
      <c r="O6322" t="inlineStr">
        <is>
          <t>年度大会员</t>
        </is>
      </c>
      <c r="P6322" t="inlineStr">
        <is>
          <t>三周年恋曲</t>
        </is>
      </c>
      <c r="Q6322" t="inlineStr">
        <is>
          <t>三周年恋曲</t>
        </is>
      </c>
    </row>
    <row r="6323">
      <c r="A6323" t="inlineStr">
        <is>
          <t>401742377</t>
        </is>
      </c>
      <c r="B6323" t="inlineStr">
        <is>
          <t>3894551872</t>
        </is>
      </c>
      <c r="C6323" t="inlineStr">
        <is>
          <t>兔司机Young</t>
        </is>
      </c>
      <c r="D6323" t="n">
        <v>1231</v>
      </c>
      <c r="E6323" t="inlineStr">
        <is>
          <t>中中中中中[辣眼睛][2021]</t>
        </is>
      </c>
      <c r="F6323" t="n">
        <v>0</v>
      </c>
      <c r="G6323" t="inlineStr">
        <is>
          <t>0</t>
        </is>
      </c>
      <c r="H6323" t="inlineStr">
        <is>
          <t>2021-01-01 12:30:39</t>
        </is>
      </c>
      <c r="I6323" t="n">
        <v>0</v>
      </c>
      <c r="J6323" t="inlineStr">
        <is>
          <t>未知</t>
        </is>
      </c>
      <c r="K6323" t="inlineStr">
        <is>
          <t>12679327</t>
        </is>
      </c>
      <c r="L6323" t="inlineStr">
        <is>
          <t>男</t>
        </is>
      </c>
      <c r="M6323" t="inlineStr">
        <is>
          <t>馬鹿やる、見でじゃないよ</t>
        </is>
      </c>
      <c r="N6323" t="n">
        <v>5</v>
      </c>
      <c r="O6323" t="inlineStr">
        <is>
          <t>年度大会员</t>
        </is>
      </c>
      <c r="P6323" t="inlineStr">
        <is>
          <t>原神</t>
        </is>
      </c>
      <c r="Q6323" t="inlineStr">
        <is>
          <t>原神</t>
        </is>
      </c>
    </row>
    <row r="6324">
      <c r="A6324" t="inlineStr">
        <is>
          <t>401742377</t>
        </is>
      </c>
      <c r="B6324" t="inlineStr">
        <is>
          <t>3894551854</t>
        </is>
      </c>
      <c r="C6324" t="inlineStr">
        <is>
          <t>青菜萝卜啊</t>
        </is>
      </c>
      <c r="D6324" t="n">
        <v>-1</v>
      </c>
      <c r="E6324" t="inlineStr">
        <is>
          <t>原来不只我一人[歪嘴]</t>
        </is>
      </c>
      <c r="F6324" t="n">
        <v>0</v>
      </c>
      <c r="G6324" t="inlineStr">
        <is>
          <t>3894551854</t>
        </is>
      </c>
      <c r="H6324" t="inlineStr">
        <is>
          <t>2021-01-01 12:30:39</t>
        </is>
      </c>
      <c r="I6324" t="n">
        <v>2</v>
      </c>
      <c r="J6324" t="inlineStr">
        <is>
          <t>未知</t>
        </is>
      </c>
      <c r="K6324" t="inlineStr">
        <is>
          <t>283039965</t>
        </is>
      </c>
      <c r="L6324" t="inlineStr">
        <is>
          <t>男</t>
        </is>
      </c>
      <c r="M6324" t="inlineStr">
        <is>
          <t>好耶！</t>
        </is>
      </c>
      <c r="N6324" t="n">
        <v>4</v>
      </c>
      <c r="O6324" t="inlineStr">
        <is>
          <t>大会员</t>
        </is>
      </c>
      <c r="P6324" t="inlineStr"/>
      <c r="Q6324" t="inlineStr"/>
    </row>
    <row r="6325">
      <c r="A6325" t="inlineStr">
        <is>
          <t>401742377</t>
        </is>
      </c>
      <c r="B6325" t="inlineStr">
        <is>
          <t>3894549074</t>
        </is>
      </c>
      <c r="C6325" t="inlineStr">
        <is>
          <t>凉气君</t>
        </is>
      </c>
      <c r="D6325" t="n">
        <v>1230</v>
      </c>
      <c r="E6325" t="inlineStr">
        <is>
          <t>分母来了[doge]</t>
        </is>
      </c>
      <c r="F6325" t="n">
        <v>0</v>
      </c>
      <c r="G6325" t="inlineStr">
        <is>
          <t>0</t>
        </is>
      </c>
      <c r="H6325" t="inlineStr">
        <is>
          <t>2021-01-01 12:30:37</t>
        </is>
      </c>
      <c r="I6325" t="n">
        <v>0</v>
      </c>
      <c r="J6325" t="inlineStr">
        <is>
          <t>未知</t>
        </is>
      </c>
      <c r="K6325" t="inlineStr">
        <is>
          <t>4524771</t>
        </is>
      </c>
      <c r="L6325" t="inlineStr">
        <is>
          <t>男</t>
        </is>
      </c>
      <c r="M6325" t="inlineStr"/>
      <c r="N6325" t="n">
        <v>5</v>
      </c>
      <c r="O6325" t="inlineStr">
        <is>
          <t>大会员</t>
        </is>
      </c>
      <c r="P6325" t="inlineStr">
        <is>
          <t>eva02</t>
        </is>
      </c>
      <c r="Q6325" t="inlineStr">
        <is>
          <t>初音未来13周年</t>
        </is>
      </c>
    </row>
    <row r="6326">
      <c r="A6326" t="inlineStr">
        <is>
          <t>401742377</t>
        </is>
      </c>
      <c r="B6326" t="inlineStr">
        <is>
          <t>3894556044</t>
        </is>
      </c>
      <c r="C6326" t="inlineStr">
        <is>
          <t>Chris凡F</t>
        </is>
      </c>
      <c r="D6326" t="n">
        <v>-1</v>
      </c>
      <c r="E6326" t="inlineStr">
        <is>
          <t>没有温迪的我拿砂糖完全不顶用</t>
        </is>
      </c>
      <c r="F6326" t="n">
        <v>0</v>
      </c>
      <c r="G6326" t="inlineStr">
        <is>
          <t>3894556044</t>
        </is>
      </c>
      <c r="H6326" t="inlineStr">
        <is>
          <t>2021-01-01 12:30:36</t>
        </is>
      </c>
      <c r="I6326" t="n">
        <v>0</v>
      </c>
      <c r="J6326" t="inlineStr">
        <is>
          <t>未知</t>
        </is>
      </c>
      <c r="K6326" t="inlineStr">
        <is>
          <t>437517295</t>
        </is>
      </c>
      <c r="L6326" t="inlineStr">
        <is>
          <t>男</t>
        </is>
      </c>
      <c r="M6326" t="inlineStr"/>
      <c r="N6326" t="n">
        <v>5</v>
      </c>
      <c r="O6326" t="inlineStr">
        <is>
          <t>年度大会员</t>
        </is>
      </c>
      <c r="P6326" t="inlineStr">
        <is>
          <t>碧蓝航线</t>
        </is>
      </c>
      <c r="Q6326" t="inlineStr"/>
    </row>
    <row r="6327">
      <c r="A6327" t="inlineStr">
        <is>
          <t>401742377</t>
        </is>
      </c>
      <c r="B6327" t="inlineStr">
        <is>
          <t>3894548997</t>
        </is>
      </c>
      <c r="C6327" t="inlineStr">
        <is>
          <t>我取个名字太南了</t>
        </is>
      </c>
      <c r="D6327" t="n">
        <v>1229</v>
      </c>
      <c r="E6327" t="inlineStr">
        <is>
          <t>旅行者试图蹭我冰冰的热度[doge][doge]</t>
        </is>
      </c>
      <c r="F6327" t="n">
        <v>0</v>
      </c>
      <c r="G6327" t="inlineStr">
        <is>
          <t>0</t>
        </is>
      </c>
      <c r="H6327" t="inlineStr">
        <is>
          <t>2021-01-01 12:30:34</t>
        </is>
      </c>
      <c r="I6327" t="n">
        <v>0</v>
      </c>
      <c r="J6327" t="inlineStr">
        <is>
          <t>未知</t>
        </is>
      </c>
      <c r="K6327" t="inlineStr">
        <is>
          <t>453479916</t>
        </is>
      </c>
      <c r="L6327" t="inlineStr">
        <is>
          <t>保密</t>
        </is>
      </c>
      <c r="M6327" t="inlineStr"/>
      <c r="N6327" t="n">
        <v>4</v>
      </c>
      <c r="O6327" t="inlineStr">
        <is>
          <t>年度大会员</t>
        </is>
      </c>
      <c r="P6327" t="inlineStr">
        <is>
          <t>刺客伍六七</t>
        </is>
      </c>
      <c r="Q6327" t="inlineStr"/>
    </row>
    <row r="6328">
      <c r="A6328" t="inlineStr">
        <is>
          <t>401742377</t>
        </is>
      </c>
      <c r="B6328" t="inlineStr">
        <is>
          <t>3894548962</t>
        </is>
      </c>
      <c r="C6328" t="inlineStr">
        <is>
          <t>厨子头目花翎阁下</t>
        </is>
      </c>
      <c r="D6328" t="n">
        <v>1228</v>
      </c>
      <c r="E6328" t="inlineStr">
        <is>
          <t>这不送个十连开心开心？</t>
        </is>
      </c>
      <c r="F6328" t="n">
        <v>0</v>
      </c>
      <c r="G6328" t="inlineStr">
        <is>
          <t>0</t>
        </is>
      </c>
      <c r="H6328" t="inlineStr">
        <is>
          <t>2021-01-01 12:30:33</t>
        </is>
      </c>
      <c r="I6328" t="n">
        <v>1</v>
      </c>
      <c r="J6328" t="inlineStr">
        <is>
          <t>未知</t>
        </is>
      </c>
      <c r="K6328" t="inlineStr">
        <is>
          <t>38684026</t>
        </is>
      </c>
      <c r="L6328" t="inlineStr">
        <is>
          <t>男</t>
        </is>
      </c>
      <c r="M6328" t="inlineStr">
        <is>
          <t>为了学会剪视频而想要成为业余up主</t>
        </is>
      </c>
      <c r="N6328" t="n">
        <v>5</v>
      </c>
      <c r="O6328" t="inlineStr">
        <is>
          <t>年度大会员</t>
        </is>
      </c>
      <c r="P6328" t="inlineStr">
        <is>
          <t>三周年恋曲</t>
        </is>
      </c>
      <c r="Q6328" t="inlineStr"/>
    </row>
    <row r="6329">
      <c r="A6329" t="inlineStr">
        <is>
          <t>401742377</t>
        </is>
      </c>
      <c r="B6329" t="inlineStr">
        <is>
          <t>3894548904</t>
        </is>
      </c>
      <c r="C6329" t="inlineStr">
        <is>
          <t>浮光跃金゜</t>
        </is>
      </c>
      <c r="D6329" t="n">
        <v>1226</v>
      </c>
      <c r="E6329" t="inlineStr">
        <is>
          <t>咱不是不过现实节吗？奖留给内鬼我就不抽了，记得给爷白嫖椰羊[调皮]</t>
        </is>
      </c>
      <c r="F6329" t="n">
        <v>0</v>
      </c>
      <c r="G6329" t="inlineStr">
        <is>
          <t>0</t>
        </is>
      </c>
      <c r="H6329" t="inlineStr">
        <is>
          <t>2021-01-01 12:30:31</t>
        </is>
      </c>
      <c r="I6329" t="n">
        <v>0</v>
      </c>
      <c r="J6329" t="inlineStr">
        <is>
          <t>未知</t>
        </is>
      </c>
      <c r="K6329" t="inlineStr">
        <is>
          <t>489195029</t>
        </is>
      </c>
      <c r="L6329" t="inlineStr">
        <is>
          <t>保密</t>
        </is>
      </c>
      <c r="M6329" t="inlineStr">
        <is>
          <t>有钱多好，啥都能做</t>
        </is>
      </c>
      <c r="N6329" t="n">
        <v>4</v>
      </c>
      <c r="O6329" t="inlineStr">
        <is>
          <t>年度大会员</t>
        </is>
      </c>
      <c r="P6329" t="inlineStr"/>
      <c r="Q6329" t="inlineStr"/>
    </row>
    <row r="6330">
      <c r="A6330" t="inlineStr">
        <is>
          <t>401742377</t>
        </is>
      </c>
      <c r="B6330" t="inlineStr">
        <is>
          <t>3894548874</t>
        </is>
      </c>
      <c r="C6330" t="inlineStr">
        <is>
          <t>亚诺斯单推阿芭-轩宇</t>
        </is>
      </c>
      <c r="D6330" t="n">
        <v>1225</v>
      </c>
      <c r="E6330" t="inlineStr">
        <is>
          <t>别管龙哥了</t>
        </is>
      </c>
      <c r="F6330" t="n">
        <v>0</v>
      </c>
      <c r="G6330" t="inlineStr">
        <is>
          <t>0</t>
        </is>
      </c>
      <c r="H6330" t="inlineStr">
        <is>
          <t>2021-01-01 12:30:30</t>
        </is>
      </c>
      <c r="I6330" t="n">
        <v>0</v>
      </c>
      <c r="J6330" t="inlineStr">
        <is>
          <t>未知</t>
        </is>
      </c>
      <c r="K6330" t="inlineStr">
        <is>
          <t>494653120</t>
        </is>
      </c>
      <c r="L6330" t="inlineStr">
        <is>
          <t>男</t>
        </is>
      </c>
      <c r="M6330" t="inlineStr">
        <is>
          <t>好耶</t>
        </is>
      </c>
      <c r="N6330" t="n">
        <v>4</v>
      </c>
      <c r="O6330" t="inlineStr">
        <is>
          <t>年度大会员</t>
        </is>
      </c>
      <c r="P6330" t="inlineStr">
        <is>
          <t>碧蓝航线</t>
        </is>
      </c>
      <c r="Q6330" t="inlineStr"/>
    </row>
    <row r="6331">
      <c r="A6331" t="inlineStr">
        <is>
          <t>401742377</t>
        </is>
      </c>
      <c r="B6331" t="inlineStr">
        <is>
          <t>3894551570</t>
        </is>
      </c>
      <c r="C6331" t="inlineStr">
        <is>
          <t>土豆じゃがいも</t>
        </is>
      </c>
      <c r="D6331" t="n">
        <v>1224</v>
      </c>
      <c r="E6331" t="inlineStr">
        <is>
          <t>阿巴阿巴</t>
        </is>
      </c>
      <c r="F6331" t="n">
        <v>0</v>
      </c>
      <c r="G6331" t="inlineStr">
        <is>
          <t>0</t>
        </is>
      </c>
      <c r="H6331" t="inlineStr">
        <is>
          <t>2021-01-01 12:30:29</t>
        </is>
      </c>
      <c r="I6331" t="n">
        <v>0</v>
      </c>
      <c r="J6331" t="inlineStr">
        <is>
          <t>未知</t>
        </is>
      </c>
      <c r="K6331" t="inlineStr">
        <is>
          <t>33068132</t>
        </is>
      </c>
      <c r="L6331" t="inlineStr">
        <is>
          <t>保密</t>
        </is>
      </c>
      <c r="M6331" t="inlineStr">
        <is>
          <t>ʕ̢̣̣̣̣̩̩̩̩·͡˔·ོɁ̡̣̣̣̣̩̩̩̩</t>
        </is>
      </c>
      <c r="N6331" t="n">
        <v>4</v>
      </c>
      <c r="O6331" t="inlineStr">
        <is>
          <t>年度大会员</t>
        </is>
      </c>
      <c r="P6331" t="inlineStr">
        <is>
          <t>异常生物</t>
        </is>
      </c>
      <c r="Q6331" t="inlineStr"/>
    </row>
    <row r="6332">
      <c r="A6332" t="inlineStr">
        <is>
          <t>401742377</t>
        </is>
      </c>
      <c r="B6332" t="inlineStr">
        <is>
          <t>3894551533</t>
        </is>
      </c>
      <c r="C6332" t="inlineStr">
        <is>
          <t>云散时见月_</t>
        </is>
      </c>
      <c r="D6332" t="n">
        <v>1223</v>
      </c>
      <c r="E6332" t="inlineStr">
        <is>
          <t>[打call]</t>
        </is>
      </c>
      <c r="F6332" t="n">
        <v>0</v>
      </c>
      <c r="G6332" t="inlineStr">
        <is>
          <t>0</t>
        </is>
      </c>
      <c r="H6332" t="inlineStr">
        <is>
          <t>2021-01-01 12:30:28</t>
        </is>
      </c>
      <c r="I6332" t="n">
        <v>0</v>
      </c>
      <c r="J6332" t="inlineStr">
        <is>
          <t>未知</t>
        </is>
      </c>
      <c r="K6332" t="inlineStr">
        <is>
          <t>311850724</t>
        </is>
      </c>
      <c r="L6332" t="inlineStr">
        <is>
          <t>保密</t>
        </is>
      </c>
      <c r="M6332" t="inlineStr"/>
      <c r="N6332" t="n">
        <v>4</v>
      </c>
      <c r="O6332" t="inlineStr"/>
      <c r="P6332" t="inlineStr"/>
      <c r="Q6332" t="inlineStr"/>
    </row>
    <row r="6333">
      <c r="A6333" t="inlineStr">
        <is>
          <t>401742377</t>
        </is>
      </c>
      <c r="B6333" t="inlineStr">
        <is>
          <t>3894551527</t>
        </is>
      </c>
      <c r="C6333" t="inlineStr">
        <is>
          <t>人有几回生</t>
        </is>
      </c>
      <c r="D6333" t="n">
        <v>1222</v>
      </c>
      <c r="E6333" t="inlineStr">
        <is>
          <t>什么时候出个角色语音单独切换</t>
        </is>
      </c>
      <c r="F6333" t="n">
        <v>0</v>
      </c>
      <c r="G6333" t="inlineStr">
        <is>
          <t>0</t>
        </is>
      </c>
      <c r="H6333" t="inlineStr">
        <is>
          <t>2021-01-01 12:30:28</t>
        </is>
      </c>
      <c r="I6333" t="n">
        <v>0</v>
      </c>
      <c r="J6333" t="inlineStr">
        <is>
          <t>未知</t>
        </is>
      </c>
      <c r="K6333" t="inlineStr">
        <is>
          <t>206986942</t>
        </is>
      </c>
      <c r="L6333" t="inlineStr">
        <is>
          <t>女</t>
        </is>
      </c>
      <c r="M6333" t="inlineStr">
        <is>
          <t>落尽红樱君不见，轻绘梨花泪沾衣。</t>
        </is>
      </c>
      <c r="N6333" t="n">
        <v>5</v>
      </c>
      <c r="O6333" t="inlineStr">
        <is>
          <t>大会员</t>
        </is>
      </c>
      <c r="P6333" t="inlineStr">
        <is>
          <t>明日方舟</t>
        </is>
      </c>
      <c r="Q6333" t="inlineStr">
        <is>
          <t>明日方舟</t>
        </is>
      </c>
    </row>
    <row r="6334">
      <c r="A6334" t="inlineStr">
        <is>
          <t>401742377</t>
        </is>
      </c>
      <c r="B6334" t="inlineStr">
        <is>
          <t>3894555793</t>
        </is>
      </c>
      <c r="C6334" t="inlineStr">
        <is>
          <t>燃烧苦难更好地清理</t>
        </is>
      </c>
      <c r="D6334" t="n">
        <v>1221</v>
      </c>
      <c r="E6334" t="inlineStr">
        <is>
          <t>动态:……抽奖……
[doge]</t>
        </is>
      </c>
      <c r="F6334" t="n">
        <v>0</v>
      </c>
      <c r="G6334" t="inlineStr">
        <is>
          <t>0</t>
        </is>
      </c>
      <c r="H6334" t="inlineStr">
        <is>
          <t>2021-01-01 12:30:27</t>
        </is>
      </c>
      <c r="I6334" t="n">
        <v>0</v>
      </c>
      <c r="J6334" t="inlineStr">
        <is>
          <t>未知</t>
        </is>
      </c>
      <c r="K6334" t="inlineStr">
        <is>
          <t>14397772</t>
        </is>
      </c>
      <c r="L6334" t="inlineStr">
        <is>
          <t>保密</t>
        </is>
      </c>
      <c r="M6334" t="inlineStr">
        <is>
          <t>非常抱歉，有些在此处的美好应该过去了，它们会记在我的心里，而不是留在这里。</t>
        </is>
      </c>
      <c r="N6334" t="n">
        <v>5</v>
      </c>
      <c r="O6334" t="inlineStr">
        <is>
          <t>年度大会员</t>
        </is>
      </c>
      <c r="P6334" t="inlineStr">
        <is>
          <t>地中海</t>
        </is>
      </c>
      <c r="Q6334" t="inlineStr"/>
    </row>
    <row r="6335">
      <c r="A6335" t="inlineStr">
        <is>
          <t>401742377</t>
        </is>
      </c>
      <c r="B6335" t="inlineStr">
        <is>
          <t>3894555801</t>
        </is>
      </c>
      <c r="C6335" t="inlineStr">
        <is>
          <t>不发胖的橘猫酱</t>
        </is>
      </c>
      <c r="D6335" t="n">
        <v>-1</v>
      </c>
      <c r="E6335" t="inlineStr">
        <is>
          <t>过年有海灯节 放心吧</t>
        </is>
      </c>
      <c r="F6335" t="n">
        <v>0</v>
      </c>
      <c r="G6335" t="inlineStr">
        <is>
          <t>3894555801</t>
        </is>
      </c>
      <c r="H6335" t="inlineStr">
        <is>
          <t>2021-01-01 12:30:27</t>
        </is>
      </c>
      <c r="I6335" t="n">
        <v>0</v>
      </c>
      <c r="J6335" t="inlineStr">
        <is>
          <t>未知</t>
        </is>
      </c>
      <c r="K6335" t="inlineStr">
        <is>
          <t>400788522</t>
        </is>
      </c>
      <c r="L6335" t="inlineStr">
        <is>
          <t>保密</t>
        </is>
      </c>
      <c r="M6335" t="inlineStr"/>
      <c r="N6335" t="n">
        <v>4</v>
      </c>
      <c r="O6335" t="inlineStr">
        <is>
          <t>年度大会员</t>
        </is>
      </c>
      <c r="P6335" t="inlineStr">
        <is>
          <t>明日方舟音律系列</t>
        </is>
      </c>
      <c r="Q6335" t="inlineStr">
        <is>
          <t>明日方舟音律系列</t>
        </is>
      </c>
    </row>
    <row r="6336">
      <c r="A6336" t="inlineStr">
        <is>
          <t>401742377</t>
        </is>
      </c>
      <c r="B6336" t="inlineStr">
        <is>
          <t>3894551450</t>
        </is>
      </c>
      <c r="C6336" t="inlineStr">
        <is>
          <t>煎鱼公爵</t>
        </is>
      </c>
      <c r="D6336" t="n">
        <v>1220</v>
      </c>
      <c r="E6336" t="inlineStr">
        <is>
          <t>中！</t>
        </is>
      </c>
      <c r="F6336" t="n">
        <v>0</v>
      </c>
      <c r="G6336" t="inlineStr">
        <is>
          <t>0</t>
        </is>
      </c>
      <c r="H6336" t="inlineStr">
        <is>
          <t>2021-01-01 12:30:25</t>
        </is>
      </c>
      <c r="I6336" t="n">
        <v>0</v>
      </c>
      <c r="J6336" t="inlineStr">
        <is>
          <t>未知</t>
        </is>
      </c>
      <c r="K6336" t="inlineStr">
        <is>
          <t>1992800</t>
        </is>
      </c>
      <c r="L6336" t="inlineStr">
        <is>
          <t>男</t>
        </is>
      </c>
      <c r="M6336" t="inlineStr"/>
      <c r="N6336" t="n">
        <v>6</v>
      </c>
      <c r="O6336" t="inlineStr">
        <is>
          <t>年度大会员</t>
        </is>
      </c>
      <c r="P6336" t="inlineStr">
        <is>
          <t>崩坏3·天穹流星</t>
        </is>
      </c>
      <c r="Q6336" t="inlineStr">
        <is>
          <t>崩坏3·天穹流星</t>
        </is>
      </c>
    </row>
    <row r="6337">
      <c r="A6337" t="inlineStr">
        <is>
          <t>401742377</t>
        </is>
      </c>
      <c r="B6337" t="inlineStr">
        <is>
          <t>3894555733</t>
        </is>
      </c>
      <c r="C6337" t="inlineStr">
        <is>
          <t>奖学金一分</t>
        </is>
      </c>
      <c r="D6337" t="n">
        <v>1219</v>
      </c>
      <c r="E6337" t="inlineStr">
        <is>
          <t>过年不发点东西，开个活动？</t>
        </is>
      </c>
      <c r="F6337" t="n">
        <v>0</v>
      </c>
      <c r="G6337" t="inlineStr">
        <is>
          <t>0</t>
        </is>
      </c>
      <c r="H6337" t="inlineStr">
        <is>
          <t>2021-01-01 12:30:25</t>
        </is>
      </c>
      <c r="I6337" t="n">
        <v>0</v>
      </c>
      <c r="J6337" t="inlineStr">
        <is>
          <t>未知</t>
        </is>
      </c>
      <c r="K6337" t="inlineStr">
        <is>
          <t>36080097</t>
        </is>
      </c>
      <c r="L6337" t="inlineStr">
        <is>
          <t>保密</t>
        </is>
      </c>
      <c r="M6337" t="inlineStr"/>
      <c r="N6337" t="n">
        <v>6</v>
      </c>
      <c r="O6337" t="inlineStr">
        <is>
          <t>大会员</t>
        </is>
      </c>
      <c r="P6337" t="inlineStr"/>
      <c r="Q6337" t="inlineStr"/>
    </row>
    <row r="6338">
      <c r="A6338" t="inlineStr">
        <is>
          <t>401742377</t>
        </is>
      </c>
      <c r="B6338" t="inlineStr">
        <is>
          <t>3894548722</t>
        </is>
      </c>
      <c r="C6338" t="inlineStr">
        <is>
          <t>一个分母丶</t>
        </is>
      </c>
      <c r="D6338" t="n">
        <v>1218</v>
      </c>
      <c r="E6338" t="inlineStr">
        <is>
          <t>新年好呀！</t>
        </is>
      </c>
      <c r="F6338" t="n">
        <v>0</v>
      </c>
      <c r="G6338" t="inlineStr">
        <is>
          <t>0</t>
        </is>
      </c>
      <c r="H6338" t="inlineStr">
        <is>
          <t>2021-01-01 12:30:24</t>
        </is>
      </c>
      <c r="I6338" t="n">
        <v>0</v>
      </c>
      <c r="J6338" t="inlineStr">
        <is>
          <t>未知</t>
        </is>
      </c>
      <c r="K6338" t="inlineStr">
        <is>
          <t>27782230</t>
        </is>
      </c>
      <c r="L6338" t="inlineStr">
        <is>
          <t>男</t>
        </is>
      </c>
      <c r="M6338" t="inlineStr"/>
      <c r="N6338" t="n">
        <v>5</v>
      </c>
      <c r="O6338" t="inlineStr">
        <is>
          <t>年度大会员</t>
        </is>
      </c>
      <c r="P6338" t="inlineStr"/>
      <c r="Q6338" t="inlineStr"/>
    </row>
    <row r="6339">
      <c r="A6339" t="inlineStr">
        <is>
          <t>401742377</t>
        </is>
      </c>
      <c r="B6339" t="inlineStr">
        <is>
          <t>3894555704</t>
        </is>
      </c>
      <c r="C6339" t="inlineStr">
        <is>
          <t>-八千岁-</t>
        </is>
      </c>
      <c r="D6339" t="n">
        <v>-1</v>
      </c>
      <c r="E6339" t="inlineStr">
        <is>
          <t>回复 @御坂10286号 :老米人了[点赞]</t>
        </is>
      </c>
      <c r="F6339" t="n">
        <v>0</v>
      </c>
      <c r="G6339" t="inlineStr">
        <is>
          <t>3894526287</t>
        </is>
      </c>
      <c r="H6339" t="inlineStr">
        <is>
          <t>2021-01-01 12:30:24</t>
        </is>
      </c>
      <c r="I6339" t="n">
        <v>0</v>
      </c>
      <c r="J6339" t="inlineStr">
        <is>
          <t>未知</t>
        </is>
      </c>
      <c r="K6339" t="inlineStr">
        <is>
          <t>175056171</t>
        </is>
      </c>
      <c r="L6339" t="inlineStr">
        <is>
          <t>男</t>
        </is>
      </c>
      <c r="M6339" t="inlineStr">
        <is>
          <t>菩提本无树，明镜亦非台。</t>
        </is>
      </c>
      <c r="N6339" t="n">
        <v>5</v>
      </c>
      <c r="O6339" t="inlineStr"/>
      <c r="P6339" t="inlineStr"/>
      <c r="Q6339" t="inlineStr"/>
    </row>
    <row r="6340">
      <c r="A6340" t="inlineStr">
        <is>
          <t>401742377</t>
        </is>
      </c>
      <c r="B6340" t="inlineStr">
        <is>
          <t>3894551377</t>
        </is>
      </c>
      <c r="C6340" t="inlineStr">
        <is>
          <t>少女の杀意</t>
        </is>
      </c>
      <c r="D6340" t="n">
        <v>-1</v>
      </c>
      <c r="E6340" t="inlineStr">
        <is>
          <t>突然觉得77好香[滑稽]</t>
        </is>
      </c>
      <c r="F6340" t="n">
        <v>0</v>
      </c>
      <c r="G6340" t="inlineStr">
        <is>
          <t>3894551377</t>
        </is>
      </c>
      <c r="H6340" t="inlineStr">
        <is>
          <t>2021-01-01 12:30:22</t>
        </is>
      </c>
      <c r="I6340" t="n">
        <v>0</v>
      </c>
      <c r="J6340" t="inlineStr">
        <is>
          <t>未知</t>
        </is>
      </c>
      <c r="K6340" t="inlineStr">
        <is>
          <t>439222684</t>
        </is>
      </c>
      <c r="L6340" t="inlineStr">
        <is>
          <t>保密</t>
        </is>
      </c>
      <c r="M6340" t="inlineStr">
        <is>
          <t>去寻找属于自己的路。</t>
        </is>
      </c>
      <c r="N6340" t="n">
        <v>4</v>
      </c>
      <c r="O6340" t="inlineStr">
        <is>
          <t>年度大会员</t>
        </is>
      </c>
      <c r="P6340" t="inlineStr">
        <is>
          <t>公主连结凯露</t>
        </is>
      </c>
      <c r="Q6340" t="inlineStr"/>
    </row>
    <row r="6341">
      <c r="A6341" t="inlineStr">
        <is>
          <t>401742377</t>
        </is>
      </c>
      <c r="B6341" t="inlineStr">
        <is>
          <t>3894555629</t>
        </is>
      </c>
      <c r="C6341" t="inlineStr">
        <is>
          <t>切切的L0VER安琪</t>
        </is>
      </c>
      <c r="D6341" t="n">
        <v>1217</v>
      </c>
      <c r="E6341" t="inlineStr">
        <is>
          <t>莫娜跟着旅行者到璃月蹭吃蹭喝.jpg[tv_偷笑]</t>
        </is>
      </c>
      <c r="F6341" t="n">
        <v>0</v>
      </c>
      <c r="G6341" t="inlineStr">
        <is>
          <t>0</t>
        </is>
      </c>
      <c r="H6341" t="inlineStr">
        <is>
          <t>2021-01-01 12:30:21</t>
        </is>
      </c>
      <c r="I6341" t="n">
        <v>0</v>
      </c>
      <c r="J6341" t="inlineStr">
        <is>
          <t>未知</t>
        </is>
      </c>
      <c r="K6341" t="inlineStr">
        <is>
          <t>26737138</t>
        </is>
      </c>
      <c r="L6341" t="inlineStr">
        <is>
          <t>男</t>
        </is>
      </c>
      <c r="M6341" t="inlineStr">
        <is>
          <t>我懒死了，什么都没有写</t>
        </is>
      </c>
      <c r="N6341" t="n">
        <v>5</v>
      </c>
      <c r="O6341" t="inlineStr">
        <is>
          <t>大会员</t>
        </is>
      </c>
      <c r="P6341" t="inlineStr"/>
      <c r="Q6341" t="inlineStr"/>
    </row>
    <row r="6342">
      <c r="A6342" t="inlineStr">
        <is>
          <t>401742377</t>
        </is>
      </c>
      <c r="B6342" t="inlineStr">
        <is>
          <t>3894551258</t>
        </is>
      </c>
      <c r="C6342" t="inlineStr">
        <is>
          <t>霹雳1215</t>
        </is>
      </c>
      <c r="D6342" t="n">
        <v>-1</v>
      </c>
      <c r="E6342" t="inlineStr">
        <is>
          <t>回复 @天风弑羽 :我是打超载[笑哭][笑哭]</t>
        </is>
      </c>
      <c r="F6342" t="n">
        <v>0</v>
      </c>
      <c r="G6342" t="inlineStr">
        <is>
          <t>3894487295</t>
        </is>
      </c>
      <c r="H6342" t="inlineStr">
        <is>
          <t>2021-01-01 12:30:18</t>
        </is>
      </c>
      <c r="I6342" t="n">
        <v>0</v>
      </c>
      <c r="J6342" t="inlineStr">
        <is>
          <t>未知</t>
        </is>
      </c>
      <c r="K6342" t="inlineStr">
        <is>
          <t>4758194</t>
        </is>
      </c>
      <c r="L6342" t="inlineStr">
        <is>
          <t>男</t>
        </is>
      </c>
      <c r="M6342" t="inlineStr">
        <is>
          <t>我好像是条咸鱼</t>
        </is>
      </c>
      <c r="N6342" t="n">
        <v>6</v>
      </c>
      <c r="O6342" t="inlineStr">
        <is>
          <t>大会员</t>
        </is>
      </c>
      <c r="P6342" t="inlineStr"/>
      <c r="Q6342" t="inlineStr"/>
    </row>
    <row r="6343">
      <c r="A6343" t="inlineStr">
        <is>
          <t>401742377</t>
        </is>
      </c>
      <c r="B6343" t="inlineStr">
        <is>
          <t>3894555549</t>
        </is>
      </c>
      <c r="C6343" t="inlineStr">
        <is>
          <t>梦眠爱丽丝</t>
        </is>
      </c>
      <c r="D6343" t="n">
        <v>-1</v>
      </c>
      <c r="E6343" t="inlineStr">
        <is>
          <t>回复 @飞踢少女 :跨年也不是中国人才有的时段吧...这会影响国外吗？</t>
        </is>
      </c>
      <c r="F6343" t="n">
        <v>0</v>
      </c>
      <c r="G6343" t="inlineStr">
        <is>
          <t>3894533296</t>
        </is>
      </c>
      <c r="H6343" t="inlineStr">
        <is>
          <t>2021-01-01 12:30:18</t>
        </is>
      </c>
      <c r="I6343" t="n">
        <v>0</v>
      </c>
      <c r="J6343" t="inlineStr">
        <is>
          <t>未知</t>
        </is>
      </c>
      <c r="K6343" t="inlineStr">
        <is>
          <t>626555</t>
        </is>
      </c>
      <c r="L6343" t="inlineStr">
        <is>
          <t>保密</t>
        </is>
      </c>
      <c r="M6343" t="inlineStr">
        <is>
          <t>喜欢非常多的p主，是个什么都厨的菜逼
喜欢VOCALOID UTAU CEVIO VOICEROID
最近最喜欢的是nakano4番</t>
        </is>
      </c>
      <c r="N6343" t="n">
        <v>6</v>
      </c>
      <c r="O6343" t="inlineStr">
        <is>
          <t>年度大会员</t>
        </is>
      </c>
      <c r="P6343" t="inlineStr"/>
      <c r="Q6343" t="inlineStr"/>
    </row>
    <row r="6344">
      <c r="A6344" t="inlineStr">
        <is>
          <t>401742377</t>
        </is>
      </c>
      <c r="B6344" t="inlineStr">
        <is>
          <t>3894555508</t>
        </is>
      </c>
      <c r="C6344" t="inlineStr">
        <is>
          <t>不知道qvq</t>
        </is>
      </c>
      <c r="D6344" t="n">
        <v>1216</v>
      </c>
      <c r="E6344" t="inlineStr">
        <is>
          <t>[大哭]</t>
        </is>
      </c>
      <c r="F6344" t="n">
        <v>0</v>
      </c>
      <c r="G6344" t="inlineStr">
        <is>
          <t>0</t>
        </is>
      </c>
      <c r="H6344" t="inlineStr">
        <is>
          <t>2021-01-01 12:30:17</t>
        </is>
      </c>
      <c r="I6344" t="n">
        <v>0</v>
      </c>
      <c r="J6344" t="inlineStr">
        <is>
          <t>未知</t>
        </is>
      </c>
      <c r="K6344" t="inlineStr">
        <is>
          <t>130847267</t>
        </is>
      </c>
      <c r="L6344" t="inlineStr">
        <is>
          <t>男</t>
        </is>
      </c>
      <c r="M6344" t="inlineStr"/>
      <c r="N6344" t="n">
        <v>5</v>
      </c>
      <c r="O6344" t="inlineStr">
        <is>
          <t>年度大会员</t>
        </is>
      </c>
      <c r="P6344" t="inlineStr"/>
      <c r="Q6344" t="inlineStr"/>
    </row>
    <row r="6345">
      <c r="A6345" t="inlineStr">
        <is>
          <t>401742377</t>
        </is>
      </c>
      <c r="B6345" t="inlineStr">
        <is>
          <t>3894555472</t>
        </is>
      </c>
      <c r="C6345" t="inlineStr">
        <is>
          <t>波波胡桃夹</t>
        </is>
      </c>
      <c r="D6345" t="n">
        <v>-1</v>
      </c>
      <c r="E6345" t="inlineStr">
        <is>
          <t>下半间还好啊，怪物少，温迪方上半年，卢姥爷和雷泽放第二层就是乱杀，我除了12 3其他都3星过</t>
        </is>
      </c>
      <c r="F6345" t="n">
        <v>0</v>
      </c>
      <c r="G6345" t="inlineStr">
        <is>
          <t>3894555472</t>
        </is>
      </c>
      <c r="H6345" t="inlineStr">
        <is>
          <t>2021-01-01 12:30:16</t>
        </is>
      </c>
      <c r="I6345" t="n">
        <v>0</v>
      </c>
      <c r="J6345" t="inlineStr">
        <is>
          <t>未知</t>
        </is>
      </c>
      <c r="K6345" t="inlineStr">
        <is>
          <t>350003238</t>
        </is>
      </c>
      <c r="L6345" t="inlineStr">
        <is>
          <t>男</t>
        </is>
      </c>
      <c r="M6345" t="inlineStr"/>
      <c r="N6345" t="n">
        <v>5</v>
      </c>
      <c r="O6345" t="inlineStr">
        <is>
          <t>大会员</t>
        </is>
      </c>
      <c r="P6345" t="inlineStr"/>
      <c r="Q6345" t="inlineStr"/>
    </row>
    <row r="6346">
      <c r="A6346" t="inlineStr">
        <is>
          <t>401742377</t>
        </is>
      </c>
      <c r="B6346" t="inlineStr">
        <is>
          <t>3894551128</t>
        </is>
      </c>
      <c r="C6346" t="inlineStr">
        <is>
          <t>不如意的世界不如意的生活</t>
        </is>
      </c>
      <c r="D6346" t="n">
        <v>1215</v>
      </c>
      <c r="E6346" t="inlineStr">
        <is>
          <t>万一呢[tv_doge]</t>
        </is>
      </c>
      <c r="F6346" t="n">
        <v>0</v>
      </c>
      <c r="G6346" t="inlineStr">
        <is>
          <t>0</t>
        </is>
      </c>
      <c r="H6346" t="inlineStr">
        <is>
          <t>2021-01-01 12:30:13</t>
        </is>
      </c>
      <c r="I6346" t="n">
        <v>0</v>
      </c>
      <c r="J6346" t="inlineStr">
        <is>
          <t>未知</t>
        </is>
      </c>
      <c r="K6346" t="inlineStr">
        <is>
          <t>195718742</t>
        </is>
      </c>
      <c r="L6346" t="inlineStr">
        <is>
          <t>保密</t>
        </is>
      </c>
      <c r="M6346" t="inlineStr"/>
      <c r="N6346" t="n">
        <v>5</v>
      </c>
      <c r="O6346" t="inlineStr"/>
      <c r="P6346" t="inlineStr"/>
      <c r="Q6346" t="inlineStr"/>
    </row>
    <row r="6347">
      <c r="A6347" t="inlineStr">
        <is>
          <t>401742377</t>
        </is>
      </c>
      <c r="B6347" t="inlineStr">
        <is>
          <t>3894548360</t>
        </is>
      </c>
      <c r="C6347" t="inlineStr">
        <is>
          <t>优菈小姐的___</t>
        </is>
      </c>
      <c r="D6347" t="n">
        <v>1214</v>
      </c>
      <c r="E6347" t="inlineStr">
        <is>
          <t>新年快乐鸭原神[2021]</t>
        </is>
      </c>
      <c r="F6347" t="n">
        <v>0</v>
      </c>
      <c r="G6347" t="inlineStr">
        <is>
          <t>0</t>
        </is>
      </c>
      <c r="H6347" t="inlineStr">
        <is>
          <t>2021-01-01 12:30:12</t>
        </is>
      </c>
      <c r="I6347" t="n">
        <v>0</v>
      </c>
      <c r="J6347" t="inlineStr">
        <is>
          <t>未知</t>
        </is>
      </c>
      <c r="K6347" t="inlineStr">
        <is>
          <t>265977218</t>
        </is>
      </c>
      <c r="L6347" t="inlineStr">
        <is>
          <t>男</t>
        </is>
      </c>
      <c r="M6347" t="inlineStr">
        <is>
          <t>什么都舍弃不了的人，什么都改变不了！</t>
        </is>
      </c>
      <c r="N6347" t="n">
        <v>5</v>
      </c>
      <c r="O6347" t="inlineStr">
        <is>
          <t>大会员</t>
        </is>
      </c>
      <c r="P6347" t="inlineStr">
        <is>
          <t>原神</t>
        </is>
      </c>
      <c r="Q6347" t="inlineStr">
        <is>
          <t>原神</t>
        </is>
      </c>
    </row>
    <row r="6348">
      <c r="A6348" t="inlineStr">
        <is>
          <t>401742377</t>
        </is>
      </c>
      <c r="B6348" t="inlineStr">
        <is>
          <t>3894551065</t>
        </is>
      </c>
      <c r="C6348" t="inlineStr">
        <is>
          <t>某天才的物理学家</t>
        </is>
      </c>
      <c r="D6348" t="n">
        <v>1213</v>
      </c>
      <c r="E6348" t="inlineStr">
        <is>
          <t>诶诶诶你们不是不过节的吗[辣眼睛]</t>
        </is>
      </c>
      <c r="F6348" t="n">
        <v>0</v>
      </c>
      <c r="G6348" t="inlineStr">
        <is>
          <t>0</t>
        </is>
      </c>
      <c r="H6348" t="inlineStr">
        <is>
          <t>2021-01-01 12:30:11</t>
        </is>
      </c>
      <c r="I6348" t="n">
        <v>0</v>
      </c>
      <c r="J6348" t="inlineStr">
        <is>
          <t>未知</t>
        </is>
      </c>
      <c r="K6348" t="inlineStr">
        <is>
          <t>9560270</t>
        </is>
      </c>
      <c r="L6348" t="inlineStr">
        <is>
          <t>保密</t>
        </is>
      </c>
      <c r="M6348" t="inlineStr">
        <is>
          <t>crazy -stupidly fine</t>
        </is>
      </c>
      <c r="N6348" t="n">
        <v>5</v>
      </c>
      <c r="O6348" t="inlineStr">
        <is>
          <t>大会员</t>
        </is>
      </c>
      <c r="P6348" t="inlineStr"/>
      <c r="Q6348" t="inlineStr"/>
    </row>
    <row r="6349">
      <c r="A6349" t="inlineStr">
        <is>
          <t>401742377</t>
        </is>
      </c>
      <c r="B6349" t="inlineStr">
        <is>
          <t>3894548307</t>
        </is>
      </c>
      <c r="C6349" t="inlineStr">
        <is>
          <t>夕凉yirisa</t>
        </is>
      </c>
      <c r="D6349" t="n">
        <v>1212</v>
      </c>
      <c r="E6349" t="inlineStr">
        <is>
          <t>2021快乐（￣▽￣）( ゜- ゜)つロ</t>
        </is>
      </c>
      <c r="F6349" t="n">
        <v>0</v>
      </c>
      <c r="G6349" t="inlineStr">
        <is>
          <t>0</t>
        </is>
      </c>
      <c r="H6349" t="inlineStr">
        <is>
          <t>2021-01-01 12:30:11</t>
        </is>
      </c>
      <c r="I6349" t="n">
        <v>0</v>
      </c>
      <c r="J6349" t="inlineStr">
        <is>
          <t>未知</t>
        </is>
      </c>
      <c r="K6349" t="inlineStr">
        <is>
          <t>7522589</t>
        </is>
      </c>
      <c r="L6349" t="inlineStr">
        <is>
          <t>女</t>
        </is>
      </c>
      <c r="M6349" t="inlineStr">
        <is>
          <t>⊙▽⊙</t>
        </is>
      </c>
      <c r="N6349" t="n">
        <v>6</v>
      </c>
      <c r="O6349" t="inlineStr">
        <is>
          <t>年度大会员</t>
        </is>
      </c>
      <c r="P6349" t="inlineStr"/>
      <c r="Q6349" t="inlineStr"/>
    </row>
    <row r="6350">
      <c r="A6350" t="inlineStr">
        <is>
          <t>401742377</t>
        </is>
      </c>
      <c r="B6350" t="inlineStr">
        <is>
          <t>3894555086</t>
        </is>
      </c>
      <c r="C6350" t="inlineStr">
        <is>
          <t>丹朱孑</t>
        </is>
      </c>
      <c r="D6350" t="n">
        <v>-1</v>
      </c>
      <c r="E6350" t="inlineStr">
        <is>
          <t>看完了，爷真可爱[doge]</t>
        </is>
      </c>
      <c r="F6350" t="n">
        <v>0</v>
      </c>
      <c r="G6350" t="inlineStr">
        <is>
          <t>3894555086</t>
        </is>
      </c>
      <c r="H6350" t="inlineStr">
        <is>
          <t>2021-01-01 12:30:02</t>
        </is>
      </c>
      <c r="I6350" t="n">
        <v>0</v>
      </c>
      <c r="J6350" t="inlineStr">
        <is>
          <t>未知</t>
        </is>
      </c>
      <c r="K6350" t="inlineStr">
        <is>
          <t>108249775</t>
        </is>
      </c>
      <c r="L6350" t="inlineStr">
        <is>
          <t>保密</t>
        </is>
      </c>
      <c r="M6350" t="inlineStr">
        <is>
          <t>我怎么就不是美少女呢</t>
        </is>
      </c>
      <c r="N6350" t="n">
        <v>5</v>
      </c>
      <c r="O6350" t="inlineStr">
        <is>
          <t>年度大会员</t>
        </is>
      </c>
      <c r="P6350" t="inlineStr"/>
      <c r="Q6350" t="inlineStr"/>
    </row>
    <row r="6351">
      <c r="A6351" t="inlineStr">
        <is>
          <t>401742377</t>
        </is>
      </c>
      <c r="B6351" t="inlineStr">
        <is>
          <t>3894547884</t>
        </is>
      </c>
      <c r="C6351" t="inlineStr">
        <is>
          <t>超高校级の独角戏</t>
        </is>
      </c>
      <c r="D6351" t="n">
        <v>1211</v>
      </c>
      <c r="E6351" t="inlineStr">
        <is>
          <t>好耶</t>
        </is>
      </c>
      <c r="F6351" t="n">
        <v>0</v>
      </c>
      <c r="G6351" t="inlineStr">
        <is>
          <t>0</t>
        </is>
      </c>
      <c r="H6351" t="inlineStr">
        <is>
          <t>2021-01-01 12:29:56</t>
        </is>
      </c>
      <c r="I6351" t="n">
        <v>0</v>
      </c>
      <c r="J6351" t="inlineStr">
        <is>
          <t>未知</t>
        </is>
      </c>
      <c r="K6351" t="inlineStr">
        <is>
          <t>65378307</t>
        </is>
      </c>
      <c r="L6351" t="inlineStr">
        <is>
          <t>保密</t>
        </is>
      </c>
      <c r="M6351" t="inlineStr">
        <is>
          <t>菜是我的罪，穷是我的锅</t>
        </is>
      </c>
      <c r="N6351" t="n">
        <v>5</v>
      </c>
      <c r="O6351" t="inlineStr">
        <is>
          <t>年度大会员</t>
        </is>
      </c>
      <c r="P6351" t="inlineStr">
        <is>
          <t>名侦探柯南</t>
        </is>
      </c>
      <c r="Q6351" t="inlineStr">
        <is>
          <t>名侦探柯南</t>
        </is>
      </c>
    </row>
    <row r="6352">
      <c r="A6352" t="inlineStr">
        <is>
          <t>401742377</t>
        </is>
      </c>
      <c r="B6352" t="inlineStr">
        <is>
          <t>3894550578</t>
        </is>
      </c>
      <c r="C6352" t="inlineStr">
        <is>
          <t>南可忧</t>
        </is>
      </c>
      <c r="D6352" t="n">
        <v>1210</v>
      </c>
      <c r="E6352" t="inlineStr">
        <is>
          <t>[双生视界_星星眼]</t>
        </is>
      </c>
      <c r="F6352" t="n">
        <v>0</v>
      </c>
      <c r="G6352" t="inlineStr">
        <is>
          <t>0</t>
        </is>
      </c>
      <c r="H6352" t="inlineStr">
        <is>
          <t>2021-01-01 12:29:55</t>
        </is>
      </c>
      <c r="I6352" t="n">
        <v>0</v>
      </c>
      <c r="J6352" t="inlineStr">
        <is>
          <t>未知</t>
        </is>
      </c>
      <c r="K6352" t="inlineStr">
        <is>
          <t>390490139</t>
        </is>
      </c>
      <c r="L6352" t="inlineStr">
        <is>
          <t>保密</t>
        </is>
      </c>
      <c r="M6352" t="inlineStr"/>
      <c r="N6352" t="n">
        <v>5</v>
      </c>
      <c r="O6352" t="inlineStr">
        <is>
          <t>年度大会员</t>
        </is>
      </c>
      <c r="P6352" t="inlineStr">
        <is>
          <t>双生视界·花嫁</t>
        </is>
      </c>
      <c r="Q6352" t="inlineStr">
        <is>
          <t>双生视界·花嫁</t>
        </is>
      </c>
    </row>
    <row r="6353">
      <c r="A6353" t="inlineStr">
        <is>
          <t>401742377</t>
        </is>
      </c>
      <c r="B6353" t="inlineStr">
        <is>
          <t>3894544803</t>
        </is>
      </c>
      <c r="C6353" t="inlineStr">
        <is>
          <t>环璇</t>
        </is>
      </c>
      <c r="D6353" t="n">
        <v>1209</v>
      </c>
      <c r="E6353" t="inlineStr">
        <is>
          <t>[打call]</t>
        </is>
      </c>
      <c r="F6353" t="n">
        <v>0</v>
      </c>
      <c r="G6353" t="inlineStr">
        <is>
          <t>0</t>
        </is>
      </c>
      <c r="H6353" t="inlineStr">
        <is>
          <t>2021-01-01 12:29:52</t>
        </is>
      </c>
      <c r="I6353" t="n">
        <v>0</v>
      </c>
      <c r="J6353" t="inlineStr">
        <is>
          <t>未知</t>
        </is>
      </c>
      <c r="K6353" t="inlineStr">
        <is>
          <t>35778766</t>
        </is>
      </c>
      <c r="L6353" t="inlineStr">
        <is>
          <t>保密</t>
        </is>
      </c>
      <c r="M6353" t="inlineStr">
        <is>
          <t>一起去提瓦特冒险吧‎(=^▽^=)</t>
        </is>
      </c>
      <c r="N6353" t="n">
        <v>6</v>
      </c>
      <c r="O6353" t="inlineStr">
        <is>
          <t>年度大会员</t>
        </is>
      </c>
      <c r="P6353" t="inlineStr"/>
      <c r="Q6353" t="inlineStr"/>
    </row>
    <row r="6354">
      <c r="A6354" t="inlineStr">
        <is>
          <t>401742377</t>
        </is>
      </c>
      <c r="B6354" t="inlineStr">
        <is>
          <t>3894550437</t>
        </is>
      </c>
      <c r="C6354" t="inlineStr">
        <is>
          <t>l真行</t>
        </is>
      </c>
      <c r="D6354" t="n">
        <v>1208</v>
      </c>
      <c r="E6354" t="inlineStr">
        <is>
          <t>本君来了[doge]</t>
        </is>
      </c>
      <c r="F6354" t="n">
        <v>0</v>
      </c>
      <c r="G6354" t="inlineStr">
        <is>
          <t>0</t>
        </is>
      </c>
      <c r="H6354" t="inlineStr">
        <is>
          <t>2021-01-01 12:29:51</t>
        </is>
      </c>
      <c r="I6354" t="n">
        <v>0</v>
      </c>
      <c r="J6354" t="inlineStr">
        <is>
          <t>未知</t>
        </is>
      </c>
      <c r="K6354" t="inlineStr">
        <is>
          <t>342906997</t>
        </is>
      </c>
      <c r="L6354" t="inlineStr">
        <is>
          <t>保密</t>
        </is>
      </c>
      <c r="M6354" t="inlineStr"/>
      <c r="N6354" t="n">
        <v>5</v>
      </c>
      <c r="O6354" t="inlineStr">
        <is>
          <t>大会员</t>
        </is>
      </c>
      <c r="P6354" t="inlineStr"/>
      <c r="Q6354" t="inlineStr"/>
    </row>
    <row r="6355">
      <c r="A6355" t="inlineStr">
        <is>
          <t>401742377</t>
        </is>
      </c>
      <c r="B6355" t="inlineStr">
        <is>
          <t>3894547701</t>
        </is>
      </c>
      <c r="C6355" t="inlineStr">
        <is>
          <t>丛雨绫绫绫</t>
        </is>
      </c>
      <c r="D6355" t="n">
        <v>-1</v>
      </c>
      <c r="E6355" t="inlineStr">
        <is>
          <t>温迪+砂糖勉强2星，真的阴间，比12层难多了</t>
        </is>
      </c>
      <c r="F6355" t="n">
        <v>0</v>
      </c>
      <c r="G6355" t="inlineStr">
        <is>
          <t>3894547701</t>
        </is>
      </c>
      <c r="H6355" t="inlineStr">
        <is>
          <t>2021-01-01 12:29:50</t>
        </is>
      </c>
      <c r="I6355" t="n">
        <v>1</v>
      </c>
      <c r="J6355" t="inlineStr">
        <is>
          <t>未知</t>
        </is>
      </c>
      <c r="K6355" t="inlineStr">
        <is>
          <t>269790111</t>
        </is>
      </c>
      <c r="L6355" t="inlineStr">
        <is>
          <t>男</t>
        </is>
      </c>
      <c r="M6355" t="inlineStr"/>
      <c r="N6355" t="n">
        <v>5</v>
      </c>
      <c r="O6355" t="inlineStr">
        <is>
          <t>年度大会员</t>
        </is>
      </c>
      <c r="P6355" t="inlineStr">
        <is>
          <t>2021拜年纪</t>
        </is>
      </c>
      <c r="Q6355" t="inlineStr">
        <is>
          <t>2021拜年纪</t>
        </is>
      </c>
    </row>
    <row r="6356">
      <c r="A6356" t="inlineStr">
        <is>
          <t>401742377</t>
        </is>
      </c>
      <c r="B6356" t="inlineStr">
        <is>
          <t>3894550415</t>
        </is>
      </c>
      <c r="C6356" t="inlineStr">
        <is>
          <t>zui_chu</t>
        </is>
      </c>
      <c r="D6356" t="n">
        <v>-1</v>
      </c>
      <c r="E6356" t="inlineStr">
        <is>
          <t>回复 @houmd七爷 :定位就是中规中矩啊……</t>
        </is>
      </c>
      <c r="F6356" t="n">
        <v>0</v>
      </c>
      <c r="G6356" t="inlineStr">
        <is>
          <t>3894533728</t>
        </is>
      </c>
      <c r="H6356" t="inlineStr">
        <is>
          <t>2021-01-01 12:29:50</t>
        </is>
      </c>
      <c r="I6356" t="n">
        <v>1</v>
      </c>
      <c r="J6356" t="inlineStr">
        <is>
          <t>未知</t>
        </is>
      </c>
      <c r="K6356" t="inlineStr">
        <is>
          <t>123073299</t>
        </is>
      </c>
      <c r="L6356" t="inlineStr">
        <is>
          <t>男</t>
        </is>
      </c>
      <c r="M6356" t="inlineStr">
        <is>
          <t>给自己玩过的游戏留个档</t>
        </is>
      </c>
      <c r="N6356" t="n">
        <v>5</v>
      </c>
      <c r="O6356" t="inlineStr">
        <is>
          <t>年度大会员</t>
        </is>
      </c>
      <c r="P6356" t="inlineStr">
        <is>
          <t>明日方舟</t>
        </is>
      </c>
      <c r="Q6356" t="inlineStr">
        <is>
          <t>明日方舟</t>
        </is>
      </c>
    </row>
    <row r="6357">
      <c r="A6357" t="inlineStr">
        <is>
          <t>401742377</t>
        </is>
      </c>
      <c r="B6357" t="inlineStr">
        <is>
          <t>3894550347</t>
        </is>
      </c>
      <c r="C6357" t="inlineStr">
        <is>
          <t>柠沫不配-特雷西</t>
        </is>
      </c>
      <c r="D6357" t="n">
        <v>1207</v>
      </c>
      <c r="E6357" t="inlineStr">
        <is>
          <t>莹好像吃胖了</t>
        </is>
      </c>
      <c r="F6357" t="n">
        <v>0</v>
      </c>
      <c r="G6357" t="inlineStr">
        <is>
          <t>0</t>
        </is>
      </c>
      <c r="H6357" t="inlineStr">
        <is>
          <t>2021-01-01 12:29:48</t>
        </is>
      </c>
      <c r="I6357" t="n">
        <v>0</v>
      </c>
      <c r="J6357" t="inlineStr">
        <is>
          <t>未知</t>
        </is>
      </c>
      <c r="K6357" t="inlineStr">
        <is>
          <t>481056844</t>
        </is>
      </c>
      <c r="L6357" t="inlineStr">
        <is>
          <t>女</t>
        </is>
      </c>
      <c r="M6357" t="inlineStr">
        <is>
          <t>甘雨刮痧第一人</t>
        </is>
      </c>
      <c r="N6357" t="n">
        <v>3</v>
      </c>
      <c r="O6357" t="inlineStr"/>
      <c r="P6357" t="inlineStr"/>
      <c r="Q6357" t="inlineStr"/>
    </row>
    <row r="6358">
      <c r="A6358" t="inlineStr">
        <is>
          <t>401742377</t>
        </is>
      </c>
      <c r="B6358" t="inlineStr">
        <is>
          <t>3894547648</t>
        </is>
      </c>
      <c r="C6358" t="inlineStr">
        <is>
          <t>独赏雪中月</t>
        </is>
      </c>
      <c r="D6358" t="n">
        <v>-1</v>
      </c>
      <c r="E6358" t="inlineStr">
        <is>
          <t>神像被榨干，土豆饼吃完，鸡也没了</t>
        </is>
      </c>
      <c r="F6358" t="n">
        <v>0</v>
      </c>
      <c r="G6358" t="inlineStr">
        <is>
          <t>3894547648</t>
        </is>
      </c>
      <c r="H6358" t="inlineStr">
        <is>
          <t>2021-01-01 12:29:48</t>
        </is>
      </c>
      <c r="I6358" t="n">
        <v>0</v>
      </c>
      <c r="J6358" t="inlineStr">
        <is>
          <t>未知</t>
        </is>
      </c>
      <c r="K6358" t="inlineStr">
        <is>
          <t>155617186</t>
        </is>
      </c>
      <c r="L6358" t="inlineStr">
        <is>
          <t>男</t>
        </is>
      </c>
      <c r="M6358" t="inlineStr">
        <is>
          <t>这个人很懒，什么都懒得写</t>
        </is>
      </c>
      <c r="N6358" t="n">
        <v>5</v>
      </c>
      <c r="O6358" t="inlineStr">
        <is>
          <t>大会员</t>
        </is>
      </c>
      <c r="P6358" t="inlineStr">
        <is>
          <t>崩坏3·天穹流星</t>
        </is>
      </c>
      <c r="Q6358" t="inlineStr">
        <is>
          <t>崩坏3·天穹流星</t>
        </is>
      </c>
    </row>
    <row r="6359">
      <c r="A6359" t="inlineStr">
        <is>
          <t>401742377</t>
        </is>
      </c>
      <c r="B6359" t="inlineStr">
        <is>
          <t>3894550318</t>
        </is>
      </c>
      <c r="C6359" t="inlineStr">
        <is>
          <t>青墨_1999</t>
        </is>
      </c>
      <c r="D6359" t="n">
        <v>1206</v>
      </c>
      <c r="E6359" t="inlineStr">
        <is>
          <t>只有女主在吃，是因为从结合CV性格考虑的吗？[热词系列_知识增加]</t>
        </is>
      </c>
      <c r="F6359" t="n">
        <v>0</v>
      </c>
      <c r="G6359" t="inlineStr">
        <is>
          <t>0</t>
        </is>
      </c>
      <c r="H6359" t="inlineStr">
        <is>
          <t>2021-01-01 12:29:47</t>
        </is>
      </c>
      <c r="I6359" t="n">
        <v>0</v>
      </c>
      <c r="J6359" t="inlineStr">
        <is>
          <t>未知</t>
        </is>
      </c>
      <c r="K6359" t="inlineStr">
        <is>
          <t>203032581</t>
        </is>
      </c>
      <c r="L6359" t="inlineStr">
        <is>
          <t>保密</t>
        </is>
      </c>
      <c r="M6359" t="inlineStr"/>
      <c r="N6359" t="n">
        <v>5</v>
      </c>
      <c r="O6359" t="inlineStr">
        <is>
          <t>大会员</t>
        </is>
      </c>
      <c r="P6359" t="inlineStr"/>
      <c r="Q6359" t="inlineStr"/>
    </row>
    <row r="6360">
      <c r="A6360" t="inlineStr">
        <is>
          <t>401742377</t>
        </is>
      </c>
      <c r="B6360" t="inlineStr">
        <is>
          <t>3894547489</t>
        </is>
      </c>
      <c r="C6360" t="inlineStr">
        <is>
          <t>绮梦徒留</t>
        </is>
      </c>
      <c r="D6360" t="n">
        <v>-1</v>
      </c>
      <c r="E6360" t="inlineStr">
        <is>
          <t>回复 @光之所向。。 :但是“新的一年”这种日子多少都会被赋予一点特殊意义</t>
        </is>
      </c>
      <c r="F6360" t="n">
        <v>0</v>
      </c>
      <c r="G6360" t="inlineStr">
        <is>
          <t>3894534428</t>
        </is>
      </c>
      <c r="H6360" t="inlineStr">
        <is>
          <t>2021-01-01 12:29:43</t>
        </is>
      </c>
      <c r="I6360" t="n">
        <v>8</v>
      </c>
      <c r="J6360" t="inlineStr">
        <is>
          <t>未知</t>
        </is>
      </c>
      <c r="K6360" t="inlineStr">
        <is>
          <t>8343832</t>
        </is>
      </c>
      <c r="L6360" t="inlineStr">
        <is>
          <t>男</t>
        </is>
      </c>
      <c r="M6360" t="inlineStr"/>
      <c r="N6360" t="n">
        <v>6</v>
      </c>
      <c r="O6360" t="inlineStr">
        <is>
          <t>年度大会员</t>
        </is>
      </c>
      <c r="P6360" t="inlineStr">
        <is>
          <t>原神</t>
        </is>
      </c>
      <c r="Q6360" t="inlineStr">
        <is>
          <t>Kizuna AI</t>
        </is>
      </c>
    </row>
    <row r="6361">
      <c r="A6361" t="inlineStr">
        <is>
          <t>401742377</t>
        </is>
      </c>
      <c r="B6361" t="inlineStr">
        <is>
          <t>3894550186</t>
        </is>
      </c>
      <c r="C6361" t="inlineStr">
        <is>
          <t>白日梦里的括约肌</t>
        </is>
      </c>
      <c r="D6361" t="n">
        <v>1205</v>
      </c>
      <c r="E6361" t="inlineStr">
        <is>
          <t>好起来了</t>
        </is>
      </c>
      <c r="F6361" t="n">
        <v>0</v>
      </c>
      <c r="G6361" t="inlineStr">
        <is>
          <t>0</t>
        </is>
      </c>
      <c r="H6361" t="inlineStr">
        <is>
          <t>2021-01-01 12:29:42</t>
        </is>
      </c>
      <c r="I6361" t="n">
        <v>0</v>
      </c>
      <c r="J6361" t="inlineStr">
        <is>
          <t>未知</t>
        </is>
      </c>
      <c r="K6361" t="inlineStr">
        <is>
          <t>731578</t>
        </is>
      </c>
      <c r="L6361" t="inlineStr">
        <is>
          <t>保密</t>
        </is>
      </c>
      <c r="M6361" t="inlineStr">
        <is>
          <t>蓝蓝蓝</t>
        </is>
      </c>
      <c r="N6361" t="n">
        <v>6</v>
      </c>
      <c r="O6361" t="inlineStr">
        <is>
          <t>大会员</t>
        </is>
      </c>
      <c r="P6361" t="inlineStr">
        <is>
          <t>三周年恋曲</t>
        </is>
      </c>
      <c r="Q6361" t="inlineStr">
        <is>
          <t>三周年恋曲</t>
        </is>
      </c>
    </row>
    <row r="6362">
      <c r="A6362" t="inlineStr">
        <is>
          <t>401742377</t>
        </is>
      </c>
      <c r="B6362" t="inlineStr">
        <is>
          <t>3894544524</t>
        </is>
      </c>
      <c r="C6362" t="inlineStr">
        <is>
          <t>绅士女皇</t>
        </is>
      </c>
      <c r="D6362" t="n">
        <v>1204</v>
      </c>
      <c r="E6362" t="inlineStr">
        <is>
          <t>[吃瓜]</t>
        </is>
      </c>
      <c r="F6362" t="n">
        <v>0</v>
      </c>
      <c r="G6362" t="inlineStr">
        <is>
          <t>0</t>
        </is>
      </c>
      <c r="H6362" t="inlineStr">
        <is>
          <t>2021-01-01 12:29:42</t>
        </is>
      </c>
      <c r="I6362" t="n">
        <v>0</v>
      </c>
      <c r="J6362" t="inlineStr">
        <is>
          <t>未知</t>
        </is>
      </c>
      <c r="K6362" t="inlineStr">
        <is>
          <t>7099212</t>
        </is>
      </c>
      <c r="L6362" t="inlineStr">
        <is>
          <t>保密</t>
        </is>
      </c>
      <c r="M6362" t="inlineStr"/>
      <c r="N6362" t="n">
        <v>6</v>
      </c>
      <c r="O6362" t="inlineStr">
        <is>
          <t>年度大会员</t>
        </is>
      </c>
      <c r="P6362" t="inlineStr">
        <is>
          <t>citrus</t>
        </is>
      </c>
      <c r="Q6362" t="inlineStr"/>
    </row>
    <row r="6363">
      <c r="A6363" t="inlineStr">
        <is>
          <t>401742377</t>
        </is>
      </c>
      <c r="B6363" t="inlineStr">
        <is>
          <t>3894544381</t>
        </is>
      </c>
      <c r="C6363" t="inlineStr">
        <is>
          <t>版权人扉间</t>
        </is>
      </c>
      <c r="D6363" t="n">
        <v>1203</v>
      </c>
      <c r="E6363" t="inlineStr">
        <is>
          <t>都过双11了过个年不过分吧</t>
        </is>
      </c>
      <c r="F6363" t="n">
        <v>0</v>
      </c>
      <c r="G6363" t="inlineStr">
        <is>
          <t>0</t>
        </is>
      </c>
      <c r="H6363" t="inlineStr">
        <is>
          <t>2021-01-01 12:29:36</t>
        </is>
      </c>
      <c r="I6363" t="n">
        <v>1</v>
      </c>
      <c r="J6363" t="inlineStr">
        <is>
          <t>未知</t>
        </is>
      </c>
      <c r="K6363" t="inlineStr">
        <is>
          <t>302244363</t>
        </is>
      </c>
      <c r="L6363" t="inlineStr">
        <is>
          <t>保密</t>
        </is>
      </c>
      <c r="M6363" t="inlineStr"/>
      <c r="N6363" t="n">
        <v>5</v>
      </c>
      <c r="O6363" t="inlineStr">
        <is>
          <t>大会员</t>
        </is>
      </c>
      <c r="P6363" t="inlineStr"/>
      <c r="Q6363" t="inlineStr"/>
    </row>
    <row r="6364">
      <c r="A6364" t="inlineStr">
        <is>
          <t>401742377</t>
        </is>
      </c>
      <c r="B6364" t="inlineStr">
        <is>
          <t>3894539964</t>
        </is>
      </c>
      <c r="C6364" t="inlineStr">
        <is>
          <t>深夜零点</t>
        </is>
      </c>
      <c r="D6364" t="n">
        <v>1202</v>
      </c>
      <c r="E6364" t="inlineStr">
        <is>
          <t>[doge]虽然但是，为什么推特和英文官方的贺图都是和服神社，这就是文化输出吗，i了i了[吃瓜][吃瓜][吃瓜]</t>
        </is>
      </c>
      <c r="F6364" t="n">
        <v>0</v>
      </c>
      <c r="G6364" t="inlineStr">
        <is>
          <t>0</t>
        </is>
      </c>
      <c r="H6364" t="inlineStr">
        <is>
          <t>2021-01-01 12:29:36</t>
        </is>
      </c>
      <c r="I6364" t="n">
        <v>1</v>
      </c>
      <c r="J6364" t="inlineStr">
        <is>
          <t>未知</t>
        </is>
      </c>
      <c r="K6364" t="inlineStr">
        <is>
          <t>357746</t>
        </is>
      </c>
      <c r="L6364" t="inlineStr">
        <is>
          <t>保密</t>
        </is>
      </c>
      <c r="M6364" t="inlineStr">
        <is>
          <t>此生无悔入东方，来世缘生幻想乡！</t>
        </is>
      </c>
      <c r="N6364" t="n">
        <v>6</v>
      </c>
      <c r="O6364" t="inlineStr">
        <is>
          <t>年度大会员</t>
        </is>
      </c>
      <c r="P6364" t="inlineStr"/>
      <c r="Q6364" t="inlineStr"/>
    </row>
    <row r="6365">
      <c r="A6365" t="inlineStr">
        <is>
          <t>401742377</t>
        </is>
      </c>
      <c r="B6365" t="inlineStr">
        <is>
          <t>3894539920</t>
        </is>
      </c>
      <c r="C6365" t="inlineStr">
        <is>
          <t>板里个凳</t>
        </is>
      </c>
      <c r="D6365" t="n">
        <v>-1</v>
      </c>
      <c r="E6365" t="inlineStr">
        <is>
          <t>回复 @无敌的学渣233 :那么想想你为什么在这[doge]</t>
        </is>
      </c>
      <c r="F6365" t="n">
        <v>0</v>
      </c>
      <c r="G6365" t="inlineStr">
        <is>
          <t>3894503262</t>
        </is>
      </c>
      <c r="H6365" t="inlineStr">
        <is>
          <t>2021-01-01 12:29:35</t>
        </is>
      </c>
      <c r="I6365" t="n">
        <v>2</v>
      </c>
      <c r="J6365" t="inlineStr">
        <is>
          <t>未知</t>
        </is>
      </c>
      <c r="K6365" t="inlineStr">
        <is>
          <t>433889435</t>
        </is>
      </c>
      <c r="L6365" t="inlineStr">
        <is>
          <t>男</t>
        </is>
      </c>
      <c r="M6365" t="inlineStr">
        <is>
          <t xml:space="preserve">一位精德Hans
不定期更新
</t>
        </is>
      </c>
      <c r="N6365" t="n">
        <v>5</v>
      </c>
      <c r="O6365" t="inlineStr">
        <is>
          <t>年度大会员</t>
        </is>
      </c>
      <c r="P6365" t="inlineStr"/>
      <c r="Q6365" t="inlineStr"/>
    </row>
    <row r="6366">
      <c r="A6366" t="inlineStr">
        <is>
          <t>401742377</t>
        </is>
      </c>
      <c r="B6366" t="inlineStr">
        <is>
          <t>3894544303</t>
        </is>
      </c>
      <c r="C6366" t="inlineStr">
        <is>
          <t>天羽之痕</t>
        </is>
      </c>
      <c r="D6366" t="n">
        <v>1200</v>
      </c>
      <c r="E6366" t="inlineStr">
        <is>
          <t>把我温迪的命座拆出来吧，11层不够用→_→</t>
        </is>
      </c>
      <c r="F6366" t="n">
        <v>0</v>
      </c>
      <c r="G6366" t="inlineStr">
        <is>
          <t>0</t>
        </is>
      </c>
      <c r="H6366" t="inlineStr">
        <is>
          <t>2021-01-01 12:29:34</t>
        </is>
      </c>
      <c r="I6366" t="n">
        <v>0</v>
      </c>
      <c r="J6366" t="inlineStr">
        <is>
          <t>未知</t>
        </is>
      </c>
      <c r="K6366" t="inlineStr">
        <is>
          <t>12215019</t>
        </is>
      </c>
      <c r="L6366" t="inlineStr">
        <is>
          <t>保密</t>
        </is>
      </c>
      <c r="M6366" t="inlineStr">
        <is>
          <t>耶，，我是人上人，刚好会员到期呢</t>
        </is>
      </c>
      <c r="N6366" t="n">
        <v>6</v>
      </c>
      <c r="O6366" t="inlineStr">
        <is>
          <t>大会员</t>
        </is>
      </c>
      <c r="P6366" t="inlineStr"/>
      <c r="Q6366" t="inlineStr"/>
    </row>
    <row r="6367">
      <c r="A6367" t="inlineStr">
        <is>
          <t>401742377</t>
        </is>
      </c>
      <c r="B6367" t="inlineStr">
        <is>
          <t>3894544288</t>
        </is>
      </c>
      <c r="C6367" t="inlineStr">
        <is>
          <t>bili_38680380</t>
        </is>
      </c>
      <c r="D6367" t="n">
        <v>1199</v>
      </c>
      <c r="E6367" t="inlineStr">
        <is>
          <t>[笑]</t>
        </is>
      </c>
      <c r="F6367" t="n">
        <v>0</v>
      </c>
      <c r="G6367" t="inlineStr">
        <is>
          <t>0</t>
        </is>
      </c>
      <c r="H6367" t="inlineStr">
        <is>
          <t>2021-01-01 12:29:33</t>
        </is>
      </c>
      <c r="I6367" t="n">
        <v>0</v>
      </c>
      <c r="J6367" t="inlineStr">
        <is>
          <t>未知</t>
        </is>
      </c>
      <c r="K6367" t="inlineStr">
        <is>
          <t>38680380</t>
        </is>
      </c>
      <c r="L6367" t="inlineStr">
        <is>
          <t>保密</t>
        </is>
      </c>
      <c r="M6367" t="inlineStr"/>
      <c r="N6367" t="n">
        <v>3</v>
      </c>
      <c r="O6367" t="inlineStr"/>
      <c r="P6367" t="inlineStr"/>
      <c r="Q6367" t="inlineStr"/>
    </row>
    <row r="6368">
      <c r="A6368" t="inlineStr">
        <is>
          <t>401742377</t>
        </is>
      </c>
      <c r="B6368" t="inlineStr">
        <is>
          <t>3894544286</t>
        </is>
      </c>
      <c r="C6368" t="inlineStr">
        <is>
          <t>該呢稱己被使用</t>
        </is>
      </c>
      <c r="D6368" t="n">
        <v>-1</v>
      </c>
      <c r="E6368" t="inlineStr">
        <is>
          <t>换个风主上来，你们AI是怎么计算的？随机一个吗？就不会先上等级高的吗？[原神_哦]</t>
        </is>
      </c>
      <c r="F6368" t="n">
        <v>0</v>
      </c>
      <c r="G6368" t="inlineStr">
        <is>
          <t>3894544286</t>
        </is>
      </c>
      <c r="H6368" t="inlineStr">
        <is>
          <t>2021-01-01 12:29:33</t>
        </is>
      </c>
      <c r="I6368" t="n">
        <v>0</v>
      </c>
      <c r="J6368" t="inlineStr">
        <is>
          <t>未知</t>
        </is>
      </c>
      <c r="K6368" t="inlineStr">
        <is>
          <t>266766529</t>
        </is>
      </c>
      <c r="L6368" t="inlineStr">
        <is>
          <t>保密</t>
        </is>
      </c>
      <c r="M6368" t="inlineStr">
        <is>
          <t>這個系統BUG了，寫不了個性簽名ToT</t>
        </is>
      </c>
      <c r="N6368" t="n">
        <v>5</v>
      </c>
      <c r="O6368" t="inlineStr">
        <is>
          <t>大会员</t>
        </is>
      </c>
      <c r="P6368" t="inlineStr">
        <is>
          <t>明日方舟</t>
        </is>
      </c>
      <c r="Q6368" t="inlineStr">
        <is>
          <t>原神</t>
        </is>
      </c>
    </row>
    <row r="6369">
      <c r="A6369" t="inlineStr">
        <is>
          <t>401742377</t>
        </is>
      </c>
      <c r="B6369" t="inlineStr">
        <is>
          <t>3894544254</t>
        </is>
      </c>
      <c r="C6369" t="inlineStr">
        <is>
          <t>内伽</t>
        </is>
      </c>
      <c r="D6369" t="n">
        <v>1197</v>
      </c>
      <c r="E6369" t="inlineStr">
        <is>
          <t>你游特色抽奖</t>
        </is>
      </c>
      <c r="F6369" t="n">
        <v>0</v>
      </c>
      <c r="G6369" t="inlineStr">
        <is>
          <t>0</t>
        </is>
      </c>
      <c r="H6369" t="inlineStr">
        <is>
          <t>2021-01-01 12:29:32</t>
        </is>
      </c>
      <c r="I6369" t="n">
        <v>0</v>
      </c>
      <c r="J6369" t="inlineStr">
        <is>
          <t>未知</t>
        </is>
      </c>
      <c r="K6369" t="inlineStr">
        <is>
          <t>237255438</t>
        </is>
      </c>
      <c r="L6369" t="inlineStr">
        <is>
          <t>女</t>
        </is>
      </c>
      <c r="M6369" t="inlineStr">
        <is>
          <t>沉日西</t>
        </is>
      </c>
      <c r="N6369" t="n">
        <v>5</v>
      </c>
      <c r="O6369" t="inlineStr">
        <is>
          <t>大会员</t>
        </is>
      </c>
      <c r="P6369" t="inlineStr"/>
      <c r="Q6369" t="inlineStr"/>
    </row>
    <row r="6370">
      <c r="A6370" t="inlineStr">
        <is>
          <t>401742377</t>
        </is>
      </c>
      <c r="B6370" t="inlineStr">
        <is>
          <t>3894544265</t>
        </is>
      </c>
      <c r="C6370" t="inlineStr">
        <is>
          <t>花夜丶雨</t>
        </is>
      </c>
      <c r="D6370" t="n">
        <v>1198</v>
      </c>
      <c r="E6370" t="inlineStr">
        <is>
          <t>元旦快乐[2021]</t>
        </is>
      </c>
      <c r="F6370" t="n">
        <v>0</v>
      </c>
      <c r="G6370" t="inlineStr">
        <is>
          <t>0</t>
        </is>
      </c>
      <c r="H6370" t="inlineStr">
        <is>
          <t>2021-01-01 12:29:32</t>
        </is>
      </c>
      <c r="I6370" t="n">
        <v>0</v>
      </c>
      <c r="J6370" t="inlineStr">
        <is>
          <t>未知</t>
        </is>
      </c>
      <c r="K6370" t="inlineStr">
        <is>
          <t>224897206</t>
        </is>
      </c>
      <c r="L6370" t="inlineStr">
        <is>
          <t>保密</t>
        </is>
      </c>
      <c r="M6370" t="inlineStr">
        <is>
          <t>小萌新，多多关照</t>
        </is>
      </c>
      <c r="N6370" t="n">
        <v>5</v>
      </c>
      <c r="O6370" t="inlineStr">
        <is>
          <t>大会员</t>
        </is>
      </c>
      <c r="P6370" t="inlineStr">
        <is>
          <t>出游季</t>
        </is>
      </c>
      <c r="Q6370" t="inlineStr">
        <is>
          <t>出游季</t>
        </is>
      </c>
    </row>
    <row r="6371">
      <c r="A6371" t="inlineStr">
        <is>
          <t>401742377</t>
        </is>
      </c>
      <c r="B6371" t="inlineStr">
        <is>
          <t>3894539765</t>
        </is>
      </c>
      <c r="C6371" t="inlineStr">
        <is>
          <t>浙滨女鬼</t>
        </is>
      </c>
      <c r="D6371" t="n">
        <v>1196</v>
      </c>
      <c r="E6371" t="inlineStr">
        <is>
          <t>元旦快乐(✪▽✪)！</t>
        </is>
      </c>
      <c r="F6371" t="n">
        <v>0</v>
      </c>
      <c r="G6371" t="inlineStr">
        <is>
          <t>0</t>
        </is>
      </c>
      <c r="H6371" t="inlineStr">
        <is>
          <t>2021-01-01 12:29:29</t>
        </is>
      </c>
      <c r="I6371" t="n">
        <v>0</v>
      </c>
      <c r="J6371" t="inlineStr">
        <is>
          <t>未知</t>
        </is>
      </c>
      <c r="K6371" t="inlineStr">
        <is>
          <t>19229240</t>
        </is>
      </c>
      <c r="L6371" t="inlineStr">
        <is>
          <t>保密</t>
        </is>
      </c>
      <c r="M6371" t="inlineStr"/>
      <c r="N6371" t="n">
        <v>5</v>
      </c>
      <c r="O6371" t="inlineStr">
        <is>
          <t>大会员</t>
        </is>
      </c>
      <c r="P6371" t="inlineStr"/>
      <c r="Q6371" t="inlineStr"/>
    </row>
    <row r="6372">
      <c r="A6372" t="inlineStr">
        <is>
          <t>401742377</t>
        </is>
      </c>
      <c r="B6372" t="inlineStr">
        <is>
          <t>3894547095</t>
        </is>
      </c>
      <c r="C6372" t="inlineStr">
        <is>
          <t>奶包小弟弟</t>
        </is>
      </c>
      <c r="D6372" t="n">
        <v>-1</v>
      </c>
      <c r="E6372" t="inlineStr">
        <is>
          <t>确实没过啊，游戏里啥都没提</t>
        </is>
      </c>
      <c r="F6372" t="n">
        <v>0</v>
      </c>
      <c r="G6372" t="inlineStr">
        <is>
          <t>3894547095</t>
        </is>
      </c>
      <c r="H6372" t="inlineStr">
        <is>
          <t>2021-01-01 12:29:29</t>
        </is>
      </c>
      <c r="I6372" t="n">
        <v>1</v>
      </c>
      <c r="J6372" t="inlineStr">
        <is>
          <t>未知</t>
        </is>
      </c>
      <c r="K6372" t="inlineStr">
        <is>
          <t>438137925</t>
        </is>
      </c>
      <c r="L6372" t="inlineStr">
        <is>
          <t>男</t>
        </is>
      </c>
      <c r="M6372" t="inlineStr"/>
      <c r="N6372" t="n">
        <v>5</v>
      </c>
      <c r="O6372" t="inlineStr">
        <is>
          <t>大会员</t>
        </is>
      </c>
      <c r="P6372" t="inlineStr"/>
      <c r="Q6372" t="inlineStr"/>
    </row>
    <row r="6373">
      <c r="A6373" t="inlineStr">
        <is>
          <t>401742377</t>
        </is>
      </c>
      <c r="B6373" t="inlineStr">
        <is>
          <t>3894544112</t>
        </is>
      </c>
      <c r="C6373" t="inlineStr">
        <is>
          <t>听说改名等于中奖</t>
        </is>
      </c>
      <c r="D6373" t="n">
        <v>1195</v>
      </c>
      <c r="E6373" t="inlineStr">
        <is>
          <t>中一次吧</t>
        </is>
      </c>
      <c r="F6373" t="n">
        <v>0</v>
      </c>
      <c r="G6373" t="inlineStr">
        <is>
          <t>0</t>
        </is>
      </c>
      <c r="H6373" t="inlineStr">
        <is>
          <t>2021-01-01 12:29:27</t>
        </is>
      </c>
      <c r="I6373" t="n">
        <v>0</v>
      </c>
      <c r="J6373" t="inlineStr">
        <is>
          <t>未知</t>
        </is>
      </c>
      <c r="K6373" t="inlineStr">
        <is>
          <t>203035285</t>
        </is>
      </c>
      <c r="L6373" t="inlineStr">
        <is>
          <t>保密</t>
        </is>
      </c>
      <c r="M6373" t="inlineStr"/>
      <c r="N6373" t="n">
        <v>3</v>
      </c>
      <c r="O6373" t="inlineStr">
        <is>
          <t>大会员</t>
        </is>
      </c>
      <c r="P6373" t="inlineStr"/>
      <c r="Q6373" t="inlineStr"/>
    </row>
    <row r="6374">
      <c r="A6374" t="inlineStr">
        <is>
          <t>401742377</t>
        </is>
      </c>
      <c r="B6374" t="inlineStr">
        <is>
          <t>3894543978</t>
        </is>
      </c>
      <c r="C6374" t="inlineStr">
        <is>
          <t>石之海不刀QAQ</t>
        </is>
      </c>
      <c r="D6374" t="n">
        <v>-1</v>
      </c>
      <c r="E6374" t="inlineStr">
        <is>
          <t>回复 @路人而已い :我感觉等雷神是没指望了，要是稻妻雷神加强雷的话，那节奏怕不是要比钟离还狠</t>
        </is>
      </c>
      <c r="F6374" t="n">
        <v>0</v>
      </c>
      <c r="G6374" t="inlineStr">
        <is>
          <t>3894514181</t>
        </is>
      </c>
      <c r="H6374" t="inlineStr">
        <is>
          <t>2021-01-01 12:29:22</t>
        </is>
      </c>
      <c r="I6374" t="n">
        <v>2</v>
      </c>
      <c r="J6374" t="inlineStr">
        <is>
          <t>未知</t>
        </is>
      </c>
      <c r="K6374" t="inlineStr">
        <is>
          <t>225118010</t>
        </is>
      </c>
      <c r="L6374" t="inlineStr">
        <is>
          <t>保密</t>
        </is>
      </c>
      <c r="M6374" t="inlineStr"/>
      <c r="N6374" t="n">
        <v>4</v>
      </c>
      <c r="O6374" t="inlineStr">
        <is>
          <t>年度大会员</t>
        </is>
      </c>
      <c r="P6374" t="inlineStr">
        <is>
          <t>原神-海浪</t>
        </is>
      </c>
      <c r="Q6374" t="inlineStr"/>
    </row>
    <row r="6375">
      <c r="A6375" t="inlineStr">
        <is>
          <t>401742377</t>
        </is>
      </c>
      <c r="B6375" t="inlineStr">
        <is>
          <t>3894543913</t>
        </is>
      </c>
      <c r="C6375" t="inlineStr">
        <is>
          <t>水滴里的鱼</t>
        </is>
      </c>
      <c r="D6375" t="n">
        <v>1193</v>
      </c>
      <c r="E6375" t="inlineStr">
        <is>
          <t>明知道抽不中，还想试试的屑旅行者（俺）[doge]</t>
        </is>
      </c>
      <c r="F6375" t="n">
        <v>0</v>
      </c>
      <c r="G6375" t="inlineStr">
        <is>
          <t>0</t>
        </is>
      </c>
      <c r="H6375" t="inlineStr">
        <is>
          <t>2021-01-01 12:29:19</t>
        </is>
      </c>
      <c r="I6375" t="n">
        <v>0</v>
      </c>
      <c r="J6375" t="inlineStr">
        <is>
          <t>未知</t>
        </is>
      </c>
      <c r="K6375" t="inlineStr">
        <is>
          <t>499616881</t>
        </is>
      </c>
      <c r="L6375" t="inlineStr">
        <is>
          <t>保密</t>
        </is>
      </c>
      <c r="M6375" t="inlineStr"/>
      <c r="N6375" t="n">
        <v>4</v>
      </c>
      <c r="O6375" t="inlineStr"/>
      <c r="P6375" t="inlineStr"/>
      <c r="Q6375" t="inlineStr"/>
    </row>
    <row r="6376">
      <c r="A6376" t="inlineStr">
        <is>
          <t>401742377</t>
        </is>
      </c>
      <c r="B6376" t="inlineStr">
        <is>
          <t>3894546828</t>
        </is>
      </c>
      <c r="C6376" t="inlineStr">
        <is>
          <t>花繁梦落</t>
        </is>
      </c>
      <c r="D6376" t="n">
        <v>1192</v>
      </c>
      <c r="E6376" t="inlineStr">
        <is>
          <t>真好</t>
        </is>
      </c>
      <c r="F6376" t="n">
        <v>0</v>
      </c>
      <c r="G6376" t="inlineStr">
        <is>
          <t>0</t>
        </is>
      </c>
      <c r="H6376" t="inlineStr">
        <is>
          <t>2021-01-01 12:29:19</t>
        </is>
      </c>
      <c r="I6376" t="n">
        <v>0</v>
      </c>
      <c r="J6376" t="inlineStr">
        <is>
          <t>未知</t>
        </is>
      </c>
      <c r="K6376" t="inlineStr">
        <is>
          <t>386095014</t>
        </is>
      </c>
      <c r="L6376" t="inlineStr">
        <is>
          <t>保密</t>
        </is>
      </c>
      <c r="M6376" t="inlineStr">
        <is>
          <t>其实世界哪里会有很大，只不过是一条窄窄的巷子，只是同样一个巷子，不同的人看到的东西不同罢了。</t>
        </is>
      </c>
      <c r="N6376" t="n">
        <v>5</v>
      </c>
      <c r="O6376" t="inlineStr">
        <is>
          <t>大会员</t>
        </is>
      </c>
      <c r="P6376" t="inlineStr"/>
      <c r="Q6376" t="inlineStr"/>
    </row>
    <row r="6377">
      <c r="A6377" t="inlineStr">
        <is>
          <t>401742377</t>
        </is>
      </c>
      <c r="B6377" t="inlineStr">
        <is>
          <t>3894539470</t>
        </is>
      </c>
      <c r="C6377" t="inlineStr">
        <is>
          <t>护翎</t>
        </is>
      </c>
      <c r="D6377" t="n">
        <v>1191</v>
      </c>
      <c r="E6377" t="inlineStr">
        <is>
          <t>刻晴老婆？</t>
        </is>
      </c>
      <c r="F6377" t="n">
        <v>0</v>
      </c>
      <c r="G6377" t="inlineStr">
        <is>
          <t>0</t>
        </is>
      </c>
      <c r="H6377" t="inlineStr">
        <is>
          <t>2021-01-01 12:29:18</t>
        </is>
      </c>
      <c r="I6377" t="n">
        <v>0</v>
      </c>
      <c r="J6377" t="inlineStr">
        <is>
          <t>未知</t>
        </is>
      </c>
      <c r="K6377" t="inlineStr">
        <is>
          <t>179728391</t>
        </is>
      </c>
      <c r="L6377" t="inlineStr">
        <is>
          <t>保密</t>
        </is>
      </c>
      <c r="M6377" t="inlineStr"/>
      <c r="N6377" t="n">
        <v>3</v>
      </c>
      <c r="O6377" t="inlineStr">
        <is>
          <t>大会员</t>
        </is>
      </c>
      <c r="P6377" t="inlineStr"/>
      <c r="Q6377" t="inlineStr"/>
    </row>
    <row r="6378">
      <c r="A6378" t="inlineStr">
        <is>
          <t>401742377</t>
        </is>
      </c>
      <c r="B6378" t="inlineStr">
        <is>
          <t>3894546726</t>
        </is>
      </c>
      <c r="C6378" t="inlineStr">
        <is>
          <t>奇德-戥</t>
        </is>
      </c>
      <c r="D6378" t="n">
        <v>1190</v>
      </c>
      <c r="E6378" t="inlineStr">
        <is>
          <t>又在迫害龙哥</t>
        </is>
      </c>
      <c r="F6378" t="n">
        <v>0</v>
      </c>
      <c r="G6378" t="inlineStr">
        <is>
          <t>0</t>
        </is>
      </c>
      <c r="H6378" t="inlineStr">
        <is>
          <t>2021-01-01 12:29:15</t>
        </is>
      </c>
      <c r="I6378" t="n">
        <v>0</v>
      </c>
      <c r="J6378" t="inlineStr">
        <is>
          <t>未知</t>
        </is>
      </c>
      <c r="K6378" t="inlineStr">
        <is>
          <t>31938293</t>
        </is>
      </c>
      <c r="L6378" t="inlineStr">
        <is>
          <t>男</t>
        </is>
      </c>
      <c r="M6378" t="inlineStr">
        <is>
          <t>禁止公共场合问女生饭量</t>
        </is>
      </c>
      <c r="N6378" t="n">
        <v>6</v>
      </c>
      <c r="O6378" t="inlineStr">
        <is>
          <t>大会员</t>
        </is>
      </c>
      <c r="P6378" t="inlineStr"/>
      <c r="Q6378" t="inlineStr"/>
    </row>
    <row r="6379">
      <c r="A6379" t="inlineStr">
        <is>
          <t>401742377</t>
        </is>
      </c>
      <c r="B6379" t="inlineStr">
        <is>
          <t>3894539297</t>
        </is>
      </c>
      <c r="C6379" t="inlineStr">
        <is>
          <t>幻宵</t>
        </is>
      </c>
      <c r="D6379" t="n">
        <v>1189</v>
      </c>
      <c r="E6379" t="inlineStr">
        <is>
          <t>拉低中奖率[OK]</t>
        </is>
      </c>
      <c r="F6379" t="n">
        <v>0</v>
      </c>
      <c r="G6379" t="inlineStr">
        <is>
          <t>0</t>
        </is>
      </c>
      <c r="H6379" t="inlineStr">
        <is>
          <t>2021-01-01 12:29:12</t>
        </is>
      </c>
      <c r="I6379" t="n">
        <v>0</v>
      </c>
      <c r="J6379" t="inlineStr">
        <is>
          <t>未知</t>
        </is>
      </c>
      <c r="K6379" t="inlineStr">
        <is>
          <t>210390248</t>
        </is>
      </c>
      <c r="L6379" t="inlineStr">
        <is>
          <t>保密</t>
        </is>
      </c>
      <c r="M6379" t="inlineStr"/>
      <c r="N6379" t="n">
        <v>4</v>
      </c>
      <c r="O6379" t="inlineStr">
        <is>
          <t>年度大会员</t>
        </is>
      </c>
      <c r="P6379" t="inlineStr"/>
      <c r="Q6379" t="inlineStr"/>
    </row>
    <row r="6380">
      <c r="A6380" t="inlineStr">
        <is>
          <t>401742377</t>
        </is>
      </c>
      <c r="B6380" t="inlineStr">
        <is>
          <t>3894539299</t>
        </is>
      </c>
      <c r="C6380" t="inlineStr">
        <is>
          <t>woc闲着没事</t>
        </is>
      </c>
      <c r="D6380" t="n">
        <v>-1</v>
      </c>
      <c r="E6380" t="inlineStr">
        <is>
          <t>回复 @妖刀万华天下第一 :p站百合[doge]</t>
        </is>
      </c>
      <c r="F6380" t="n">
        <v>0</v>
      </c>
      <c r="G6380" t="inlineStr">
        <is>
          <t>3894474237</t>
        </is>
      </c>
      <c r="H6380" t="inlineStr">
        <is>
          <t>2021-01-01 12:29:12</t>
        </is>
      </c>
      <c r="I6380" t="n">
        <v>1</v>
      </c>
      <c r="J6380" t="inlineStr">
        <is>
          <t>未知</t>
        </is>
      </c>
      <c r="K6380" t="inlineStr">
        <is>
          <t>86023399</t>
        </is>
      </c>
      <c r="L6380" t="inlineStr">
        <is>
          <t>保密</t>
        </is>
      </c>
      <c r="M6380" t="inlineStr"/>
      <c r="N6380" t="n">
        <v>6</v>
      </c>
      <c r="O6380" t="inlineStr">
        <is>
          <t>年度大会员</t>
        </is>
      </c>
      <c r="P6380" t="inlineStr">
        <is>
          <t>星座系列：双子座</t>
        </is>
      </c>
      <c r="Q6380" t="inlineStr">
        <is>
          <t>星座系列：双鱼座</t>
        </is>
      </c>
    </row>
    <row r="6381">
      <c r="A6381" t="inlineStr">
        <is>
          <t>401742377</t>
        </is>
      </c>
      <c r="B6381" t="inlineStr">
        <is>
          <t>3894546604</t>
        </is>
      </c>
      <c r="C6381" t="inlineStr">
        <is>
          <t>義徠絚</t>
        </is>
      </c>
      <c r="D6381" t="n">
        <v>1188</v>
      </c>
      <c r="E6381" t="inlineStr">
        <is>
          <t>这个糖葫芦上的图案和派蒙肚子上的图案一样，这个糖葫芦是用派蒙做的[doge]</t>
        </is>
      </c>
      <c r="F6381" t="n">
        <v>1</v>
      </c>
      <c r="G6381" t="inlineStr">
        <is>
          <t>0</t>
        </is>
      </c>
      <c r="H6381" t="inlineStr">
        <is>
          <t>2021-01-01 12:29:11</t>
        </is>
      </c>
      <c r="I6381" t="n">
        <v>0</v>
      </c>
      <c r="J6381" t="inlineStr">
        <is>
          <t>未知</t>
        </is>
      </c>
      <c r="K6381" t="inlineStr">
        <is>
          <t>286925475</t>
        </is>
      </c>
      <c r="L6381" t="inlineStr">
        <is>
          <t>保密</t>
        </is>
      </c>
      <c r="M6381" t="inlineStr">
        <is>
          <t>这个人懒死了，什么都没有写⊙▽⊙</t>
        </is>
      </c>
      <c r="N6381" t="n">
        <v>5</v>
      </c>
      <c r="O6381" t="inlineStr">
        <is>
          <t>大会员</t>
        </is>
      </c>
      <c r="P6381" t="inlineStr">
        <is>
          <t>初音未来13周年</t>
        </is>
      </c>
      <c r="Q6381" t="inlineStr">
        <is>
          <t>初音未来13周年</t>
        </is>
      </c>
    </row>
    <row r="6382">
      <c r="A6382" t="inlineStr">
        <is>
          <t>401742377</t>
        </is>
      </c>
      <c r="B6382" t="inlineStr">
        <is>
          <t>3894543625</t>
        </is>
      </c>
      <c r="C6382" t="inlineStr">
        <is>
          <t>lisa青春无敌</t>
        </is>
      </c>
      <c r="D6382" t="n">
        <v>1187</v>
      </c>
      <c r="E6382" t="inlineStr">
        <is>
          <t>万一呢</t>
        </is>
      </c>
      <c r="F6382" t="n">
        <v>0</v>
      </c>
      <c r="G6382" t="inlineStr">
        <is>
          <t>0</t>
        </is>
      </c>
      <c r="H6382" t="inlineStr">
        <is>
          <t>2021-01-01 12:29:09</t>
        </is>
      </c>
      <c r="I6382" t="n">
        <v>0</v>
      </c>
      <c r="J6382" t="inlineStr">
        <is>
          <t>未知</t>
        </is>
      </c>
      <c r="K6382" t="inlineStr">
        <is>
          <t>2985198</t>
        </is>
      </c>
      <c r="L6382" t="inlineStr">
        <is>
          <t>男</t>
        </is>
      </c>
      <c r="M6382" t="inlineStr"/>
      <c r="N6382" t="n">
        <v>5</v>
      </c>
      <c r="O6382" t="inlineStr">
        <is>
          <t>大会员</t>
        </is>
      </c>
      <c r="P6382" t="inlineStr"/>
      <c r="Q6382" t="inlineStr"/>
    </row>
    <row r="6383">
      <c r="A6383" t="inlineStr">
        <is>
          <t>401742377</t>
        </is>
      </c>
      <c r="B6383" t="inlineStr">
        <is>
          <t>3894543637</t>
        </is>
      </c>
      <c r="C6383" t="inlineStr">
        <is>
          <t>御坂10286号</t>
        </is>
      </c>
      <c r="D6383" t="n">
        <v>-1</v>
      </c>
      <c r="E6383" t="inlineStr">
        <is>
          <t>回复 @星小纯 :复读机请翻我之前的回复 无法理解就用别的话询问</t>
        </is>
      </c>
      <c r="F6383" t="n">
        <v>0</v>
      </c>
      <c r="G6383" t="inlineStr">
        <is>
          <t>3894535861</t>
        </is>
      </c>
      <c r="H6383" t="inlineStr">
        <is>
          <t>2021-01-01 12:29:09</t>
        </is>
      </c>
      <c r="I6383" t="n">
        <v>0</v>
      </c>
      <c r="J6383" t="inlineStr">
        <is>
          <t>未知</t>
        </is>
      </c>
      <c r="K6383" t="inlineStr">
        <is>
          <t>16765891</t>
        </is>
      </c>
      <c r="L6383" t="inlineStr">
        <is>
          <t>男</t>
        </is>
      </c>
      <c r="M6383" t="inlineStr">
        <is>
          <t>总结一下这个人：
劝人突出一个卑微，怼人突出一个找理，认错必须做到诚恳。
垃圾第五玩家一枚我喜欢你啊啊啊铃白瑞树。</t>
        </is>
      </c>
      <c r="N6383" t="n">
        <v>5</v>
      </c>
      <c r="O6383" t="inlineStr">
        <is>
          <t>大会员</t>
        </is>
      </c>
      <c r="P6383" t="inlineStr"/>
      <c r="Q6383" t="inlineStr">
        <is>
          <t>明日方舟</t>
        </is>
      </c>
    </row>
    <row r="6384">
      <c r="A6384" t="inlineStr">
        <is>
          <t>401742377</t>
        </is>
      </c>
      <c r="B6384" t="inlineStr">
        <is>
          <t>3894543553</t>
        </is>
      </c>
      <c r="C6384" t="inlineStr">
        <is>
          <t>刘淼淼淼刘</t>
        </is>
      </c>
      <c r="D6384" t="n">
        <v>1186</v>
      </c>
      <c r="E6384" t="inlineStr">
        <is>
          <t>[吃瓜][吃瓜]</t>
        </is>
      </c>
      <c r="F6384" t="n">
        <v>0</v>
      </c>
      <c r="G6384" t="inlineStr">
        <is>
          <t>0</t>
        </is>
      </c>
      <c r="H6384" t="inlineStr">
        <is>
          <t>2021-01-01 12:29:06</t>
        </is>
      </c>
      <c r="I6384" t="n">
        <v>0</v>
      </c>
      <c r="J6384" t="inlineStr">
        <is>
          <t>未知</t>
        </is>
      </c>
      <c r="K6384" t="inlineStr">
        <is>
          <t>292671666</t>
        </is>
      </c>
      <c r="L6384" t="inlineStr">
        <is>
          <t>保密</t>
        </is>
      </c>
      <c r="M6384" t="inlineStr">
        <is>
          <t>每天都有好运气</t>
        </is>
      </c>
      <c r="N6384" t="n">
        <v>5</v>
      </c>
      <c r="O6384" t="inlineStr">
        <is>
          <t>年度大会员</t>
        </is>
      </c>
      <c r="P6384" t="inlineStr">
        <is>
          <t>拳皇</t>
        </is>
      </c>
      <c r="Q6384" t="inlineStr"/>
    </row>
    <row r="6385">
      <c r="A6385" t="inlineStr">
        <is>
          <t>401742377</t>
        </is>
      </c>
      <c r="B6385" t="inlineStr">
        <is>
          <t>3894543463</t>
        </is>
      </c>
      <c r="C6385" t="inlineStr">
        <is>
          <t>不是很肥的肥肥</t>
        </is>
      </c>
      <c r="D6385" t="n">
        <v>1185</v>
      </c>
      <c r="E6385" t="inlineStr">
        <is>
          <t>别管龙哥了.jpg [doge]</t>
        </is>
      </c>
      <c r="F6385" t="n">
        <v>0</v>
      </c>
      <c r="G6385" t="inlineStr">
        <is>
          <t>0</t>
        </is>
      </c>
      <c r="H6385" t="inlineStr">
        <is>
          <t>2021-01-01 12:29:03</t>
        </is>
      </c>
      <c r="I6385" t="n">
        <v>0</v>
      </c>
      <c r="J6385" t="inlineStr">
        <is>
          <t>未知</t>
        </is>
      </c>
      <c r="K6385" t="inlineStr">
        <is>
          <t>214766545</t>
        </is>
      </c>
      <c r="L6385" t="inlineStr">
        <is>
          <t>男</t>
        </is>
      </c>
      <c r="M6385" t="inlineStr">
        <is>
          <t>这个人很懒，什么都不想写</t>
        </is>
      </c>
      <c r="N6385" t="n">
        <v>5</v>
      </c>
      <c r="O6385" t="inlineStr">
        <is>
          <t>大会员</t>
        </is>
      </c>
      <c r="P6385" t="inlineStr"/>
      <c r="Q6385" t="inlineStr"/>
    </row>
    <row r="6386">
      <c r="A6386" t="inlineStr">
        <is>
          <t>401742377</t>
        </is>
      </c>
      <c r="B6386" t="inlineStr">
        <is>
          <t>3894539021</t>
        </is>
      </c>
      <c r="C6386" t="inlineStr">
        <is>
          <t>翋迹雰泪</t>
        </is>
      </c>
      <c r="D6386" t="n">
        <v>-1</v>
      </c>
      <c r="E6386" t="inlineStr">
        <is>
          <t>我基本被秒杀，连吃甜甜鸡的机会也没[委屈]</t>
        </is>
      </c>
      <c r="F6386" t="n">
        <v>0</v>
      </c>
      <c r="G6386" t="inlineStr">
        <is>
          <t>3894539021</t>
        </is>
      </c>
      <c r="H6386" t="inlineStr">
        <is>
          <t>2021-01-01 12:29:02</t>
        </is>
      </c>
      <c r="I6386" t="n">
        <v>0</v>
      </c>
      <c r="J6386" t="inlineStr">
        <is>
          <t>未知</t>
        </is>
      </c>
      <c r="K6386" t="inlineStr">
        <is>
          <t>7922227</t>
        </is>
      </c>
      <c r="L6386" t="inlineStr">
        <is>
          <t>男</t>
        </is>
      </c>
      <c r="M6386" t="inlineStr">
        <is>
          <t>偶尔发一下视频的个人UP主</t>
        </is>
      </c>
      <c r="N6386" t="n">
        <v>6</v>
      </c>
      <c r="O6386" t="inlineStr">
        <is>
          <t>大会员</t>
        </is>
      </c>
      <c r="P6386" t="inlineStr"/>
      <c r="Q6386" t="inlineStr"/>
    </row>
    <row r="6387">
      <c r="A6387" t="inlineStr">
        <is>
          <t>401742377</t>
        </is>
      </c>
      <c r="B6387" t="inlineStr">
        <is>
          <t>3894546277</t>
        </is>
      </c>
      <c r="C6387" t="inlineStr">
        <is>
          <t>爱伦坡丶的猫</t>
        </is>
      </c>
      <c r="D6387" t="n">
        <v>1184</v>
      </c>
      <c r="E6387" t="inlineStr">
        <is>
          <t>龙哥，惨！！[热词系列_好家伙]</t>
        </is>
      </c>
      <c r="F6387" t="n">
        <v>0</v>
      </c>
      <c r="G6387" t="inlineStr">
        <is>
          <t>0</t>
        </is>
      </c>
      <c r="H6387" t="inlineStr">
        <is>
          <t>2021-01-01 12:29:00</t>
        </is>
      </c>
      <c r="I6387" t="n">
        <v>0</v>
      </c>
      <c r="J6387" t="inlineStr">
        <is>
          <t>未知</t>
        </is>
      </c>
      <c r="K6387" t="inlineStr">
        <is>
          <t>10958929</t>
        </is>
      </c>
      <c r="L6387" t="inlineStr">
        <is>
          <t>男</t>
        </is>
      </c>
      <c r="M6387" t="inlineStr">
        <is>
          <t>这个人很懒！！什么都没留下！！</t>
        </is>
      </c>
      <c r="N6387" t="n">
        <v>5</v>
      </c>
      <c r="O6387" t="inlineStr">
        <is>
          <t>年度大会员</t>
        </is>
      </c>
      <c r="P6387" t="inlineStr"/>
      <c r="Q6387" t="inlineStr"/>
    </row>
    <row r="6388">
      <c r="A6388" t="inlineStr">
        <is>
          <t>401742377</t>
        </is>
      </c>
      <c r="B6388" t="inlineStr">
        <is>
          <t>3894538925</t>
        </is>
      </c>
      <c r="C6388" t="inlineStr">
        <is>
          <t>赢壹</t>
        </is>
      </c>
      <c r="D6388" t="n">
        <v>1183</v>
      </c>
      <c r="E6388" t="inlineStr">
        <is>
          <t>在</t>
        </is>
      </c>
      <c r="F6388" t="n">
        <v>0</v>
      </c>
      <c r="G6388" t="inlineStr">
        <is>
          <t>0</t>
        </is>
      </c>
      <c r="H6388" t="inlineStr">
        <is>
          <t>2021-01-01 12:28:59</t>
        </is>
      </c>
      <c r="I6388" t="n">
        <v>0</v>
      </c>
      <c r="J6388" t="inlineStr">
        <is>
          <t>未知</t>
        </is>
      </c>
      <c r="K6388" t="inlineStr">
        <is>
          <t>26474498</t>
        </is>
      </c>
      <c r="L6388" t="inlineStr">
        <is>
          <t>男</t>
        </is>
      </c>
      <c r="M6388" t="inlineStr"/>
      <c r="N6388" t="n">
        <v>4</v>
      </c>
      <c r="O6388" t="inlineStr"/>
      <c r="P6388" t="inlineStr"/>
      <c r="Q6388" t="inlineStr"/>
    </row>
    <row r="6389">
      <c r="A6389" t="inlineStr">
        <is>
          <t>401742377</t>
        </is>
      </c>
      <c r="B6389" t="inlineStr">
        <is>
          <t>3894546249</t>
        </is>
      </c>
      <c r="C6389" t="inlineStr">
        <is>
          <t>柊筱娅miku</t>
        </is>
      </c>
      <c r="D6389" t="n">
        <v>1182</v>
      </c>
      <c r="E6389" t="inlineStr">
        <is>
          <t>龙哥  哎</t>
        </is>
      </c>
      <c r="F6389" t="n">
        <v>0</v>
      </c>
      <c r="G6389" t="inlineStr">
        <is>
          <t>0</t>
        </is>
      </c>
      <c r="H6389" t="inlineStr">
        <is>
          <t>2021-01-01 12:28:59</t>
        </is>
      </c>
      <c r="I6389" t="n">
        <v>0</v>
      </c>
      <c r="J6389" t="inlineStr">
        <is>
          <t>未知</t>
        </is>
      </c>
      <c r="K6389" t="inlineStr">
        <is>
          <t>482933299</t>
        </is>
      </c>
      <c r="L6389" t="inlineStr">
        <is>
          <t>男</t>
        </is>
      </c>
      <c r="M6389" t="inlineStr">
        <is>
          <t>加油哦</t>
        </is>
      </c>
      <c r="N6389" t="n">
        <v>4</v>
      </c>
      <c r="O6389" t="inlineStr">
        <is>
          <t>大会员</t>
        </is>
      </c>
      <c r="P6389" t="inlineStr"/>
      <c r="Q6389" t="inlineStr"/>
    </row>
    <row r="6390">
      <c r="A6390" t="inlineStr">
        <is>
          <t>401742377</t>
        </is>
      </c>
      <c r="B6390" t="inlineStr">
        <is>
          <t>3894546227</t>
        </is>
      </c>
      <c r="C6390" t="inlineStr">
        <is>
          <t>她哪是搅动潮汐</t>
        </is>
      </c>
      <c r="D6390" t="n">
        <v>1181</v>
      </c>
      <c r="E6390" t="inlineStr">
        <is>
          <t>还行，其实未来可期以后一年七个节，一国一个，还是蛮爽的天天都过节</t>
        </is>
      </c>
      <c r="F6390" t="n">
        <v>0</v>
      </c>
      <c r="G6390" t="inlineStr">
        <is>
          <t>0</t>
        </is>
      </c>
      <c r="H6390" t="inlineStr">
        <is>
          <t>2021-01-01 12:28:58</t>
        </is>
      </c>
      <c r="I6390" t="n">
        <v>0</v>
      </c>
      <c r="J6390" t="inlineStr">
        <is>
          <t>未知</t>
        </is>
      </c>
      <c r="K6390" t="inlineStr">
        <is>
          <t>8891347</t>
        </is>
      </c>
      <c r="L6390" t="inlineStr">
        <is>
          <t>保密</t>
        </is>
      </c>
      <c r="M6390" t="inlineStr"/>
      <c r="N6390" t="n">
        <v>5</v>
      </c>
      <c r="O6390" t="inlineStr">
        <is>
          <t>大会员</t>
        </is>
      </c>
      <c r="P6390" t="inlineStr"/>
      <c r="Q6390" t="inlineStr"/>
    </row>
    <row r="6391">
      <c r="A6391" t="inlineStr">
        <is>
          <t>401742377</t>
        </is>
      </c>
      <c r="B6391" t="inlineStr">
        <is>
          <t>3894543323</t>
        </is>
      </c>
      <c r="C6391" t="inlineStr">
        <is>
          <t>語好冷</t>
        </is>
      </c>
      <c r="D6391" t="n">
        <v>1180</v>
      </c>
      <c r="E6391" t="inlineStr">
        <is>
          <t>新年快乐，祝原神越来越好</t>
        </is>
      </c>
      <c r="F6391" t="n">
        <v>0</v>
      </c>
      <c r="G6391" t="inlineStr">
        <is>
          <t>0</t>
        </is>
      </c>
      <c r="H6391" t="inlineStr">
        <is>
          <t>2021-01-01 12:28:58</t>
        </is>
      </c>
      <c r="I6391" t="n">
        <v>0</v>
      </c>
      <c r="J6391" t="inlineStr">
        <is>
          <t>未知</t>
        </is>
      </c>
      <c r="K6391" t="inlineStr">
        <is>
          <t>2773662</t>
        </is>
      </c>
      <c r="L6391" t="inlineStr">
        <is>
          <t>男</t>
        </is>
      </c>
      <c r="M6391" t="inlineStr"/>
      <c r="N6391" t="n">
        <v>6</v>
      </c>
      <c r="O6391" t="inlineStr">
        <is>
          <t>年度大会员</t>
        </is>
      </c>
      <c r="P6391" t="inlineStr"/>
      <c r="Q6391" t="inlineStr"/>
    </row>
    <row r="6392">
      <c r="A6392" t="inlineStr">
        <is>
          <t>401742377</t>
        </is>
      </c>
      <c r="B6392" t="inlineStr">
        <is>
          <t>3894546190</t>
        </is>
      </c>
      <c r="C6392" t="inlineStr">
        <is>
          <t>刁难我小六花</t>
        </is>
      </c>
      <c r="D6392" t="n">
        <v>-1</v>
      </c>
      <c r="E6392" t="inlineStr">
        <is>
          <t>回复 @Eosin曲瑞 :好家伙这官方没有过年的意思啊[doge]</t>
        </is>
      </c>
      <c r="F6392" t="n">
        <v>0</v>
      </c>
      <c r="G6392" t="inlineStr">
        <is>
          <t>3894537045</t>
        </is>
      </c>
      <c r="H6392" t="inlineStr">
        <is>
          <t>2021-01-01 12:28:57</t>
        </is>
      </c>
      <c r="I6392" t="n">
        <v>0</v>
      </c>
      <c r="J6392" t="inlineStr">
        <is>
          <t>未知</t>
        </is>
      </c>
      <c r="K6392" t="inlineStr">
        <is>
          <t>95730194</t>
        </is>
      </c>
      <c r="L6392" t="inlineStr">
        <is>
          <t>保密</t>
        </is>
      </c>
      <c r="M6392" t="inlineStr">
        <is>
          <t>老单推了</t>
        </is>
      </c>
      <c r="N6392" t="n">
        <v>5</v>
      </c>
      <c r="O6392" t="inlineStr">
        <is>
          <t>大会员</t>
        </is>
      </c>
      <c r="P6392" t="inlineStr">
        <is>
          <t>星座系列：巨蟹座</t>
        </is>
      </c>
      <c r="Q6392" t="inlineStr">
        <is>
          <t>星座装扮巨蟹座</t>
        </is>
      </c>
    </row>
    <row r="6393">
      <c r="A6393" t="inlineStr">
        <is>
          <t>401742377</t>
        </is>
      </c>
      <c r="B6393" t="inlineStr">
        <is>
          <t>3894543259</t>
        </is>
      </c>
      <c r="C6393" t="inlineStr">
        <is>
          <t>空火KongFire</t>
        </is>
      </c>
      <c r="D6393" t="n">
        <v>1179</v>
      </c>
      <c r="E6393" t="inlineStr">
        <is>
          <t>倒是多加点节日啊，不至于一个地区才一个节日吧？</t>
        </is>
      </c>
      <c r="F6393" t="n">
        <v>0</v>
      </c>
      <c r="G6393" t="inlineStr">
        <is>
          <t>0</t>
        </is>
      </c>
      <c r="H6393" t="inlineStr">
        <is>
          <t>2021-01-01 12:28:56</t>
        </is>
      </c>
      <c r="I6393" t="n">
        <v>0</v>
      </c>
      <c r="J6393" t="inlineStr">
        <is>
          <t>未知</t>
        </is>
      </c>
      <c r="K6393" t="inlineStr">
        <is>
          <t>36306324</t>
        </is>
      </c>
      <c r="L6393" t="inlineStr">
        <is>
          <t>保密</t>
        </is>
      </c>
      <c r="M6393" t="inlineStr">
        <is>
          <t>为什么会有路人关注我呢？</t>
        </is>
      </c>
      <c r="N6393" t="n">
        <v>6</v>
      </c>
      <c r="O6393" t="inlineStr">
        <is>
          <t>年度大会员</t>
        </is>
      </c>
      <c r="P6393" t="inlineStr"/>
      <c r="Q6393" t="inlineStr"/>
    </row>
    <row r="6394">
      <c r="A6394" t="inlineStr">
        <is>
          <t>401742377</t>
        </is>
      </c>
      <c r="B6394" t="inlineStr">
        <is>
          <t>3894538778</t>
        </is>
      </c>
      <c r="C6394" t="inlineStr">
        <is>
          <t>臭龟龟哦</t>
        </is>
      </c>
      <c r="D6394" t="n">
        <v>1178</v>
      </c>
      <c r="E6394" t="inlineStr">
        <is>
          <t>我全都要[doge][doge]</t>
        </is>
      </c>
      <c r="F6394" t="n">
        <v>0</v>
      </c>
      <c r="G6394" t="inlineStr">
        <is>
          <t>0</t>
        </is>
      </c>
      <c r="H6394" t="inlineStr">
        <is>
          <t>2021-01-01 12:28:55</t>
        </is>
      </c>
      <c r="I6394" t="n">
        <v>0</v>
      </c>
      <c r="J6394" t="inlineStr">
        <is>
          <t>未知</t>
        </is>
      </c>
      <c r="K6394" t="inlineStr">
        <is>
          <t>179906244</t>
        </is>
      </c>
      <c r="L6394" t="inlineStr">
        <is>
          <t>男</t>
        </is>
      </c>
      <c r="M6394" t="inlineStr">
        <is>
          <t>这人真的懒，这里啥都没有</t>
        </is>
      </c>
      <c r="N6394" t="n">
        <v>5</v>
      </c>
      <c r="O6394" t="inlineStr">
        <is>
          <t>年度大会员</t>
        </is>
      </c>
      <c r="P6394" t="inlineStr"/>
      <c r="Q6394" t="inlineStr"/>
    </row>
    <row r="6395">
      <c r="A6395" t="inlineStr">
        <is>
          <t>401742377</t>
        </is>
      </c>
      <c r="B6395" t="inlineStr">
        <is>
          <t>3894538726</t>
        </is>
      </c>
      <c r="C6395" t="inlineStr">
        <is>
          <t>小天的小天丶</t>
        </is>
      </c>
      <c r="D6395" t="n">
        <v>1177</v>
      </c>
      <c r="E6395" t="inlineStr">
        <is>
          <t>拉低中奖率</t>
        </is>
      </c>
      <c r="F6395" t="n">
        <v>0</v>
      </c>
      <c r="G6395" t="inlineStr">
        <is>
          <t>0</t>
        </is>
      </c>
      <c r="H6395" t="inlineStr">
        <is>
          <t>2021-01-01 12:28:53</t>
        </is>
      </c>
      <c r="I6395" t="n">
        <v>0</v>
      </c>
      <c r="J6395" t="inlineStr">
        <is>
          <t>未知</t>
        </is>
      </c>
      <c r="K6395" t="inlineStr">
        <is>
          <t>18222484</t>
        </is>
      </c>
      <c r="L6395" t="inlineStr">
        <is>
          <t>保密</t>
        </is>
      </c>
      <c r="M6395" t="inlineStr">
        <is>
          <t>开始记录宝宝的生活</t>
        </is>
      </c>
      <c r="N6395" t="n">
        <v>5</v>
      </c>
      <c r="O6395" t="inlineStr">
        <is>
          <t>大会员</t>
        </is>
      </c>
      <c r="P6395" t="inlineStr"/>
      <c r="Q6395" t="inlineStr"/>
    </row>
    <row r="6396">
      <c r="A6396" t="inlineStr">
        <is>
          <t>401742377</t>
        </is>
      </c>
      <c r="B6396" t="inlineStr">
        <is>
          <t>3894538674</t>
        </is>
      </c>
      <c r="C6396" t="inlineStr">
        <is>
          <t>星影忆良人</t>
        </is>
      </c>
      <c r="D6396" t="n">
        <v>1176</v>
      </c>
      <c r="E6396" t="inlineStr">
        <is>
          <t>2021，祝大家新年快乐，冲冲冲！</t>
        </is>
      </c>
      <c r="F6396" t="n">
        <v>0</v>
      </c>
      <c r="G6396" t="inlineStr">
        <is>
          <t>0</t>
        </is>
      </c>
      <c r="H6396" t="inlineStr">
        <is>
          <t>2021-01-01 12:28:52</t>
        </is>
      </c>
      <c r="I6396" t="n">
        <v>0</v>
      </c>
      <c r="J6396" t="inlineStr">
        <is>
          <t>未知</t>
        </is>
      </c>
      <c r="K6396" t="inlineStr">
        <is>
          <t>435886445</t>
        </is>
      </c>
      <c r="L6396" t="inlineStr">
        <is>
          <t>男</t>
        </is>
      </c>
      <c r="M6396" t="inlineStr">
        <is>
          <t>孤月照灯影，星野遇良人</t>
        </is>
      </c>
      <c r="N6396" t="n">
        <v>4</v>
      </c>
      <c r="O6396" t="inlineStr">
        <is>
          <t>年度大会员</t>
        </is>
      </c>
      <c r="P6396" t="inlineStr">
        <is>
          <t>异常生物</t>
        </is>
      </c>
      <c r="Q6396" t="inlineStr"/>
    </row>
    <row r="6397">
      <c r="A6397" t="inlineStr">
        <is>
          <t>401742377</t>
        </is>
      </c>
      <c r="B6397" t="inlineStr">
        <is>
          <t>3894546055</t>
        </is>
      </c>
      <c r="C6397" t="inlineStr">
        <is>
          <t>风月玲珑随侧</t>
        </is>
      </c>
      <c r="D6397" t="n">
        <v>-1</v>
      </c>
      <c r="E6397" t="inlineStr">
        <is>
          <t>确实，没温蒂真的难受</t>
        </is>
      </c>
      <c r="F6397" t="n">
        <v>0</v>
      </c>
      <c r="G6397" t="inlineStr">
        <is>
          <t>3894546055</t>
        </is>
      </c>
      <c r="H6397" t="inlineStr">
        <is>
          <t>2021-01-01 12:28:52</t>
        </is>
      </c>
      <c r="I6397" t="n">
        <v>0</v>
      </c>
      <c r="J6397" t="inlineStr">
        <is>
          <t>未知</t>
        </is>
      </c>
      <c r="K6397" t="inlineStr">
        <is>
          <t>390278352</t>
        </is>
      </c>
      <c r="L6397" t="inlineStr">
        <is>
          <t>男</t>
        </is>
      </c>
      <c r="M6397" t="inlineStr">
        <is>
          <t>以自由之意志，开启未来道路</t>
        </is>
      </c>
      <c r="N6397" t="n">
        <v>5</v>
      </c>
      <c r="O6397" t="inlineStr">
        <is>
          <t>大会员</t>
        </is>
      </c>
      <c r="P6397" t="inlineStr">
        <is>
          <t>三周年恋曲</t>
        </is>
      </c>
      <c r="Q6397" t="inlineStr">
        <is>
          <t>三周年恋曲</t>
        </is>
      </c>
    </row>
    <row r="6398">
      <c r="A6398" t="inlineStr">
        <is>
          <t>401742377</t>
        </is>
      </c>
      <c r="B6398" t="inlineStr">
        <is>
          <t>3894543121</t>
        </is>
      </c>
      <c r="C6398" t="inlineStr">
        <is>
          <t>欧几里德空间</t>
        </is>
      </c>
      <c r="D6398" t="n">
        <v>1175</v>
      </c>
      <c r="E6398" t="inlineStr">
        <is>
          <t>新年快乐[吃瓜]</t>
        </is>
      </c>
      <c r="F6398" t="n">
        <v>0</v>
      </c>
      <c r="G6398" t="inlineStr">
        <is>
          <t>0</t>
        </is>
      </c>
      <c r="H6398" t="inlineStr">
        <is>
          <t>2021-01-01 12:28:51</t>
        </is>
      </c>
      <c r="I6398" t="n">
        <v>0</v>
      </c>
      <c r="J6398" t="inlineStr">
        <is>
          <t>未知</t>
        </is>
      </c>
      <c r="K6398" t="inlineStr">
        <is>
          <t>10655573</t>
        </is>
      </c>
      <c r="L6398" t="inlineStr">
        <is>
          <t>保密</t>
        </is>
      </c>
      <c r="M6398" t="inlineStr">
        <is>
          <t>好好说话不会出事的（地铁老人手机.jpg</t>
        </is>
      </c>
      <c r="N6398" t="n">
        <v>5</v>
      </c>
      <c r="O6398" t="inlineStr">
        <is>
          <t>大会员</t>
        </is>
      </c>
      <c r="P6398" t="inlineStr"/>
      <c r="Q6398" t="inlineStr"/>
    </row>
    <row r="6399">
      <c r="A6399" t="inlineStr">
        <is>
          <t>401742377</t>
        </is>
      </c>
      <c r="B6399" t="inlineStr">
        <is>
          <t>3894538653</t>
        </is>
      </c>
      <c r="C6399" t="inlineStr">
        <is>
          <t>嘉然今天吃哈哈</t>
        </is>
      </c>
      <c r="D6399" t="n">
        <v>-1</v>
      </c>
      <c r="E6399" t="inlineStr">
        <is>
          <t>回复 @imtdisk :魈？真不熟。胡桃yyds[doge]</t>
        </is>
      </c>
      <c r="F6399" t="n">
        <v>0</v>
      </c>
      <c r="G6399" t="inlineStr">
        <is>
          <t>3894489088</t>
        </is>
      </c>
      <c r="H6399" t="inlineStr">
        <is>
          <t>2021-01-01 12:28:51</t>
        </is>
      </c>
      <c r="I6399" t="n">
        <v>5</v>
      </c>
      <c r="J6399" t="inlineStr">
        <is>
          <t>未知</t>
        </is>
      </c>
      <c r="K6399" t="inlineStr">
        <is>
          <t>35282263</t>
        </is>
      </c>
      <c r="L6399" t="inlineStr">
        <is>
          <t>保密</t>
        </is>
      </c>
      <c r="M6399" t="inlineStr">
        <is>
          <t>( '▿ ' )</t>
        </is>
      </c>
      <c r="N6399" t="n">
        <v>6</v>
      </c>
      <c r="O6399" t="inlineStr">
        <is>
          <t>大会员</t>
        </is>
      </c>
      <c r="P6399" t="inlineStr">
        <is>
          <t>原神-海浪</t>
        </is>
      </c>
      <c r="Q6399" t="inlineStr">
        <is>
          <t>崩坏3·天穹流星</t>
        </is>
      </c>
    </row>
    <row r="6400">
      <c r="A6400" t="inlineStr">
        <is>
          <t>401742377</t>
        </is>
      </c>
      <c r="B6400" t="inlineStr">
        <is>
          <t>3894543141</t>
        </is>
      </c>
      <c r="C6400" t="inlineStr">
        <is>
          <t>纠结の络鸢</t>
        </is>
      </c>
      <c r="D6400" t="n">
        <v>-1</v>
      </c>
      <c r="E6400" t="inlineStr">
        <is>
          <t>他们自己说的不过现实节，游戏里不过节也就算了他们公司里的人难道就不过节了？既然过节那么给同样过节的玩家们发点过节的礼物都不行？自己不过节还不给玩家过节可真不戳</t>
        </is>
      </c>
      <c r="F6400" t="n">
        <v>0</v>
      </c>
      <c r="G6400" t="inlineStr">
        <is>
          <t>3894543141</t>
        </is>
      </c>
      <c r="H6400" t="inlineStr">
        <is>
          <t>2021-01-01 12:28:51</t>
        </is>
      </c>
      <c r="I6400" t="n">
        <v>1</v>
      </c>
      <c r="J6400" t="inlineStr">
        <is>
          <t>未知</t>
        </is>
      </c>
      <c r="K6400" t="inlineStr">
        <is>
          <t>52061248</t>
        </is>
      </c>
      <c r="L6400" t="inlineStr">
        <is>
          <t>女</t>
        </is>
      </c>
      <c r="M6400" t="inlineStr">
        <is>
          <t>看啥看
就不写
『哼』</t>
        </is>
      </c>
      <c r="N6400" t="n">
        <v>6</v>
      </c>
      <c r="O6400" t="inlineStr">
        <is>
          <t>年度大会员</t>
        </is>
      </c>
      <c r="P6400" t="inlineStr"/>
      <c r="Q6400" t="inlineStr"/>
    </row>
    <row r="6401">
      <c r="A6401" t="inlineStr">
        <is>
          <t>401742377</t>
        </is>
      </c>
      <c r="B6401" t="inlineStr">
        <is>
          <t>3894546009</t>
        </is>
      </c>
      <c r="C6401" t="inlineStr">
        <is>
          <t>陈某笑而不语</t>
        </is>
      </c>
      <c r="D6401" t="n">
        <v>1174</v>
      </c>
      <c r="E6401" t="inlineStr">
        <is>
          <t>刻晴和荧的头发快黏上糖葫芦了</t>
        </is>
      </c>
      <c r="F6401" t="n">
        <v>0</v>
      </c>
      <c r="G6401" t="inlineStr">
        <is>
          <t>0</t>
        </is>
      </c>
      <c r="H6401" t="inlineStr">
        <is>
          <t>2021-01-01 12:28:50</t>
        </is>
      </c>
      <c r="I6401" t="n">
        <v>0</v>
      </c>
      <c r="J6401" t="inlineStr">
        <is>
          <t>未知</t>
        </is>
      </c>
      <c r="K6401" t="inlineStr">
        <is>
          <t>8159352</t>
        </is>
      </c>
      <c r="L6401" t="inlineStr">
        <is>
          <t>保密</t>
        </is>
      </c>
      <c r="M6401" t="inlineStr"/>
      <c r="N6401" t="n">
        <v>5</v>
      </c>
      <c r="O6401" t="inlineStr">
        <is>
          <t>年度大会员</t>
        </is>
      </c>
      <c r="P6401" t="inlineStr"/>
      <c r="Q6401" t="inlineStr"/>
    </row>
    <row r="6402">
      <c r="A6402" t="inlineStr">
        <is>
          <t>401742377</t>
        </is>
      </c>
      <c r="B6402" t="inlineStr">
        <is>
          <t>3894543093</t>
        </is>
      </c>
      <c r="C6402" t="inlineStr">
        <is>
          <t>勒布朗。。。</t>
        </is>
      </c>
      <c r="D6402" t="n">
        <v>1173</v>
      </c>
      <c r="E6402" t="inlineStr">
        <is>
          <t>我想问一下11层机制是哪个策划想出来的，没别的意思，我就想认识认识[呲牙][呲牙][呲牙][呲牙][呲牙][呲牙][呲牙][呲牙]</t>
        </is>
      </c>
      <c r="F6402" t="n">
        <v>0</v>
      </c>
      <c r="G6402" t="inlineStr">
        <is>
          <t>0</t>
        </is>
      </c>
      <c r="H6402" t="inlineStr">
        <is>
          <t>2021-01-01 12:28:50</t>
        </is>
      </c>
      <c r="I6402" t="n">
        <v>0</v>
      </c>
      <c r="J6402" t="inlineStr">
        <is>
          <t>未知</t>
        </is>
      </c>
      <c r="K6402" t="inlineStr">
        <is>
          <t>32973386</t>
        </is>
      </c>
      <c r="L6402" t="inlineStr">
        <is>
          <t>男</t>
        </is>
      </c>
      <c r="M6402" t="inlineStr">
        <is>
          <t>套你猴子</t>
        </is>
      </c>
      <c r="N6402" t="n">
        <v>5</v>
      </c>
      <c r="O6402" t="inlineStr">
        <is>
          <t>大会员</t>
        </is>
      </c>
      <c r="P6402" t="inlineStr"/>
      <c r="Q6402" t="inlineStr"/>
    </row>
    <row r="6403">
      <c r="A6403" t="inlineStr">
        <is>
          <t>401742377</t>
        </is>
      </c>
      <c r="B6403" t="inlineStr">
        <is>
          <t>3894538597</t>
        </is>
      </c>
      <c r="C6403" t="inlineStr">
        <is>
          <t>Wonje</t>
        </is>
      </c>
      <c r="D6403" t="n">
        <v>1172</v>
      </c>
      <c r="E6403" t="inlineStr">
        <is>
          <t>在</t>
        </is>
      </c>
      <c r="F6403" t="n">
        <v>0</v>
      </c>
      <c r="G6403" t="inlineStr">
        <is>
          <t>0</t>
        </is>
      </c>
      <c r="H6403" t="inlineStr">
        <is>
          <t>2021-01-01 12:28:49</t>
        </is>
      </c>
      <c r="I6403" t="n">
        <v>0</v>
      </c>
      <c r="J6403" t="inlineStr">
        <is>
          <t>未知</t>
        </is>
      </c>
      <c r="K6403" t="inlineStr">
        <is>
          <t>1664533232</t>
        </is>
      </c>
      <c r="L6403" t="inlineStr">
        <is>
          <t>保密</t>
        </is>
      </c>
      <c r="M6403" t="inlineStr"/>
      <c r="N6403" t="n">
        <v>2</v>
      </c>
      <c r="O6403" t="inlineStr"/>
      <c r="P6403" t="inlineStr"/>
      <c r="Q6403" t="inlineStr"/>
    </row>
    <row r="6404">
      <c r="A6404" t="inlineStr">
        <is>
          <t>401742377</t>
        </is>
      </c>
      <c r="B6404" t="inlineStr">
        <is>
          <t>3894538493</t>
        </is>
      </c>
      <c r="C6404" t="inlineStr">
        <is>
          <t>能反映</t>
        </is>
      </c>
      <c r="D6404" t="n">
        <v>1171</v>
      </c>
      <c r="E6404" t="inlineStr">
        <is>
          <t>好耶</t>
        </is>
      </c>
      <c r="F6404" t="n">
        <v>0</v>
      </c>
      <c r="G6404" t="inlineStr">
        <is>
          <t>0</t>
        </is>
      </c>
      <c r="H6404" t="inlineStr">
        <is>
          <t>2021-01-01 12:28:45</t>
        </is>
      </c>
      <c r="I6404" t="n">
        <v>0</v>
      </c>
      <c r="J6404" t="inlineStr">
        <is>
          <t>未知</t>
        </is>
      </c>
      <c r="K6404" t="inlineStr">
        <is>
          <t>52849616</t>
        </is>
      </c>
      <c r="L6404" t="inlineStr">
        <is>
          <t>保密</t>
        </is>
      </c>
      <c r="M6404" t="inlineStr"/>
      <c r="N6404" t="n">
        <v>5</v>
      </c>
      <c r="O6404" t="inlineStr">
        <is>
          <t>大会员</t>
        </is>
      </c>
      <c r="P6404" t="inlineStr"/>
      <c r="Q6404" t="inlineStr"/>
    </row>
    <row r="6405">
      <c r="A6405" t="inlineStr">
        <is>
          <t>401742377</t>
        </is>
      </c>
      <c r="B6405" t="inlineStr">
        <is>
          <t>3894545809</t>
        </is>
      </c>
      <c r="C6405" t="inlineStr">
        <is>
          <t>电光流影</t>
        </is>
      </c>
      <c r="D6405" t="n">
        <v>1170</v>
      </c>
      <c r="E6405" t="inlineStr">
        <is>
          <t>我我我</t>
        </is>
      </c>
      <c r="F6405" t="n">
        <v>0</v>
      </c>
      <c r="G6405" t="inlineStr">
        <is>
          <t>0</t>
        </is>
      </c>
      <c r="H6405" t="inlineStr">
        <is>
          <t>2021-01-01 12:28:43</t>
        </is>
      </c>
      <c r="I6405" t="n">
        <v>0</v>
      </c>
      <c r="J6405" t="inlineStr">
        <is>
          <t>未知</t>
        </is>
      </c>
      <c r="K6405" t="inlineStr">
        <is>
          <t>23147376</t>
        </is>
      </c>
      <c r="L6405" t="inlineStr">
        <is>
          <t>保密</t>
        </is>
      </c>
      <c r="M6405" t="inlineStr">
        <is>
          <t>电光流影</t>
        </is>
      </c>
      <c r="N6405" t="n">
        <v>5</v>
      </c>
      <c r="O6405" t="inlineStr">
        <is>
          <t>年度大会员</t>
        </is>
      </c>
      <c r="P6405" t="inlineStr">
        <is>
          <t>2021拜年纪活动专属</t>
        </is>
      </c>
      <c r="Q6405" t="inlineStr">
        <is>
          <t>2021拜年纪</t>
        </is>
      </c>
    </row>
    <row r="6406">
      <c r="A6406" t="inlineStr">
        <is>
          <t>401742377</t>
        </is>
      </c>
      <c r="B6406" t="inlineStr">
        <is>
          <t>3894545766</t>
        </is>
      </c>
      <c r="C6406" t="inlineStr">
        <is>
          <t>看见我请叫我快去练琴</t>
        </is>
      </c>
      <c r="D6406" t="n">
        <v>1169</v>
      </c>
      <c r="E6406" t="inlineStr">
        <is>
          <t>别管龙哥啦[妙啊]</t>
        </is>
      </c>
      <c r="F6406" t="n">
        <v>0</v>
      </c>
      <c r="G6406" t="inlineStr">
        <is>
          <t>0</t>
        </is>
      </c>
      <c r="H6406" t="inlineStr">
        <is>
          <t>2021-01-01 12:28:42</t>
        </is>
      </c>
      <c r="I6406" t="n">
        <v>0</v>
      </c>
      <c r="J6406" t="inlineStr">
        <is>
          <t>未知</t>
        </is>
      </c>
      <c r="K6406" t="inlineStr">
        <is>
          <t>234947088</t>
        </is>
      </c>
      <c r="L6406" t="inlineStr">
        <is>
          <t>男</t>
        </is>
      </c>
      <c r="M6406" t="inlineStr">
        <is>
          <t>念念不忘必有回响</t>
        </is>
      </c>
      <c r="N6406" t="n">
        <v>5</v>
      </c>
      <c r="O6406" t="inlineStr">
        <is>
          <t>年度大会员</t>
        </is>
      </c>
      <c r="P6406" t="inlineStr">
        <is>
          <t>干物妹！小埋</t>
        </is>
      </c>
      <c r="Q6406" t="inlineStr">
        <is>
          <t>干物妹！小埋</t>
        </is>
      </c>
    </row>
    <row r="6407">
      <c r="A6407" t="inlineStr">
        <is>
          <t>401742377</t>
        </is>
      </c>
      <c r="B6407" t="inlineStr">
        <is>
          <t>3894538391</t>
        </is>
      </c>
      <c r="C6407" t="inlineStr">
        <is>
          <t>惠惠呀__</t>
        </is>
      </c>
      <c r="D6407" t="n">
        <v>1168</v>
      </c>
      <c r="E6407" t="inlineStr">
        <is>
          <t>好耶@北巷思华雨</t>
        </is>
      </c>
      <c r="F6407" t="n">
        <v>0</v>
      </c>
      <c r="G6407" t="inlineStr">
        <is>
          <t>0</t>
        </is>
      </c>
      <c r="H6407" t="inlineStr">
        <is>
          <t>2021-01-01 12:28:42</t>
        </is>
      </c>
      <c r="I6407" t="n">
        <v>0</v>
      </c>
      <c r="J6407" t="inlineStr">
        <is>
          <t>未知</t>
        </is>
      </c>
      <c r="K6407" t="inlineStr">
        <is>
          <t>28428853</t>
        </is>
      </c>
      <c r="L6407" t="inlineStr">
        <is>
          <t>保密</t>
        </is>
      </c>
      <c r="M6407" t="inlineStr">
        <is>
          <t>幸福就是猫吃鱼，狗吃肉，奥特曼打死小怪兽</t>
        </is>
      </c>
      <c r="N6407" t="n">
        <v>6</v>
      </c>
      <c r="O6407" t="inlineStr">
        <is>
          <t>年度大会员</t>
        </is>
      </c>
      <c r="P6407" t="inlineStr">
        <is>
          <t>良辰美景·不问天</t>
        </is>
      </c>
      <c r="Q6407" t="inlineStr">
        <is>
          <t>良辰美景·不问天</t>
        </is>
      </c>
    </row>
    <row r="6408">
      <c r="A6408" t="inlineStr">
        <is>
          <t>401742377</t>
        </is>
      </c>
      <c r="B6408" t="inlineStr">
        <is>
          <t>3894545716</t>
        </is>
      </c>
      <c r="C6408" t="inlineStr">
        <is>
          <t>煮一锅鱼汤</t>
        </is>
      </c>
      <c r="D6408" t="n">
        <v>1167</v>
      </c>
      <c r="E6408" t="inlineStr">
        <is>
          <t>唉，永远也中不了[怪我咯]</t>
        </is>
      </c>
      <c r="F6408" t="n">
        <v>0</v>
      </c>
      <c r="G6408" t="inlineStr">
        <is>
          <t>0</t>
        </is>
      </c>
      <c r="H6408" t="inlineStr">
        <is>
          <t>2021-01-01 12:28:41</t>
        </is>
      </c>
      <c r="I6408" t="n">
        <v>0</v>
      </c>
      <c r="J6408" t="inlineStr">
        <is>
          <t>未知</t>
        </is>
      </c>
      <c r="K6408" t="inlineStr">
        <is>
          <t>10773028</t>
        </is>
      </c>
      <c r="L6408" t="inlineStr">
        <is>
          <t>保密</t>
        </is>
      </c>
      <c r="M6408" t="inlineStr">
        <is>
          <t>喵喵喵。＠(￣-￣)＠</t>
        </is>
      </c>
      <c r="N6408" t="n">
        <v>5</v>
      </c>
      <c r="O6408" t="inlineStr">
        <is>
          <t>年度大会员</t>
        </is>
      </c>
      <c r="P6408" t="inlineStr">
        <is>
          <t>大航海_舰长</t>
        </is>
      </c>
      <c r="Q6408" t="inlineStr">
        <is>
          <t>大航海_舰长</t>
        </is>
      </c>
    </row>
    <row r="6409">
      <c r="A6409" t="inlineStr">
        <is>
          <t>401742377</t>
        </is>
      </c>
      <c r="B6409" t="inlineStr">
        <is>
          <t>3894545698</t>
        </is>
      </c>
      <c r="C6409" t="inlineStr">
        <is>
          <t>绮梦徒留</t>
        </is>
      </c>
      <c r="D6409" t="n">
        <v>-1</v>
      </c>
      <c r="E6409" t="inlineStr">
        <is>
          <t>回复 @澄汁大boss :别闹了，就钟离这波，多少人开始说根本没有文化输出了[吃瓜]</t>
        </is>
      </c>
      <c r="F6409" t="n">
        <v>0</v>
      </c>
      <c r="G6409" t="inlineStr">
        <is>
          <t>3894486463</t>
        </is>
      </c>
      <c r="H6409" t="inlineStr">
        <is>
          <t>2021-01-01 12:28:40</t>
        </is>
      </c>
      <c r="I6409" t="n">
        <v>28</v>
      </c>
      <c r="J6409" t="inlineStr">
        <is>
          <t>未知</t>
        </is>
      </c>
      <c r="K6409" t="inlineStr">
        <is>
          <t>8343832</t>
        </is>
      </c>
      <c r="L6409" t="inlineStr">
        <is>
          <t>男</t>
        </is>
      </c>
      <c r="M6409" t="inlineStr"/>
      <c r="N6409" t="n">
        <v>6</v>
      </c>
      <c r="O6409" t="inlineStr">
        <is>
          <t>年度大会员</t>
        </is>
      </c>
      <c r="P6409" t="inlineStr">
        <is>
          <t>原神</t>
        </is>
      </c>
      <c r="Q6409" t="inlineStr">
        <is>
          <t>Kizuna AI</t>
        </is>
      </c>
    </row>
    <row r="6410">
      <c r="A6410" t="inlineStr">
        <is>
          <t>401742377</t>
        </is>
      </c>
      <c r="B6410" t="inlineStr">
        <is>
          <t>3894542772</t>
        </is>
      </c>
      <c r="C6410" t="inlineStr">
        <is>
          <t>大宝贝杨斯</t>
        </is>
      </c>
      <c r="D6410" t="n">
        <v>1166</v>
      </c>
      <c r="E6410" t="inlineStr">
        <is>
          <t>分子人集合冲冲冲</t>
        </is>
      </c>
      <c r="F6410" t="n">
        <v>0</v>
      </c>
      <c r="G6410" t="inlineStr">
        <is>
          <t>0</t>
        </is>
      </c>
      <c r="H6410" t="inlineStr">
        <is>
          <t>2021-01-01 12:28:38</t>
        </is>
      </c>
      <c r="I6410" t="n">
        <v>0</v>
      </c>
      <c r="J6410" t="inlineStr">
        <is>
          <t>未知</t>
        </is>
      </c>
      <c r="K6410" t="inlineStr">
        <is>
          <t>9153047</t>
        </is>
      </c>
      <c r="L6410" t="inlineStr">
        <is>
          <t>男</t>
        </is>
      </c>
      <c r="M6410" t="inlineStr">
        <is>
          <t>这个哥们儿懒死了~什么都没写！</t>
        </is>
      </c>
      <c r="N6410" t="n">
        <v>6</v>
      </c>
      <c r="O6410" t="inlineStr">
        <is>
          <t>年度大会员</t>
        </is>
      </c>
      <c r="P6410" t="inlineStr"/>
      <c r="Q6410" t="inlineStr"/>
    </row>
    <row r="6411">
      <c r="A6411" t="inlineStr">
        <is>
          <t>401742377</t>
        </is>
      </c>
      <c r="B6411" t="inlineStr">
        <is>
          <t>3894538282</t>
        </is>
      </c>
      <c r="C6411" t="inlineStr">
        <is>
          <t>东厂の曹厂长</t>
        </is>
      </c>
      <c r="D6411" t="n">
        <v>-1</v>
      </c>
      <c r="E6411" t="inlineStr">
        <is>
          <t>回复 @光头不要上头 :喂狼吃草是吃不饱的</t>
        </is>
      </c>
      <c r="F6411" t="n">
        <v>0</v>
      </c>
      <c r="G6411" t="inlineStr">
        <is>
          <t>3894425315</t>
        </is>
      </c>
      <c r="H6411" t="inlineStr">
        <is>
          <t>2021-01-01 12:28:38</t>
        </is>
      </c>
      <c r="I6411" t="n">
        <v>0</v>
      </c>
      <c r="J6411" t="inlineStr">
        <is>
          <t>未知</t>
        </is>
      </c>
      <c r="K6411" t="inlineStr">
        <is>
          <t>3382535</t>
        </is>
      </c>
      <c r="L6411" t="inlineStr">
        <is>
          <t>男</t>
        </is>
      </c>
      <c r="M6411" t="inlineStr"/>
      <c r="N6411" t="n">
        <v>6</v>
      </c>
      <c r="O6411" t="inlineStr">
        <is>
          <t>年度大会员</t>
        </is>
      </c>
      <c r="P6411" t="inlineStr"/>
      <c r="Q6411" t="inlineStr"/>
    </row>
    <row r="6412">
      <c r="A6412" t="inlineStr">
        <is>
          <t>401742377</t>
        </is>
      </c>
      <c r="B6412" t="inlineStr">
        <is>
          <t>3894545627</t>
        </is>
      </c>
      <c r="C6412" t="inlineStr">
        <is>
          <t>平穷手残还不肝</t>
        </is>
      </c>
      <c r="D6412" t="n">
        <v>-1</v>
      </c>
      <c r="E6412" t="inlineStr">
        <is>
          <t>回复 @hxxzym :有啊   那种仙侠手游   就指望着你开服多冲一点    每天各种活动不间断     吧充值两个大字都放你眼前[笑哭]</t>
        </is>
      </c>
      <c r="F6412" t="n">
        <v>0</v>
      </c>
      <c r="G6412" t="inlineStr">
        <is>
          <t>3894491343</t>
        </is>
      </c>
      <c r="H6412" t="inlineStr">
        <is>
          <t>2021-01-01 12:28:38</t>
        </is>
      </c>
      <c r="I6412" t="n">
        <v>0</v>
      </c>
      <c r="J6412" t="inlineStr">
        <is>
          <t>未知</t>
        </is>
      </c>
      <c r="K6412" t="inlineStr">
        <is>
          <t>66656851</t>
        </is>
      </c>
      <c r="L6412" t="inlineStr">
        <is>
          <t>男</t>
        </is>
      </c>
      <c r="M6412" t="inlineStr"/>
      <c r="N6412" t="n">
        <v>5</v>
      </c>
      <c r="O6412" t="inlineStr">
        <is>
          <t>大会员</t>
        </is>
      </c>
      <c r="P6412" t="inlineStr">
        <is>
          <t>原神-海浪</t>
        </is>
      </c>
      <c r="Q6412" t="inlineStr"/>
    </row>
    <row r="6413">
      <c r="A6413" t="inlineStr">
        <is>
          <t>401742377</t>
        </is>
      </c>
      <c r="B6413" t="inlineStr">
        <is>
          <t>3894542751</t>
        </is>
      </c>
      <c r="C6413" t="inlineStr">
        <is>
          <t>世界最好的惠惠</t>
        </is>
      </c>
      <c r="D6413" t="n">
        <v>1165</v>
      </c>
      <c r="E6413" t="inlineStr">
        <is>
          <t>派蒙呢[doge]</t>
        </is>
      </c>
      <c r="F6413" t="n">
        <v>0</v>
      </c>
      <c r="G6413" t="inlineStr">
        <is>
          <t>0</t>
        </is>
      </c>
      <c r="H6413" t="inlineStr">
        <is>
          <t>2021-01-01 12:28:37</t>
        </is>
      </c>
      <c r="I6413" t="n">
        <v>0</v>
      </c>
      <c r="J6413" t="inlineStr">
        <is>
          <t>未知</t>
        </is>
      </c>
      <c r="K6413" t="inlineStr">
        <is>
          <t>3139637</t>
        </is>
      </c>
      <c r="L6413" t="inlineStr">
        <is>
          <t>男</t>
        </is>
      </c>
      <c r="M6413" t="inlineStr">
        <is>
          <t>最近好丧</t>
        </is>
      </c>
      <c r="N6413" t="n">
        <v>6</v>
      </c>
      <c r="O6413" t="inlineStr">
        <is>
          <t>大会员</t>
        </is>
      </c>
      <c r="P6413" t="inlineStr"/>
      <c r="Q6413" t="inlineStr"/>
    </row>
    <row r="6414">
      <c r="A6414" t="inlineStr">
        <is>
          <t>401742377</t>
        </is>
      </c>
      <c r="B6414" t="inlineStr">
        <is>
          <t>3894545585</t>
        </is>
      </c>
      <c r="C6414" t="inlineStr">
        <is>
          <t>龙清秋</t>
        </is>
      </c>
      <c r="D6414" t="n">
        <v>1164</v>
      </c>
      <c r="E6414" t="inlineStr">
        <is>
          <t>想要</t>
        </is>
      </c>
      <c r="F6414" t="n">
        <v>0</v>
      </c>
      <c r="G6414" t="inlineStr">
        <is>
          <t>0</t>
        </is>
      </c>
      <c r="H6414" t="inlineStr">
        <is>
          <t>2021-01-01 12:28:37</t>
        </is>
      </c>
      <c r="I6414" t="n">
        <v>0</v>
      </c>
      <c r="J6414" t="inlineStr">
        <is>
          <t>未知</t>
        </is>
      </c>
      <c r="K6414" t="inlineStr">
        <is>
          <t>36320859</t>
        </is>
      </c>
      <c r="L6414" t="inlineStr">
        <is>
          <t>男</t>
        </is>
      </c>
      <c r="M6414" t="inlineStr"/>
      <c r="N6414" t="n">
        <v>5</v>
      </c>
      <c r="O6414" t="inlineStr">
        <is>
          <t>大会员</t>
        </is>
      </c>
      <c r="P6414" t="inlineStr"/>
      <c r="Q6414" t="inlineStr"/>
    </row>
    <row r="6415">
      <c r="A6415" t="inlineStr">
        <is>
          <t>401742377</t>
        </is>
      </c>
      <c r="B6415" t="inlineStr">
        <is>
          <t>3894545553</t>
        </is>
      </c>
      <c r="C6415" t="inlineStr">
        <is>
          <t>RedChan</t>
        </is>
      </c>
      <c r="D6415" t="n">
        <v>1163</v>
      </c>
      <c r="E6415" t="inlineStr">
        <is>
          <t>第一眼看到荧还以为是雷萤术士，白高兴了</t>
        </is>
      </c>
      <c r="F6415" t="n">
        <v>0</v>
      </c>
      <c r="G6415" t="inlineStr">
        <is>
          <t>0</t>
        </is>
      </c>
      <c r="H6415" t="inlineStr">
        <is>
          <t>2021-01-01 12:28:36</t>
        </is>
      </c>
      <c r="I6415" t="n">
        <v>0</v>
      </c>
      <c r="J6415" t="inlineStr">
        <is>
          <t>未知</t>
        </is>
      </c>
      <c r="K6415" t="inlineStr">
        <is>
          <t>4542358</t>
        </is>
      </c>
      <c r="L6415" t="inlineStr">
        <is>
          <t>保密</t>
        </is>
      </c>
      <c r="M6415" t="inlineStr"/>
      <c r="N6415" t="n">
        <v>6</v>
      </c>
      <c r="O6415" t="inlineStr">
        <is>
          <t>年度大会员</t>
        </is>
      </c>
      <c r="P6415" t="inlineStr"/>
      <c r="Q6415" t="inlineStr"/>
    </row>
    <row r="6416">
      <c r="A6416" t="inlineStr">
        <is>
          <t>401742377</t>
        </is>
      </c>
      <c r="B6416" t="inlineStr">
        <is>
          <t>3894538182</t>
        </is>
      </c>
      <c r="C6416" t="inlineStr">
        <is>
          <t>别管龙哥</t>
        </is>
      </c>
      <c r="D6416" t="n">
        <v>1162</v>
      </c>
      <c r="E6416" t="inlineStr">
        <is>
          <t>别管龙哥了</t>
        </is>
      </c>
      <c r="F6416" t="n">
        <v>0</v>
      </c>
      <c r="G6416" t="inlineStr">
        <is>
          <t>0</t>
        </is>
      </c>
      <c r="H6416" t="inlineStr">
        <is>
          <t>2021-01-01 12:28:34</t>
        </is>
      </c>
      <c r="I6416" t="n">
        <v>1</v>
      </c>
      <c r="J6416" t="inlineStr">
        <is>
          <t>未知</t>
        </is>
      </c>
      <c r="K6416" t="inlineStr">
        <is>
          <t>491420534</t>
        </is>
      </c>
      <c r="L6416" t="inlineStr">
        <is>
          <t>保密</t>
        </is>
      </c>
      <c r="M6416" t="inlineStr"/>
      <c r="N6416" t="n">
        <v>3</v>
      </c>
      <c r="O6416" t="inlineStr"/>
      <c r="P6416" t="inlineStr">
        <is>
          <t>原神-海浪</t>
        </is>
      </c>
      <c r="Q6416" t="inlineStr"/>
    </row>
    <row r="6417">
      <c r="A6417" t="inlineStr">
        <is>
          <t>401742377</t>
        </is>
      </c>
      <c r="B6417" t="inlineStr">
        <is>
          <t>3894538037</t>
        </is>
      </c>
      <c r="C6417" t="inlineStr">
        <is>
          <t>安之与岛</t>
        </is>
      </c>
      <c r="D6417" t="n">
        <v>1161</v>
      </c>
      <c r="E6417" t="inlineStr">
        <is>
          <t>原神过元旦关我提瓦特什么事</t>
        </is>
      </c>
      <c r="F6417" t="n">
        <v>0</v>
      </c>
      <c r="G6417" t="inlineStr">
        <is>
          <t>0</t>
        </is>
      </c>
      <c r="H6417" t="inlineStr">
        <is>
          <t>2021-01-01 12:28:29</t>
        </is>
      </c>
      <c r="I6417" t="n">
        <v>0</v>
      </c>
      <c r="J6417" t="inlineStr">
        <is>
          <t>未知</t>
        </is>
      </c>
      <c r="K6417" t="inlineStr">
        <is>
          <t>76606103</t>
        </is>
      </c>
      <c r="L6417" t="inlineStr">
        <is>
          <t>保密</t>
        </is>
      </c>
      <c r="M6417" t="inlineStr"/>
      <c r="N6417" t="n">
        <v>5</v>
      </c>
      <c r="O6417" t="inlineStr">
        <is>
          <t>年度大会员</t>
        </is>
      </c>
      <c r="P6417" t="inlineStr">
        <is>
          <t>良辰美景·不问天</t>
        </is>
      </c>
      <c r="Q6417" t="inlineStr">
        <is>
          <t>良辰美景·不问天</t>
        </is>
      </c>
    </row>
    <row r="6418">
      <c r="A6418" t="inlineStr">
        <is>
          <t>401742377</t>
        </is>
      </c>
      <c r="B6418" t="inlineStr">
        <is>
          <t>3894545311</t>
        </is>
      </c>
      <c r="C6418" t="inlineStr">
        <is>
          <t>虾米老攻</t>
        </is>
      </c>
      <c r="D6418" t="n">
        <v>1159</v>
      </c>
      <c r="E6418" t="inlineStr">
        <is>
          <t>万一呢</t>
        </is>
      </c>
      <c r="F6418" t="n">
        <v>0</v>
      </c>
      <c r="G6418" t="inlineStr">
        <is>
          <t>0</t>
        </is>
      </c>
      <c r="H6418" t="inlineStr">
        <is>
          <t>2021-01-01 12:28:27</t>
        </is>
      </c>
      <c r="I6418" t="n">
        <v>0</v>
      </c>
      <c r="J6418" t="inlineStr">
        <is>
          <t>未知</t>
        </is>
      </c>
      <c r="K6418" t="inlineStr">
        <is>
          <t>520067988</t>
        </is>
      </c>
      <c r="L6418" t="inlineStr">
        <is>
          <t>保密</t>
        </is>
      </c>
      <c r="M6418" t="inlineStr">
        <is>
          <t>原来我是攻！
呜呜呜，什么时候才能找到自己的......的啥来着</t>
        </is>
      </c>
      <c r="N6418" t="n">
        <v>3</v>
      </c>
      <c r="O6418" t="inlineStr">
        <is>
          <t>大会员</t>
        </is>
      </c>
      <c r="P6418" t="inlineStr"/>
      <c r="Q6418" t="inlineStr"/>
    </row>
    <row r="6419">
      <c r="A6419" t="inlineStr">
        <is>
          <t>401742377</t>
        </is>
      </c>
      <c r="B6419" t="inlineStr">
        <is>
          <t>3894537951</t>
        </is>
      </c>
      <c r="C6419" t="inlineStr">
        <is>
          <t>固体胶y</t>
        </is>
      </c>
      <c r="D6419" t="n">
        <v>1158</v>
      </c>
      <c r="E6419" t="inlineStr">
        <is>
          <t>三只小可爱[支持]</t>
        </is>
      </c>
      <c r="F6419" t="n">
        <v>0</v>
      </c>
      <c r="G6419" t="inlineStr">
        <is>
          <t>0</t>
        </is>
      </c>
      <c r="H6419" t="inlineStr">
        <is>
          <t>2021-01-01 12:28:27</t>
        </is>
      </c>
      <c r="I6419" t="n">
        <v>0</v>
      </c>
      <c r="J6419" t="inlineStr">
        <is>
          <t>未知</t>
        </is>
      </c>
      <c r="K6419" t="inlineStr">
        <is>
          <t>10858712</t>
        </is>
      </c>
      <c r="L6419" t="inlineStr">
        <is>
          <t>男</t>
        </is>
      </c>
      <c r="M6419" t="inlineStr">
        <is>
          <t>这个人懒死了，什么都不想写(･_･｀)</t>
        </is>
      </c>
      <c r="N6419" t="n">
        <v>6</v>
      </c>
      <c r="O6419" t="inlineStr">
        <is>
          <t>大会员</t>
        </is>
      </c>
      <c r="P6419" t="inlineStr"/>
      <c r="Q6419" t="inlineStr"/>
    </row>
    <row r="6420">
      <c r="A6420" t="inlineStr">
        <is>
          <t>401742377</t>
        </is>
      </c>
      <c r="B6420" t="inlineStr">
        <is>
          <t>3894545300</t>
        </is>
      </c>
      <c r="C6420" t="inlineStr">
        <is>
          <t>嘉心顶晚乃贝珈糖</t>
        </is>
      </c>
      <c r="D6420" t="n">
        <v>-1</v>
      </c>
      <c r="E6420" t="inlineStr">
        <is>
          <t>回复 @叶丨枫 :好家伙</t>
        </is>
      </c>
      <c r="F6420" t="n">
        <v>0</v>
      </c>
      <c r="G6420" t="inlineStr">
        <is>
          <t>3894423183</t>
        </is>
      </c>
      <c r="H6420" t="inlineStr">
        <is>
          <t>2021-01-01 12:28:27</t>
        </is>
      </c>
      <c r="I6420" t="n">
        <v>0</v>
      </c>
      <c r="J6420" t="inlineStr">
        <is>
          <t>未知</t>
        </is>
      </c>
      <c r="K6420" t="inlineStr">
        <is>
          <t>62799131</t>
        </is>
      </c>
      <c r="L6420" t="inlineStr">
        <is>
          <t>保密</t>
        </is>
      </c>
      <c r="M6420" t="inlineStr"/>
      <c r="N6420" t="n">
        <v>5</v>
      </c>
      <c r="O6420" t="inlineStr">
        <is>
          <t>大会员</t>
        </is>
      </c>
      <c r="P6420" t="inlineStr">
        <is>
          <t>嘉然今天吃什么</t>
        </is>
      </c>
      <c r="Q6420" t="inlineStr">
        <is>
          <t>嘉然今天吃什么</t>
        </is>
      </c>
    </row>
    <row r="6421">
      <c r="A6421" t="inlineStr">
        <is>
          <t>401742377</t>
        </is>
      </c>
      <c r="B6421" t="inlineStr">
        <is>
          <t>3894545275</t>
        </is>
      </c>
      <c r="C6421" t="inlineStr">
        <is>
          <t>很有精神的阿铭</t>
        </is>
      </c>
      <c r="D6421" t="n">
        <v>1157</v>
      </c>
      <c r="E6421" t="inlineStr">
        <is>
          <t>两个班花官方实锤</t>
        </is>
      </c>
      <c r="F6421" t="n">
        <v>0</v>
      </c>
      <c r="G6421" t="inlineStr">
        <is>
          <t>0</t>
        </is>
      </c>
      <c r="H6421" t="inlineStr">
        <is>
          <t>2021-01-01 12:28:26</t>
        </is>
      </c>
      <c r="I6421" t="n">
        <v>0</v>
      </c>
      <c r="J6421" t="inlineStr">
        <is>
          <t>未知</t>
        </is>
      </c>
      <c r="K6421" t="inlineStr">
        <is>
          <t>7324201</t>
        </is>
      </c>
      <c r="L6421" t="inlineStr">
        <is>
          <t>男</t>
        </is>
      </c>
      <c r="M6421" t="inlineStr">
        <is>
          <t>游戏得笑着玩</t>
        </is>
      </c>
      <c r="N6421" t="n">
        <v>6</v>
      </c>
      <c r="O6421" t="inlineStr">
        <is>
          <t>年度大会员</t>
        </is>
      </c>
      <c r="P6421" t="inlineStr"/>
      <c r="Q6421" t="inlineStr"/>
    </row>
    <row r="6422">
      <c r="A6422" t="inlineStr">
        <is>
          <t>401742377</t>
        </is>
      </c>
      <c r="B6422" t="inlineStr">
        <is>
          <t>3894545227</t>
        </is>
      </c>
      <c r="C6422" t="inlineStr">
        <is>
          <t>艾拉真是可爱呢</t>
        </is>
      </c>
      <c r="D6422" t="n">
        <v>1156</v>
      </c>
      <c r="E6422" t="inlineStr">
        <is>
          <t>爷真可爱，刻睛老婆什么时候来我家啊</t>
        </is>
      </c>
      <c r="F6422" t="n">
        <v>0</v>
      </c>
      <c r="G6422" t="inlineStr">
        <is>
          <t>0</t>
        </is>
      </c>
      <c r="H6422" t="inlineStr">
        <is>
          <t>2021-01-01 12:28:25</t>
        </is>
      </c>
      <c r="I6422" t="n">
        <v>0</v>
      </c>
      <c r="J6422" t="inlineStr">
        <is>
          <t>未知</t>
        </is>
      </c>
      <c r="K6422" t="inlineStr">
        <is>
          <t>241770368</t>
        </is>
      </c>
      <c r="L6422" t="inlineStr">
        <is>
          <t>保密</t>
        </is>
      </c>
      <c r="M6422" t="inlineStr">
        <is>
          <t xml:space="preserve">愿你终有一天能与你重要之人重逢
悲剧中的喜剧才是最令人最悲伤的                    
</t>
        </is>
      </c>
      <c r="N6422" t="n">
        <v>5</v>
      </c>
      <c r="O6422" t="inlineStr">
        <is>
          <t>年度大会员</t>
        </is>
      </c>
      <c r="P6422" t="inlineStr">
        <is>
          <t>约战·狂三</t>
        </is>
      </c>
      <c r="Q6422" t="inlineStr">
        <is>
          <t>总之就是非常可爱</t>
        </is>
      </c>
    </row>
    <row r="6423">
      <c r="A6423" t="inlineStr">
        <is>
          <t>401742377</t>
        </is>
      </c>
      <c r="B6423" t="inlineStr">
        <is>
          <t>3894537890</t>
        </is>
      </c>
      <c r="C6423" t="inlineStr">
        <is>
          <t>夜明流星雨</t>
        </is>
      </c>
      <c r="D6423" t="n">
        <v>1155</v>
      </c>
      <c r="E6423" t="inlineStr">
        <is>
          <t>别管龙哥了～</t>
        </is>
      </c>
      <c r="F6423" t="n">
        <v>0</v>
      </c>
      <c r="G6423" t="inlineStr">
        <is>
          <t>0</t>
        </is>
      </c>
      <c r="H6423" t="inlineStr">
        <is>
          <t>2021-01-01 12:28:25</t>
        </is>
      </c>
      <c r="I6423" t="n">
        <v>0</v>
      </c>
      <c r="J6423" t="inlineStr">
        <is>
          <t>未知</t>
        </is>
      </c>
      <c r="K6423" t="inlineStr">
        <is>
          <t>42508880</t>
        </is>
      </c>
      <c r="L6423" t="inlineStr">
        <is>
          <t>男</t>
        </is>
      </c>
      <c r="M6423" t="inlineStr">
        <is>
          <t>指引明路的老油条猎人～</t>
        </is>
      </c>
      <c r="N6423" t="n">
        <v>5</v>
      </c>
      <c r="O6423" t="inlineStr">
        <is>
          <t>年度大会员</t>
        </is>
      </c>
      <c r="P6423" t="inlineStr">
        <is>
          <t>原神</t>
        </is>
      </c>
      <c r="Q6423" t="inlineStr">
        <is>
          <t>原神</t>
        </is>
      </c>
    </row>
    <row r="6424">
      <c r="A6424" t="inlineStr">
        <is>
          <t>401742377</t>
        </is>
      </c>
      <c r="B6424" t="inlineStr">
        <is>
          <t>3894542332</t>
        </is>
      </c>
      <c r="C6424" t="inlineStr">
        <is>
          <t>誓炎无名</t>
        </is>
      </c>
      <c r="D6424" t="n">
        <v>-1</v>
      </c>
      <c r="E6424" t="inlineStr">
        <is>
          <t>尼玛，雷莹的苍蝇都打柱子</t>
        </is>
      </c>
      <c r="F6424" t="n">
        <v>0</v>
      </c>
      <c r="G6424" t="inlineStr">
        <is>
          <t>3894542332</t>
        </is>
      </c>
      <c r="H6424" t="inlineStr">
        <is>
          <t>2021-01-01 12:28:22</t>
        </is>
      </c>
      <c r="I6424" t="n">
        <v>2</v>
      </c>
      <c r="J6424" t="inlineStr">
        <is>
          <t>未知</t>
        </is>
      </c>
      <c r="K6424" t="inlineStr">
        <is>
          <t>8482685</t>
        </is>
      </c>
      <c r="L6424" t="inlineStr">
        <is>
          <t>保密</t>
        </is>
      </c>
      <c r="M6424" t="inlineStr">
        <is>
          <t>fpletiojhfdfjkmkkkkmbcxfhteuolbgdxfbvddcbnbvbjkllhrddvnmlpojtreqscvbnm</t>
        </is>
      </c>
      <c r="N6424" t="n">
        <v>6</v>
      </c>
      <c r="O6424" t="inlineStr">
        <is>
          <t>大会员</t>
        </is>
      </c>
      <c r="P6424" t="inlineStr"/>
      <c r="Q6424" t="inlineStr"/>
    </row>
    <row r="6425">
      <c r="A6425" t="inlineStr">
        <is>
          <t>401742377</t>
        </is>
      </c>
      <c r="B6425" t="inlineStr">
        <is>
          <t>3894542263</t>
        </is>
      </c>
      <c r="C6425" t="inlineStr">
        <is>
          <t>我爱抽奖为什么不中</t>
        </is>
      </c>
      <c r="D6425" t="n">
        <v>1154</v>
      </c>
      <c r="E6425" t="inlineStr">
        <is>
          <t>[星星眼]</t>
        </is>
      </c>
      <c r="F6425" t="n">
        <v>0</v>
      </c>
      <c r="G6425" t="inlineStr">
        <is>
          <t>0</t>
        </is>
      </c>
      <c r="H6425" t="inlineStr">
        <is>
          <t>2021-01-01 12:28:20</t>
        </is>
      </c>
      <c r="I6425" t="n">
        <v>0</v>
      </c>
      <c r="J6425" t="inlineStr">
        <is>
          <t>未知</t>
        </is>
      </c>
      <c r="K6425" t="inlineStr">
        <is>
          <t>482923007</t>
        </is>
      </c>
      <c r="L6425" t="inlineStr">
        <is>
          <t>保密</t>
        </is>
      </c>
      <c r="M6425" t="inlineStr"/>
      <c r="N6425" t="n">
        <v>3</v>
      </c>
      <c r="O6425" t="inlineStr"/>
      <c r="P6425" t="inlineStr"/>
      <c r="Q6425" t="inlineStr"/>
    </row>
    <row r="6426">
      <c r="A6426" t="inlineStr">
        <is>
          <t>401742377</t>
        </is>
      </c>
      <c r="B6426" t="inlineStr">
        <is>
          <t>3894545082</t>
        </is>
      </c>
      <c r="C6426" t="inlineStr">
        <is>
          <t>李瓦铁尔</t>
        </is>
      </c>
      <c r="D6426" t="n">
        <v>-1</v>
      </c>
      <c r="E6426" t="inlineStr">
        <is>
          <t>回复 @我秃了也月半了 :是的，我自己打被团灭两次还是顶不住，联机打刷了个爽</t>
        </is>
      </c>
      <c r="F6426" t="n">
        <v>0</v>
      </c>
      <c r="G6426" t="inlineStr">
        <is>
          <t>3894486550</t>
        </is>
      </c>
      <c r="H6426" t="inlineStr">
        <is>
          <t>2021-01-01 12:28:20</t>
        </is>
      </c>
      <c r="I6426" t="n">
        <v>0</v>
      </c>
      <c r="J6426" t="inlineStr">
        <is>
          <t>未知</t>
        </is>
      </c>
      <c r="K6426" t="inlineStr">
        <is>
          <t>67008448</t>
        </is>
      </c>
      <c r="L6426" t="inlineStr">
        <is>
          <t>保密</t>
        </is>
      </c>
      <c r="M6426" t="inlineStr"/>
      <c r="N6426" t="n">
        <v>5</v>
      </c>
      <c r="O6426" t="inlineStr">
        <is>
          <t>年度大会员</t>
        </is>
      </c>
      <c r="P6426" t="inlineStr">
        <is>
          <t>hanser</t>
        </is>
      </c>
      <c r="Q6426" t="inlineStr">
        <is>
          <t>hanser</t>
        </is>
      </c>
    </row>
    <row r="6427">
      <c r="A6427" t="inlineStr">
        <is>
          <t>401742377</t>
        </is>
      </c>
      <c r="B6427" t="inlineStr">
        <is>
          <t>3894545076</t>
        </is>
      </c>
      <c r="C6427" t="inlineStr">
        <is>
          <t>这个ID要6硬币</t>
        </is>
      </c>
      <c r="D6427" t="n">
        <v>1153</v>
      </c>
      <c r="E6427" t="inlineStr">
        <is>
          <t>新年快乐！</t>
        </is>
      </c>
      <c r="F6427" t="n">
        <v>0</v>
      </c>
      <c r="G6427" t="inlineStr">
        <is>
          <t>0</t>
        </is>
      </c>
      <c r="H6427" t="inlineStr">
        <is>
          <t>2021-01-01 12:28:19</t>
        </is>
      </c>
      <c r="I6427" t="n">
        <v>0</v>
      </c>
      <c r="J6427" t="inlineStr">
        <is>
          <t>未知</t>
        </is>
      </c>
      <c r="K6427" t="inlineStr">
        <is>
          <t>385348595</t>
        </is>
      </c>
      <c r="L6427" t="inlineStr">
        <is>
          <t>男</t>
        </is>
      </c>
      <c r="M6427" t="inlineStr">
        <is>
          <t>痒痒鼠萌新一枚
樱之华   不定义
ID：4291608</t>
        </is>
      </c>
      <c r="N6427" t="n">
        <v>5</v>
      </c>
      <c r="O6427" t="inlineStr">
        <is>
          <t>年度大会员</t>
        </is>
      </c>
      <c r="P6427" t="inlineStr">
        <is>
          <t>国民老公带回家</t>
        </is>
      </c>
      <c r="Q6427" t="inlineStr">
        <is>
          <t>星座系列：双子座</t>
        </is>
      </c>
    </row>
    <row r="6428">
      <c r="A6428" t="inlineStr">
        <is>
          <t>401742377</t>
        </is>
      </c>
      <c r="B6428" t="inlineStr">
        <is>
          <t>3894537705</t>
        </is>
      </c>
      <c r="C6428" t="inlineStr">
        <is>
          <t>かかああいい</t>
        </is>
      </c>
      <c r="D6428" t="n">
        <v>1152</v>
      </c>
      <c r="E6428" t="inlineStr">
        <is>
          <t>总算是正常化了[OK]，希望原神接下来可以做的更好吧</t>
        </is>
      </c>
      <c r="F6428" t="n">
        <v>0</v>
      </c>
      <c r="G6428" t="inlineStr">
        <is>
          <t>0</t>
        </is>
      </c>
      <c r="H6428" t="inlineStr">
        <is>
          <t>2021-01-01 12:28:18</t>
        </is>
      </c>
      <c r="I6428" t="n">
        <v>0</v>
      </c>
      <c r="J6428" t="inlineStr">
        <is>
          <t>未知</t>
        </is>
      </c>
      <c r="K6428" t="inlineStr">
        <is>
          <t>328082421</t>
        </is>
      </c>
      <c r="L6428" t="inlineStr">
        <is>
          <t>保密</t>
        </is>
      </c>
      <c r="M6428" t="inlineStr">
        <is>
          <t>高中学生一枚，主要活跃于评论区</t>
        </is>
      </c>
      <c r="N6428" t="n">
        <v>5</v>
      </c>
      <c r="O6428" t="inlineStr">
        <is>
          <t>年度大会员</t>
        </is>
      </c>
      <c r="P6428" t="inlineStr">
        <is>
          <t>绯赤艾莉欧</t>
        </is>
      </c>
      <c r="Q6428" t="inlineStr">
        <is>
          <t>绯赤艾莉欧</t>
        </is>
      </c>
    </row>
    <row r="6429">
      <c r="A6429" t="inlineStr">
        <is>
          <t>401742377</t>
        </is>
      </c>
      <c r="B6429" t="inlineStr">
        <is>
          <t>3894545051</t>
        </is>
      </c>
      <c r="C6429" t="inlineStr">
        <is>
          <t>且聽風止</t>
        </is>
      </c>
      <c r="D6429" t="n">
        <v>1151</v>
      </c>
      <c r="E6429" t="inlineStr">
        <is>
          <t>抽[doge]</t>
        </is>
      </c>
      <c r="F6429" t="n">
        <v>0</v>
      </c>
      <c r="G6429" t="inlineStr">
        <is>
          <t>0</t>
        </is>
      </c>
      <c r="H6429" t="inlineStr">
        <is>
          <t>2021-01-01 12:28:18</t>
        </is>
      </c>
      <c r="I6429" t="n">
        <v>0</v>
      </c>
      <c r="J6429" t="inlineStr">
        <is>
          <t>未知</t>
        </is>
      </c>
      <c r="K6429" t="inlineStr">
        <is>
          <t>20589047</t>
        </is>
      </c>
      <c r="L6429" t="inlineStr">
        <is>
          <t>男</t>
        </is>
      </c>
      <c r="M6429" t="inlineStr"/>
      <c r="N6429" t="n">
        <v>5</v>
      </c>
      <c r="O6429" t="inlineStr">
        <is>
          <t>年度大会员</t>
        </is>
      </c>
      <c r="P6429" t="inlineStr">
        <is>
          <t>#EveOneCat</t>
        </is>
      </c>
      <c r="Q6429" t="inlineStr">
        <is>
          <t>嘉然今天吃什么</t>
        </is>
      </c>
    </row>
    <row r="6430">
      <c r="A6430" t="inlineStr">
        <is>
          <t>401742377</t>
        </is>
      </c>
      <c r="B6430" t="inlineStr">
        <is>
          <t>3894542145</t>
        </is>
      </c>
      <c r="C6430" t="inlineStr">
        <is>
          <t>三叶之冬</t>
        </is>
      </c>
      <c r="D6430" t="n">
        <v>-1</v>
      </c>
      <c r="E6430" t="inlineStr">
        <is>
          <t>回复 @吾名不坑 :上次大招好攒，而且下半拿锤子的盗宝团一下3％，真不是人</t>
        </is>
      </c>
      <c r="F6430" t="n">
        <v>0</v>
      </c>
      <c r="G6430" t="inlineStr">
        <is>
          <t>3894462555</t>
        </is>
      </c>
      <c r="H6430" t="inlineStr">
        <is>
          <t>2021-01-01 12:28:16</t>
        </is>
      </c>
      <c r="I6430" t="n">
        <v>0</v>
      </c>
      <c r="J6430" t="inlineStr">
        <is>
          <t>未知</t>
        </is>
      </c>
      <c r="K6430" t="inlineStr">
        <is>
          <t>494401162</t>
        </is>
      </c>
      <c r="L6430" t="inlineStr">
        <is>
          <t>男</t>
        </is>
      </c>
      <c r="M6430" t="inlineStr">
        <is>
          <t>山有木兮木有枝，君悦君兮君不知</t>
        </is>
      </c>
      <c r="N6430" t="n">
        <v>4</v>
      </c>
      <c r="O6430" t="inlineStr">
        <is>
          <t>大会员</t>
        </is>
      </c>
      <c r="P6430" t="inlineStr"/>
      <c r="Q6430" t="inlineStr"/>
    </row>
    <row r="6431">
      <c r="A6431" t="inlineStr">
        <is>
          <t>401742377</t>
        </is>
      </c>
      <c r="B6431" t="inlineStr">
        <is>
          <t>3894537519</t>
        </is>
      </c>
      <c r="C6431" t="inlineStr">
        <is>
          <t>御北地</t>
        </is>
      </c>
      <c r="D6431" t="n">
        <v>1149</v>
      </c>
      <c r="E6431" t="inlineStr">
        <is>
          <t>还真就，妹妹才是真爱……</t>
        </is>
      </c>
      <c r="F6431" t="n">
        <v>0</v>
      </c>
      <c r="G6431" t="inlineStr">
        <is>
          <t>0</t>
        </is>
      </c>
      <c r="H6431" t="inlineStr">
        <is>
          <t>2021-01-01 12:28:12</t>
        </is>
      </c>
      <c r="I6431" t="n">
        <v>0</v>
      </c>
      <c r="J6431" t="inlineStr">
        <is>
          <t>未知</t>
        </is>
      </c>
      <c r="K6431" t="inlineStr">
        <is>
          <t>22020033</t>
        </is>
      </c>
      <c r="L6431" t="inlineStr">
        <is>
          <t>男</t>
        </is>
      </c>
      <c r="M6431" t="inlineStr">
        <is>
          <t>“继续走，别回头。”</t>
        </is>
      </c>
      <c r="N6431" t="n">
        <v>5</v>
      </c>
      <c r="O6431" t="inlineStr">
        <is>
          <t>年度大会员</t>
        </is>
      </c>
      <c r="P6431" t="inlineStr"/>
      <c r="Q6431" t="inlineStr">
        <is>
          <t>战双帕弥什</t>
        </is>
      </c>
    </row>
    <row r="6432">
      <c r="A6432" t="inlineStr">
        <is>
          <t>401742377</t>
        </is>
      </c>
      <c r="B6432" t="inlineStr">
        <is>
          <t>3894537498</t>
        </is>
      </c>
      <c r="C6432" t="inlineStr">
        <is>
          <t>五月的温柔再见</t>
        </is>
      </c>
      <c r="D6432" t="n">
        <v>-1</v>
      </c>
      <c r="E6432" t="inlineStr">
        <is>
          <t>回复 @文艺少女Z46 :所以你的新手20连肯定还在哦，既然看不起我想你不会厚着脸皮去拿这么让你不爽的东西的吧。肯定是这样。</t>
        </is>
      </c>
      <c r="F6432" t="n">
        <v>0</v>
      </c>
      <c r="G6432" t="inlineStr">
        <is>
          <t>3894458763</t>
        </is>
      </c>
      <c r="H6432" t="inlineStr">
        <is>
          <t>2021-01-01 12:28:12</t>
        </is>
      </c>
      <c r="I6432" t="n">
        <v>1</v>
      </c>
      <c r="J6432" t="inlineStr">
        <is>
          <t>未知</t>
        </is>
      </c>
      <c r="K6432" t="inlineStr">
        <is>
          <t>345744401</t>
        </is>
      </c>
      <c r="L6432" t="inlineStr">
        <is>
          <t>女</t>
        </is>
      </c>
      <c r="M6432" t="inlineStr"/>
      <c r="N6432" t="n">
        <v>5</v>
      </c>
      <c r="O6432" t="inlineStr">
        <is>
          <t>大会员</t>
        </is>
      </c>
      <c r="P6432" t="inlineStr">
        <is>
          <t>实验品家庭</t>
        </is>
      </c>
      <c r="Q6432" t="inlineStr"/>
    </row>
    <row r="6433">
      <c r="A6433" t="inlineStr">
        <is>
          <t>401742377</t>
        </is>
      </c>
      <c r="B6433" t="inlineStr">
        <is>
          <t>3894534845</t>
        </is>
      </c>
      <c r="C6433" t="inlineStr">
        <is>
          <t>浪里小虾</t>
        </is>
      </c>
      <c r="D6433" t="n">
        <v>1148</v>
      </c>
      <c r="E6433" t="inlineStr">
        <is>
          <t>希望钟离快点康复。。。。。[保佑][保佑][保佑]</t>
        </is>
      </c>
      <c r="F6433" t="n">
        <v>0</v>
      </c>
      <c r="G6433" t="inlineStr">
        <is>
          <t>0</t>
        </is>
      </c>
      <c r="H6433" t="inlineStr">
        <is>
          <t>2021-01-01 12:28:11</t>
        </is>
      </c>
      <c r="I6433" t="n">
        <v>0</v>
      </c>
      <c r="J6433" t="inlineStr">
        <is>
          <t>未知</t>
        </is>
      </c>
      <c r="K6433" t="inlineStr">
        <is>
          <t>12457363</t>
        </is>
      </c>
      <c r="L6433" t="inlineStr">
        <is>
          <t>保密</t>
        </is>
      </c>
      <c r="M6433" t="inlineStr"/>
      <c r="N6433" t="n">
        <v>3</v>
      </c>
      <c r="O6433" t="inlineStr">
        <is>
          <t>大会员</t>
        </is>
      </c>
      <c r="P6433" t="inlineStr"/>
      <c r="Q6433" t="inlineStr"/>
    </row>
    <row r="6434">
      <c r="A6434" t="inlineStr">
        <is>
          <t>401742377</t>
        </is>
      </c>
      <c r="B6434" t="inlineStr">
        <is>
          <t>3894534829</t>
        </is>
      </c>
      <c r="C6434" t="inlineStr">
        <is>
          <t>官方の视频</t>
        </is>
      </c>
      <c r="D6434" t="n">
        <v>1147</v>
      </c>
      <c r="E6434" t="inlineStr">
        <is>
          <t>我一定会...</t>
        </is>
      </c>
      <c r="F6434" t="n">
        <v>0</v>
      </c>
      <c r="G6434" t="inlineStr">
        <is>
          <t>0</t>
        </is>
      </c>
      <c r="H6434" t="inlineStr">
        <is>
          <t>2021-01-01 12:28:11</t>
        </is>
      </c>
      <c r="I6434" t="n">
        <v>0</v>
      </c>
      <c r="J6434" t="inlineStr">
        <is>
          <t>未知</t>
        </is>
      </c>
      <c r="K6434" t="inlineStr">
        <is>
          <t>34494154</t>
        </is>
      </c>
      <c r="L6434" t="inlineStr">
        <is>
          <t>保密</t>
        </is>
      </c>
      <c r="M6434" t="inlineStr">
        <is>
          <t>一刀扎死非洲黑龙哥</t>
        </is>
      </c>
      <c r="N6434" t="n">
        <v>5</v>
      </c>
      <c r="O6434" t="inlineStr">
        <is>
          <t>年度大会员</t>
        </is>
      </c>
      <c r="P6434" t="inlineStr">
        <is>
          <t>2021拜年纪活动专属</t>
        </is>
      </c>
      <c r="Q6434" t="inlineStr">
        <is>
          <t>2021拜年纪</t>
        </is>
      </c>
    </row>
    <row r="6435">
      <c r="A6435" t="inlineStr">
        <is>
          <t>401742377</t>
        </is>
      </c>
      <c r="B6435" t="inlineStr">
        <is>
          <t>3894541979</t>
        </is>
      </c>
      <c r="C6435" t="inlineStr">
        <is>
          <t>龙爸爸的小迷妹</t>
        </is>
      </c>
      <c r="D6435" t="n">
        <v>1146</v>
      </c>
      <c r="E6435" t="inlineStr">
        <is>
          <t>刻师傅</t>
        </is>
      </c>
      <c r="F6435" t="n">
        <v>0</v>
      </c>
      <c r="G6435" t="inlineStr">
        <is>
          <t>0</t>
        </is>
      </c>
      <c r="H6435" t="inlineStr">
        <is>
          <t>2021-01-01 12:28:09</t>
        </is>
      </c>
      <c r="I6435" t="n">
        <v>0</v>
      </c>
      <c r="J6435" t="inlineStr">
        <is>
          <t>未知</t>
        </is>
      </c>
      <c r="K6435" t="inlineStr">
        <is>
          <t>299586376</t>
        </is>
      </c>
      <c r="L6435" t="inlineStr">
        <is>
          <t>保密</t>
        </is>
      </c>
      <c r="M6435" t="inlineStr"/>
      <c r="N6435" t="n">
        <v>3</v>
      </c>
      <c r="O6435" t="inlineStr"/>
      <c r="P6435" t="inlineStr"/>
      <c r="Q6435" t="inlineStr"/>
    </row>
    <row r="6436">
      <c r="A6436" t="inlineStr">
        <is>
          <t>401742377</t>
        </is>
      </c>
      <c r="B6436" t="inlineStr">
        <is>
          <t>3894541918</t>
        </is>
      </c>
      <c r="C6436" t="inlineStr">
        <is>
          <t>五十不是十五</t>
        </is>
      </c>
      <c r="D6436" t="n">
        <v>1145</v>
      </c>
      <c r="E6436" t="inlineStr">
        <is>
          <t>呜呜呜</t>
        </is>
      </c>
      <c r="F6436" t="n">
        <v>0</v>
      </c>
      <c r="G6436" t="inlineStr">
        <is>
          <t>0</t>
        </is>
      </c>
      <c r="H6436" t="inlineStr">
        <is>
          <t>2021-01-01 12:28:07</t>
        </is>
      </c>
      <c r="I6436" t="n">
        <v>0</v>
      </c>
      <c r="J6436" t="inlineStr">
        <is>
          <t>未知</t>
        </is>
      </c>
      <c r="K6436" t="inlineStr">
        <is>
          <t>395068556</t>
        </is>
      </c>
      <c r="L6436" t="inlineStr">
        <is>
          <t>保密</t>
        </is>
      </c>
      <c r="M6436" t="inlineStr"/>
      <c r="N6436" t="n">
        <v>4</v>
      </c>
      <c r="O6436" t="inlineStr">
        <is>
          <t>大会员</t>
        </is>
      </c>
      <c r="P6436" t="inlineStr"/>
      <c r="Q6436" t="inlineStr"/>
    </row>
    <row r="6437">
      <c r="A6437" t="inlineStr">
        <is>
          <t>401742377</t>
        </is>
      </c>
      <c r="B6437" t="inlineStr">
        <is>
          <t>3894537318</t>
        </is>
      </c>
      <c r="C6437" t="inlineStr">
        <is>
          <t>NymphAsuna</t>
        </is>
      </c>
      <c r="D6437" t="n">
        <v>1144</v>
      </c>
      <c r="E6437" t="inlineStr">
        <is>
          <t>抽中呀！</t>
        </is>
      </c>
      <c r="F6437" t="n">
        <v>0</v>
      </c>
      <c r="G6437" t="inlineStr">
        <is>
          <t>0</t>
        </is>
      </c>
      <c r="H6437" t="inlineStr">
        <is>
          <t>2021-01-01 12:28:06</t>
        </is>
      </c>
      <c r="I6437" t="n">
        <v>0</v>
      </c>
      <c r="J6437" t="inlineStr">
        <is>
          <t>未知</t>
        </is>
      </c>
      <c r="K6437" t="inlineStr">
        <is>
          <t>23398698</t>
        </is>
      </c>
      <c r="L6437" t="inlineStr">
        <is>
          <t>女</t>
        </is>
      </c>
      <c r="M6437" t="inlineStr">
        <is>
          <t>我可能死掉了都没人关注我_(´ཀ`」 ∠)_</t>
        </is>
      </c>
      <c r="N6437" t="n">
        <v>5</v>
      </c>
      <c r="O6437" t="inlineStr">
        <is>
          <t>年度大会员</t>
        </is>
      </c>
      <c r="P6437" t="inlineStr"/>
      <c r="Q6437" t="inlineStr"/>
    </row>
    <row r="6438">
      <c r="A6438" t="inlineStr">
        <is>
          <t>401742377</t>
        </is>
      </c>
      <c r="B6438" t="inlineStr">
        <is>
          <t>3894541900</t>
        </is>
      </c>
      <c r="C6438" t="inlineStr">
        <is>
          <t>改ID能中奖</t>
        </is>
      </c>
      <c r="D6438" t="n">
        <v>-1</v>
      </c>
      <c r="E6438" t="inlineStr">
        <is>
          <t>你原神这几个普通池子  都能跟方舟的双up有一拼  你居然担心他不会骗氪[喜极而泣]</t>
        </is>
      </c>
      <c r="F6438" t="n">
        <v>0</v>
      </c>
      <c r="G6438" t="inlineStr">
        <is>
          <t>3894541900</t>
        </is>
      </c>
      <c r="H6438" t="inlineStr">
        <is>
          <t>2021-01-01 12:28:06</t>
        </is>
      </c>
      <c r="I6438" t="n">
        <v>17</v>
      </c>
      <c r="J6438" t="inlineStr">
        <is>
          <t>未知</t>
        </is>
      </c>
      <c r="K6438" t="inlineStr">
        <is>
          <t>108889235</t>
        </is>
      </c>
      <c r="L6438" t="inlineStr">
        <is>
          <t>保密</t>
        </is>
      </c>
      <c r="M6438" t="inlineStr">
        <is>
          <t>无情的抽奖机器</t>
        </is>
      </c>
      <c r="N6438" t="n">
        <v>5</v>
      </c>
      <c r="O6438" t="inlineStr">
        <is>
          <t>年度大会员</t>
        </is>
      </c>
      <c r="P6438" t="inlineStr"/>
      <c r="Q6438" t="inlineStr"/>
    </row>
    <row r="6439">
      <c r="A6439" t="inlineStr">
        <is>
          <t>401742377</t>
        </is>
      </c>
      <c r="B6439" t="inlineStr">
        <is>
          <t>3894541836</t>
        </is>
      </c>
      <c r="C6439" t="inlineStr">
        <is>
          <t>一往情深不见底</t>
        </is>
      </c>
      <c r="D6439" t="n">
        <v>1143</v>
      </c>
      <c r="E6439" t="inlineStr">
        <is>
          <t>[吃瓜]</t>
        </is>
      </c>
      <c r="F6439" t="n">
        <v>0</v>
      </c>
      <c r="G6439" t="inlineStr">
        <is>
          <t>0</t>
        </is>
      </c>
      <c r="H6439" t="inlineStr">
        <is>
          <t>2021-01-01 12:28:04</t>
        </is>
      </c>
      <c r="I6439" t="n">
        <v>0</v>
      </c>
      <c r="J6439" t="inlineStr">
        <is>
          <t>未知</t>
        </is>
      </c>
      <c r="K6439" t="inlineStr">
        <is>
          <t>16435752</t>
        </is>
      </c>
      <c r="L6439" t="inlineStr">
        <is>
          <t>保密</t>
        </is>
      </c>
      <c r="M6439" t="inlineStr">
        <is>
          <t>不怕不怕啦～</t>
        </is>
      </c>
      <c r="N6439" t="n">
        <v>5</v>
      </c>
      <c r="O6439" t="inlineStr">
        <is>
          <t>年度大会员</t>
        </is>
      </c>
      <c r="P6439" t="inlineStr">
        <is>
          <t>#EveOneCat</t>
        </is>
      </c>
      <c r="Q6439" t="inlineStr">
        <is>
          <t>#EveOneCat</t>
        </is>
      </c>
    </row>
    <row r="6440">
      <c r="A6440" t="inlineStr">
        <is>
          <t>401742377</t>
        </is>
      </c>
      <c r="B6440" t="inlineStr">
        <is>
          <t>3894541689</t>
        </is>
      </c>
      <c r="C6440" t="inlineStr">
        <is>
          <t>我的妈了个鸡</t>
        </is>
      </c>
      <c r="D6440" t="n">
        <v>1142</v>
      </c>
      <c r="E6440" t="inlineStr">
        <is>
          <t>嘿嘿嘿</t>
        </is>
      </c>
      <c r="F6440" t="n">
        <v>0</v>
      </c>
      <c r="G6440" t="inlineStr">
        <is>
          <t>0</t>
        </is>
      </c>
      <c r="H6440" t="inlineStr">
        <is>
          <t>2021-01-01 12:27:59</t>
        </is>
      </c>
      <c r="I6440" t="n">
        <v>0</v>
      </c>
      <c r="J6440" t="inlineStr">
        <is>
          <t>未知</t>
        </is>
      </c>
      <c r="K6440" t="inlineStr">
        <is>
          <t>22882699</t>
        </is>
      </c>
      <c r="L6440" t="inlineStr">
        <is>
          <t>男</t>
        </is>
      </c>
      <c r="M6440" t="inlineStr">
        <is>
          <t>哈哈哈</t>
        </is>
      </c>
      <c r="N6440" t="n">
        <v>6</v>
      </c>
      <c r="O6440" t="inlineStr">
        <is>
          <t>大会员</t>
        </is>
      </c>
      <c r="P6440" t="inlineStr"/>
      <c r="Q6440" t="inlineStr"/>
    </row>
    <row r="6441">
      <c r="A6441" t="inlineStr">
        <is>
          <t>401742377</t>
        </is>
      </c>
      <c r="B6441" t="inlineStr">
        <is>
          <t>3894541648</t>
        </is>
      </c>
      <c r="C6441" t="inlineStr">
        <is>
          <t>九歌辞忆</t>
        </is>
      </c>
      <c r="D6441" t="n">
        <v>1140</v>
      </c>
      <c r="E6441" t="inlineStr">
        <is>
          <t>爷左拥右抱</t>
        </is>
      </c>
      <c r="F6441" t="n">
        <v>0</v>
      </c>
      <c r="G6441" t="inlineStr">
        <is>
          <t>0</t>
        </is>
      </c>
      <c r="H6441" t="inlineStr">
        <is>
          <t>2021-01-01 12:27:58</t>
        </is>
      </c>
      <c r="I6441" t="n">
        <v>0</v>
      </c>
      <c r="J6441" t="inlineStr">
        <is>
          <t>未知</t>
        </is>
      </c>
      <c r="K6441" t="inlineStr">
        <is>
          <t>261731789</t>
        </is>
      </c>
      <c r="L6441" t="inlineStr">
        <is>
          <t>保密</t>
        </is>
      </c>
      <c r="M6441" t="inlineStr">
        <is>
          <t>网络写手九歌辞忆，B站知名（保狗头）专栏区up主，一只性格温和的鸽子精，感谢大家的关注。</t>
        </is>
      </c>
      <c r="N6441" t="n">
        <v>5</v>
      </c>
      <c r="O6441" t="inlineStr">
        <is>
          <t>年度大会员</t>
        </is>
      </c>
      <c r="P6441" t="inlineStr">
        <is>
          <t>良辰美景·不问天</t>
        </is>
      </c>
      <c r="Q6441" t="inlineStr">
        <is>
          <t>良辰美景·不问天</t>
        </is>
      </c>
    </row>
    <row r="6442">
      <c r="A6442" t="inlineStr">
        <is>
          <t>401742377</t>
        </is>
      </c>
      <c r="B6442" t="inlineStr">
        <is>
          <t>3894534428</t>
        </is>
      </c>
      <c r="C6442" t="inlineStr">
        <is>
          <t>光之所向。。</t>
        </is>
      </c>
      <c r="D6442" t="n">
        <v>-1</v>
      </c>
      <c r="E6442" t="inlineStr">
        <is>
          <t>提瓦特一年最后一天可能只是一个普通的日子，毕竟异世界不一定也有春节。。。</t>
        </is>
      </c>
      <c r="F6442" t="n">
        <v>0</v>
      </c>
      <c r="G6442" t="inlineStr">
        <is>
          <t>3894534428</t>
        </is>
      </c>
      <c r="H6442" t="inlineStr">
        <is>
          <t>2021-01-01 12:27:57</t>
        </is>
      </c>
      <c r="I6442" t="n">
        <v>42</v>
      </c>
      <c r="J6442" t="inlineStr">
        <is>
          <t>未知</t>
        </is>
      </c>
      <c r="K6442" t="inlineStr">
        <is>
          <t>33588421</t>
        </is>
      </c>
      <c r="L6442" t="inlineStr">
        <is>
          <t>男</t>
        </is>
      </c>
      <c r="M6442" t="inlineStr">
        <is>
          <t xml:space="preserve">这个人的技能介绍：环境适应能力A+。自来熟A。未知推演b+。似光，似暗，却非中立，我的属性，是调和
有中二模式，推理模式，冷漠模式三种形态
</t>
        </is>
      </c>
      <c r="N6442" t="n">
        <v>5</v>
      </c>
      <c r="O6442" t="inlineStr"/>
      <c r="P6442" t="inlineStr"/>
      <c r="Q6442" t="inlineStr"/>
    </row>
    <row r="6443">
      <c r="A6443" t="inlineStr">
        <is>
          <t>401742377</t>
        </is>
      </c>
      <c r="B6443" t="inlineStr">
        <is>
          <t>3894537059</t>
        </is>
      </c>
      <c r="C6443" t="inlineStr">
        <is>
          <t>莯萸Stan</t>
        </is>
      </c>
      <c r="D6443" t="n">
        <v>-1</v>
      </c>
      <c r="E6443" t="inlineStr">
        <is>
          <t>过去拉仇恨，拉到一半直接回去打柱子[笑哭][笑哭]我没温迪，现在只能练练砂糖了</t>
        </is>
      </c>
      <c r="F6443" t="n">
        <v>0</v>
      </c>
      <c r="G6443" t="inlineStr">
        <is>
          <t>3894537059</t>
        </is>
      </c>
      <c r="H6443" t="inlineStr">
        <is>
          <t>2021-01-01 12:27:57</t>
        </is>
      </c>
      <c r="I6443" t="n">
        <v>0</v>
      </c>
      <c r="J6443" t="inlineStr">
        <is>
          <t>未知</t>
        </is>
      </c>
      <c r="K6443" t="inlineStr">
        <is>
          <t>267620480</t>
        </is>
      </c>
      <c r="L6443" t="inlineStr">
        <is>
          <t>保密</t>
        </is>
      </c>
      <c r="M6443" t="inlineStr">
        <is>
          <t>没心没肺，活着不累</t>
        </is>
      </c>
      <c r="N6443" t="n">
        <v>5</v>
      </c>
      <c r="O6443" t="inlineStr">
        <is>
          <t>大会员</t>
        </is>
      </c>
      <c r="P6443" t="inlineStr">
        <is>
          <t>原神</t>
        </is>
      </c>
      <c r="Q6443" t="inlineStr">
        <is>
          <t>崩坏3·天穹流星</t>
        </is>
      </c>
    </row>
    <row r="6444">
      <c r="A6444" t="inlineStr">
        <is>
          <t>401742377</t>
        </is>
      </c>
      <c r="B6444" t="inlineStr">
        <is>
          <t>3894534363</t>
        </is>
      </c>
      <c r="C6444" t="inlineStr">
        <is>
          <t>WarmaOfficial</t>
        </is>
      </c>
      <c r="D6444" t="n">
        <v>1</v>
      </c>
      <c r="E6444" t="inlineStr">
        <is>
          <t>阅读理解0分😅</t>
        </is>
      </c>
      <c r="F6444" t="n">
        <v>0</v>
      </c>
      <c r="G6444" t="inlineStr">
        <is>
          <t>3894534363</t>
        </is>
      </c>
      <c r="H6444" t="inlineStr">
        <is>
          <t>2021-01-01 12:27:55</t>
        </is>
      </c>
      <c r="I6444" t="n">
        <v>0</v>
      </c>
      <c r="J6444" t="inlineStr">
        <is>
          <t>未知</t>
        </is>
      </c>
      <c r="K6444" t="inlineStr">
        <is>
          <t>472335375</t>
        </is>
      </c>
      <c r="L6444" t="inlineStr">
        <is>
          <t>保密</t>
        </is>
      </c>
      <c r="M6444" t="inlineStr">
        <is>
          <t>带着什么目的点进来了呢~</t>
        </is>
      </c>
      <c r="N6444" t="n">
        <v>5</v>
      </c>
      <c r="O6444" t="inlineStr">
        <is>
          <t>大会员</t>
        </is>
      </c>
      <c r="P6444" t="inlineStr">
        <is>
          <t>崩坏3·天穹流星</t>
        </is>
      </c>
      <c r="Q6444" t="inlineStr">
        <is>
          <t>崩坏3·天穹流星</t>
        </is>
      </c>
    </row>
    <row r="6445">
      <c r="A6445" t="inlineStr">
        <is>
          <t>401742377</t>
        </is>
      </c>
      <c r="B6445" t="inlineStr">
        <is>
          <t>3894537003</t>
        </is>
      </c>
      <c r="C6445" t="inlineStr">
        <is>
          <t>不发胖的橘猫酱</t>
        </is>
      </c>
      <c r="D6445" t="n">
        <v>-1</v>
      </c>
      <c r="E6445" t="inlineStr">
        <is>
          <t>回复 @洛琪希-格雷拉特 :不就是十连吗我不酸[大哭][大哭][大哭][大哭]</t>
        </is>
      </c>
      <c r="F6445" t="n">
        <v>0</v>
      </c>
      <c r="G6445" t="inlineStr">
        <is>
          <t>3894437006</t>
        </is>
      </c>
      <c r="H6445" t="inlineStr">
        <is>
          <t>2021-01-01 12:27:55</t>
        </is>
      </c>
      <c r="I6445" t="n">
        <v>0</v>
      </c>
      <c r="J6445" t="inlineStr">
        <is>
          <t>未知</t>
        </is>
      </c>
      <c r="K6445" t="inlineStr">
        <is>
          <t>400788522</t>
        </is>
      </c>
      <c r="L6445" t="inlineStr">
        <is>
          <t>保密</t>
        </is>
      </c>
      <c r="M6445" t="inlineStr"/>
      <c r="N6445" t="n">
        <v>4</v>
      </c>
      <c r="O6445" t="inlineStr">
        <is>
          <t>年度大会员</t>
        </is>
      </c>
      <c r="P6445" t="inlineStr">
        <is>
          <t>明日方舟音律系列</t>
        </is>
      </c>
      <c r="Q6445" t="inlineStr">
        <is>
          <t>明日方舟音律系列</t>
        </is>
      </c>
    </row>
    <row r="6446">
      <c r="A6446" t="inlineStr">
        <is>
          <t>401742377</t>
        </is>
      </c>
      <c r="B6446" t="inlineStr">
        <is>
          <t>3894541482</t>
        </is>
      </c>
      <c r="C6446" t="inlineStr">
        <is>
          <t>如果可以后悔</t>
        </is>
      </c>
      <c r="D6446" t="n">
        <v>1139</v>
      </c>
      <c r="E6446" t="inlineStr">
        <is>
          <t>啦啦啦，新年快乐(✪▽✪)</t>
        </is>
      </c>
      <c r="F6446" t="n">
        <v>0</v>
      </c>
      <c r="G6446" t="inlineStr">
        <is>
          <t>0</t>
        </is>
      </c>
      <c r="H6446" t="inlineStr">
        <is>
          <t>2021-01-01 12:27:52</t>
        </is>
      </c>
      <c r="I6446" t="n">
        <v>0</v>
      </c>
      <c r="J6446" t="inlineStr">
        <is>
          <t>未知</t>
        </is>
      </c>
      <c r="K6446" t="inlineStr">
        <is>
          <t>536614809</t>
        </is>
      </c>
      <c r="L6446" t="inlineStr">
        <is>
          <t>保密</t>
        </is>
      </c>
      <c r="M6446" t="inlineStr"/>
      <c r="N6446" t="n">
        <v>4</v>
      </c>
      <c r="O6446" t="inlineStr">
        <is>
          <t>年度大会员</t>
        </is>
      </c>
      <c r="P6446" t="inlineStr">
        <is>
          <t>公主连结可可萝</t>
        </is>
      </c>
      <c r="Q6446" t="inlineStr">
        <is>
          <t>星座系列：摩羯座</t>
        </is>
      </c>
    </row>
    <row r="6447">
      <c r="A6447" t="inlineStr">
        <is>
          <t>401742377</t>
        </is>
      </c>
      <c r="B6447" t="inlineStr">
        <is>
          <t>3894534221</t>
        </is>
      </c>
      <c r="C6447" t="inlineStr">
        <is>
          <t>就是bxx</t>
        </is>
      </c>
      <c r="D6447" t="n">
        <v>1138</v>
      </c>
      <c r="E6447" t="inlineStr">
        <is>
          <t>呵</t>
        </is>
      </c>
      <c r="F6447" t="n">
        <v>0</v>
      </c>
      <c r="G6447" t="inlineStr">
        <is>
          <t>0</t>
        </is>
      </c>
      <c r="H6447" t="inlineStr">
        <is>
          <t>2021-01-01 12:27:50</t>
        </is>
      </c>
      <c r="I6447" t="n">
        <v>0</v>
      </c>
      <c r="J6447" t="inlineStr">
        <is>
          <t>未知</t>
        </is>
      </c>
      <c r="K6447" t="inlineStr">
        <is>
          <t>244312603</t>
        </is>
      </c>
      <c r="L6447" t="inlineStr">
        <is>
          <t>保密</t>
        </is>
      </c>
      <c r="M6447" t="inlineStr"/>
      <c r="N6447" t="n">
        <v>5</v>
      </c>
      <c r="O6447" t="inlineStr">
        <is>
          <t>大会员</t>
        </is>
      </c>
      <c r="P6447" t="inlineStr"/>
      <c r="Q6447" t="inlineStr"/>
    </row>
    <row r="6448">
      <c r="A6448" t="inlineStr">
        <is>
          <t>401742377</t>
        </is>
      </c>
      <c r="B6448" t="inlineStr">
        <is>
          <t>3894536851</t>
        </is>
      </c>
      <c r="C6448" t="inlineStr">
        <is>
          <t>星小纯</t>
        </is>
      </c>
      <c r="D6448" t="n">
        <v>-1</v>
      </c>
      <c r="E6448" t="inlineStr">
        <is>
          <t>Wendy</t>
        </is>
      </c>
      <c r="F6448" t="n">
        <v>0</v>
      </c>
      <c r="G6448" t="inlineStr">
        <is>
          <t>3894536851</t>
        </is>
      </c>
      <c r="H6448" t="inlineStr">
        <is>
          <t>2021-01-01 12:27:50</t>
        </is>
      </c>
      <c r="I6448" t="n">
        <v>0</v>
      </c>
      <c r="J6448" t="inlineStr">
        <is>
          <t>未知</t>
        </is>
      </c>
      <c r="K6448" t="inlineStr">
        <is>
          <t>7855983</t>
        </is>
      </c>
      <c r="L6448" t="inlineStr">
        <is>
          <t>保密</t>
        </is>
      </c>
      <c r="M6448" t="inlineStr">
        <is>
          <t>好！很有精神！我是.....大声点！听不见听不见听不见！这么小声还想开军舰？</t>
        </is>
      </c>
      <c r="N6448" t="n">
        <v>5</v>
      </c>
      <c r="O6448" t="inlineStr">
        <is>
          <t>大会员</t>
        </is>
      </c>
      <c r="P6448" t="inlineStr"/>
      <c r="Q6448" t="inlineStr"/>
    </row>
    <row r="6449">
      <c r="A6449" t="inlineStr">
        <is>
          <t>401742377</t>
        </is>
      </c>
      <c r="B6449" t="inlineStr">
        <is>
          <t>3894541408</t>
        </is>
      </c>
      <c r="C6449" t="inlineStr">
        <is>
          <t>布尔什乔亚</t>
        </is>
      </c>
      <c r="D6449" t="n">
        <v>1137</v>
      </c>
      <c r="E6449" t="inlineStr">
        <is>
          <t>刚刚遇到个巨弱智的bug，还没把护盾打掉急冻树就醒了，而且边上的炉子三个有两个事假的[微笑]</t>
        </is>
      </c>
      <c r="F6449" t="n">
        <v>0</v>
      </c>
      <c r="G6449" t="inlineStr">
        <is>
          <t>0</t>
        </is>
      </c>
      <c r="H6449" t="inlineStr">
        <is>
          <t>2021-01-01 12:27:49</t>
        </is>
      </c>
      <c r="I6449" t="n">
        <v>8</v>
      </c>
      <c r="J6449" t="inlineStr">
        <is>
          <t>未知</t>
        </is>
      </c>
      <c r="K6449" t="inlineStr">
        <is>
          <t>166407290</t>
        </is>
      </c>
      <c r="L6449" t="inlineStr">
        <is>
          <t>女</t>
        </is>
      </c>
      <c r="M6449" t="inlineStr">
        <is>
          <t>向着陨龙与宵宫~</t>
        </is>
      </c>
      <c r="N6449" t="n">
        <v>5</v>
      </c>
      <c r="O6449" t="inlineStr">
        <is>
          <t>大会员</t>
        </is>
      </c>
      <c r="P6449" t="inlineStr"/>
      <c r="Q6449" t="inlineStr"/>
    </row>
    <row r="6450">
      <c r="A6450" t="inlineStr">
        <is>
          <t>401742377</t>
        </is>
      </c>
      <c r="B6450" t="inlineStr">
        <is>
          <t>3894541415</t>
        </is>
      </c>
      <c r="C6450" t="inlineStr">
        <is>
          <t>你的-日天</t>
        </is>
      </c>
      <c r="D6450" t="n">
        <v>-1</v>
      </c>
      <c r="E6450" t="inlineStr">
        <is>
          <t>我也就说呢，直接卡在了那里</t>
        </is>
      </c>
      <c r="F6450" t="n">
        <v>0</v>
      </c>
      <c r="G6450" t="inlineStr">
        <is>
          <t>3894541415</t>
        </is>
      </c>
      <c r="H6450" t="inlineStr">
        <is>
          <t>2021-01-01 12:27:49</t>
        </is>
      </c>
      <c r="I6450" t="n">
        <v>0</v>
      </c>
      <c r="J6450" t="inlineStr">
        <is>
          <t>未知</t>
        </is>
      </c>
      <c r="K6450" t="inlineStr">
        <is>
          <t>437110732</t>
        </is>
      </c>
      <c r="L6450" t="inlineStr">
        <is>
          <t>保密</t>
        </is>
      </c>
      <c r="M6450" t="inlineStr"/>
      <c r="N6450" t="n">
        <v>4</v>
      </c>
      <c r="O6450" t="inlineStr">
        <is>
          <t>大会员</t>
        </is>
      </c>
      <c r="P6450" t="inlineStr"/>
      <c r="Q6450" t="inlineStr"/>
    </row>
    <row r="6451">
      <c r="A6451" t="inlineStr">
        <is>
          <t>401742377</t>
        </is>
      </c>
      <c r="B6451" t="inlineStr">
        <is>
          <t>3894534175</t>
        </is>
      </c>
      <c r="C6451" t="inlineStr">
        <is>
          <t>化作长风</t>
        </is>
      </c>
      <c r="D6451" t="n">
        <v>1136</v>
      </c>
      <c r="E6451" t="inlineStr">
        <is>
          <t>中中中</t>
        </is>
      </c>
      <c r="F6451" t="n">
        <v>0</v>
      </c>
      <c r="G6451" t="inlineStr">
        <is>
          <t>0</t>
        </is>
      </c>
      <c r="H6451" t="inlineStr">
        <is>
          <t>2021-01-01 12:27:48</t>
        </is>
      </c>
      <c r="I6451" t="n">
        <v>0</v>
      </c>
      <c r="J6451" t="inlineStr">
        <is>
          <t>未知</t>
        </is>
      </c>
      <c r="K6451" t="inlineStr">
        <is>
          <t>4585415</t>
        </is>
      </c>
      <c r="L6451" t="inlineStr">
        <is>
          <t>保密</t>
        </is>
      </c>
      <c r="M6451" t="inlineStr">
        <is>
          <t>*･゜ﾟ･*:.｡..｡.:*･\'(*ﾟ▽ﾟ*)\'･*:.｡. .｡.:*･゜ﾟ･*</t>
        </is>
      </c>
      <c r="N6451" t="n">
        <v>6</v>
      </c>
      <c r="O6451" t="inlineStr">
        <is>
          <t>年度大会员</t>
        </is>
      </c>
      <c r="P6451" t="inlineStr">
        <is>
          <t>我家大师兄脑子有坑</t>
        </is>
      </c>
      <c r="Q6451" t="inlineStr"/>
    </row>
    <row r="6452">
      <c r="A6452" t="inlineStr">
        <is>
          <t>401742377</t>
        </is>
      </c>
      <c r="B6452" t="inlineStr">
        <is>
          <t>3894541286</t>
        </is>
      </c>
      <c r="C6452" t="inlineStr">
        <is>
          <t>Belzeth</t>
        </is>
      </c>
      <c r="D6452" t="n">
        <v>2</v>
      </c>
      <c r="E6452" t="inlineStr">
        <is>
          <t>照相机的话，技术割裂啊，讲道理璃月和蒙德应该没有这种科技实力，难不成是至东国出品，或者是派蒙的其他功能[思考]</t>
        </is>
      </c>
      <c r="F6452" t="n">
        <v>0</v>
      </c>
      <c r="G6452" t="inlineStr">
        <is>
          <t>3894541286</t>
        </is>
      </c>
      <c r="H6452" t="inlineStr">
        <is>
          <t>2021-01-01 12:27:45</t>
        </is>
      </c>
      <c r="I6452" t="n">
        <v>0</v>
      </c>
      <c r="J6452" t="inlineStr">
        <is>
          <t>未知</t>
        </is>
      </c>
      <c r="K6452" t="inlineStr">
        <is>
          <t>50689431</t>
        </is>
      </c>
      <c r="L6452" t="inlineStr">
        <is>
          <t>保密</t>
        </is>
      </c>
      <c r="M6452" t="inlineStr">
        <is>
          <t>lol</t>
        </is>
      </c>
      <c r="N6452" t="n">
        <v>5</v>
      </c>
      <c r="O6452" t="inlineStr">
        <is>
          <t>年度大会员</t>
        </is>
      </c>
      <c r="P6452" t="inlineStr">
        <is>
          <t>良辰美景·不问天</t>
        </is>
      </c>
      <c r="Q6452" t="inlineStr">
        <is>
          <t>良辰美景·不问天</t>
        </is>
      </c>
    </row>
    <row r="6453">
      <c r="A6453" t="inlineStr">
        <is>
          <t>401742377</t>
        </is>
      </c>
      <c r="B6453" t="inlineStr">
        <is>
          <t>3894534053</t>
        </is>
      </c>
      <c r="C6453" t="inlineStr">
        <is>
          <t>82-57</t>
        </is>
      </c>
      <c r="D6453" t="n">
        <v>-1</v>
      </c>
      <c r="E6453" t="inlineStr">
        <is>
          <t>巴巴托斯技能攒不好第二轮就打不了</t>
        </is>
      </c>
      <c r="F6453" t="n">
        <v>0</v>
      </c>
      <c r="G6453" t="inlineStr">
        <is>
          <t>3894534053</t>
        </is>
      </c>
      <c r="H6453" t="inlineStr">
        <is>
          <t>2021-01-01 12:27:44</t>
        </is>
      </c>
      <c r="I6453" t="n">
        <v>0</v>
      </c>
      <c r="J6453" t="inlineStr">
        <is>
          <t>未知</t>
        </is>
      </c>
      <c r="K6453" t="inlineStr">
        <is>
          <t>310865362</t>
        </is>
      </c>
      <c r="L6453" t="inlineStr">
        <is>
          <t>保密</t>
        </is>
      </c>
      <c r="M6453" t="inlineStr"/>
      <c r="N6453" t="n">
        <v>5</v>
      </c>
      <c r="O6453" t="inlineStr">
        <is>
          <t>年度大会员</t>
        </is>
      </c>
      <c r="P6453" t="inlineStr">
        <is>
          <t>良辰美景·不问天</t>
        </is>
      </c>
      <c r="Q6453" t="inlineStr">
        <is>
          <t>良辰美景·不问天</t>
        </is>
      </c>
    </row>
    <row r="6454">
      <c r="A6454" t="inlineStr">
        <is>
          <t>401742377</t>
        </is>
      </c>
      <c r="B6454" t="inlineStr">
        <is>
          <t>3894541226</t>
        </is>
      </c>
      <c r="C6454" t="inlineStr">
        <is>
          <t>梧桐桅栀</t>
        </is>
      </c>
      <c r="D6454" t="n">
        <v>1135</v>
      </c>
      <c r="E6454" t="inlineStr">
        <is>
          <t>来了来了，我起飞</t>
        </is>
      </c>
      <c r="F6454" t="n">
        <v>0</v>
      </c>
      <c r="G6454" t="inlineStr">
        <is>
          <t>0</t>
        </is>
      </c>
      <c r="H6454" t="inlineStr">
        <is>
          <t>2021-01-01 12:27:43</t>
        </is>
      </c>
      <c r="I6454" t="n">
        <v>0</v>
      </c>
      <c r="J6454" t="inlineStr">
        <is>
          <t>未知</t>
        </is>
      </c>
      <c r="K6454" t="inlineStr">
        <is>
          <t>37432389</t>
        </is>
      </c>
      <c r="L6454" t="inlineStr">
        <is>
          <t>男</t>
        </is>
      </c>
      <c r="M6454" t="inlineStr">
        <is>
          <t>开心每一天，追逐每一天</t>
        </is>
      </c>
      <c r="N6454" t="n">
        <v>5</v>
      </c>
      <c r="O6454" t="inlineStr"/>
      <c r="P6454" t="inlineStr"/>
      <c r="Q6454" t="inlineStr"/>
    </row>
    <row r="6455">
      <c r="A6455" t="inlineStr">
        <is>
          <t>401742377</t>
        </is>
      </c>
      <c r="B6455" t="inlineStr">
        <is>
          <t>3894534003</t>
        </is>
      </c>
      <c r="C6455" t="inlineStr">
        <is>
          <t>南城华府梦里南轲</t>
        </is>
      </c>
      <c r="D6455" t="n">
        <v>1134</v>
      </c>
      <c r="E6455" t="inlineStr">
        <is>
          <t>在？抽个ps5？</t>
        </is>
      </c>
      <c r="F6455" t="n">
        <v>0</v>
      </c>
      <c r="G6455" t="inlineStr">
        <is>
          <t>0</t>
        </is>
      </c>
      <c r="H6455" t="inlineStr">
        <is>
          <t>2021-01-01 12:27:42</t>
        </is>
      </c>
      <c r="I6455" t="n">
        <v>0</v>
      </c>
      <c r="J6455" t="inlineStr">
        <is>
          <t>未知</t>
        </is>
      </c>
      <c r="K6455" t="inlineStr">
        <is>
          <t>30193333</t>
        </is>
      </c>
      <c r="L6455" t="inlineStr">
        <is>
          <t>男</t>
        </is>
      </c>
      <c r="M6455" t="inlineStr">
        <is>
          <t>嗯</t>
        </is>
      </c>
      <c r="N6455" t="n">
        <v>4</v>
      </c>
      <c r="O6455" t="inlineStr">
        <is>
          <t>大会员</t>
        </is>
      </c>
      <c r="P6455" t="inlineStr"/>
      <c r="Q6455" t="inlineStr"/>
    </row>
    <row r="6456">
      <c r="A6456" t="inlineStr">
        <is>
          <t>401742377</t>
        </is>
      </c>
      <c r="B6456" t="inlineStr">
        <is>
          <t>3894534001</t>
        </is>
      </c>
      <c r="C6456" t="inlineStr">
        <is>
          <t>星小纯</t>
        </is>
      </c>
      <c r="D6456" t="n">
        <v>-1</v>
      </c>
      <c r="E6456" t="inlineStr">
        <is>
          <t>回复 @罗曼诺夫D雨神 :温迪的语音</t>
        </is>
      </c>
      <c r="F6456" t="n">
        <v>0</v>
      </c>
      <c r="G6456" t="inlineStr">
        <is>
          <t>3894454077</t>
        </is>
      </c>
      <c r="H6456" t="inlineStr">
        <is>
          <t>2021-01-01 12:27:42</t>
        </is>
      </c>
      <c r="I6456" t="n">
        <v>0</v>
      </c>
      <c r="J6456" t="inlineStr">
        <is>
          <t>未知</t>
        </is>
      </c>
      <c r="K6456" t="inlineStr">
        <is>
          <t>7855983</t>
        </is>
      </c>
      <c r="L6456" t="inlineStr">
        <is>
          <t>保密</t>
        </is>
      </c>
      <c r="M6456" t="inlineStr">
        <is>
          <t>好！很有精神！我是.....大声点！听不见听不见听不见！这么小声还想开军舰？</t>
        </is>
      </c>
      <c r="N6456" t="n">
        <v>5</v>
      </c>
      <c r="O6456" t="inlineStr">
        <is>
          <t>大会员</t>
        </is>
      </c>
      <c r="P6456" t="inlineStr"/>
      <c r="Q6456" t="inlineStr"/>
    </row>
    <row r="6457">
      <c r="A6457" t="inlineStr">
        <is>
          <t>401742377</t>
        </is>
      </c>
      <c r="B6457" t="inlineStr">
        <is>
          <t>3894541155</t>
        </is>
      </c>
      <c r="C6457" t="inlineStr">
        <is>
          <t>暴走机车二乃式</t>
        </is>
      </c>
      <c r="D6457" t="n">
        <v>1133</v>
      </c>
      <c r="E6457" t="inlineStr">
        <is>
          <t>老婆老婆！！好耶！[阿库娅_Rua！][绯赤艾莉欧_亲亲][泠鸢yousa_加大力度]</t>
        </is>
      </c>
      <c r="F6457" t="n">
        <v>0</v>
      </c>
      <c r="G6457" t="inlineStr">
        <is>
          <t>0</t>
        </is>
      </c>
      <c r="H6457" t="inlineStr">
        <is>
          <t>2021-01-01 12:27:41</t>
        </is>
      </c>
      <c r="I6457" t="n">
        <v>0</v>
      </c>
      <c r="J6457" t="inlineStr">
        <is>
          <t>未知</t>
        </is>
      </c>
      <c r="K6457" t="inlineStr">
        <is>
          <t>8371900</t>
        </is>
      </c>
      <c r="L6457" t="inlineStr">
        <is>
          <t>男</t>
        </is>
      </c>
      <c r="M6457" t="inlineStr">
        <is>
          <t>“Ich liebe dich”——Cecilia Schariac</t>
        </is>
      </c>
      <c r="N6457" t="n">
        <v>6</v>
      </c>
      <c r="O6457" t="inlineStr">
        <is>
          <t>年度大会员</t>
        </is>
      </c>
      <c r="P6457" t="inlineStr">
        <is>
          <t>罗小黑战记</t>
        </is>
      </c>
      <c r="Q6457" t="inlineStr">
        <is>
          <t>嘉然今天吃什么</t>
        </is>
      </c>
    </row>
    <row r="6458">
      <c r="A6458" t="inlineStr">
        <is>
          <t>401742377</t>
        </is>
      </c>
      <c r="B6458" t="inlineStr">
        <is>
          <t>3894536537</t>
        </is>
      </c>
      <c r="C6458" t="inlineStr">
        <is>
          <t>过路人21</t>
        </is>
      </c>
      <c r="D6458" t="n">
        <v>1132</v>
      </c>
      <c r="E6458" t="inlineStr">
        <is>
          <t>我来</t>
        </is>
      </c>
      <c r="F6458" t="n">
        <v>0</v>
      </c>
      <c r="G6458" t="inlineStr">
        <is>
          <t>0</t>
        </is>
      </c>
      <c r="H6458" t="inlineStr">
        <is>
          <t>2021-01-01 12:27:39</t>
        </is>
      </c>
      <c r="I6458" t="n">
        <v>0</v>
      </c>
      <c r="J6458" t="inlineStr">
        <is>
          <t>未知</t>
        </is>
      </c>
      <c r="K6458" t="inlineStr">
        <is>
          <t>30739309</t>
        </is>
      </c>
      <c r="L6458" t="inlineStr">
        <is>
          <t>男</t>
        </is>
      </c>
      <c r="M6458" t="inlineStr">
        <is>
          <t>我是方舟的骑士!！</t>
        </is>
      </c>
      <c r="N6458" t="n">
        <v>6</v>
      </c>
      <c r="O6458" t="inlineStr">
        <is>
          <t>年度大会员</t>
        </is>
      </c>
      <c r="P6458" t="inlineStr">
        <is>
          <t>明日方舟</t>
        </is>
      </c>
      <c r="Q6458" t="inlineStr">
        <is>
          <t>明日方舟</t>
        </is>
      </c>
    </row>
    <row r="6459">
      <c r="A6459" t="inlineStr">
        <is>
          <t>401742377</t>
        </is>
      </c>
      <c r="B6459" t="inlineStr">
        <is>
          <t>3894533728</t>
        </is>
      </c>
      <c r="C6459" t="inlineStr">
        <is>
          <t>houmd七爷</t>
        </is>
      </c>
      <c r="D6459" t="n">
        <v>-1</v>
      </c>
      <c r="E6459" t="inlineStr">
        <is>
          <t>都不懂单手剑的定位是什么…攻速不如枪，距离最低</t>
        </is>
      </c>
      <c r="F6459" t="n">
        <v>0</v>
      </c>
      <c r="G6459" t="inlineStr">
        <is>
          <t>3894533728</t>
        </is>
      </c>
      <c r="H6459" t="inlineStr">
        <is>
          <t>2021-01-01 12:27:33</t>
        </is>
      </c>
      <c r="I6459" t="n">
        <v>0</v>
      </c>
      <c r="J6459" t="inlineStr">
        <is>
          <t>未知</t>
        </is>
      </c>
      <c r="K6459" t="inlineStr">
        <is>
          <t>16929924</t>
        </is>
      </c>
      <c r="L6459" t="inlineStr">
        <is>
          <t>保密</t>
        </is>
      </c>
      <c r="M6459" t="inlineStr">
        <is>
          <t>爆肝设计师</t>
        </is>
      </c>
      <c r="N6459" t="n">
        <v>6</v>
      </c>
      <c r="O6459" t="inlineStr">
        <is>
          <t>年度大会员</t>
        </is>
      </c>
      <c r="P6459" t="inlineStr"/>
      <c r="Q6459" t="inlineStr"/>
    </row>
    <row r="6460">
      <c r="A6460" t="inlineStr">
        <is>
          <t>401742377</t>
        </is>
      </c>
      <c r="B6460" t="inlineStr">
        <is>
          <t>3894536268</t>
        </is>
      </c>
      <c r="C6460" t="inlineStr">
        <is>
          <t>蓝龙千尘</t>
        </is>
      </c>
      <c r="D6460" t="n">
        <v>1130</v>
      </c>
      <c r="E6460" t="inlineStr">
        <is>
          <t>就是有点扣</t>
        </is>
      </c>
      <c r="F6460" t="n">
        <v>0</v>
      </c>
      <c r="G6460" t="inlineStr">
        <is>
          <t>0</t>
        </is>
      </c>
      <c r="H6460" t="inlineStr">
        <is>
          <t>2021-01-01 12:27:30</t>
        </is>
      </c>
      <c r="I6460" t="n">
        <v>0</v>
      </c>
      <c r="J6460" t="inlineStr">
        <is>
          <t>未知</t>
        </is>
      </c>
      <c r="K6460" t="inlineStr">
        <is>
          <t>224829123</t>
        </is>
      </c>
      <c r="L6460" t="inlineStr">
        <is>
          <t>男</t>
        </is>
      </c>
      <c r="M6460" t="inlineStr">
        <is>
          <t>我穿越人世间，才想起你的脸</t>
        </is>
      </c>
      <c r="N6460" t="n">
        <v>5</v>
      </c>
      <c r="O6460" t="inlineStr">
        <is>
          <t>大会员</t>
        </is>
      </c>
      <c r="P6460" t="inlineStr">
        <is>
          <t>#EveOneCat</t>
        </is>
      </c>
      <c r="Q6460" t="inlineStr">
        <is>
          <t>#EveOneCat</t>
        </is>
      </c>
    </row>
    <row r="6461">
      <c r="A6461" t="inlineStr">
        <is>
          <t>401742377</t>
        </is>
      </c>
      <c r="B6461" t="inlineStr">
        <is>
          <t>3894540837</t>
        </is>
      </c>
      <c r="C6461" t="inlineStr">
        <is>
          <t>AnonymousNoob</t>
        </is>
      </c>
      <c r="D6461" t="n">
        <v>1129</v>
      </c>
      <c r="E6461" t="inlineStr">
        <is>
          <t>有无懂哥给讲讲11-2怎么过</t>
        </is>
      </c>
      <c r="F6461" t="n">
        <v>0</v>
      </c>
      <c r="G6461" t="inlineStr">
        <is>
          <t>0</t>
        </is>
      </c>
      <c r="H6461" t="inlineStr">
        <is>
          <t>2021-01-01 12:27:30</t>
        </is>
      </c>
      <c r="I6461" t="n">
        <v>0</v>
      </c>
      <c r="J6461" t="inlineStr">
        <is>
          <t>未知</t>
        </is>
      </c>
      <c r="K6461" t="inlineStr">
        <is>
          <t>366464803</t>
        </is>
      </c>
      <c r="L6461" t="inlineStr">
        <is>
          <t>女</t>
        </is>
      </c>
      <c r="M6461" t="inlineStr">
        <is>
          <t>*评论可以被设置成仅评论者可见*
于是第三方浏览时看到的便已是被臻选和改造的讨论</t>
        </is>
      </c>
      <c r="N6461" t="n">
        <v>3</v>
      </c>
      <c r="O6461" t="inlineStr">
        <is>
          <t>年度大会员</t>
        </is>
      </c>
      <c r="P6461" t="inlineStr"/>
      <c r="Q6461" t="inlineStr"/>
    </row>
    <row r="6462">
      <c r="A6462" t="inlineStr">
        <is>
          <t>401742377</t>
        </is>
      </c>
      <c r="B6462" t="inlineStr">
        <is>
          <t>3894540814</t>
        </is>
      </c>
      <c r="C6462" t="inlineStr">
        <is>
          <t>纸袋套头真君</t>
        </is>
      </c>
      <c r="D6462" t="n">
        <v>1128</v>
      </c>
      <c r="E6462" t="inlineStr">
        <is>
          <t>众所周知，旅行者是荧</t>
        </is>
      </c>
      <c r="F6462" t="n">
        <v>0</v>
      </c>
      <c r="G6462" t="inlineStr">
        <is>
          <t>0</t>
        </is>
      </c>
      <c r="H6462" t="inlineStr">
        <is>
          <t>2021-01-01 12:27:29</t>
        </is>
      </c>
      <c r="I6462" t="n">
        <v>1</v>
      </c>
      <c r="J6462" t="inlineStr">
        <is>
          <t>未知</t>
        </is>
      </c>
      <c r="K6462" t="inlineStr">
        <is>
          <t>342017361</t>
        </is>
      </c>
      <c r="L6462" t="inlineStr">
        <is>
          <t>女</t>
        </is>
      </c>
      <c r="M6462" t="inlineStr">
        <is>
          <t>xnwovjebzituwhjxoakcncsk</t>
        </is>
      </c>
      <c r="N6462" t="n">
        <v>5</v>
      </c>
      <c r="O6462" t="inlineStr">
        <is>
          <t>大会员</t>
        </is>
      </c>
      <c r="P6462" t="inlineStr"/>
      <c r="Q6462" t="inlineStr"/>
    </row>
    <row r="6463">
      <c r="A6463" t="inlineStr">
        <is>
          <t>401742377</t>
        </is>
      </c>
      <c r="B6463" t="inlineStr">
        <is>
          <t>3894536197</t>
        </is>
      </c>
      <c r="C6463" t="inlineStr">
        <is>
          <t>冥夜飒</t>
        </is>
      </c>
      <c r="D6463" t="n">
        <v>1127</v>
      </c>
      <c r="E6463" t="inlineStr">
        <is>
          <t>许愿刻晴，许愿甘雨！！！</t>
        </is>
      </c>
      <c r="F6463" t="n">
        <v>0</v>
      </c>
      <c r="G6463" t="inlineStr">
        <is>
          <t>0</t>
        </is>
      </c>
      <c r="H6463" t="inlineStr">
        <is>
          <t>2021-01-01 12:27:28</t>
        </is>
      </c>
      <c r="I6463" t="n">
        <v>0</v>
      </c>
      <c r="J6463" t="inlineStr">
        <is>
          <t>未知</t>
        </is>
      </c>
      <c r="K6463" t="inlineStr">
        <is>
          <t>93399449</t>
        </is>
      </c>
      <c r="L6463" t="inlineStr">
        <is>
          <t>保密</t>
        </is>
      </c>
      <c r="M6463" t="inlineStr"/>
      <c r="N6463" t="n">
        <v>5</v>
      </c>
      <c r="O6463" t="inlineStr">
        <is>
          <t>年度大会员</t>
        </is>
      </c>
      <c r="P6463" t="inlineStr">
        <is>
          <t>碧蓝航线</t>
        </is>
      </c>
      <c r="Q6463" t="inlineStr"/>
    </row>
    <row r="6464">
      <c r="A6464" t="inlineStr">
        <is>
          <t>401742377</t>
        </is>
      </c>
      <c r="B6464" t="inlineStr">
        <is>
          <t>3894533566</t>
        </is>
      </c>
      <c r="C6464" t="inlineStr">
        <is>
          <t>破晓new</t>
        </is>
      </c>
      <c r="D6464" t="n">
        <v>1126</v>
      </c>
      <c r="E6464" t="inlineStr">
        <is>
          <t>龙哥没了！</t>
        </is>
      </c>
      <c r="F6464" t="n">
        <v>0</v>
      </c>
      <c r="G6464" t="inlineStr">
        <is>
          <t>0</t>
        </is>
      </c>
      <c r="H6464" t="inlineStr">
        <is>
          <t>2021-01-01 12:27:28</t>
        </is>
      </c>
      <c r="I6464" t="n">
        <v>0</v>
      </c>
      <c r="J6464" t="inlineStr">
        <is>
          <t>未知</t>
        </is>
      </c>
      <c r="K6464" t="inlineStr">
        <is>
          <t>457859530</t>
        </is>
      </c>
      <c r="L6464" t="inlineStr">
        <is>
          <t>保密</t>
        </is>
      </c>
      <c r="M6464" t="inlineStr"/>
      <c r="N6464" t="n">
        <v>4</v>
      </c>
      <c r="O6464" t="inlineStr"/>
      <c r="P6464" t="inlineStr"/>
      <c r="Q6464" t="inlineStr"/>
    </row>
    <row r="6465">
      <c r="A6465" t="inlineStr">
        <is>
          <t>401742377</t>
        </is>
      </c>
      <c r="B6465" t="inlineStr">
        <is>
          <t>3894536161</t>
        </is>
      </c>
      <c r="C6465" t="inlineStr">
        <is>
          <t>神罚天赐</t>
        </is>
      </c>
      <c r="D6465" t="n">
        <v>-1</v>
      </c>
      <c r="E6465" t="inlineStr">
        <is>
          <t>没人原神说新的一年第一天要过节啊[doge]旧的一年最后一天也没人说守夜啊[doge]</t>
        </is>
      </c>
      <c r="F6465" t="n">
        <v>0</v>
      </c>
      <c r="G6465" t="inlineStr">
        <is>
          <t>3894536161</t>
        </is>
      </c>
      <c r="H6465" t="inlineStr">
        <is>
          <t>2021-01-01 12:27:27</t>
        </is>
      </c>
      <c r="I6465" t="n">
        <v>166</v>
      </c>
      <c r="J6465" t="inlineStr">
        <is>
          <t>未知</t>
        </is>
      </c>
      <c r="K6465" t="inlineStr">
        <is>
          <t>525606449</t>
        </is>
      </c>
      <c r="L6465" t="inlineStr">
        <is>
          <t>保密</t>
        </is>
      </c>
      <c r="M6465" t="inlineStr">
        <is>
          <t>唯有人间升起的太阳，让我放下成魔的野望</t>
        </is>
      </c>
      <c r="N6465" t="n">
        <v>4</v>
      </c>
      <c r="O6465" t="inlineStr">
        <is>
          <t>年度大会员</t>
        </is>
      </c>
      <c r="P6465" t="inlineStr"/>
      <c r="Q6465" t="inlineStr"/>
    </row>
    <row r="6466">
      <c r="A6466" t="inlineStr">
        <is>
          <t>401742377</t>
        </is>
      </c>
      <c r="B6466" t="inlineStr">
        <is>
          <t>3894540681</t>
        </is>
      </c>
      <c r="C6466" t="inlineStr">
        <is>
          <t>虚如梦幻</t>
        </is>
      </c>
      <c r="D6466" t="n">
        <v>1</v>
      </c>
      <c r="E6466" t="inlineStr">
        <is>
          <t>我就缺个琴[笑哭]</t>
        </is>
      </c>
      <c r="F6466" t="n">
        <v>0</v>
      </c>
      <c r="G6466" t="inlineStr">
        <is>
          <t>3894540681</t>
        </is>
      </c>
      <c r="H6466" t="inlineStr">
        <is>
          <t>2021-01-01 12:27:24</t>
        </is>
      </c>
      <c r="I6466" t="n">
        <v>0</v>
      </c>
      <c r="J6466" t="inlineStr">
        <is>
          <t>未知</t>
        </is>
      </c>
      <c r="K6466" t="inlineStr">
        <is>
          <t>39103362</t>
        </is>
      </c>
      <c r="L6466" t="inlineStr">
        <is>
          <t>保密</t>
        </is>
      </c>
      <c r="M6466" t="inlineStr"/>
      <c r="N6466" t="n">
        <v>5</v>
      </c>
      <c r="O6466" t="inlineStr">
        <is>
          <t>年度大会员</t>
        </is>
      </c>
      <c r="P6466" t="inlineStr"/>
      <c r="Q6466" t="inlineStr"/>
    </row>
    <row r="6467">
      <c r="A6467" t="inlineStr">
        <is>
          <t>401742377</t>
        </is>
      </c>
      <c r="B6467" t="inlineStr">
        <is>
          <t>3894533466</t>
        </is>
      </c>
      <c r="C6467" t="inlineStr">
        <is>
          <t>刁难我小六花</t>
        </is>
      </c>
      <c r="D6467" t="n">
        <v>-1</v>
      </c>
      <c r="E6467" t="inlineStr">
        <is>
          <t>回复 @年教授 :[2233塔罗牌_奥利给]</t>
        </is>
      </c>
      <c r="F6467" t="n">
        <v>0</v>
      </c>
      <c r="G6467" t="inlineStr">
        <is>
          <t>3894535651</t>
        </is>
      </c>
      <c r="H6467" t="inlineStr">
        <is>
          <t>2021-01-01 12:27:24</t>
        </is>
      </c>
      <c r="I6467" t="n">
        <v>0</v>
      </c>
      <c r="J6467" t="inlineStr">
        <is>
          <t>未知</t>
        </is>
      </c>
      <c r="K6467" t="inlineStr">
        <is>
          <t>95730194</t>
        </is>
      </c>
      <c r="L6467" t="inlineStr">
        <is>
          <t>保密</t>
        </is>
      </c>
      <c r="M6467" t="inlineStr">
        <is>
          <t>老单推了</t>
        </is>
      </c>
      <c r="N6467" t="n">
        <v>5</v>
      </c>
      <c r="O6467" t="inlineStr">
        <is>
          <t>大会员</t>
        </is>
      </c>
      <c r="P6467" t="inlineStr">
        <is>
          <t>星座系列：巨蟹座</t>
        </is>
      </c>
      <c r="Q6467" t="inlineStr">
        <is>
          <t>星座装扮巨蟹座</t>
        </is>
      </c>
    </row>
    <row r="6468">
      <c r="A6468" t="inlineStr">
        <is>
          <t>401742377</t>
        </is>
      </c>
      <c r="B6468" t="inlineStr">
        <is>
          <t>3894535991</t>
        </is>
      </c>
      <c r="C6468" t="inlineStr">
        <is>
          <t>該呢稱己被使用</t>
        </is>
      </c>
      <c r="D6468" t="n">
        <v>-1</v>
      </c>
      <c r="E6468" t="inlineStr">
        <is>
          <t>还有急冻树单人为什么不能终止，逼我退游戏强行关闭，烦不烦[原神_哦]
能不能先把联机模式搞定再这这种活动[原神_哦]</t>
        </is>
      </c>
      <c r="F6468" t="n">
        <v>0</v>
      </c>
      <c r="G6468" t="inlineStr">
        <is>
          <t>3894535991</t>
        </is>
      </c>
      <c r="H6468" t="inlineStr">
        <is>
          <t>2021-01-01 12:27:21</t>
        </is>
      </c>
      <c r="I6468" t="n">
        <v>0</v>
      </c>
      <c r="J6468" t="inlineStr">
        <is>
          <t>未知</t>
        </is>
      </c>
      <c r="K6468" t="inlineStr">
        <is>
          <t>266766529</t>
        </is>
      </c>
      <c r="L6468" t="inlineStr">
        <is>
          <t>保密</t>
        </is>
      </c>
      <c r="M6468" t="inlineStr">
        <is>
          <t>這個系統BUG了，寫不了個性簽名ToT</t>
        </is>
      </c>
      <c r="N6468" t="n">
        <v>5</v>
      </c>
      <c r="O6468" t="inlineStr">
        <is>
          <t>大会员</t>
        </is>
      </c>
      <c r="P6468" t="inlineStr">
        <is>
          <t>明日方舟</t>
        </is>
      </c>
      <c r="Q6468" t="inlineStr">
        <is>
          <t>原神</t>
        </is>
      </c>
    </row>
    <row r="6469">
      <c r="A6469" t="inlineStr">
        <is>
          <t>401742377</t>
        </is>
      </c>
      <c r="B6469" t="inlineStr">
        <is>
          <t>3894533357</t>
        </is>
      </c>
      <c r="C6469" t="inlineStr">
        <is>
          <t>波斯猫_Bismarck</t>
        </is>
      </c>
      <c r="D6469" t="n">
        <v>1125</v>
      </c>
      <c r="E6469" t="inlineStr">
        <is>
          <t>元旦快乐！今年也要和莫娜老婆在一起！</t>
        </is>
      </c>
      <c r="F6469" t="n">
        <v>0</v>
      </c>
      <c r="G6469" t="inlineStr">
        <is>
          <t>0</t>
        </is>
      </c>
      <c r="H6469" t="inlineStr">
        <is>
          <t>2021-01-01 12:27:20</t>
        </is>
      </c>
      <c r="I6469" t="n">
        <v>0</v>
      </c>
      <c r="J6469" t="inlineStr">
        <is>
          <t>未知</t>
        </is>
      </c>
      <c r="K6469" t="inlineStr">
        <is>
          <t>34035354</t>
        </is>
      </c>
      <c r="L6469" t="inlineStr">
        <is>
          <t>保密</t>
        </is>
      </c>
      <c r="M6469" t="inlineStr">
        <is>
          <t>Don't worried my commander, everything will be OK</t>
        </is>
      </c>
      <c r="N6469" t="n">
        <v>5</v>
      </c>
      <c r="O6469" t="inlineStr">
        <is>
          <t>大会员</t>
        </is>
      </c>
      <c r="P6469" t="inlineStr"/>
      <c r="Q6469" t="inlineStr"/>
    </row>
    <row r="6470">
      <c r="A6470" t="inlineStr">
        <is>
          <t>401742377</t>
        </is>
      </c>
      <c r="B6470" t="inlineStr">
        <is>
          <t>3894540534</t>
        </is>
      </c>
      <c r="C6470" t="inlineStr">
        <is>
          <t>梦斷成空</t>
        </is>
      </c>
      <c r="D6470" t="n">
        <v>1124</v>
      </c>
      <c r="E6470" t="inlineStr">
        <is>
          <t>元旦快乐！</t>
        </is>
      </c>
      <c r="F6470" t="n">
        <v>0</v>
      </c>
      <c r="G6470" t="inlineStr">
        <is>
          <t>0</t>
        </is>
      </c>
      <c r="H6470" t="inlineStr">
        <is>
          <t>2021-01-01 12:27:19</t>
        </is>
      </c>
      <c r="I6470" t="n">
        <v>0</v>
      </c>
      <c r="J6470" t="inlineStr">
        <is>
          <t>未知</t>
        </is>
      </c>
      <c r="K6470" t="inlineStr">
        <is>
          <t>27666987</t>
        </is>
      </c>
      <c r="L6470" t="inlineStr">
        <is>
          <t>保密</t>
        </is>
      </c>
      <c r="M6470" t="inlineStr"/>
      <c r="N6470" t="n">
        <v>5</v>
      </c>
      <c r="O6470" t="inlineStr">
        <is>
          <t>大会员</t>
        </is>
      </c>
      <c r="P6470" t="inlineStr"/>
      <c r="Q6470" t="inlineStr"/>
    </row>
    <row r="6471">
      <c r="A6471" t="inlineStr">
        <is>
          <t>401742377</t>
        </is>
      </c>
      <c r="B6471" t="inlineStr">
        <is>
          <t>3894540524</t>
        </is>
      </c>
      <c r="C6471" t="inlineStr">
        <is>
          <t>丶Mikasa丿</t>
        </is>
      </c>
      <c r="D6471" t="n">
        <v>1123</v>
      </c>
      <c r="E6471" t="inlineStr">
        <is>
          <t>[2021]</t>
        </is>
      </c>
      <c r="F6471" t="n">
        <v>0</v>
      </c>
      <c r="G6471" t="inlineStr">
        <is>
          <t>0</t>
        </is>
      </c>
      <c r="H6471" t="inlineStr">
        <is>
          <t>2021-01-01 12:27:18</t>
        </is>
      </c>
      <c r="I6471" t="n">
        <v>0</v>
      </c>
      <c r="J6471" t="inlineStr">
        <is>
          <t>未知</t>
        </is>
      </c>
      <c r="K6471" t="inlineStr">
        <is>
          <t>12929344</t>
        </is>
      </c>
      <c r="L6471" t="inlineStr">
        <is>
          <t>男</t>
        </is>
      </c>
      <c r="M6471" t="inlineStr"/>
      <c r="N6471" t="n">
        <v>5</v>
      </c>
      <c r="O6471" t="inlineStr">
        <is>
          <t>年度大会员</t>
        </is>
      </c>
      <c r="P6471" t="inlineStr">
        <is>
          <t>天谕</t>
        </is>
      </c>
      <c r="Q6471" t="inlineStr"/>
    </row>
    <row r="6472">
      <c r="A6472" t="inlineStr">
        <is>
          <t>401742377</t>
        </is>
      </c>
      <c r="B6472" t="inlineStr">
        <is>
          <t>3894533296</t>
        </is>
      </c>
      <c r="C6472" t="inlineStr">
        <is>
          <t>梦眠爱丽丝</t>
        </is>
      </c>
      <c r="D6472" t="n">
        <v>-1</v>
      </c>
      <c r="E6472" t="inlineStr">
        <is>
          <t>我寻思着全球跨年也没毛病啊...</t>
        </is>
      </c>
      <c r="F6472" t="n">
        <v>0</v>
      </c>
      <c r="G6472" t="inlineStr">
        <is>
          <t>3894533296</t>
        </is>
      </c>
      <c r="H6472" t="inlineStr">
        <is>
          <t>2021-01-01 12:27:18</t>
        </is>
      </c>
      <c r="I6472" t="n">
        <v>1</v>
      </c>
      <c r="J6472" t="inlineStr">
        <is>
          <t>未知</t>
        </is>
      </c>
      <c r="K6472" t="inlineStr">
        <is>
          <t>626555</t>
        </is>
      </c>
      <c r="L6472" t="inlineStr">
        <is>
          <t>保密</t>
        </is>
      </c>
      <c r="M6472" t="inlineStr">
        <is>
          <t>喜欢非常多的p主，是个什么都厨的菜逼
喜欢VOCALOID UTAU CEVIO VOICEROID
最近最喜欢的是nakano4番</t>
        </is>
      </c>
      <c r="N6472" t="n">
        <v>6</v>
      </c>
      <c r="O6472" t="inlineStr">
        <is>
          <t>年度大会员</t>
        </is>
      </c>
      <c r="P6472" t="inlineStr"/>
      <c r="Q6472" t="inlineStr"/>
    </row>
    <row r="6473">
      <c r="A6473" t="inlineStr">
        <is>
          <t>401742377</t>
        </is>
      </c>
      <c r="B6473" t="inlineStr">
        <is>
          <t>3894533244</t>
        </is>
      </c>
      <c r="C6473" t="inlineStr">
        <is>
          <t>_-_吞天-_-</t>
        </is>
      </c>
      <c r="D6473" t="n">
        <v>-1</v>
      </c>
      <c r="E6473" t="inlineStr">
        <is>
          <t>回复 @落尘洛宸 :你昨天没上线吧[笑哭]</t>
        </is>
      </c>
      <c r="F6473" t="n">
        <v>0</v>
      </c>
      <c r="G6473" t="inlineStr">
        <is>
          <t>3894522343</t>
        </is>
      </c>
      <c r="H6473" t="inlineStr">
        <is>
          <t>2021-01-01 12:27:17</t>
        </is>
      </c>
      <c r="I6473" t="n">
        <v>2</v>
      </c>
      <c r="J6473" t="inlineStr">
        <is>
          <t>未知</t>
        </is>
      </c>
      <c r="K6473" t="inlineStr">
        <is>
          <t>438740892</t>
        </is>
      </c>
      <c r="L6473" t="inlineStr">
        <is>
          <t>保密</t>
        </is>
      </c>
      <c r="M6473" t="inlineStr"/>
      <c r="N6473" t="n">
        <v>4</v>
      </c>
      <c r="O6473" t="inlineStr"/>
      <c r="P6473" t="inlineStr"/>
      <c r="Q6473" t="inlineStr"/>
    </row>
    <row r="6474">
      <c r="A6474" t="inlineStr">
        <is>
          <t>401742377</t>
        </is>
      </c>
      <c r="B6474" t="inlineStr">
        <is>
          <t>3894535846</t>
        </is>
      </c>
      <c r="C6474" t="inlineStr">
        <is>
          <t>顾虑太多压力太大</t>
        </is>
      </c>
      <c r="D6474" t="n">
        <v>1122</v>
      </c>
      <c r="E6474" t="inlineStr">
        <is>
          <t>红红火火恍恍惚惚，感谢米忽悠，新年第一抽常驻迪卢克距上次七七中间有3发</t>
        </is>
      </c>
      <c r="F6474" t="n">
        <v>0</v>
      </c>
      <c r="G6474" t="inlineStr">
        <is>
          <t>0</t>
        </is>
      </c>
      <c r="H6474" t="inlineStr">
        <is>
          <t>2021-01-01 12:27:16</t>
        </is>
      </c>
      <c r="I6474" t="n">
        <v>0</v>
      </c>
      <c r="J6474" t="inlineStr">
        <is>
          <t>未知</t>
        </is>
      </c>
      <c r="K6474" t="inlineStr">
        <is>
          <t>630039965</t>
        </is>
      </c>
      <c r="L6474" t="inlineStr">
        <is>
          <t>男</t>
        </is>
      </c>
      <c r="M6474" t="inlineStr">
        <is>
          <t xml:space="preserve">吾心吾行澄如明镜，所做所为皆是正义
</t>
        </is>
      </c>
      <c r="N6474" t="n">
        <v>4</v>
      </c>
      <c r="O6474" t="inlineStr">
        <is>
          <t>大会员</t>
        </is>
      </c>
      <c r="P6474" t="inlineStr">
        <is>
          <t>原神-海浪</t>
        </is>
      </c>
      <c r="Q6474" t="inlineStr"/>
    </row>
    <row r="6475">
      <c r="A6475" t="inlineStr">
        <is>
          <t>401742377</t>
        </is>
      </c>
      <c r="B6475" t="inlineStr">
        <is>
          <t>3894535861</t>
        </is>
      </c>
      <c r="C6475" t="inlineStr">
        <is>
          <t>星小纯</t>
        </is>
      </c>
      <c r="D6475" t="n">
        <v>-1</v>
      </c>
      <c r="E6475" t="inlineStr">
        <is>
          <t>合着架空世界你还挺自豪?[疑惑]</t>
        </is>
      </c>
      <c r="F6475" t="n">
        <v>0</v>
      </c>
      <c r="G6475" t="inlineStr">
        <is>
          <t>3894535861</t>
        </is>
      </c>
      <c r="H6475" t="inlineStr">
        <is>
          <t>2021-01-01 12:27:16</t>
        </is>
      </c>
      <c r="I6475" t="n">
        <v>0</v>
      </c>
      <c r="J6475" t="inlineStr">
        <is>
          <t>未知</t>
        </is>
      </c>
      <c r="K6475" t="inlineStr">
        <is>
          <t>7855983</t>
        </is>
      </c>
      <c r="L6475" t="inlineStr">
        <is>
          <t>保密</t>
        </is>
      </c>
      <c r="M6475" t="inlineStr">
        <is>
          <t>好！很有精神！我是.....大声点！听不见听不见听不见！这么小声还想开军舰？</t>
        </is>
      </c>
      <c r="N6475" t="n">
        <v>5</v>
      </c>
      <c r="O6475" t="inlineStr">
        <is>
          <t>大会员</t>
        </is>
      </c>
      <c r="P6475" t="inlineStr"/>
      <c r="Q6475" t="inlineStr"/>
    </row>
    <row r="6476">
      <c r="A6476" t="inlineStr">
        <is>
          <t>401742377</t>
        </is>
      </c>
      <c r="B6476" t="inlineStr">
        <is>
          <t>3894533101</t>
        </is>
      </c>
      <c r="C6476" t="inlineStr">
        <is>
          <t>-蓝浅-</t>
        </is>
      </c>
      <c r="D6476" t="n">
        <v>1121</v>
      </c>
      <c r="E6476" t="inlineStr">
        <is>
          <t>https://b23.tv/iA7QKc</t>
        </is>
      </c>
      <c r="F6476" t="n">
        <v>0</v>
      </c>
      <c r="G6476" t="inlineStr">
        <is>
          <t>0</t>
        </is>
      </c>
      <c r="H6476" t="inlineStr">
        <is>
          <t>2021-01-01 12:27:12</t>
        </is>
      </c>
      <c r="I6476" t="n">
        <v>0</v>
      </c>
      <c r="J6476" t="inlineStr">
        <is>
          <t>未知</t>
        </is>
      </c>
      <c r="K6476" t="inlineStr">
        <is>
          <t>285294288</t>
        </is>
      </c>
      <c r="L6476" t="inlineStr">
        <is>
          <t>保密</t>
        </is>
      </c>
      <c r="M6476" t="inlineStr"/>
      <c r="N6476" t="n">
        <v>5</v>
      </c>
      <c r="O6476" t="inlineStr">
        <is>
          <t>大会员</t>
        </is>
      </c>
      <c r="P6476" t="inlineStr"/>
      <c r="Q6476" t="inlineStr"/>
    </row>
    <row r="6477">
      <c r="A6477" t="inlineStr">
        <is>
          <t>401742377</t>
        </is>
      </c>
      <c r="B6477" t="inlineStr">
        <is>
          <t>3894540339</t>
        </is>
      </c>
      <c r="C6477" t="inlineStr">
        <is>
          <t>你的-日天</t>
        </is>
      </c>
      <c r="D6477" t="n">
        <v>1120</v>
      </c>
      <c r="E6477" t="inlineStr">
        <is>
          <t>冲冲冲</t>
        </is>
      </c>
      <c r="F6477" t="n">
        <v>0</v>
      </c>
      <c r="G6477" t="inlineStr">
        <is>
          <t>0</t>
        </is>
      </c>
      <c r="H6477" t="inlineStr">
        <is>
          <t>2021-01-01 12:27:11</t>
        </is>
      </c>
      <c r="I6477" t="n">
        <v>0</v>
      </c>
      <c r="J6477" t="inlineStr">
        <is>
          <t>未知</t>
        </is>
      </c>
      <c r="K6477" t="inlineStr">
        <is>
          <t>437110732</t>
        </is>
      </c>
      <c r="L6477" t="inlineStr">
        <is>
          <t>保密</t>
        </is>
      </c>
      <c r="M6477" t="inlineStr"/>
      <c r="N6477" t="n">
        <v>4</v>
      </c>
      <c r="O6477" t="inlineStr">
        <is>
          <t>大会员</t>
        </is>
      </c>
      <c r="P6477" t="inlineStr"/>
      <c r="Q6477" t="inlineStr"/>
    </row>
    <row r="6478">
      <c r="A6478" t="inlineStr">
        <is>
          <t>401742377</t>
        </is>
      </c>
      <c r="B6478" t="inlineStr">
        <is>
          <t>3894533017</t>
        </is>
      </c>
      <c r="C6478" t="inlineStr">
        <is>
          <t>饭圈妈粉给爷爬</t>
        </is>
      </c>
      <c r="D6478" t="n">
        <v>-1</v>
      </c>
      <c r="E6478" t="inlineStr">
        <is>
          <t>你过节日是你“璃月”的节日，跟我提瓦特大陆有什么关系[doge]</t>
        </is>
      </c>
      <c r="F6478" t="n">
        <v>0</v>
      </c>
      <c r="G6478" t="inlineStr">
        <is>
          <t>3894533017</t>
        </is>
      </c>
      <c r="H6478" t="inlineStr">
        <is>
          <t>2021-01-01 12:27:09</t>
        </is>
      </c>
      <c r="I6478" t="n">
        <v>405</v>
      </c>
      <c r="J6478" t="inlineStr">
        <is>
          <t>未知</t>
        </is>
      </c>
      <c r="K6478" t="inlineStr">
        <is>
          <t>259225879</t>
        </is>
      </c>
      <c r="L6478" t="inlineStr">
        <is>
          <t>男</t>
        </is>
      </c>
      <c r="M6478" t="inlineStr">
        <is>
          <t>梦想拆掉靖国公厕</t>
        </is>
      </c>
      <c r="N6478" t="n">
        <v>5</v>
      </c>
      <c r="O6478" t="inlineStr">
        <is>
          <t>大会员</t>
        </is>
      </c>
      <c r="P6478" t="inlineStr">
        <is>
          <t>雪未来</t>
        </is>
      </c>
      <c r="Q6478" t="inlineStr">
        <is>
          <t>雪未来</t>
        </is>
      </c>
    </row>
    <row r="6479">
      <c r="A6479" t="inlineStr">
        <is>
          <t>401742377</t>
        </is>
      </c>
      <c r="B6479" t="inlineStr">
        <is>
          <t>3894535651</t>
        </is>
      </c>
      <c r="C6479" t="inlineStr">
        <is>
          <t>年教授</t>
        </is>
      </c>
      <c r="D6479" t="n">
        <v>-1</v>
      </c>
      <c r="E6479" t="inlineStr">
        <is>
          <t>米卫兵，出来洗地啦！[2021]</t>
        </is>
      </c>
      <c r="F6479" t="n">
        <v>0</v>
      </c>
      <c r="G6479" t="inlineStr">
        <is>
          <t>3894535651</t>
        </is>
      </c>
      <c r="H6479" t="inlineStr">
        <is>
          <t>2021-01-01 12:27:09</t>
        </is>
      </c>
      <c r="I6479" t="n">
        <v>1</v>
      </c>
      <c r="J6479" t="inlineStr">
        <is>
          <t>未知</t>
        </is>
      </c>
      <c r="K6479" t="inlineStr">
        <is>
          <t>166369653</t>
        </is>
      </c>
      <c r="L6479" t="inlineStr">
        <is>
          <t>男</t>
        </is>
      </c>
      <c r="M6479" t="inlineStr"/>
      <c r="N6479" t="n">
        <v>5</v>
      </c>
      <c r="O6479" t="inlineStr"/>
      <c r="P6479" t="inlineStr"/>
      <c r="Q6479" t="inlineStr"/>
    </row>
    <row r="6480">
      <c r="A6480" t="inlineStr">
        <is>
          <t>401742377</t>
        </is>
      </c>
      <c r="B6480" t="inlineStr">
        <is>
          <t>3894540295</t>
        </is>
      </c>
      <c r="C6480" t="inlineStr">
        <is>
          <t>蓝龙千尘</t>
        </is>
      </c>
      <c r="D6480" t="n">
        <v>-1</v>
      </c>
      <c r="E6480" t="inlineStr">
        <is>
          <t>这是架空世界哦⊙∀⊙！</t>
        </is>
      </c>
      <c r="F6480" t="n">
        <v>0</v>
      </c>
      <c r="G6480" t="inlineStr">
        <is>
          <t>3894540295</t>
        </is>
      </c>
      <c r="H6480" t="inlineStr">
        <is>
          <t>2021-01-01 12:27:09</t>
        </is>
      </c>
      <c r="I6480" t="n">
        <v>1</v>
      </c>
      <c r="J6480" t="inlineStr">
        <is>
          <t>未知</t>
        </is>
      </c>
      <c r="K6480" t="inlineStr">
        <is>
          <t>224829123</t>
        </is>
      </c>
      <c r="L6480" t="inlineStr">
        <is>
          <t>男</t>
        </is>
      </c>
      <c r="M6480" t="inlineStr">
        <is>
          <t>我穿越人世间，才想起你的脸</t>
        </is>
      </c>
      <c r="N6480" t="n">
        <v>5</v>
      </c>
      <c r="O6480" t="inlineStr">
        <is>
          <t>大会员</t>
        </is>
      </c>
      <c r="P6480" t="inlineStr">
        <is>
          <t>#EveOneCat</t>
        </is>
      </c>
      <c r="Q6480" t="inlineStr">
        <is>
          <t>#EveOneCat</t>
        </is>
      </c>
    </row>
    <row r="6481">
      <c r="A6481" t="inlineStr">
        <is>
          <t>401742377</t>
        </is>
      </c>
      <c r="B6481" t="inlineStr">
        <is>
          <t>3894540247</t>
        </is>
      </c>
      <c r="C6481" t="inlineStr">
        <is>
          <t>星嘤嘤尘</t>
        </is>
      </c>
      <c r="D6481" t="n">
        <v>1118</v>
      </c>
      <c r="E6481" t="inlineStr">
        <is>
          <t>左拥右抱，不愧是我[墨镜]</t>
        </is>
      </c>
      <c r="F6481" t="n">
        <v>0</v>
      </c>
      <c r="G6481" t="inlineStr">
        <is>
          <t>0</t>
        </is>
      </c>
      <c r="H6481" t="inlineStr">
        <is>
          <t>2021-01-01 12:27:08</t>
        </is>
      </c>
      <c r="I6481" t="n">
        <v>1</v>
      </c>
      <c r="J6481" t="inlineStr">
        <is>
          <t>未知</t>
        </is>
      </c>
      <c r="K6481" t="inlineStr">
        <is>
          <t>86160049</t>
        </is>
      </c>
      <c r="L6481" t="inlineStr">
        <is>
          <t>男</t>
        </is>
      </c>
      <c r="M6481" t="inlineStr">
        <is>
          <t>一个迷路了的人</t>
        </is>
      </c>
      <c r="N6481" t="n">
        <v>5</v>
      </c>
      <c r="O6481" t="inlineStr"/>
      <c r="P6481" t="inlineStr"/>
      <c r="Q6481" t="inlineStr"/>
    </row>
    <row r="6482">
      <c r="A6482" t="inlineStr">
        <is>
          <t>401742377</t>
        </is>
      </c>
      <c r="B6482" t="inlineStr">
        <is>
          <t>3894535551</t>
        </is>
      </c>
      <c r="C6482" t="inlineStr">
        <is>
          <t>Sakura_0_0</t>
        </is>
      </c>
      <c r="D6482" t="n">
        <v>1117</v>
      </c>
      <c r="E6482" t="inlineStr">
        <is>
          <t>[OK]</t>
        </is>
      </c>
      <c r="F6482" t="n">
        <v>0</v>
      </c>
      <c r="G6482" t="inlineStr">
        <is>
          <t>0</t>
        </is>
      </c>
      <c r="H6482" t="inlineStr">
        <is>
          <t>2021-01-01 12:27:06</t>
        </is>
      </c>
      <c r="I6482" t="n">
        <v>0</v>
      </c>
      <c r="J6482" t="inlineStr">
        <is>
          <t>未知</t>
        </is>
      </c>
      <c r="K6482" t="inlineStr">
        <is>
          <t>345923737</t>
        </is>
      </c>
      <c r="L6482" t="inlineStr">
        <is>
          <t>男</t>
        </is>
      </c>
      <c r="M6482" t="inlineStr">
        <is>
          <t>欲买桂花同载酒，终不似，少年游​</t>
        </is>
      </c>
      <c r="N6482" t="n">
        <v>5</v>
      </c>
      <c r="O6482" t="inlineStr">
        <is>
          <t>年度大会员</t>
        </is>
      </c>
      <c r="P6482" t="inlineStr">
        <is>
          <t>喂，看见耳朵啦</t>
        </is>
      </c>
      <c r="Q6482" t="inlineStr"/>
    </row>
    <row r="6483">
      <c r="A6483" t="inlineStr">
        <is>
          <t>401742377</t>
        </is>
      </c>
      <c r="B6483" t="inlineStr">
        <is>
          <t>3894532909</t>
        </is>
      </c>
      <c r="C6483" t="inlineStr">
        <is>
          <t>绮梦徒留</t>
        </is>
      </c>
      <c r="D6483" t="n">
        <v>-1</v>
      </c>
      <c r="E6483" t="inlineStr">
        <is>
          <t>回复 @一笑奈何dx :别说双修了，这边还有同时玩pcr和fgo和碧蓝的呢。[无语]
偏偏很多人似乎觉得手游也只能玩一个</t>
        </is>
      </c>
      <c r="F6483" t="n">
        <v>0</v>
      </c>
      <c r="G6483" t="inlineStr">
        <is>
          <t>3894516485</t>
        </is>
      </c>
      <c r="H6483" t="inlineStr">
        <is>
          <t>2021-01-01 12:27:05</t>
        </is>
      </c>
      <c r="I6483" t="n">
        <v>4</v>
      </c>
      <c r="J6483" t="inlineStr">
        <is>
          <t>未知</t>
        </is>
      </c>
      <c r="K6483" t="inlineStr">
        <is>
          <t>8343832</t>
        </is>
      </c>
      <c r="L6483" t="inlineStr">
        <is>
          <t>男</t>
        </is>
      </c>
      <c r="M6483" t="inlineStr"/>
      <c r="N6483" t="n">
        <v>6</v>
      </c>
      <c r="O6483" t="inlineStr">
        <is>
          <t>年度大会员</t>
        </is>
      </c>
      <c r="P6483" t="inlineStr">
        <is>
          <t>原神</t>
        </is>
      </c>
      <c r="Q6483" t="inlineStr">
        <is>
          <t>Kizuna AI</t>
        </is>
      </c>
    </row>
    <row r="6484">
      <c r="A6484" t="inlineStr">
        <is>
          <t>401742377</t>
        </is>
      </c>
      <c r="B6484" t="inlineStr">
        <is>
          <t>3894535506</t>
        </is>
      </c>
      <c r="C6484" t="inlineStr">
        <is>
          <t>欧气爆棚的元曲</t>
        </is>
      </c>
      <c r="D6484" t="n">
        <v>1</v>
      </c>
      <c r="E6484" t="inlineStr">
        <is>
          <t>几个汉子卖萌[阴险]，哈我还真想看，美工快加班[妙啊][妙啊]</t>
        </is>
      </c>
      <c r="F6484" t="n">
        <v>0</v>
      </c>
      <c r="G6484" t="inlineStr">
        <is>
          <t>3894535506</t>
        </is>
      </c>
      <c r="H6484" t="inlineStr">
        <is>
          <t>2021-01-01 12:27:04</t>
        </is>
      </c>
      <c r="I6484" t="n">
        <v>0</v>
      </c>
      <c r="J6484" t="inlineStr">
        <is>
          <t>未知</t>
        </is>
      </c>
      <c r="K6484" t="inlineStr">
        <is>
          <t>421471912</t>
        </is>
      </c>
      <c r="L6484" t="inlineStr">
        <is>
          <t>保密</t>
        </is>
      </c>
      <c r="M6484" t="inlineStr"/>
      <c r="N6484" t="n">
        <v>4</v>
      </c>
      <c r="O6484" t="inlineStr"/>
      <c r="P6484" t="inlineStr"/>
      <c r="Q6484" t="inlineStr"/>
    </row>
    <row r="6485">
      <c r="A6485" t="inlineStr">
        <is>
          <t>401742377</t>
        </is>
      </c>
      <c r="B6485" t="inlineStr">
        <is>
          <t>3894532842</t>
        </is>
      </c>
      <c r="C6485" t="inlineStr">
        <is>
          <t>石之海不刀QAQ</t>
        </is>
      </c>
      <c r="D6485" t="n">
        <v>-1</v>
      </c>
      <c r="E6485" t="inlineStr">
        <is>
          <t>回复 @御坂10286号 :老双标了</t>
        </is>
      </c>
      <c r="F6485" t="n">
        <v>0</v>
      </c>
      <c r="G6485" t="inlineStr">
        <is>
          <t>3894483736</t>
        </is>
      </c>
      <c r="H6485" t="inlineStr">
        <is>
          <t>2021-01-01 12:27:03</t>
        </is>
      </c>
      <c r="I6485" t="n">
        <v>0</v>
      </c>
      <c r="J6485" t="inlineStr">
        <is>
          <t>未知</t>
        </is>
      </c>
      <c r="K6485" t="inlineStr">
        <is>
          <t>225118010</t>
        </is>
      </c>
      <c r="L6485" t="inlineStr">
        <is>
          <t>保密</t>
        </is>
      </c>
      <c r="M6485" t="inlineStr"/>
      <c r="N6485" t="n">
        <v>4</v>
      </c>
      <c r="O6485" t="inlineStr">
        <is>
          <t>年度大会员</t>
        </is>
      </c>
      <c r="P6485" t="inlineStr">
        <is>
          <t>原神-海浪</t>
        </is>
      </c>
      <c r="Q6485" t="inlineStr"/>
    </row>
    <row r="6486">
      <c r="A6486" t="inlineStr">
        <is>
          <t>401742377</t>
        </is>
      </c>
      <c r="B6486" t="inlineStr">
        <is>
          <t>3894535423</t>
        </is>
      </c>
      <c r="C6486" t="inlineStr">
        <is>
          <t>凑峰木海</t>
        </is>
      </c>
      <c r="D6486" t="n">
        <v>1116</v>
      </c>
      <c r="E6486" t="inlineStr">
        <is>
          <t>旅行者（荧）</t>
        </is>
      </c>
      <c r="F6486" t="n">
        <v>0</v>
      </c>
      <c r="G6486" t="inlineStr">
        <is>
          <t>0</t>
        </is>
      </c>
      <c r="H6486" t="inlineStr">
        <is>
          <t>2021-01-01 12:27:01</t>
        </is>
      </c>
      <c r="I6486" t="n">
        <v>0</v>
      </c>
      <c r="J6486" t="inlineStr">
        <is>
          <t>未知</t>
        </is>
      </c>
      <c r="K6486" t="inlineStr">
        <is>
          <t>393876372</t>
        </is>
      </c>
      <c r="L6486" t="inlineStr">
        <is>
          <t>保密</t>
        </is>
      </c>
      <c r="M6486" t="inlineStr">
        <is>
          <t>世界第一~</t>
        </is>
      </c>
      <c r="N6486" t="n">
        <v>3</v>
      </c>
      <c r="O6486" t="inlineStr">
        <is>
          <t>大会员</t>
        </is>
      </c>
      <c r="P6486" t="inlineStr"/>
      <c r="Q6486" t="inlineStr"/>
    </row>
    <row r="6487">
      <c r="A6487" t="inlineStr">
        <is>
          <t>401742377</t>
        </is>
      </c>
      <c r="B6487" t="inlineStr">
        <is>
          <t>3894535359</t>
        </is>
      </c>
      <c r="C6487" t="inlineStr">
        <is>
          <t>白夜是只咕咕鸽</t>
        </is>
      </c>
      <c r="D6487" t="n">
        <v>1115</v>
      </c>
      <c r="E6487" t="inlineStr">
        <is>
          <t>只要我敢转 我就相信能中吧</t>
        </is>
      </c>
      <c r="F6487" t="n">
        <v>0</v>
      </c>
      <c r="G6487" t="inlineStr">
        <is>
          <t>0</t>
        </is>
      </c>
      <c r="H6487" t="inlineStr">
        <is>
          <t>2021-01-01 12:26:59</t>
        </is>
      </c>
      <c r="I6487" t="n">
        <v>0</v>
      </c>
      <c r="J6487" t="inlineStr">
        <is>
          <t>未知</t>
        </is>
      </c>
      <c r="K6487" t="inlineStr">
        <is>
          <t>264531348</t>
        </is>
      </c>
      <c r="L6487" t="inlineStr">
        <is>
          <t>男</t>
        </is>
      </c>
      <c r="M6487" t="inlineStr">
        <is>
          <t>咕咕咕咕咕咕</t>
        </is>
      </c>
      <c r="N6487" t="n">
        <v>4</v>
      </c>
      <c r="O6487" t="inlineStr"/>
      <c r="P6487" t="inlineStr"/>
      <c r="Q6487" t="inlineStr"/>
    </row>
    <row r="6488">
      <c r="A6488" t="inlineStr">
        <is>
          <t>401742377</t>
        </is>
      </c>
      <c r="B6488" t="inlineStr">
        <is>
          <t>3894535318</t>
        </is>
      </c>
      <c r="C6488" t="inlineStr">
        <is>
          <t>海绵宝宝原批儿</t>
        </is>
      </c>
      <c r="D6488" t="n">
        <v>-1</v>
      </c>
      <c r="E6488" t="inlineStr">
        <is>
          <t>我将带头冲锋</t>
        </is>
      </c>
      <c r="F6488" t="n">
        <v>0</v>
      </c>
      <c r="G6488" t="inlineStr">
        <is>
          <t>3894535318</t>
        </is>
      </c>
      <c r="H6488" t="inlineStr">
        <is>
          <t>2021-01-01 12:26:57</t>
        </is>
      </c>
      <c r="I6488" t="n">
        <v>3</v>
      </c>
      <c r="J6488" t="inlineStr">
        <is>
          <t>未知</t>
        </is>
      </c>
      <c r="K6488" t="inlineStr">
        <is>
          <t>291723685</t>
        </is>
      </c>
      <c r="L6488" t="inlineStr">
        <is>
          <t>保密</t>
        </is>
      </c>
      <c r="M6488" t="inlineStr"/>
      <c r="N6488" t="n">
        <v>5</v>
      </c>
      <c r="O6488" t="inlineStr">
        <is>
          <t>大会员</t>
        </is>
      </c>
      <c r="P6488" t="inlineStr"/>
      <c r="Q6488" t="inlineStr"/>
    </row>
    <row r="6489">
      <c r="A6489" t="inlineStr">
        <is>
          <t>401742377</t>
        </is>
      </c>
      <c r="B6489" t="inlineStr">
        <is>
          <t>3894524765</t>
        </is>
      </c>
      <c r="C6489" t="inlineStr">
        <is>
          <t>樱恋灬樱舞</t>
        </is>
      </c>
      <c r="D6489" t="n">
        <v>1114</v>
      </c>
      <c r="E6489" t="inlineStr">
        <is>
          <t>试试就试试</t>
        </is>
      </c>
      <c r="F6489" t="n">
        <v>0</v>
      </c>
      <c r="G6489" t="inlineStr">
        <is>
          <t>0</t>
        </is>
      </c>
      <c r="H6489" t="inlineStr">
        <is>
          <t>2021-01-01 12:26:50</t>
        </is>
      </c>
      <c r="I6489" t="n">
        <v>0</v>
      </c>
      <c r="J6489" t="inlineStr">
        <is>
          <t>未知</t>
        </is>
      </c>
      <c r="K6489" t="inlineStr">
        <is>
          <t>9315952</t>
        </is>
      </c>
      <c r="L6489" t="inlineStr">
        <is>
          <t>保密</t>
        </is>
      </c>
      <c r="M6489" t="inlineStr"/>
      <c r="N6489" t="n">
        <v>6</v>
      </c>
      <c r="O6489" t="inlineStr">
        <is>
          <t>年度大会员</t>
        </is>
      </c>
      <c r="P6489" t="inlineStr">
        <is>
          <t>明日方舟</t>
        </is>
      </c>
      <c r="Q6489" t="inlineStr">
        <is>
          <t>明日方舟</t>
        </is>
      </c>
    </row>
    <row r="6490">
      <c r="A6490" t="inlineStr">
        <is>
          <t>401742377</t>
        </is>
      </c>
      <c r="B6490" t="inlineStr">
        <is>
          <t>3894535112</t>
        </is>
      </c>
      <c r="C6490" t="inlineStr">
        <is>
          <t>不浪费电</t>
        </is>
      </c>
      <c r="D6490" t="n">
        <v>1113</v>
      </c>
      <c r="E6490" t="inlineStr">
        <is>
          <t>斤斤计较</t>
        </is>
      </c>
      <c r="F6490" t="n">
        <v>0</v>
      </c>
      <c r="G6490" t="inlineStr">
        <is>
          <t>0</t>
        </is>
      </c>
      <c r="H6490" t="inlineStr">
        <is>
          <t>2021-01-01 12:26:50</t>
        </is>
      </c>
      <c r="I6490" t="n">
        <v>0</v>
      </c>
      <c r="J6490" t="inlineStr">
        <is>
          <t>未知</t>
        </is>
      </c>
      <c r="K6490" t="inlineStr">
        <is>
          <t>367257928</t>
        </is>
      </c>
      <c r="L6490" t="inlineStr">
        <is>
          <t>女</t>
        </is>
      </c>
      <c r="M6490" t="inlineStr"/>
      <c r="N6490" t="n">
        <v>5</v>
      </c>
      <c r="O6490" t="inlineStr">
        <is>
          <t>年度大会员</t>
        </is>
      </c>
      <c r="P6490" t="inlineStr"/>
      <c r="Q6490" t="inlineStr">
        <is>
          <t>三周年恋曲</t>
        </is>
      </c>
    </row>
    <row r="6491">
      <c r="A6491" t="inlineStr">
        <is>
          <t>401742377</t>
        </is>
      </c>
      <c r="B6491" t="inlineStr">
        <is>
          <t>3894524679</t>
        </is>
      </c>
      <c r="C6491" t="inlineStr">
        <is>
          <t>五核驱动の西琳酱</t>
        </is>
      </c>
      <c r="D6491" t="n">
        <v>-1</v>
      </c>
      <c r="E6491" t="inlineStr">
        <is>
          <t>新年不是节日[doge]</t>
        </is>
      </c>
      <c r="F6491" t="n">
        <v>0</v>
      </c>
      <c r="G6491" t="inlineStr">
        <is>
          <t>3894524679</t>
        </is>
      </c>
      <c r="H6491" t="inlineStr">
        <is>
          <t>2021-01-01 12:26:47</t>
        </is>
      </c>
      <c r="I6491" t="n">
        <v>56</v>
      </c>
      <c r="J6491" t="inlineStr">
        <is>
          <t>未知</t>
        </is>
      </c>
      <c r="K6491" t="inlineStr">
        <is>
          <t>37818672</t>
        </is>
      </c>
      <c r="L6491" t="inlineStr">
        <is>
          <t>保密</t>
        </is>
      </c>
      <c r="M6491" t="inlineStr"/>
      <c r="N6491" t="n">
        <v>5</v>
      </c>
      <c r="O6491" t="inlineStr">
        <is>
          <t>大会员</t>
        </is>
      </c>
      <c r="P6491" t="inlineStr">
        <is>
          <t>2021拜年纪活动专属</t>
        </is>
      </c>
      <c r="Q6491" t="inlineStr">
        <is>
          <t>2021拜年纪</t>
        </is>
      </c>
    </row>
    <row r="6492">
      <c r="A6492" t="inlineStr">
        <is>
          <t>401742377</t>
        </is>
      </c>
      <c r="B6492" t="inlineStr">
        <is>
          <t>3894535037</t>
        </is>
      </c>
      <c r="C6492" t="inlineStr">
        <is>
          <t>Sunshine_boya</t>
        </is>
      </c>
      <c r="D6492" t="n">
        <v>-1</v>
      </c>
      <c r="E6492" t="inlineStr">
        <is>
          <t>是原神坑的钱不够多吗？</t>
        </is>
      </c>
      <c r="F6492" t="n">
        <v>0</v>
      </c>
      <c r="G6492" t="inlineStr">
        <is>
          <t>3894535037</t>
        </is>
      </c>
      <c r="H6492" t="inlineStr">
        <is>
          <t>2021-01-01 12:26:47</t>
        </is>
      </c>
      <c r="I6492" t="n">
        <v>5</v>
      </c>
      <c r="J6492" t="inlineStr">
        <is>
          <t>未知</t>
        </is>
      </c>
      <c r="K6492" t="inlineStr">
        <is>
          <t>38241875</t>
        </is>
      </c>
      <c r="L6492" t="inlineStr">
        <is>
          <t>男</t>
        </is>
      </c>
      <c r="M6492" t="inlineStr">
        <is>
          <t>小丑竟是我自己。。。太令我失望了谏山创</t>
        </is>
      </c>
      <c r="N6492" t="n">
        <v>5</v>
      </c>
      <c r="O6492" t="inlineStr">
        <is>
          <t>大会员</t>
        </is>
      </c>
      <c r="P6492" t="inlineStr"/>
      <c r="Q6492" t="inlineStr"/>
    </row>
    <row r="6493">
      <c r="A6493" t="inlineStr">
        <is>
          <t>401742377</t>
        </is>
      </c>
      <c r="B6493" t="inlineStr">
        <is>
          <t>3894529898</t>
        </is>
      </c>
      <c r="C6493" t="inlineStr">
        <is>
          <t>恨不成君</t>
        </is>
      </c>
      <c r="D6493" t="n">
        <v>1112</v>
      </c>
      <c r="E6493" t="inlineStr">
        <is>
          <t>今年去见见漫展，看看刻晴[OK][OK][OK]</t>
        </is>
      </c>
      <c r="F6493" t="n">
        <v>0</v>
      </c>
      <c r="G6493" t="inlineStr">
        <is>
          <t>0</t>
        </is>
      </c>
      <c r="H6493" t="inlineStr">
        <is>
          <t>2021-01-01 12:26:42</t>
        </is>
      </c>
      <c r="I6493" t="n">
        <v>0</v>
      </c>
      <c r="J6493" t="inlineStr">
        <is>
          <t>未知</t>
        </is>
      </c>
      <c r="K6493" t="inlineStr">
        <is>
          <t>145120327</t>
        </is>
      </c>
      <c r="L6493" t="inlineStr">
        <is>
          <t>男</t>
        </is>
      </c>
      <c r="M6493" t="inlineStr">
        <is>
          <t>好无聊</t>
        </is>
      </c>
      <c r="N6493" t="n">
        <v>5</v>
      </c>
      <c r="O6493" t="inlineStr">
        <is>
          <t>大会员</t>
        </is>
      </c>
      <c r="P6493" t="inlineStr"/>
      <c r="Q6493" t="inlineStr"/>
    </row>
    <row r="6494">
      <c r="A6494" t="inlineStr">
        <is>
          <t>401742377</t>
        </is>
      </c>
      <c r="B6494" t="inlineStr">
        <is>
          <t>3894532187</t>
        </is>
      </c>
      <c r="C6494" t="inlineStr">
        <is>
          <t>甘樂_Lzaya</t>
        </is>
      </c>
      <c r="D6494" t="n">
        <v>-1</v>
      </c>
      <c r="E6494" t="inlineStr">
        <is>
          <t>回复 @苏联派蒙 :三星太难了啊，大佬能出个视频吗</t>
        </is>
      </c>
      <c r="F6494" t="n">
        <v>0</v>
      </c>
      <c r="G6494" t="inlineStr">
        <is>
          <t>3894453263</t>
        </is>
      </c>
      <c r="H6494" t="inlineStr">
        <is>
          <t>2021-01-01 12:26:42</t>
        </is>
      </c>
      <c r="I6494" t="n">
        <v>0</v>
      </c>
      <c r="J6494" t="inlineStr">
        <is>
          <t>未知</t>
        </is>
      </c>
      <c r="K6494" t="inlineStr">
        <is>
          <t>243190723</t>
        </is>
      </c>
      <c r="L6494" t="inlineStr">
        <is>
          <t>男</t>
        </is>
      </c>
      <c r="M6494" t="inlineStr">
        <is>
          <t>你陪了我多少年，花开花落，一路起起跌跌</t>
        </is>
      </c>
      <c r="N6494" t="n">
        <v>5</v>
      </c>
      <c r="O6494" t="inlineStr">
        <is>
          <t>年度大会员</t>
        </is>
      </c>
      <c r="P6494" t="inlineStr"/>
      <c r="Q6494" t="inlineStr">
        <is>
          <t>原神</t>
        </is>
      </c>
    </row>
    <row r="6495">
      <c r="A6495" t="inlineStr">
        <is>
          <t>401742377</t>
        </is>
      </c>
      <c r="B6495" t="inlineStr">
        <is>
          <t>3894529859</t>
        </is>
      </c>
      <c r="C6495" t="inlineStr">
        <is>
          <t>天空的话题</t>
        </is>
      </c>
      <c r="D6495" t="n">
        <v>1111</v>
      </c>
      <c r="E6495" t="inlineStr">
        <is>
          <t>来了来了</t>
        </is>
      </c>
      <c r="F6495" t="n">
        <v>0</v>
      </c>
      <c r="G6495" t="inlineStr">
        <is>
          <t>0</t>
        </is>
      </c>
      <c r="H6495" t="inlineStr">
        <is>
          <t>2021-01-01 12:26:41</t>
        </is>
      </c>
      <c r="I6495" t="n">
        <v>0</v>
      </c>
      <c r="J6495" t="inlineStr">
        <is>
          <t>未知</t>
        </is>
      </c>
      <c r="K6495" t="inlineStr">
        <is>
          <t>351580062</t>
        </is>
      </c>
      <c r="L6495" t="inlineStr">
        <is>
          <t>男</t>
        </is>
      </c>
      <c r="M6495" t="inlineStr"/>
      <c r="N6495" t="n">
        <v>4</v>
      </c>
      <c r="O6495" t="inlineStr">
        <is>
          <t>年度大会员</t>
        </is>
      </c>
      <c r="P6495" t="inlineStr">
        <is>
          <t>碧蓝之海</t>
        </is>
      </c>
      <c r="Q6495" t="inlineStr"/>
    </row>
    <row r="6496">
      <c r="A6496" t="inlineStr">
        <is>
          <t>401742377</t>
        </is>
      </c>
      <c r="B6496" t="inlineStr">
        <is>
          <t>3894529841</t>
        </is>
      </c>
      <c r="C6496" t="inlineStr">
        <is>
          <t>琉璃下澄清的</t>
        </is>
      </c>
      <c r="D6496" t="n">
        <v>1110</v>
      </c>
      <c r="E6496" t="inlineStr">
        <is>
          <t>修修雪山急冻树
Bug吧</t>
        </is>
      </c>
      <c r="F6496" t="n">
        <v>0</v>
      </c>
      <c r="G6496" t="inlineStr">
        <is>
          <t>0</t>
        </is>
      </c>
      <c r="H6496" t="inlineStr">
        <is>
          <t>2021-01-01 12:26:40</t>
        </is>
      </c>
      <c r="I6496" t="n">
        <v>0</v>
      </c>
      <c r="J6496" t="inlineStr">
        <is>
          <t>未知</t>
        </is>
      </c>
      <c r="K6496" t="inlineStr">
        <is>
          <t>107803931</t>
        </is>
      </c>
      <c r="L6496" t="inlineStr">
        <is>
          <t>男</t>
        </is>
      </c>
      <c r="M6496" t="inlineStr"/>
      <c r="N6496" t="n">
        <v>5</v>
      </c>
      <c r="O6496" t="inlineStr">
        <is>
          <t>大会员</t>
        </is>
      </c>
      <c r="P6496" t="inlineStr"/>
      <c r="Q6496" t="inlineStr"/>
    </row>
    <row r="6497">
      <c r="A6497" t="inlineStr">
        <is>
          <t>401742377</t>
        </is>
      </c>
      <c r="B6497" t="inlineStr">
        <is>
          <t>3894532120</t>
        </is>
      </c>
      <c r="C6497" t="inlineStr">
        <is>
          <t>幸运灰</t>
        </is>
      </c>
      <c r="D6497" t="n">
        <v>1109</v>
      </c>
      <c r="E6497" t="inlineStr">
        <is>
          <t>为了甘雨</t>
        </is>
      </c>
      <c r="F6497" t="n">
        <v>0</v>
      </c>
      <c r="G6497" t="inlineStr">
        <is>
          <t>0</t>
        </is>
      </c>
      <c r="H6497" t="inlineStr">
        <is>
          <t>2021-01-01 12:26:40</t>
        </is>
      </c>
      <c r="I6497" t="n">
        <v>0</v>
      </c>
      <c r="J6497" t="inlineStr">
        <is>
          <t>未知</t>
        </is>
      </c>
      <c r="K6497" t="inlineStr">
        <is>
          <t>17160089</t>
        </is>
      </c>
      <c r="L6497" t="inlineStr">
        <is>
          <t>保密</t>
        </is>
      </c>
      <c r="M6497" t="inlineStr"/>
      <c r="N6497" t="n">
        <v>5</v>
      </c>
      <c r="O6497" t="inlineStr"/>
      <c r="P6497" t="inlineStr"/>
      <c r="Q6497" t="inlineStr"/>
    </row>
    <row r="6498">
      <c r="A6498" t="inlineStr">
        <is>
          <t>401742377</t>
        </is>
      </c>
      <c r="B6498" t="inlineStr">
        <is>
          <t>3894529647</t>
        </is>
      </c>
      <c r="C6498" t="inlineStr">
        <is>
          <t>请叫我呀呼呼啊</t>
        </is>
      </c>
      <c r="D6498" t="n">
        <v>1108</v>
      </c>
      <c r="E6498" t="inlineStr">
        <is>
          <t>来力</t>
        </is>
      </c>
      <c r="F6498" t="n">
        <v>0</v>
      </c>
      <c r="G6498" t="inlineStr">
        <is>
          <t>0</t>
        </is>
      </c>
      <c r="H6498" t="inlineStr">
        <is>
          <t>2021-01-01 12:26:35</t>
        </is>
      </c>
      <c r="I6498" t="n">
        <v>0</v>
      </c>
      <c r="J6498" t="inlineStr">
        <is>
          <t>未知</t>
        </is>
      </c>
      <c r="K6498" t="inlineStr">
        <is>
          <t>300929357</t>
        </is>
      </c>
      <c r="L6498" t="inlineStr">
        <is>
          <t>女</t>
        </is>
      </c>
      <c r="M6498" t="inlineStr">
        <is>
          <t>木大木大木大木大木大</t>
        </is>
      </c>
      <c r="N6498" t="n">
        <v>3</v>
      </c>
      <c r="O6498" t="inlineStr"/>
      <c r="P6498" t="inlineStr"/>
      <c r="Q6498" t="inlineStr"/>
    </row>
    <row r="6499">
      <c r="A6499" t="inlineStr">
        <is>
          <t>401742377</t>
        </is>
      </c>
      <c r="B6499" t="inlineStr">
        <is>
          <t>3894524301</t>
        </is>
      </c>
      <c r="C6499" t="inlineStr">
        <is>
          <t>沐悦秋兮</t>
        </is>
      </c>
      <c r="D6499" t="n">
        <v>1107</v>
      </c>
      <c r="E6499" t="inlineStr">
        <is>
          <t>新年快乐(✪▽✪)</t>
        </is>
      </c>
      <c r="F6499" t="n">
        <v>0</v>
      </c>
      <c r="G6499" t="inlineStr">
        <is>
          <t>0</t>
        </is>
      </c>
      <c r="H6499" t="inlineStr">
        <is>
          <t>2021-01-01 12:26:34</t>
        </is>
      </c>
      <c r="I6499" t="n">
        <v>0</v>
      </c>
      <c r="J6499" t="inlineStr">
        <is>
          <t>未知</t>
        </is>
      </c>
      <c r="K6499" t="inlineStr">
        <is>
          <t>26571679</t>
        </is>
      </c>
      <c r="L6499" t="inlineStr">
        <is>
          <t>女</t>
        </is>
      </c>
      <c r="M6499" t="inlineStr">
        <is>
          <t>684！qaq</t>
        </is>
      </c>
      <c r="N6499" t="n">
        <v>5</v>
      </c>
      <c r="O6499" t="inlineStr"/>
      <c r="P6499" t="inlineStr">
        <is>
          <t>第五人格</t>
        </is>
      </c>
      <c r="Q6499" t="inlineStr">
        <is>
          <t>第五人格</t>
        </is>
      </c>
    </row>
    <row r="6500">
      <c r="A6500" t="inlineStr">
        <is>
          <t>401742377</t>
        </is>
      </c>
      <c r="B6500" t="inlineStr">
        <is>
          <t>3894531882</t>
        </is>
      </c>
      <c r="C6500" t="inlineStr">
        <is>
          <t>萧萧惠</t>
        </is>
      </c>
      <c r="D6500" t="n">
        <v>1106</v>
      </c>
      <c r="E6500" t="inlineStr">
        <is>
          <t>冲</t>
        </is>
      </c>
      <c r="F6500" t="n">
        <v>0</v>
      </c>
      <c r="G6500" t="inlineStr">
        <is>
          <t>0</t>
        </is>
      </c>
      <c r="H6500" t="inlineStr">
        <is>
          <t>2021-01-01 12:26:32</t>
        </is>
      </c>
      <c r="I6500" t="n">
        <v>0</v>
      </c>
      <c r="J6500" t="inlineStr">
        <is>
          <t>未知</t>
        </is>
      </c>
      <c r="K6500" t="inlineStr">
        <is>
          <t>2078341451</t>
        </is>
      </c>
      <c r="L6500" t="inlineStr">
        <is>
          <t>保密</t>
        </is>
      </c>
      <c r="M6500" t="inlineStr">
        <is>
          <t>哎嘿～</t>
        </is>
      </c>
      <c r="N6500" t="n">
        <v>2</v>
      </c>
      <c r="O6500" t="inlineStr">
        <is>
          <t>大会员</t>
        </is>
      </c>
      <c r="P6500" t="inlineStr"/>
      <c r="Q6500" t="inlineStr"/>
    </row>
    <row r="6501">
      <c r="A6501" t="inlineStr">
        <is>
          <t>401742377</t>
        </is>
      </c>
      <c r="B6501" t="inlineStr">
        <is>
          <t>3894531851</t>
        </is>
      </c>
      <c r="C6501" t="inlineStr">
        <is>
          <t>果粒橙Lily</t>
        </is>
      </c>
      <c r="D6501" t="n">
        <v>1105</v>
      </c>
      <c r="E6501" t="inlineStr">
        <is>
          <t>许愿莫娜老婆[妙啊]</t>
        </is>
      </c>
      <c r="F6501" t="n">
        <v>0</v>
      </c>
      <c r="G6501" t="inlineStr">
        <is>
          <t>0</t>
        </is>
      </c>
      <c r="H6501" t="inlineStr">
        <is>
          <t>2021-01-01 12:26:31</t>
        </is>
      </c>
      <c r="I6501" t="n">
        <v>0</v>
      </c>
      <c r="J6501" t="inlineStr">
        <is>
          <t>未知</t>
        </is>
      </c>
      <c r="K6501" t="inlineStr">
        <is>
          <t>474686372</t>
        </is>
      </c>
      <c r="L6501" t="inlineStr">
        <is>
          <t>保密</t>
        </is>
      </c>
      <c r="M6501" t="inlineStr"/>
      <c r="N6501" t="n">
        <v>4</v>
      </c>
      <c r="O6501" t="inlineStr"/>
      <c r="P6501" t="inlineStr"/>
      <c r="Q6501" t="inlineStr"/>
    </row>
    <row r="6502">
      <c r="A6502" t="inlineStr">
        <is>
          <t>401742377</t>
        </is>
      </c>
      <c r="B6502" t="inlineStr">
        <is>
          <t>3894529506</t>
        </is>
      </c>
      <c r="C6502" t="inlineStr">
        <is>
          <t>雨雪其雱i</t>
        </is>
      </c>
      <c r="D6502" t="n">
        <v>1104</v>
      </c>
      <c r="E6502" t="inlineStr">
        <is>
          <t>抽奖</t>
        </is>
      </c>
      <c r="F6502" t="n">
        <v>0</v>
      </c>
      <c r="G6502" t="inlineStr">
        <is>
          <t>0</t>
        </is>
      </c>
      <c r="H6502" t="inlineStr">
        <is>
          <t>2021-01-01 12:26:31</t>
        </is>
      </c>
      <c r="I6502" t="n">
        <v>0</v>
      </c>
      <c r="J6502" t="inlineStr">
        <is>
          <t>未知</t>
        </is>
      </c>
      <c r="K6502" t="inlineStr">
        <is>
          <t>108891134</t>
        </is>
      </c>
      <c r="L6502" t="inlineStr">
        <is>
          <t>保密</t>
        </is>
      </c>
      <c r="M6502" t="inlineStr"/>
      <c r="N6502" t="n">
        <v>4</v>
      </c>
      <c r="O6502" t="inlineStr">
        <is>
          <t>年度大会员</t>
        </is>
      </c>
      <c r="P6502" t="inlineStr"/>
      <c r="Q6502" t="inlineStr">
        <is>
          <t>2021拜年纪</t>
        </is>
      </c>
    </row>
    <row r="6503">
      <c r="A6503" t="inlineStr">
        <is>
          <t>401742377</t>
        </is>
      </c>
      <c r="B6503" t="inlineStr">
        <is>
          <t>3894529519</t>
        </is>
      </c>
      <c r="C6503" t="inlineStr">
        <is>
          <t>末席OvO</t>
        </is>
      </c>
      <c r="D6503" t="n">
        <v>-1</v>
      </c>
      <c r="E6503" t="inlineStr">
        <is>
          <t>我只能说架空世界架空的不彻底，CH赶紧把文案完善了[doge]</t>
        </is>
      </c>
      <c r="F6503" t="n">
        <v>0</v>
      </c>
      <c r="G6503" t="inlineStr">
        <is>
          <t>3894529519</t>
        </is>
      </c>
      <c r="H6503" t="inlineStr">
        <is>
          <t>2021-01-01 12:26:31</t>
        </is>
      </c>
      <c r="I6503" t="n">
        <v>1</v>
      </c>
      <c r="J6503" t="inlineStr">
        <is>
          <t>未知</t>
        </is>
      </c>
      <c r="K6503" t="inlineStr">
        <is>
          <t>128989055</t>
        </is>
      </c>
      <c r="L6503" t="inlineStr">
        <is>
          <t>男</t>
        </is>
      </c>
      <c r="M6503" t="inlineStr">
        <is>
          <t>名为“自由”的契约</t>
        </is>
      </c>
      <c r="N6503" t="n">
        <v>4</v>
      </c>
      <c r="O6503" t="inlineStr">
        <is>
          <t>年度大会员</t>
        </is>
      </c>
      <c r="P6503" t="inlineStr">
        <is>
          <t>原神-海浪</t>
        </is>
      </c>
      <c r="Q6503" t="inlineStr">
        <is>
          <t>总之就是非常可爱</t>
        </is>
      </c>
    </row>
    <row r="6504">
      <c r="A6504" t="inlineStr">
        <is>
          <t>401742377</t>
        </is>
      </c>
      <c r="B6504" t="inlineStr">
        <is>
          <t>3894523744</t>
        </is>
      </c>
      <c r="C6504" t="inlineStr">
        <is>
          <t>梦溪茶</t>
        </is>
      </c>
      <c r="D6504" t="n">
        <v>-1</v>
      </c>
      <c r="E6504" t="inlineStr">
        <is>
          <t>[笑哭]薛定谔的架空世界</t>
        </is>
      </c>
      <c r="F6504" t="n">
        <v>0</v>
      </c>
      <c r="G6504" t="inlineStr">
        <is>
          <t>3894523744</t>
        </is>
      </c>
      <c r="H6504" t="inlineStr">
        <is>
          <t>2021-01-01 12:26:15</t>
        </is>
      </c>
      <c r="I6504" t="n">
        <v>10</v>
      </c>
      <c r="J6504" t="inlineStr">
        <is>
          <t>未知</t>
        </is>
      </c>
      <c r="K6504" t="inlineStr">
        <is>
          <t>12207650</t>
        </is>
      </c>
      <c r="L6504" t="inlineStr">
        <is>
          <t>男</t>
        </is>
      </c>
      <c r="M6504" t="inlineStr">
        <is>
          <t>屠龙者终将成为恶龙。</t>
        </is>
      </c>
      <c r="N6504" t="n">
        <v>6</v>
      </c>
      <c r="O6504" t="inlineStr">
        <is>
          <t>大会员</t>
        </is>
      </c>
      <c r="P6504" t="inlineStr"/>
      <c r="Q6504" t="inlineStr"/>
    </row>
    <row r="6505">
      <c r="A6505" t="inlineStr">
        <is>
          <t>401742377</t>
        </is>
      </c>
      <c r="B6505" t="inlineStr">
        <is>
          <t>3894523763</t>
        </is>
      </c>
      <c r="C6505" t="inlineStr">
        <is>
          <t>千w穗</t>
        </is>
      </c>
      <c r="D6505" t="n">
        <v>-1</v>
      </c>
      <c r="E6505" t="inlineStr">
        <is>
          <t>回复 @是是是你厉害 :有道理</t>
        </is>
      </c>
      <c r="F6505" t="n">
        <v>0</v>
      </c>
      <c r="G6505" t="inlineStr">
        <is>
          <t>3894423183</t>
        </is>
      </c>
      <c r="H6505" t="inlineStr">
        <is>
          <t>2021-01-01 12:26:15</t>
        </is>
      </c>
      <c r="I6505" t="n">
        <v>0</v>
      </c>
      <c r="J6505" t="inlineStr">
        <is>
          <t>未知</t>
        </is>
      </c>
      <c r="K6505" t="inlineStr">
        <is>
          <t>169139014</t>
        </is>
      </c>
      <c r="L6505" t="inlineStr">
        <is>
          <t>男</t>
        </is>
      </c>
      <c r="M6505" t="inlineStr">
        <is>
          <t>：）</t>
        </is>
      </c>
      <c r="N6505" t="n">
        <v>5</v>
      </c>
      <c r="O6505" t="inlineStr">
        <is>
          <t>年度大会员</t>
        </is>
      </c>
      <c r="P6505" t="inlineStr">
        <is>
          <t>雫るる</t>
        </is>
      </c>
      <c r="Q6505" t="inlineStr">
        <is>
          <t>雫るる</t>
        </is>
      </c>
    </row>
    <row r="6506">
      <c r="A6506" t="inlineStr">
        <is>
          <t>401742377</t>
        </is>
      </c>
      <c r="B6506" t="inlineStr">
        <is>
          <t>3894531316</t>
        </is>
      </c>
      <c r="C6506" t="inlineStr">
        <is>
          <t>阿嘴哈哈哈</t>
        </is>
      </c>
      <c r="D6506" t="n">
        <v>1103</v>
      </c>
      <c r="E6506" t="inlineStr">
        <is>
          <t>233</t>
        </is>
      </c>
      <c r="F6506" t="n">
        <v>0</v>
      </c>
      <c r="G6506" t="inlineStr">
        <is>
          <t>0</t>
        </is>
      </c>
      <c r="H6506" t="inlineStr">
        <is>
          <t>2021-01-01 12:26:12</t>
        </is>
      </c>
      <c r="I6506" t="n">
        <v>0</v>
      </c>
      <c r="J6506" t="inlineStr">
        <is>
          <t>未知</t>
        </is>
      </c>
      <c r="K6506" t="inlineStr">
        <is>
          <t>208248229</t>
        </is>
      </c>
      <c r="L6506" t="inlineStr">
        <is>
          <t>保密</t>
        </is>
      </c>
      <c r="M6506" t="inlineStr">
        <is>
          <t>Bilibili不知名up主</t>
        </is>
      </c>
      <c r="N6506" t="n">
        <v>4</v>
      </c>
      <c r="O6506" t="inlineStr">
        <is>
          <t>年度大会员</t>
        </is>
      </c>
      <c r="P6506" t="inlineStr">
        <is>
          <t>刺客伍六七</t>
        </is>
      </c>
      <c r="Q6506" t="inlineStr"/>
    </row>
    <row r="6507">
      <c r="A6507" t="inlineStr">
        <is>
          <t>401742377</t>
        </is>
      </c>
      <c r="B6507" t="inlineStr">
        <is>
          <t>3894528881</t>
        </is>
      </c>
      <c r="C6507" t="inlineStr">
        <is>
          <t>jflkk</t>
        </is>
      </c>
      <c r="D6507" t="n">
        <v>1102</v>
      </c>
      <c r="E6507" t="inlineStr">
        <is>
          <t>冲冲冲</t>
        </is>
      </c>
      <c r="F6507" t="n">
        <v>0</v>
      </c>
      <c r="G6507" t="inlineStr">
        <is>
          <t>0</t>
        </is>
      </c>
      <c r="H6507" t="inlineStr">
        <is>
          <t>2021-01-01 12:26:09</t>
        </is>
      </c>
      <c r="I6507" t="n">
        <v>0</v>
      </c>
      <c r="J6507" t="inlineStr">
        <is>
          <t>未知</t>
        </is>
      </c>
      <c r="K6507" t="inlineStr">
        <is>
          <t>33098512</t>
        </is>
      </c>
      <c r="L6507" t="inlineStr">
        <is>
          <t>男</t>
        </is>
      </c>
      <c r="M6507" t="inlineStr"/>
      <c r="N6507" t="n">
        <v>5</v>
      </c>
      <c r="O6507" t="inlineStr">
        <is>
          <t>年度大会员</t>
        </is>
      </c>
      <c r="P6507" t="inlineStr">
        <is>
          <t>明日方舟音律系列</t>
        </is>
      </c>
      <c r="Q6507" t="inlineStr">
        <is>
          <t>明日方舟音律系列</t>
        </is>
      </c>
    </row>
    <row r="6508">
      <c r="A6508" t="inlineStr">
        <is>
          <t>401742377</t>
        </is>
      </c>
      <c r="B6508" t="inlineStr">
        <is>
          <t>3894528880</t>
        </is>
      </c>
      <c r="C6508" t="inlineStr">
        <is>
          <t>ヅ戒指的眼泪</t>
        </is>
      </c>
      <c r="D6508" t="n">
        <v>1101</v>
      </c>
      <c r="E6508" t="inlineStr">
        <is>
          <t>来，抽！来，中奖！</t>
        </is>
      </c>
      <c r="F6508" t="n">
        <v>0</v>
      </c>
      <c r="G6508" t="inlineStr">
        <is>
          <t>0</t>
        </is>
      </c>
      <c r="H6508" t="inlineStr">
        <is>
          <t>2021-01-01 12:26:09</t>
        </is>
      </c>
      <c r="I6508" t="n">
        <v>0</v>
      </c>
      <c r="J6508" t="inlineStr">
        <is>
          <t>未知</t>
        </is>
      </c>
      <c r="K6508" t="inlineStr">
        <is>
          <t>36340091</t>
        </is>
      </c>
      <c r="L6508" t="inlineStr">
        <is>
          <t>保密</t>
        </is>
      </c>
      <c r="M6508" t="inlineStr">
        <is>
          <t>记得我小时候看到一个女生，精致的五官，美丽的脸庞，纯洁干净的气息，像极了不食人间烟火的精灵，那天妈妈告诉我，也是我第一次知道，有种东西叫镜子</t>
        </is>
      </c>
      <c r="N6508" t="n">
        <v>6</v>
      </c>
      <c r="O6508" t="inlineStr">
        <is>
          <t>年度大会员</t>
        </is>
      </c>
      <c r="P6508" t="inlineStr">
        <is>
          <t>公主连结凯露</t>
        </is>
      </c>
      <c r="Q6508" t="inlineStr">
        <is>
          <t>三周年恋曲</t>
        </is>
      </c>
    </row>
    <row r="6509">
      <c r="A6509" t="inlineStr">
        <is>
          <t>401742377</t>
        </is>
      </c>
      <c r="B6509" t="inlineStr">
        <is>
          <t>3894531195</t>
        </is>
      </c>
      <c r="C6509" t="inlineStr">
        <is>
          <t>Super丶C</t>
        </is>
      </c>
      <c r="D6509" t="n">
        <v>1100</v>
      </c>
      <c r="E6509" t="inlineStr">
        <is>
          <t>666</t>
        </is>
      </c>
      <c r="F6509" t="n">
        <v>0</v>
      </c>
      <c r="G6509" t="inlineStr">
        <is>
          <t>0</t>
        </is>
      </c>
      <c r="H6509" t="inlineStr">
        <is>
          <t>2021-01-01 12:26:08</t>
        </is>
      </c>
      <c r="I6509" t="n">
        <v>0</v>
      </c>
      <c r="J6509" t="inlineStr">
        <is>
          <t>未知</t>
        </is>
      </c>
      <c r="K6509" t="inlineStr">
        <is>
          <t>19526950</t>
        </is>
      </c>
      <c r="L6509" t="inlineStr">
        <is>
          <t>男</t>
        </is>
      </c>
      <c r="M6509" t="inlineStr"/>
      <c r="N6509" t="n">
        <v>5</v>
      </c>
      <c r="O6509" t="inlineStr">
        <is>
          <t>年度大会员</t>
        </is>
      </c>
      <c r="P6509" t="inlineStr">
        <is>
          <t>异常生物</t>
        </is>
      </c>
      <c r="Q6509" t="inlineStr">
        <is>
          <t>嘉然今天吃什么</t>
        </is>
      </c>
    </row>
    <row r="6510">
      <c r="A6510" t="inlineStr">
        <is>
          <t>401742377</t>
        </is>
      </c>
      <c r="B6510" t="inlineStr">
        <is>
          <t>3894528837</t>
        </is>
      </c>
      <c r="C6510" t="inlineStr">
        <is>
          <t>空条咩太郎</t>
        </is>
      </c>
      <c r="D6510" t="n">
        <v>1099</v>
      </c>
      <c r="E6510" t="inlineStr">
        <is>
          <t>左拥右抱</t>
        </is>
      </c>
      <c r="F6510" t="n">
        <v>0</v>
      </c>
      <c r="G6510" t="inlineStr">
        <is>
          <t>0</t>
        </is>
      </c>
      <c r="H6510" t="inlineStr">
        <is>
          <t>2021-01-01 12:26:07</t>
        </is>
      </c>
      <c r="I6510" t="n">
        <v>0</v>
      </c>
      <c r="J6510" t="inlineStr">
        <is>
          <t>未知</t>
        </is>
      </c>
      <c r="K6510" t="inlineStr">
        <is>
          <t>3221451</t>
        </is>
      </c>
      <c r="L6510" t="inlineStr">
        <is>
          <t>男</t>
        </is>
      </c>
      <c r="M6510" t="inlineStr">
        <is>
          <t>还不是你不努力</t>
        </is>
      </c>
      <c r="N6510" t="n">
        <v>6</v>
      </c>
      <c r="O6510" t="inlineStr">
        <is>
          <t>大会员</t>
        </is>
      </c>
      <c r="P6510" t="inlineStr"/>
      <c r="Q6510" t="inlineStr">
        <is>
          <t>嘉然今天吃什么</t>
        </is>
      </c>
    </row>
    <row r="6511">
      <c r="A6511" t="inlineStr">
        <is>
          <t>401742377</t>
        </is>
      </c>
      <c r="B6511" t="inlineStr">
        <is>
          <t>3894531176</t>
        </is>
      </c>
      <c r="C6511" t="inlineStr">
        <is>
          <t>北镇的风华</t>
        </is>
      </c>
      <c r="D6511" t="n">
        <v>1098</v>
      </c>
      <c r="E6511" t="inlineStr">
        <is>
          <t>未来可期</t>
        </is>
      </c>
      <c r="F6511" t="n">
        <v>0</v>
      </c>
      <c r="G6511" t="inlineStr">
        <is>
          <t>0</t>
        </is>
      </c>
      <c r="H6511" t="inlineStr">
        <is>
          <t>2021-01-01 12:26:07</t>
        </is>
      </c>
      <c r="I6511" t="n">
        <v>0</v>
      </c>
      <c r="J6511" t="inlineStr">
        <is>
          <t>未知</t>
        </is>
      </c>
      <c r="K6511" t="inlineStr">
        <is>
          <t>701258530</t>
        </is>
      </c>
      <c r="L6511" t="inlineStr">
        <is>
          <t>保密</t>
        </is>
      </c>
      <c r="M6511" t="inlineStr"/>
      <c r="N6511" t="n">
        <v>3</v>
      </c>
      <c r="O6511" t="inlineStr">
        <is>
          <t>大会员</t>
        </is>
      </c>
      <c r="P6511" t="inlineStr"/>
      <c r="Q6511" t="inlineStr"/>
    </row>
    <row r="6512">
      <c r="A6512" t="inlineStr">
        <is>
          <t>401742377</t>
        </is>
      </c>
      <c r="B6512" t="inlineStr">
        <is>
          <t>3894523489</t>
        </is>
      </c>
      <c r="C6512" t="inlineStr">
        <is>
          <t>森下千咲</t>
        </is>
      </c>
      <c r="D6512" t="n">
        <v>-1</v>
      </c>
      <c r="E6512" t="inlineStr">
        <is>
          <t>好开，跟了，好好回应节日问题官方会死吗[OK]</t>
        </is>
      </c>
      <c r="F6512" t="n">
        <v>0</v>
      </c>
      <c r="G6512" t="inlineStr">
        <is>
          <t>3894523489</t>
        </is>
      </c>
      <c r="H6512" t="inlineStr">
        <is>
          <t>2021-01-01 12:26:05</t>
        </is>
      </c>
      <c r="I6512" t="n">
        <v>18</v>
      </c>
      <c r="J6512" t="inlineStr">
        <is>
          <t>未知</t>
        </is>
      </c>
      <c r="K6512" t="inlineStr">
        <is>
          <t>244881264</t>
        </is>
      </c>
      <c r="L6512" t="inlineStr">
        <is>
          <t>男</t>
        </is>
      </c>
      <c r="M6512" t="inlineStr">
        <is>
          <t>QQ飞车/历史专业/心灵终结/追番狂魔</t>
        </is>
      </c>
      <c r="N6512" t="n">
        <v>5</v>
      </c>
      <c r="O6512" t="inlineStr">
        <is>
          <t>年度大会员</t>
        </is>
      </c>
      <c r="P6512" t="inlineStr">
        <is>
          <t>星座系列：巨蟹座</t>
        </is>
      </c>
      <c r="Q6512" t="inlineStr">
        <is>
          <t>星座装扮巨蟹座</t>
        </is>
      </c>
    </row>
    <row r="6513">
      <c r="A6513" t="inlineStr">
        <is>
          <t>401742377</t>
        </is>
      </c>
      <c r="B6513" t="inlineStr">
        <is>
          <t>3894528742</t>
        </is>
      </c>
      <c r="C6513" t="inlineStr">
        <is>
          <t>明显256</t>
        </is>
      </c>
      <c r="D6513" t="n">
        <v>1097</v>
      </c>
      <c r="E6513" t="inlineStr">
        <is>
          <t>[歪嘴][歪嘴]</t>
        </is>
      </c>
      <c r="F6513" t="n">
        <v>0</v>
      </c>
      <c r="G6513" t="inlineStr">
        <is>
          <t>0</t>
        </is>
      </c>
      <c r="H6513" t="inlineStr">
        <is>
          <t>2021-01-01 12:26:04</t>
        </is>
      </c>
      <c r="I6513" t="n">
        <v>0</v>
      </c>
      <c r="J6513" t="inlineStr">
        <is>
          <t>未知</t>
        </is>
      </c>
      <c r="K6513" t="inlineStr">
        <is>
          <t>698292813</t>
        </is>
      </c>
      <c r="L6513" t="inlineStr">
        <is>
          <t>保密</t>
        </is>
      </c>
      <c r="M6513" t="inlineStr"/>
      <c r="N6513" t="n">
        <v>3</v>
      </c>
      <c r="O6513" t="inlineStr">
        <is>
          <t>大会员</t>
        </is>
      </c>
      <c r="P6513" t="inlineStr"/>
      <c r="Q6513" t="inlineStr"/>
    </row>
    <row r="6514">
      <c r="A6514" t="inlineStr">
        <is>
          <t>401742377</t>
        </is>
      </c>
      <c r="B6514" t="inlineStr">
        <is>
          <t>3894523461</t>
        </is>
      </c>
      <c r="C6514" t="inlineStr">
        <is>
          <t>樱花谷雨歌</t>
        </is>
      </c>
      <c r="D6514" t="n">
        <v>1096</v>
      </c>
      <c r="E6514" t="inlineStr">
        <is>
          <t>我要要啊啊啊</t>
        </is>
      </c>
      <c r="F6514" t="n">
        <v>0</v>
      </c>
      <c r="G6514" t="inlineStr">
        <is>
          <t>0</t>
        </is>
      </c>
      <c r="H6514" t="inlineStr">
        <is>
          <t>2021-01-01 12:26:04</t>
        </is>
      </c>
      <c r="I6514" t="n">
        <v>0</v>
      </c>
      <c r="J6514" t="inlineStr">
        <is>
          <t>未知</t>
        </is>
      </c>
      <c r="K6514" t="inlineStr">
        <is>
          <t>302454222</t>
        </is>
      </c>
      <c r="L6514" t="inlineStr">
        <is>
          <t>男</t>
        </is>
      </c>
      <c r="M6514" t="inlineStr"/>
      <c r="N6514" t="n">
        <v>4</v>
      </c>
      <c r="O6514" t="inlineStr">
        <is>
          <t>年度大会员</t>
        </is>
      </c>
      <c r="P6514" t="inlineStr"/>
      <c r="Q6514" t="inlineStr"/>
    </row>
    <row r="6515">
      <c r="A6515" t="inlineStr">
        <is>
          <t>401742377</t>
        </is>
      </c>
      <c r="B6515" t="inlineStr">
        <is>
          <t>3894523469</t>
        </is>
      </c>
      <c r="C6515" t="inlineStr">
        <is>
          <t>初音爱大河！</t>
        </is>
      </c>
      <c r="D6515" t="n">
        <v>-1</v>
      </c>
      <c r="E6515" t="inlineStr">
        <is>
          <t>我们是架空世界[doge]</t>
        </is>
      </c>
      <c r="F6515" t="n">
        <v>0</v>
      </c>
      <c r="G6515" t="inlineStr">
        <is>
          <t>3894523469</t>
        </is>
      </c>
      <c r="H6515" t="inlineStr">
        <is>
          <t>2021-01-01 12:26:04</t>
        </is>
      </c>
      <c r="I6515" t="n">
        <v>1</v>
      </c>
      <c r="J6515" t="inlineStr">
        <is>
          <t>未知</t>
        </is>
      </c>
      <c r="K6515" t="inlineStr">
        <is>
          <t>33296124</t>
        </is>
      </c>
      <c r="L6515" t="inlineStr">
        <is>
          <t>保密</t>
        </is>
      </c>
      <c r="M6515" t="inlineStr"/>
      <c r="N6515" t="n">
        <v>6</v>
      </c>
      <c r="O6515" t="inlineStr">
        <is>
          <t>大会员</t>
        </is>
      </c>
      <c r="P6515" t="inlineStr"/>
      <c r="Q6515" t="inlineStr"/>
    </row>
    <row r="6516">
      <c r="A6516" t="inlineStr">
        <is>
          <t>401742377</t>
        </is>
      </c>
      <c r="B6516" t="inlineStr">
        <is>
          <t>3894523383</t>
        </is>
      </c>
      <c r="C6516" t="inlineStr">
        <is>
          <t>王者五集团东欧总代理</t>
        </is>
      </c>
      <c r="D6516" t="n">
        <v>1095</v>
      </c>
      <c r="E6516" t="inlineStr">
        <is>
          <t>荧和她的后宫</t>
        </is>
      </c>
      <c r="F6516" t="n">
        <v>0</v>
      </c>
      <c r="G6516" t="inlineStr">
        <is>
          <t>0</t>
        </is>
      </c>
      <c r="H6516" t="inlineStr">
        <is>
          <t>2021-01-01 12:26:01</t>
        </is>
      </c>
      <c r="I6516" t="n">
        <v>0</v>
      </c>
      <c r="J6516" t="inlineStr">
        <is>
          <t>未知</t>
        </is>
      </c>
      <c r="K6516" t="inlineStr">
        <is>
          <t>89194287</t>
        </is>
      </c>
      <c r="L6516" t="inlineStr">
        <is>
          <t>保密</t>
        </is>
      </c>
      <c r="M6516" t="inlineStr">
        <is>
          <t>每日放送黑铁四排位质量局</t>
        </is>
      </c>
      <c r="N6516" t="n">
        <v>6</v>
      </c>
      <c r="O6516" t="inlineStr">
        <is>
          <t>年度大会员</t>
        </is>
      </c>
      <c r="P6516" t="inlineStr"/>
      <c r="Q6516" t="inlineStr"/>
    </row>
    <row r="6517">
      <c r="A6517" t="inlineStr">
        <is>
          <t>401742377</t>
        </is>
      </c>
      <c r="B6517" t="inlineStr">
        <is>
          <t>3894528615</t>
        </is>
      </c>
      <c r="C6517" t="inlineStr">
        <is>
          <t>Amowo</t>
        </is>
      </c>
      <c r="D6517" t="n">
        <v>1094</v>
      </c>
      <c r="E6517" t="inlineStr">
        <is>
          <t>新年快乐！</t>
        </is>
      </c>
      <c r="F6517" t="n">
        <v>0</v>
      </c>
      <c r="G6517" t="inlineStr">
        <is>
          <t>0</t>
        </is>
      </c>
      <c r="H6517" t="inlineStr">
        <is>
          <t>2021-01-01 12:26:00</t>
        </is>
      </c>
      <c r="I6517" t="n">
        <v>0</v>
      </c>
      <c r="J6517" t="inlineStr">
        <is>
          <t>未知</t>
        </is>
      </c>
      <c r="K6517" t="inlineStr">
        <is>
          <t>12499020</t>
        </is>
      </c>
      <c r="L6517" t="inlineStr">
        <is>
          <t>保密</t>
        </is>
      </c>
      <c r="M6517" t="inlineStr"/>
      <c r="N6517" t="n">
        <v>5</v>
      </c>
      <c r="O6517" t="inlineStr">
        <is>
          <t>大会员</t>
        </is>
      </c>
      <c r="P6517" t="inlineStr"/>
      <c r="Q6517" t="inlineStr">
        <is>
          <t>崩坏3·天穹流星</t>
        </is>
      </c>
    </row>
    <row r="6518">
      <c r="A6518" t="inlineStr">
        <is>
          <t>401742377</t>
        </is>
      </c>
      <c r="B6518" t="inlineStr">
        <is>
          <t>3894530948</t>
        </is>
      </c>
      <c r="C6518" t="inlineStr">
        <is>
          <t>飞天边牧</t>
        </is>
      </c>
      <c r="D6518" t="n">
        <v>1093</v>
      </c>
      <c r="E6518" t="inlineStr">
        <is>
          <t>不说什么了，就是抽</t>
        </is>
      </c>
      <c r="F6518" t="n">
        <v>0</v>
      </c>
      <c r="G6518" t="inlineStr">
        <is>
          <t>0</t>
        </is>
      </c>
      <c r="H6518" t="inlineStr">
        <is>
          <t>2021-01-01 12:26:00</t>
        </is>
      </c>
      <c r="I6518" t="n">
        <v>0</v>
      </c>
      <c r="J6518" t="inlineStr">
        <is>
          <t>未知</t>
        </is>
      </c>
      <c r="K6518" t="inlineStr">
        <is>
          <t>27240612</t>
        </is>
      </c>
      <c r="L6518" t="inlineStr">
        <is>
          <t>保密</t>
        </is>
      </c>
      <c r="M6518" t="inlineStr"/>
      <c r="N6518" t="n">
        <v>5</v>
      </c>
      <c r="O6518" t="inlineStr"/>
      <c r="P6518" t="inlineStr"/>
      <c r="Q6518" t="inlineStr"/>
    </row>
    <row r="6519">
      <c r="A6519" t="inlineStr">
        <is>
          <t>401742377</t>
        </is>
      </c>
      <c r="B6519" t="inlineStr">
        <is>
          <t>3894523360</t>
        </is>
      </c>
      <c r="C6519" t="inlineStr">
        <is>
          <t>柳树下的流星</t>
        </is>
      </c>
      <c r="D6519" t="n">
        <v>-1</v>
      </c>
      <c r="E6519" t="inlineStr">
        <is>
          <t>原神世界过，策划世界不过</t>
        </is>
      </c>
      <c r="F6519" t="n">
        <v>0</v>
      </c>
      <c r="G6519" t="inlineStr">
        <is>
          <t>3894523360</t>
        </is>
      </c>
      <c r="H6519" t="inlineStr">
        <is>
          <t>2021-01-01 12:26:00</t>
        </is>
      </c>
      <c r="I6519" t="n">
        <v>34</v>
      </c>
      <c r="J6519" t="inlineStr">
        <is>
          <t>未知</t>
        </is>
      </c>
      <c r="K6519" t="inlineStr">
        <is>
          <t>17391315</t>
        </is>
      </c>
      <c r="L6519" t="inlineStr">
        <is>
          <t>男</t>
        </is>
      </c>
      <c r="M6519" t="inlineStr">
        <is>
          <t>bilibili官方认证：中野四叶的唯一丈夫，02的指定darling，姓江户川的工藤</t>
        </is>
      </c>
      <c r="N6519" t="n">
        <v>6</v>
      </c>
      <c r="O6519" t="inlineStr">
        <is>
          <t>年度大会员</t>
        </is>
      </c>
      <c r="P6519" t="inlineStr"/>
      <c r="Q6519" t="inlineStr"/>
    </row>
    <row r="6520">
      <c r="A6520" t="inlineStr">
        <is>
          <t>401742377</t>
        </is>
      </c>
      <c r="B6520" t="inlineStr">
        <is>
          <t>3894528605</t>
        </is>
      </c>
      <c r="C6520" t="inlineStr">
        <is>
          <t>柠濛果</t>
        </is>
      </c>
      <c r="D6520" t="n">
        <v>-1</v>
      </c>
      <c r="E6520" t="inlineStr">
        <is>
          <t>以普遍理性而论，也只是过去了一天而已[OK]</t>
        </is>
      </c>
      <c r="F6520" t="n">
        <v>0</v>
      </c>
      <c r="G6520" t="inlineStr">
        <is>
          <t>3894528605</t>
        </is>
      </c>
      <c r="H6520" t="inlineStr">
        <is>
          <t>2021-01-01 12:25:59</t>
        </is>
      </c>
      <c r="I6520" t="n">
        <v>36</v>
      </c>
      <c r="J6520" t="inlineStr">
        <is>
          <t>未知</t>
        </is>
      </c>
      <c r="K6520" t="inlineStr">
        <is>
          <t>321938218</t>
        </is>
      </c>
      <c r="L6520" t="inlineStr">
        <is>
          <t>男</t>
        </is>
      </c>
      <c r="M6520" t="inlineStr">
        <is>
          <t>欢迎来到我的解忧岛647128718</t>
        </is>
      </c>
      <c r="N6520" t="n">
        <v>5</v>
      </c>
      <c r="O6520" t="inlineStr">
        <is>
          <t>大会员</t>
        </is>
      </c>
      <c r="P6520" t="inlineStr"/>
      <c r="Q6520" t="inlineStr"/>
    </row>
    <row r="6521">
      <c r="A6521" t="inlineStr">
        <is>
          <t>401742377</t>
        </is>
      </c>
      <c r="B6521" t="inlineStr">
        <is>
          <t>3894523133</t>
        </is>
      </c>
      <c r="C6521" t="inlineStr">
        <is>
          <t>纳豆zb</t>
        </is>
      </c>
      <c r="D6521" t="n">
        <v>1092</v>
      </c>
      <c r="E6521" t="inlineStr">
        <is>
          <t>冲冲冲</t>
        </is>
      </c>
      <c r="F6521" t="n">
        <v>0</v>
      </c>
      <c r="G6521" t="inlineStr">
        <is>
          <t>0</t>
        </is>
      </c>
      <c r="H6521" t="inlineStr">
        <is>
          <t>2021-01-01 12:25:52</t>
        </is>
      </c>
      <c r="I6521" t="n">
        <v>1</v>
      </c>
      <c r="J6521" t="inlineStr">
        <is>
          <t>未知</t>
        </is>
      </c>
      <c r="K6521" t="inlineStr">
        <is>
          <t>372131991</t>
        </is>
      </c>
      <c r="L6521" t="inlineStr">
        <is>
          <t>保密</t>
        </is>
      </c>
      <c r="M6521" t="inlineStr"/>
      <c r="N6521" t="n">
        <v>5</v>
      </c>
      <c r="O6521" t="inlineStr">
        <is>
          <t>年度大会员</t>
        </is>
      </c>
      <c r="P6521" t="inlineStr">
        <is>
          <t>星座系列：白羊座</t>
        </is>
      </c>
      <c r="Q6521" t="inlineStr">
        <is>
          <t>星座系列：白羊座</t>
        </is>
      </c>
    </row>
    <row r="6522">
      <c r="A6522" t="inlineStr">
        <is>
          <t>401742377</t>
        </is>
      </c>
      <c r="B6522" t="inlineStr">
        <is>
          <t>3894528397</t>
        </is>
      </c>
      <c r="C6522" t="inlineStr">
        <is>
          <t>千w穗</t>
        </is>
      </c>
      <c r="D6522" t="n">
        <v>-1</v>
      </c>
      <c r="E6522" t="inlineStr">
        <is>
          <t>回复 @刺客行 :有道理</t>
        </is>
      </c>
      <c r="F6522" t="n">
        <v>0</v>
      </c>
      <c r="G6522" t="inlineStr">
        <is>
          <t>3894423183</t>
        </is>
      </c>
      <c r="H6522" t="inlineStr">
        <is>
          <t>2021-01-01 12:25:52</t>
        </is>
      </c>
      <c r="I6522" t="n">
        <v>0</v>
      </c>
      <c r="J6522" t="inlineStr">
        <is>
          <t>未知</t>
        </is>
      </c>
      <c r="K6522" t="inlineStr">
        <is>
          <t>169139014</t>
        </is>
      </c>
      <c r="L6522" t="inlineStr">
        <is>
          <t>男</t>
        </is>
      </c>
      <c r="M6522" t="inlineStr">
        <is>
          <t>：）</t>
        </is>
      </c>
      <c r="N6522" t="n">
        <v>5</v>
      </c>
      <c r="O6522" t="inlineStr">
        <is>
          <t>年度大会员</t>
        </is>
      </c>
      <c r="P6522" t="inlineStr">
        <is>
          <t>雫るる</t>
        </is>
      </c>
      <c r="Q6522" t="inlineStr">
        <is>
          <t>雫るる</t>
        </is>
      </c>
    </row>
    <row r="6523">
      <c r="A6523" t="inlineStr">
        <is>
          <t>401742377</t>
        </is>
      </c>
      <c r="B6523" t="inlineStr">
        <is>
          <t>3894523129</t>
        </is>
      </c>
      <c r="C6523" t="inlineStr">
        <is>
          <t>彳亍不是爪巴</t>
        </is>
      </c>
      <c r="D6523" t="n">
        <v>1091</v>
      </c>
      <c r="E6523" t="inlineStr">
        <is>
          <t>[吃瓜]新年快乐的说（迟到了一年</t>
        </is>
      </c>
      <c r="F6523" t="n">
        <v>0</v>
      </c>
      <c r="G6523" t="inlineStr">
        <is>
          <t>0</t>
        </is>
      </c>
      <c r="H6523" t="inlineStr">
        <is>
          <t>2021-01-01 12:25:51</t>
        </is>
      </c>
      <c r="I6523" t="n">
        <v>0</v>
      </c>
      <c r="J6523" t="inlineStr">
        <is>
          <t>未知</t>
        </is>
      </c>
      <c r="K6523" t="inlineStr">
        <is>
          <t>433511675</t>
        </is>
      </c>
      <c r="L6523" t="inlineStr">
        <is>
          <t>男</t>
        </is>
      </c>
      <c r="M6523" t="inlineStr">
        <is>
          <t>不要看我～（抽奖除外（doge</t>
        </is>
      </c>
      <c r="N6523" t="n">
        <v>4</v>
      </c>
      <c r="O6523" t="inlineStr"/>
      <c r="P6523" t="inlineStr"/>
      <c r="Q6523" t="inlineStr"/>
    </row>
    <row r="6524">
      <c r="A6524" t="inlineStr">
        <is>
          <t>401742377</t>
        </is>
      </c>
      <c r="B6524" t="inlineStr">
        <is>
          <t>3894523123</t>
        </is>
      </c>
      <c r="C6524" t="inlineStr">
        <is>
          <t>嗨到不行老迪奥</t>
        </is>
      </c>
      <c r="D6524" t="n">
        <v>-1</v>
      </c>
      <c r="E6524" t="inlineStr">
        <is>
          <t>草，俺也一样，这回的11-2太阴间了</t>
        </is>
      </c>
      <c r="F6524" t="n">
        <v>0</v>
      </c>
      <c r="G6524" t="inlineStr">
        <is>
          <t>3894523123</t>
        </is>
      </c>
      <c r="H6524" t="inlineStr">
        <is>
          <t>2021-01-01 12:25:51</t>
        </is>
      </c>
      <c r="I6524" t="n">
        <v>0</v>
      </c>
      <c r="J6524" t="inlineStr">
        <is>
          <t>未知</t>
        </is>
      </c>
      <c r="K6524" t="inlineStr">
        <is>
          <t>410952261</t>
        </is>
      </c>
      <c r="L6524" t="inlineStr">
        <is>
          <t>男</t>
        </is>
      </c>
      <c r="M6524" t="inlineStr"/>
      <c r="N6524" t="n">
        <v>5</v>
      </c>
      <c r="O6524" t="inlineStr">
        <is>
          <t>年度大会员</t>
        </is>
      </c>
      <c r="P6524" t="inlineStr">
        <is>
          <t>萌妻食神</t>
        </is>
      </c>
      <c r="Q6524" t="inlineStr">
        <is>
          <t>中国绊爱</t>
        </is>
      </c>
    </row>
    <row r="6525">
      <c r="A6525" t="inlineStr">
        <is>
          <t>401742377</t>
        </is>
      </c>
      <c r="B6525" t="inlineStr">
        <is>
          <t>3894528339</t>
        </is>
      </c>
      <c r="C6525" t="inlineStr">
        <is>
          <t>每当我静下来</t>
        </is>
      </c>
      <c r="D6525" t="n">
        <v>-1</v>
      </c>
      <c r="E6525" t="inlineStr">
        <is>
          <t>以米哈游的尿性，你居然会担心他们抓不住赚钱的机会？</t>
        </is>
      </c>
      <c r="F6525" t="n">
        <v>0</v>
      </c>
      <c r="G6525" t="inlineStr">
        <is>
          <t>3894528339</t>
        </is>
      </c>
      <c r="H6525" t="inlineStr">
        <is>
          <t>2021-01-01 12:25:50</t>
        </is>
      </c>
      <c r="I6525" t="n">
        <v>14</v>
      </c>
      <c r="J6525" t="inlineStr">
        <is>
          <t>未知</t>
        </is>
      </c>
      <c r="K6525" t="inlineStr">
        <is>
          <t>104327255</t>
        </is>
      </c>
      <c r="L6525" t="inlineStr">
        <is>
          <t>男</t>
        </is>
      </c>
      <c r="M6525" t="inlineStr"/>
      <c r="N6525" t="n">
        <v>5</v>
      </c>
      <c r="O6525" t="inlineStr">
        <is>
          <t>年度大会员</t>
        </is>
      </c>
      <c r="P6525" t="inlineStr"/>
      <c r="Q6525" t="inlineStr"/>
    </row>
    <row r="6526">
      <c r="A6526" t="inlineStr">
        <is>
          <t>401742377</t>
        </is>
      </c>
      <c r="B6526" t="inlineStr">
        <is>
          <t>3894530638</t>
        </is>
      </c>
      <c r="C6526" t="inlineStr">
        <is>
          <t>夢樂洗禮</t>
        </is>
      </c>
      <c r="D6526" t="n">
        <v>1090</v>
      </c>
      <c r="E6526" t="inlineStr">
        <is>
          <t>我全都要</t>
        </is>
      </c>
      <c r="F6526" t="n">
        <v>0</v>
      </c>
      <c r="G6526" t="inlineStr">
        <is>
          <t>0</t>
        </is>
      </c>
      <c r="H6526" t="inlineStr">
        <is>
          <t>2021-01-01 12:25:48</t>
        </is>
      </c>
      <c r="I6526" t="n">
        <v>0</v>
      </c>
      <c r="J6526" t="inlineStr">
        <is>
          <t>未知</t>
        </is>
      </c>
      <c r="K6526" t="inlineStr">
        <is>
          <t>3885307</t>
        </is>
      </c>
      <c r="L6526" t="inlineStr">
        <is>
          <t>男</t>
        </is>
      </c>
      <c r="M6526" t="inlineStr">
        <is>
          <t>┑(￣Д ￣)┍</t>
        </is>
      </c>
      <c r="N6526" t="n">
        <v>6</v>
      </c>
      <c r="O6526" t="inlineStr">
        <is>
          <t>年度大会员</t>
        </is>
      </c>
      <c r="P6526" t="inlineStr">
        <is>
          <t>至尊戒</t>
        </is>
      </c>
      <c r="Q6526" t="inlineStr"/>
    </row>
    <row r="6527">
      <c r="A6527" t="inlineStr">
        <is>
          <t>401742377</t>
        </is>
      </c>
      <c r="B6527" t="inlineStr">
        <is>
          <t>3894523035</t>
        </is>
      </c>
      <c r="C6527" t="inlineStr">
        <is>
          <t>天风弑羽</t>
        </is>
      </c>
      <c r="D6527" t="n">
        <v>-1</v>
      </c>
      <c r="E6527" t="inlineStr">
        <is>
          <t>回复 @霹雳1215 :我也没有，我是雷泽七七打超导的，可莉就是个打瘫痪的工具人</t>
        </is>
      </c>
      <c r="F6527" t="n">
        <v>0</v>
      </c>
      <c r="G6527" t="inlineStr">
        <is>
          <t>3894487295</t>
        </is>
      </c>
      <c r="H6527" t="inlineStr">
        <is>
          <t>2021-01-01 12:25:48</t>
        </is>
      </c>
      <c r="I6527" t="n">
        <v>0</v>
      </c>
      <c r="J6527" t="inlineStr">
        <is>
          <t>未知</t>
        </is>
      </c>
      <c r="K6527" t="inlineStr">
        <is>
          <t>88273923</t>
        </is>
      </c>
      <c r="L6527" t="inlineStr">
        <is>
          <t>保密</t>
        </is>
      </c>
      <c r="M6527" t="inlineStr"/>
      <c r="N6527" t="n">
        <v>5</v>
      </c>
      <c r="O6527" t="inlineStr">
        <is>
          <t>年度大会员</t>
        </is>
      </c>
      <c r="P6527" t="inlineStr">
        <is>
          <t>崩坏3·天穹流星</t>
        </is>
      </c>
      <c r="Q6527" t="inlineStr">
        <is>
          <t>崩坏3·天穹流星</t>
        </is>
      </c>
    </row>
    <row r="6528">
      <c r="A6528" t="inlineStr">
        <is>
          <t>401742377</t>
        </is>
      </c>
      <c r="B6528" t="inlineStr">
        <is>
          <t>3894530631</t>
        </is>
      </c>
      <c r="C6528" t="inlineStr">
        <is>
          <t>whisper玄律</t>
        </is>
      </c>
      <c r="D6528" t="n">
        <v>-1</v>
      </c>
      <c r="E6528" t="inlineStr">
        <is>
          <t>回复 @孤盏难明 :但刻晴就是雷系，所以加强雷系吧[doge]</t>
        </is>
      </c>
      <c r="F6528" t="n">
        <v>0</v>
      </c>
      <c r="G6528" t="inlineStr">
        <is>
          <t>3894516446</t>
        </is>
      </c>
      <c r="H6528" t="inlineStr">
        <is>
          <t>2021-01-01 12:25:48</t>
        </is>
      </c>
      <c r="I6528" t="n">
        <v>1</v>
      </c>
      <c r="J6528" t="inlineStr">
        <is>
          <t>未知</t>
        </is>
      </c>
      <c r="K6528" t="inlineStr">
        <is>
          <t>385538620</t>
        </is>
      </c>
      <c r="L6528" t="inlineStr">
        <is>
          <t>男</t>
        </is>
      </c>
      <c r="M6528" t="inlineStr">
        <is>
          <t>我想忘掉的不是你，是从前幼稚的自己</t>
        </is>
      </c>
      <c r="N6528" t="n">
        <v>5</v>
      </c>
      <c r="O6528" t="inlineStr">
        <is>
          <t>年度大会员</t>
        </is>
      </c>
      <c r="P6528" t="inlineStr">
        <is>
          <t>星座系列：水瓶座</t>
        </is>
      </c>
      <c r="Q6528" t="inlineStr">
        <is>
          <t>星座系列：水瓶座</t>
        </is>
      </c>
    </row>
    <row r="6529">
      <c r="A6529" t="inlineStr">
        <is>
          <t>401742377</t>
        </is>
      </c>
      <c r="B6529" t="inlineStr">
        <is>
          <t>3894528252</t>
        </is>
      </c>
      <c r="C6529" t="inlineStr">
        <is>
          <t>_柠檬汁滴眼睛_</t>
        </is>
      </c>
      <c r="D6529" t="n">
        <v>1089</v>
      </c>
      <c r="E6529" t="inlineStr">
        <is>
          <t>元旦都不搞活动？</t>
        </is>
      </c>
      <c r="F6529" t="n">
        <v>0</v>
      </c>
      <c r="G6529" t="inlineStr">
        <is>
          <t>0</t>
        </is>
      </c>
      <c r="H6529" t="inlineStr">
        <is>
          <t>2021-01-01 12:25:47</t>
        </is>
      </c>
      <c r="I6529" t="n">
        <v>0</v>
      </c>
      <c r="J6529" t="inlineStr">
        <is>
          <t>未知</t>
        </is>
      </c>
      <c r="K6529" t="inlineStr">
        <is>
          <t>320282715</t>
        </is>
      </c>
      <c r="L6529" t="inlineStr">
        <is>
          <t>男</t>
        </is>
      </c>
      <c r="M6529" t="inlineStr">
        <is>
          <t>吃好喝好，就选双宝
双宝，好吃的不得了</t>
        </is>
      </c>
      <c r="N6529" t="n">
        <v>5</v>
      </c>
      <c r="O6529" t="inlineStr">
        <is>
          <t>年度大会员</t>
        </is>
      </c>
      <c r="P6529" t="inlineStr">
        <is>
          <t>战双帕弥什</t>
        </is>
      </c>
      <c r="Q6529" t="inlineStr">
        <is>
          <t>明日方舟音律系列</t>
        </is>
      </c>
    </row>
    <row r="6530">
      <c r="A6530" t="inlineStr">
        <is>
          <t>401742377</t>
        </is>
      </c>
      <c r="B6530" t="inlineStr">
        <is>
          <t>3894530601</t>
        </is>
      </c>
      <c r="C6530" t="inlineStr">
        <is>
          <t>WarmaOfficial</t>
        </is>
      </c>
      <c r="D6530" t="n">
        <v>1</v>
      </c>
      <c r="E6530" t="inlineStr">
        <is>
          <t>回来看看，你会发现自己说错了</t>
        </is>
      </c>
      <c r="F6530" t="n">
        <v>0</v>
      </c>
      <c r="G6530" t="inlineStr">
        <is>
          <t>3894530601</t>
        </is>
      </c>
      <c r="H6530" t="inlineStr">
        <is>
          <t>2021-01-01 12:25:47</t>
        </is>
      </c>
      <c r="I6530" t="n">
        <v>1</v>
      </c>
      <c r="J6530" t="inlineStr">
        <is>
          <t>未知</t>
        </is>
      </c>
      <c r="K6530" t="inlineStr">
        <is>
          <t>472335375</t>
        </is>
      </c>
      <c r="L6530" t="inlineStr">
        <is>
          <t>保密</t>
        </is>
      </c>
      <c r="M6530" t="inlineStr">
        <is>
          <t>带着什么目的点进来了呢~</t>
        </is>
      </c>
      <c r="N6530" t="n">
        <v>5</v>
      </c>
      <c r="O6530" t="inlineStr">
        <is>
          <t>大会员</t>
        </is>
      </c>
      <c r="P6530" t="inlineStr">
        <is>
          <t>崩坏3·天穹流星</t>
        </is>
      </c>
      <c r="Q6530" t="inlineStr">
        <is>
          <t>崩坏3·天穹流星</t>
        </is>
      </c>
    </row>
    <row r="6531">
      <c r="A6531" t="inlineStr">
        <is>
          <t>401742377</t>
        </is>
      </c>
      <c r="B6531" t="inlineStr">
        <is>
          <t>3894528269</t>
        </is>
      </c>
      <c r="C6531" t="inlineStr">
        <is>
          <t>kira-kun</t>
        </is>
      </c>
      <c r="D6531" t="n">
        <v>-1</v>
      </c>
      <c r="E6531" t="inlineStr">
        <is>
          <t>你们都是我的风之翼</t>
        </is>
      </c>
      <c r="F6531" t="n">
        <v>0</v>
      </c>
      <c r="G6531" t="inlineStr">
        <is>
          <t>3894528269</t>
        </is>
      </c>
      <c r="H6531" t="inlineStr">
        <is>
          <t>2021-01-01 12:25:47</t>
        </is>
      </c>
      <c r="I6531" t="n">
        <v>4</v>
      </c>
      <c r="J6531" t="inlineStr">
        <is>
          <t>未知</t>
        </is>
      </c>
      <c r="K6531" t="inlineStr">
        <is>
          <t>15401096</t>
        </is>
      </c>
      <c r="L6531" t="inlineStr">
        <is>
          <t>保密</t>
        </is>
      </c>
      <c r="M6531" t="inlineStr">
        <is>
          <t>我想，只要2333就好了</t>
        </is>
      </c>
      <c r="N6531" t="n">
        <v>6</v>
      </c>
      <c r="O6531" t="inlineStr">
        <is>
          <t>大会员</t>
        </is>
      </c>
      <c r="P6531" t="inlineStr"/>
      <c r="Q6531" t="inlineStr"/>
    </row>
    <row r="6532">
      <c r="A6532" t="inlineStr">
        <is>
          <t>401742377</t>
        </is>
      </c>
      <c r="B6532" t="inlineStr">
        <is>
          <t>3894522983</t>
        </is>
      </c>
      <c r="C6532" t="inlineStr">
        <is>
          <t>P站天下第一</t>
        </is>
      </c>
      <c r="D6532" t="n">
        <v>-1</v>
      </c>
      <c r="E6532" t="inlineStr">
        <is>
          <t>不会吧，真有沙口把架空世界不过节当真了？连讽刺都听不懂也是挺可悲的[辣眼睛]</t>
        </is>
      </c>
      <c r="F6532" t="n">
        <v>0</v>
      </c>
      <c r="G6532" t="inlineStr">
        <is>
          <t>3894522983</t>
        </is>
      </c>
      <c r="H6532" t="inlineStr">
        <is>
          <t>2021-01-01 12:25:46</t>
        </is>
      </c>
      <c r="I6532" t="n">
        <v>3</v>
      </c>
      <c r="J6532" t="inlineStr">
        <is>
          <t>未知</t>
        </is>
      </c>
      <c r="K6532" t="inlineStr">
        <is>
          <t>363066987</t>
        </is>
      </c>
      <c r="L6532" t="inlineStr">
        <is>
          <t>保密</t>
        </is>
      </c>
      <c r="M6532" t="inlineStr">
        <is>
          <t>这个人懒死了，什么都没有写(눈_눈)</t>
        </is>
      </c>
      <c r="N6532" t="n">
        <v>5</v>
      </c>
      <c r="O6532" t="inlineStr">
        <is>
          <t>年度大会员</t>
        </is>
      </c>
      <c r="P6532" t="inlineStr">
        <is>
          <t>圣诞节快乐</t>
        </is>
      </c>
      <c r="Q6532" t="inlineStr"/>
    </row>
    <row r="6533">
      <c r="A6533" t="inlineStr">
        <is>
          <t>401742377</t>
        </is>
      </c>
      <c r="B6533" t="inlineStr">
        <is>
          <t>3894528185</t>
        </is>
      </c>
      <c r="C6533" t="inlineStr">
        <is>
          <t>东南沿海第一咸鱼</t>
        </is>
      </c>
      <c r="D6533" t="n">
        <v>1088</v>
      </c>
      <c r="E6533" t="inlineStr">
        <is>
          <t>就这？</t>
        </is>
      </c>
      <c r="F6533" t="n">
        <v>0</v>
      </c>
      <c r="G6533" t="inlineStr">
        <is>
          <t>0</t>
        </is>
      </c>
      <c r="H6533" t="inlineStr">
        <is>
          <t>2021-01-01 12:25:45</t>
        </is>
      </c>
      <c r="I6533" t="n">
        <v>0</v>
      </c>
      <c r="J6533" t="inlineStr">
        <is>
          <t>未知</t>
        </is>
      </c>
      <c r="K6533" t="inlineStr">
        <is>
          <t>273363249</t>
        </is>
      </c>
      <c r="L6533" t="inlineStr">
        <is>
          <t>保密</t>
        </is>
      </c>
      <c r="M6533" t="inlineStr"/>
      <c r="N6533" t="n">
        <v>5</v>
      </c>
      <c r="O6533" t="inlineStr"/>
      <c r="P6533" t="inlineStr"/>
      <c r="Q6533" t="inlineStr"/>
    </row>
    <row r="6534">
      <c r="A6534" t="inlineStr">
        <is>
          <t>401742377</t>
        </is>
      </c>
      <c r="B6534" t="inlineStr">
        <is>
          <t>3894528155</t>
        </is>
      </c>
      <c r="C6534" t="inlineStr">
        <is>
          <t>剑心流离</t>
        </is>
      </c>
      <c r="D6534" t="n">
        <v>1087</v>
      </c>
      <c r="E6534" t="inlineStr">
        <is>
          <t>元旦快乐[妙啊][妙啊][妙啊]</t>
        </is>
      </c>
      <c r="F6534" t="n">
        <v>0</v>
      </c>
      <c r="G6534" t="inlineStr">
        <is>
          <t>0</t>
        </is>
      </c>
      <c r="H6534" t="inlineStr">
        <is>
          <t>2021-01-01 12:25:44</t>
        </is>
      </c>
      <c r="I6534" t="n">
        <v>0</v>
      </c>
      <c r="J6534" t="inlineStr">
        <is>
          <t>未知</t>
        </is>
      </c>
      <c r="K6534" t="inlineStr">
        <is>
          <t>444969640</t>
        </is>
      </c>
      <c r="L6534" t="inlineStr">
        <is>
          <t>男</t>
        </is>
      </c>
      <c r="M6534" t="inlineStr">
        <is>
          <t>佛系</t>
        </is>
      </c>
      <c r="N6534" t="n">
        <v>4</v>
      </c>
      <c r="O6534" t="inlineStr">
        <is>
          <t>年度大会员</t>
        </is>
      </c>
      <c r="P6534" t="inlineStr"/>
      <c r="Q6534" t="inlineStr"/>
    </row>
    <row r="6535">
      <c r="A6535" t="inlineStr">
        <is>
          <t>401742377</t>
        </is>
      </c>
      <c r="B6535" t="inlineStr">
        <is>
          <t>3894530439</t>
        </is>
      </c>
      <c r="C6535" t="inlineStr">
        <is>
          <t>一头二哈哈</t>
        </is>
      </c>
      <c r="D6535" t="n">
        <v>-1</v>
      </c>
      <c r="E6535" t="inlineStr">
        <is>
          <t>我们的联机不一样么？昨天进的路人队冰花破盾一波带走了，刷了5次，结算的最高伤害四个人轮流拿了一遍[OK]</t>
        </is>
      </c>
      <c r="F6535" t="n">
        <v>0</v>
      </c>
      <c r="G6535" t="inlineStr">
        <is>
          <t>3894530439</t>
        </is>
      </c>
      <c r="H6535" t="inlineStr">
        <is>
          <t>2021-01-01 12:25:42</t>
        </is>
      </c>
      <c r="I6535" t="n">
        <v>1</v>
      </c>
      <c r="J6535" t="inlineStr">
        <is>
          <t>未知</t>
        </is>
      </c>
      <c r="K6535" t="inlineStr">
        <is>
          <t>253676291</t>
        </is>
      </c>
      <c r="L6535" t="inlineStr">
        <is>
          <t>男</t>
        </is>
      </c>
      <c r="M6535" t="inlineStr">
        <is>
          <t>哦呼~</t>
        </is>
      </c>
      <c r="N6535" t="n">
        <v>5</v>
      </c>
      <c r="O6535" t="inlineStr">
        <is>
          <t>大会员</t>
        </is>
      </c>
      <c r="P6535" t="inlineStr"/>
      <c r="Q6535" t="inlineStr"/>
    </row>
    <row r="6536">
      <c r="A6536" t="inlineStr">
        <is>
          <t>401742377</t>
        </is>
      </c>
      <c r="B6536" t="inlineStr">
        <is>
          <t>3894528089</t>
        </is>
      </c>
      <c r="C6536" t="inlineStr">
        <is>
          <t>玩得vr</t>
        </is>
      </c>
      <c r="D6536" t="n">
        <v>1086</v>
      </c>
      <c r="E6536" t="inlineStr">
        <is>
          <t>永不缺席 永不中奖 永不放弃！</t>
        </is>
      </c>
      <c r="F6536" t="n">
        <v>0</v>
      </c>
      <c r="G6536" t="inlineStr">
        <is>
          <t>0</t>
        </is>
      </c>
      <c r="H6536" t="inlineStr">
        <is>
          <t>2021-01-01 12:25:41</t>
        </is>
      </c>
      <c r="I6536" t="n">
        <v>0</v>
      </c>
      <c r="J6536" t="inlineStr">
        <is>
          <t>未知</t>
        </is>
      </c>
      <c r="K6536" t="inlineStr">
        <is>
          <t>258494840</t>
        </is>
      </c>
      <c r="L6536" t="inlineStr">
        <is>
          <t>保密</t>
        </is>
      </c>
      <c r="M6536" t="inlineStr">
        <is>
          <t>要致力国家中兴</t>
        </is>
      </c>
      <c r="N6536" t="n">
        <v>5</v>
      </c>
      <c r="O6536" t="inlineStr">
        <is>
          <t>年度大会员</t>
        </is>
      </c>
      <c r="P6536" t="inlineStr">
        <is>
          <t>雪未来</t>
        </is>
      </c>
      <c r="Q6536" t="inlineStr">
        <is>
          <t>雪未来</t>
        </is>
      </c>
    </row>
    <row r="6537">
      <c r="A6537" t="inlineStr">
        <is>
          <t>401742377</t>
        </is>
      </c>
      <c r="B6537" t="inlineStr">
        <is>
          <t>3894530347</t>
        </is>
      </c>
      <c r="C6537" t="inlineStr">
        <is>
          <t>RGX穿孔姬</t>
        </is>
      </c>
      <c r="D6537" t="n">
        <v>-1</v>
      </c>
      <c r="E6537" t="inlineStr">
        <is>
          <t>我都还没冲你就重置，牛逼</t>
        </is>
      </c>
      <c r="F6537" t="n">
        <v>0</v>
      </c>
      <c r="G6537" t="inlineStr">
        <is>
          <t>3894530347</t>
        </is>
      </c>
      <c r="H6537" t="inlineStr">
        <is>
          <t>2021-01-01 12:25:38</t>
        </is>
      </c>
      <c r="I6537" t="n">
        <v>27</v>
      </c>
      <c r="J6537" t="inlineStr">
        <is>
          <t>未知</t>
        </is>
      </c>
      <c r="K6537" t="inlineStr">
        <is>
          <t>34459560</t>
        </is>
      </c>
      <c r="L6537" t="inlineStr">
        <is>
          <t>男</t>
        </is>
      </c>
      <c r="M6537" t="inlineStr">
        <is>
          <t>我有两艘休伯利安，一艘迷失于科普卢的群星之中，另一艘也正动荡不安。</t>
        </is>
      </c>
      <c r="N6537" t="n">
        <v>5</v>
      </c>
      <c r="O6537" t="inlineStr">
        <is>
          <t>年度大会员</t>
        </is>
      </c>
      <c r="P6537" t="inlineStr">
        <is>
          <t>鹿乃</t>
        </is>
      </c>
      <c r="Q6537" t="inlineStr">
        <is>
          <t>鹿乃</t>
        </is>
      </c>
    </row>
    <row r="6538">
      <c r="A6538" t="inlineStr">
        <is>
          <t>401742377</t>
        </is>
      </c>
      <c r="B6538" t="inlineStr">
        <is>
          <t>3894522700</t>
        </is>
      </c>
      <c r="C6538" t="inlineStr">
        <is>
          <t>蝶乄恋花</t>
        </is>
      </c>
      <c r="D6538" t="n">
        <v>1085</v>
      </c>
      <c r="E6538" t="inlineStr">
        <is>
          <t>在？能不能让npc漏一下血条，没错就是新剧情的那个冒险家，敢扒拉砂糖和爷[doge]</t>
        </is>
      </c>
      <c r="F6538" t="n">
        <v>181</v>
      </c>
      <c r="G6538" t="inlineStr">
        <is>
          <t>0</t>
        </is>
      </c>
      <c r="H6538" t="inlineStr">
        <is>
          <t>2021-01-01 12:25:35</t>
        </is>
      </c>
      <c r="I6538" t="n">
        <v>4626</v>
      </c>
      <c r="J6538" t="inlineStr">
        <is>
          <t>未知</t>
        </is>
      </c>
      <c r="K6538" t="inlineStr">
        <is>
          <t>375330222</t>
        </is>
      </c>
      <c r="L6538" t="inlineStr">
        <is>
          <t>男</t>
        </is>
      </c>
      <c r="M6538" t="inlineStr"/>
      <c r="N6538" t="n">
        <v>4</v>
      </c>
      <c r="O6538" t="inlineStr">
        <is>
          <t>年度大会员</t>
        </is>
      </c>
      <c r="P6538" t="inlineStr">
        <is>
          <t>三周年恋曲</t>
        </is>
      </c>
      <c r="Q6538" t="inlineStr">
        <is>
          <t>三周年恋曲</t>
        </is>
      </c>
    </row>
    <row r="6539">
      <c r="A6539" t="inlineStr">
        <is>
          <t>401742377</t>
        </is>
      </c>
      <c r="B6539" t="inlineStr">
        <is>
          <t>3894530280</t>
        </is>
      </c>
      <c r="C6539" t="inlineStr">
        <is>
          <t>琪祺淇琦</t>
        </is>
      </c>
      <c r="D6539" t="n">
        <v>1084</v>
      </c>
      <c r="E6539" t="inlineStr">
        <is>
          <t>重在参与</t>
        </is>
      </c>
      <c r="F6539" t="n">
        <v>0</v>
      </c>
      <c r="G6539" t="inlineStr">
        <is>
          <t>0</t>
        </is>
      </c>
      <c r="H6539" t="inlineStr">
        <is>
          <t>2021-01-01 12:25:35</t>
        </is>
      </c>
      <c r="I6539" t="n">
        <v>0</v>
      </c>
      <c r="J6539" t="inlineStr">
        <is>
          <t>未知</t>
        </is>
      </c>
      <c r="K6539" t="inlineStr">
        <is>
          <t>164873867</t>
        </is>
      </c>
      <c r="L6539" t="inlineStr">
        <is>
          <t>保密</t>
        </is>
      </c>
      <c r="M6539" t="inlineStr">
        <is>
          <t>(￣▽￣)～■干杯</t>
        </is>
      </c>
      <c r="N6539" t="n">
        <v>5</v>
      </c>
      <c r="O6539" t="inlineStr"/>
      <c r="P6539" t="inlineStr"/>
      <c r="Q6539" t="inlineStr"/>
    </row>
    <row r="6540">
      <c r="A6540" t="inlineStr">
        <is>
          <t>401742377</t>
        </is>
      </c>
      <c r="B6540" t="inlineStr">
        <is>
          <t>3894522625</t>
        </is>
      </c>
      <c r="C6540" t="inlineStr">
        <is>
          <t>PooGyi</t>
        </is>
      </c>
      <c r="D6540" t="n">
        <v>-1</v>
      </c>
      <c r="E6540" t="inlineStr">
        <is>
          <t>回复 @十十日月v :极限闪击——输出大比拼</t>
        </is>
      </c>
      <c r="F6540" t="n">
        <v>0</v>
      </c>
      <c r="G6540" t="inlineStr">
        <is>
          <t>3894456626</t>
        </is>
      </c>
      <c r="H6540" t="inlineStr">
        <is>
          <t>2021-01-01 12:25:33</t>
        </is>
      </c>
      <c r="I6540" t="n">
        <v>0</v>
      </c>
      <c r="J6540" t="inlineStr">
        <is>
          <t>未知</t>
        </is>
      </c>
      <c r="K6540" t="inlineStr">
        <is>
          <t>86818135</t>
        </is>
      </c>
      <c r="L6540" t="inlineStr">
        <is>
          <t>男</t>
        </is>
      </c>
      <c r="M6540" t="inlineStr">
        <is>
          <t>只要开始，就不算晚。</t>
        </is>
      </c>
      <c r="N6540" t="n">
        <v>5</v>
      </c>
      <c r="O6540" t="inlineStr">
        <is>
          <t>年度大会员</t>
        </is>
      </c>
      <c r="P6540" t="inlineStr">
        <is>
          <t>实验品家庭</t>
        </is>
      </c>
      <c r="Q6540" t="inlineStr"/>
    </row>
    <row r="6541">
      <c r="A6541" t="inlineStr">
        <is>
          <t>401742377</t>
        </is>
      </c>
      <c r="B6541" t="inlineStr">
        <is>
          <t>3894530162</t>
        </is>
      </c>
      <c r="C6541" t="inlineStr">
        <is>
          <t>Chokai鳥海</t>
        </is>
      </c>
      <c r="D6541" t="n">
        <v>1083</v>
      </c>
      <c r="E6541" t="inlineStr">
        <is>
          <t>新年快乐2021[2021]</t>
        </is>
      </c>
      <c r="F6541" t="n">
        <v>0</v>
      </c>
      <c r="G6541" t="inlineStr">
        <is>
          <t>0</t>
        </is>
      </c>
      <c r="H6541" t="inlineStr">
        <is>
          <t>2021-01-01 12:25:31</t>
        </is>
      </c>
      <c r="I6541" t="n">
        <v>0</v>
      </c>
      <c r="J6541" t="inlineStr">
        <is>
          <t>未知</t>
        </is>
      </c>
      <c r="K6541" t="inlineStr">
        <is>
          <t>178806305</t>
        </is>
      </c>
      <c r="L6541" t="inlineStr">
        <is>
          <t>保密</t>
        </is>
      </c>
      <c r="M6541" t="inlineStr"/>
      <c r="N6541" t="n">
        <v>5</v>
      </c>
      <c r="O6541" t="inlineStr">
        <is>
          <t>年度大会员</t>
        </is>
      </c>
      <c r="P6541" t="inlineStr"/>
      <c r="Q6541" t="inlineStr"/>
    </row>
    <row r="6542">
      <c r="A6542" t="inlineStr">
        <is>
          <t>401742377</t>
        </is>
      </c>
      <c r="B6542" t="inlineStr">
        <is>
          <t>3894527793</t>
        </is>
      </c>
      <c r="C6542" t="inlineStr">
        <is>
          <t>嗜花</t>
        </is>
      </c>
      <c r="D6542" t="n">
        <v>1082</v>
      </c>
      <c r="E6542" t="inlineStr">
        <is>
          <t>新年快乐 希望我过年前，必出刻晴</t>
        </is>
      </c>
      <c r="F6542" t="n">
        <v>0</v>
      </c>
      <c r="G6542" t="inlineStr">
        <is>
          <t>0</t>
        </is>
      </c>
      <c r="H6542" t="inlineStr">
        <is>
          <t>2021-01-01 12:25:31</t>
        </is>
      </c>
      <c r="I6542" t="n">
        <v>0</v>
      </c>
      <c r="J6542" t="inlineStr">
        <is>
          <t>未知</t>
        </is>
      </c>
      <c r="K6542" t="inlineStr">
        <is>
          <t>179480137</t>
        </is>
      </c>
      <c r="L6542" t="inlineStr">
        <is>
          <t>男</t>
        </is>
      </c>
      <c r="M6542" t="inlineStr">
        <is>
          <t>生命再长，不过烟火落下了眼角</t>
        </is>
      </c>
      <c r="N6542" t="n">
        <v>5</v>
      </c>
      <c r="O6542" t="inlineStr">
        <is>
          <t>年度大会员</t>
        </is>
      </c>
      <c r="P6542" t="inlineStr"/>
      <c r="Q6542" t="inlineStr">
        <is>
          <t>雪未来</t>
        </is>
      </c>
    </row>
    <row r="6543">
      <c r="A6543" t="inlineStr">
        <is>
          <t>401742377</t>
        </is>
      </c>
      <c r="B6543" t="inlineStr">
        <is>
          <t>3894530038</t>
        </is>
      </c>
      <c r="C6543" t="inlineStr">
        <is>
          <t>绮梦徒留</t>
        </is>
      </c>
      <c r="D6543" t="n">
        <v>-1</v>
      </c>
      <c r="E6543" t="inlineStr">
        <is>
          <t>好开，支持[妙啊]</t>
        </is>
      </c>
      <c r="F6543" t="n">
        <v>0</v>
      </c>
      <c r="G6543" t="inlineStr">
        <is>
          <t>3894530038</t>
        </is>
      </c>
      <c r="H6543" t="inlineStr">
        <is>
          <t>2021-01-01 12:25:27</t>
        </is>
      </c>
      <c r="I6543" t="n">
        <v>24</v>
      </c>
      <c r="J6543" t="inlineStr">
        <is>
          <t>未知</t>
        </is>
      </c>
      <c r="K6543" t="inlineStr">
        <is>
          <t>8343832</t>
        </is>
      </c>
      <c r="L6543" t="inlineStr">
        <is>
          <t>男</t>
        </is>
      </c>
      <c r="M6543" t="inlineStr"/>
      <c r="N6543" t="n">
        <v>6</v>
      </c>
      <c r="O6543" t="inlineStr">
        <is>
          <t>年度大会员</t>
        </is>
      </c>
      <c r="P6543" t="inlineStr">
        <is>
          <t>原神</t>
        </is>
      </c>
      <c r="Q6543" t="inlineStr">
        <is>
          <t>Kizuna AI</t>
        </is>
      </c>
    </row>
    <row r="6544">
      <c r="A6544" t="inlineStr">
        <is>
          <t>401742377</t>
        </is>
      </c>
      <c r="B6544" t="inlineStr">
        <is>
          <t>3894522366</t>
        </is>
      </c>
      <c r="C6544" t="inlineStr">
        <is>
          <t>Wasshi丶</t>
        </is>
      </c>
      <c r="D6544" t="n">
        <v>1081</v>
      </c>
      <c r="E6544" t="inlineStr">
        <is>
          <t>啊这[doge]</t>
        </is>
      </c>
      <c r="F6544" t="n">
        <v>0</v>
      </c>
      <c r="G6544" t="inlineStr">
        <is>
          <t>0</t>
        </is>
      </c>
      <c r="H6544" t="inlineStr">
        <is>
          <t>2021-01-01 12:25:23</t>
        </is>
      </c>
      <c r="I6544" t="n">
        <v>0</v>
      </c>
      <c r="J6544" t="inlineStr">
        <is>
          <t>未知</t>
        </is>
      </c>
      <c r="K6544" t="inlineStr">
        <is>
          <t>12574977</t>
        </is>
      </c>
      <c r="L6544" t="inlineStr">
        <is>
          <t>保密</t>
        </is>
      </c>
      <c r="M6544" t="inlineStr">
        <is>
          <t>バイバイ。</t>
        </is>
      </c>
      <c r="N6544" t="n">
        <v>5</v>
      </c>
      <c r="O6544" t="inlineStr">
        <is>
          <t>大会员</t>
        </is>
      </c>
      <c r="P6544" t="inlineStr">
        <is>
          <t>hanser</t>
        </is>
      </c>
      <c r="Q6544" t="inlineStr">
        <is>
          <t>hanser</t>
        </is>
      </c>
    </row>
    <row r="6545">
      <c r="A6545" t="inlineStr">
        <is>
          <t>401742377</t>
        </is>
      </c>
      <c r="B6545" t="inlineStr">
        <is>
          <t>3894522343</t>
        </is>
      </c>
      <c r="C6545" t="inlineStr">
        <is>
          <t>落尘洛宸</t>
        </is>
      </c>
      <c r="D6545" t="n">
        <v>-1</v>
      </c>
      <c r="E6545" t="inlineStr">
        <is>
          <t>我怎么没有收到钟离的邮件啊，是bug
吗</t>
        </is>
      </c>
      <c r="F6545" t="n">
        <v>0</v>
      </c>
      <c r="G6545" t="inlineStr">
        <is>
          <t>3894522343</t>
        </is>
      </c>
      <c r="H6545" t="inlineStr">
        <is>
          <t>2021-01-01 12:25:22</t>
        </is>
      </c>
      <c r="I6545" t="n">
        <v>1</v>
      </c>
      <c r="J6545" t="inlineStr">
        <is>
          <t>未知</t>
        </is>
      </c>
      <c r="K6545" t="inlineStr">
        <is>
          <t>15590709</t>
        </is>
      </c>
      <c r="L6545" t="inlineStr">
        <is>
          <t>男</t>
        </is>
      </c>
      <c r="M6545" t="inlineStr">
        <is>
          <t>文字是窥探人心最美妙的钥匙</t>
        </is>
      </c>
      <c r="N6545" t="n">
        <v>5</v>
      </c>
      <c r="O6545" t="inlineStr">
        <is>
          <t>年度大会员</t>
        </is>
      </c>
      <c r="P6545" t="inlineStr">
        <is>
          <t>明日方舟音律系列</t>
        </is>
      </c>
      <c r="Q6545" t="inlineStr">
        <is>
          <t>明日方舟音律系列</t>
        </is>
      </c>
    </row>
    <row r="6546">
      <c r="A6546" t="inlineStr">
        <is>
          <t>401742377</t>
        </is>
      </c>
      <c r="B6546" t="inlineStr">
        <is>
          <t>3894522299</t>
        </is>
      </c>
      <c r="C6546" t="inlineStr">
        <is>
          <t>赫露维</t>
        </is>
      </c>
      <c r="D6546" t="n">
        <v>1080</v>
      </c>
      <c r="E6546" t="inlineStr">
        <is>
          <t>就这。不给点原石过得去吗</t>
        </is>
      </c>
      <c r="F6546" t="n">
        <v>0</v>
      </c>
      <c r="G6546" t="inlineStr">
        <is>
          <t>0</t>
        </is>
      </c>
      <c r="H6546" t="inlineStr">
        <is>
          <t>2021-01-01 12:25:21</t>
        </is>
      </c>
      <c r="I6546" t="n">
        <v>0</v>
      </c>
      <c r="J6546" t="inlineStr">
        <is>
          <t>未知</t>
        </is>
      </c>
      <c r="K6546" t="inlineStr">
        <is>
          <t>19817473</t>
        </is>
      </c>
      <c r="L6546" t="inlineStr">
        <is>
          <t>女</t>
        </is>
      </c>
      <c r="M6546" t="inlineStr">
        <is>
          <t>UID:286892462  赫露維
我小号</t>
        </is>
      </c>
      <c r="N6546" t="n">
        <v>6</v>
      </c>
      <c r="O6546" t="inlineStr">
        <is>
          <t>年度大会员</t>
        </is>
      </c>
      <c r="P6546" t="inlineStr">
        <is>
          <t>甘雨</t>
        </is>
      </c>
      <c r="Q6546" t="inlineStr">
        <is>
          <t>泠鸢yousa</t>
        </is>
      </c>
    </row>
    <row r="6547">
      <c r="A6547" t="inlineStr">
        <is>
          <t>401742377</t>
        </is>
      </c>
      <c r="B6547" t="inlineStr">
        <is>
          <t>3894519849</t>
        </is>
      </c>
      <c r="C6547" t="inlineStr">
        <is>
          <t>Sue乄</t>
        </is>
      </c>
      <c r="D6547" t="n">
        <v>1079</v>
      </c>
      <c r="E6547" t="inlineStr">
        <is>
          <t>万一呢</t>
        </is>
      </c>
      <c r="F6547" t="n">
        <v>0</v>
      </c>
      <c r="G6547" t="inlineStr">
        <is>
          <t>0</t>
        </is>
      </c>
      <c r="H6547" t="inlineStr">
        <is>
          <t>2021-01-01 12:25:20</t>
        </is>
      </c>
      <c r="I6547" t="n">
        <v>0</v>
      </c>
      <c r="J6547" t="inlineStr">
        <is>
          <t>未知</t>
        </is>
      </c>
      <c r="K6547" t="inlineStr">
        <is>
          <t>12138649</t>
        </is>
      </c>
      <c r="L6547" t="inlineStr">
        <is>
          <t>男</t>
        </is>
      </c>
      <c r="M6547" t="inlineStr"/>
      <c r="N6547" t="n">
        <v>5</v>
      </c>
      <c r="O6547" t="inlineStr">
        <is>
          <t>大会员</t>
        </is>
      </c>
      <c r="P6547" t="inlineStr"/>
      <c r="Q6547" t="inlineStr"/>
    </row>
    <row r="6548">
      <c r="A6548" t="inlineStr">
        <is>
          <t>401742377</t>
        </is>
      </c>
      <c r="B6548" t="inlineStr">
        <is>
          <t>3894522246</t>
        </is>
      </c>
      <c r="C6548" t="inlineStr">
        <is>
          <t>希塔尔克_Hitark</t>
        </is>
      </c>
      <c r="D6548" t="n">
        <v>-1</v>
      </c>
      <c r="E6548" t="inlineStr">
        <is>
          <t>为什么要打自己的脸呢？</t>
        </is>
      </c>
      <c r="F6548" t="n">
        <v>0</v>
      </c>
      <c r="G6548" t="inlineStr">
        <is>
          <t>3894522246</t>
        </is>
      </c>
      <c r="H6548" t="inlineStr">
        <is>
          <t>2021-01-01 12:25:19</t>
        </is>
      </c>
      <c r="I6548" t="n">
        <v>1</v>
      </c>
      <c r="J6548" t="inlineStr">
        <is>
          <t>未知</t>
        </is>
      </c>
      <c r="K6548" t="inlineStr">
        <is>
          <t>521070468</t>
        </is>
      </c>
      <c r="L6548" t="inlineStr">
        <is>
          <t>男</t>
        </is>
      </c>
      <c r="M6548" t="inlineStr">
        <is>
          <t>Πρέπει να ζήσουμε μέχρι θανάτου έτσι κι αλλιώς.</t>
        </is>
      </c>
      <c r="N6548" t="n">
        <v>4</v>
      </c>
      <c r="O6548" t="inlineStr">
        <is>
          <t>大会员</t>
        </is>
      </c>
      <c r="P6548" t="inlineStr"/>
      <c r="Q6548" t="inlineStr"/>
    </row>
    <row r="6549">
      <c r="A6549" t="inlineStr">
        <is>
          <t>401742377</t>
        </is>
      </c>
      <c r="B6549" t="inlineStr">
        <is>
          <t>3894522164</t>
        </is>
      </c>
      <c r="C6549" t="inlineStr">
        <is>
          <t>暖暖的噗哟噗哟</t>
        </is>
      </c>
      <c r="D6549" t="n">
        <v>1078</v>
      </c>
      <c r="E6549" t="inlineStr">
        <is>
          <t>[喜极而泣]</t>
        </is>
      </c>
      <c r="F6549" t="n">
        <v>0</v>
      </c>
      <c r="G6549" t="inlineStr">
        <is>
          <t>0</t>
        </is>
      </c>
      <c r="H6549" t="inlineStr">
        <is>
          <t>2021-01-01 12:25:16</t>
        </is>
      </c>
      <c r="I6549" t="n">
        <v>0</v>
      </c>
      <c r="J6549" t="inlineStr">
        <is>
          <t>未知</t>
        </is>
      </c>
      <c r="K6549" t="inlineStr">
        <is>
          <t>521271541</t>
        </is>
      </c>
      <c r="L6549" t="inlineStr">
        <is>
          <t>女</t>
        </is>
      </c>
      <c r="M6549" t="inlineStr">
        <is>
          <t>今天也要元气满满o(≧v≦)o</t>
        </is>
      </c>
      <c r="N6549" t="n">
        <v>3</v>
      </c>
      <c r="O6549" t="inlineStr">
        <is>
          <t>大会员</t>
        </is>
      </c>
      <c r="P6549" t="inlineStr"/>
      <c r="Q6549" t="inlineStr"/>
    </row>
    <row r="6550">
      <c r="A6550" t="inlineStr">
        <is>
          <t>401742377</t>
        </is>
      </c>
      <c r="B6550" t="inlineStr">
        <is>
          <t>3894522155</t>
        </is>
      </c>
      <c r="C6550" t="inlineStr">
        <is>
          <t>标致の沐沐</t>
        </is>
      </c>
      <c r="D6550" t="n">
        <v>-1</v>
      </c>
      <c r="E6550" t="inlineStr">
        <is>
          <t>要加强雷系就直接说，别带上阿晴，谢谢</t>
        </is>
      </c>
      <c r="F6550" t="n">
        <v>0</v>
      </c>
      <c r="G6550" t="inlineStr">
        <is>
          <t>3894522155</t>
        </is>
      </c>
      <c r="H6550" t="inlineStr">
        <is>
          <t>2021-01-01 12:25:16</t>
        </is>
      </c>
      <c r="I6550" t="n">
        <v>9</v>
      </c>
      <c r="J6550" t="inlineStr">
        <is>
          <t>未知</t>
        </is>
      </c>
      <c r="K6550" t="inlineStr">
        <is>
          <t>381808533</t>
        </is>
      </c>
      <c r="L6550" t="inlineStr">
        <is>
          <t>女</t>
        </is>
      </c>
      <c r="M6550" t="inlineStr">
        <is>
          <t>喵喵喵</t>
        </is>
      </c>
      <c r="N6550" t="n">
        <v>5</v>
      </c>
      <c r="O6550" t="inlineStr">
        <is>
          <t>大会员</t>
        </is>
      </c>
      <c r="P6550" t="inlineStr">
        <is>
          <t>星座系列：天秤座</t>
        </is>
      </c>
      <c r="Q6550" t="inlineStr">
        <is>
          <t>星座系列：天秤座</t>
        </is>
      </c>
    </row>
    <row r="6551">
      <c r="A6551" t="inlineStr">
        <is>
          <t>401742377</t>
        </is>
      </c>
      <c r="B6551" t="inlineStr">
        <is>
          <t>3894522105</t>
        </is>
      </c>
      <c r="C6551" t="inlineStr">
        <is>
          <t>洛琪希-格雷拉特</t>
        </is>
      </c>
      <c r="D6551" t="n">
        <v>-1</v>
      </c>
      <c r="E6551" t="inlineStr">
        <is>
          <t>回复 @不发胖的橘猫酱 :公主连结送了，而且还是一次10连抽[doge]</t>
        </is>
      </c>
      <c r="F6551" t="n">
        <v>0</v>
      </c>
      <c r="G6551" t="inlineStr">
        <is>
          <t>3894437006</t>
        </is>
      </c>
      <c r="H6551" t="inlineStr">
        <is>
          <t>2021-01-01 12:25:13</t>
        </is>
      </c>
      <c r="I6551" t="n">
        <v>0</v>
      </c>
      <c r="J6551" t="inlineStr">
        <is>
          <t>未知</t>
        </is>
      </c>
      <c r="K6551" t="inlineStr">
        <is>
          <t>45562668</t>
        </is>
      </c>
      <c r="L6551" t="inlineStr">
        <is>
          <t>保密</t>
        </is>
      </c>
      <c r="M6551" t="inlineStr">
        <is>
          <t>如果真爱有颜色那么一定是蓝色！！！</t>
        </is>
      </c>
      <c r="N6551" t="n">
        <v>6</v>
      </c>
      <c r="O6551" t="inlineStr">
        <is>
          <t>年度大会员</t>
        </is>
      </c>
      <c r="P6551" t="inlineStr"/>
      <c r="Q6551" t="inlineStr"/>
    </row>
    <row r="6552">
      <c r="A6552" t="inlineStr">
        <is>
          <t>401742377</t>
        </is>
      </c>
      <c r="B6552" t="inlineStr">
        <is>
          <t>3894527224</t>
        </is>
      </c>
      <c r="C6552" t="inlineStr">
        <is>
          <t>提瓦特第一捧哏莹酱</t>
        </is>
      </c>
      <c r="D6552" t="n">
        <v>-1</v>
      </c>
      <c r="E6552" t="inlineStr">
        <is>
          <t>回复 @澄汁大boss :有事璃月bf，无事架空世界？[吃瓜]</t>
        </is>
      </c>
      <c r="F6552" t="n">
        <v>0</v>
      </c>
      <c r="G6552" t="inlineStr">
        <is>
          <t>3894486463</t>
        </is>
      </c>
      <c r="H6552" t="inlineStr">
        <is>
          <t>2021-01-01 12:25:12</t>
        </is>
      </c>
      <c r="I6552" t="n">
        <v>62</v>
      </c>
      <c r="J6552" t="inlineStr">
        <is>
          <t>未知</t>
        </is>
      </c>
      <c r="K6552" t="inlineStr">
        <is>
          <t>353602338</t>
        </is>
      </c>
      <c r="L6552" t="inlineStr">
        <is>
          <t>男</t>
        </is>
      </c>
      <c r="M6552" t="inlineStr">
        <is>
          <t>好</t>
        </is>
      </c>
      <c r="N6552" t="n">
        <v>5</v>
      </c>
      <c r="O6552" t="inlineStr"/>
      <c r="P6552" t="inlineStr"/>
      <c r="Q6552" t="inlineStr"/>
    </row>
    <row r="6553">
      <c r="A6553" t="inlineStr">
        <is>
          <t>401742377</t>
        </is>
      </c>
      <c r="B6553" t="inlineStr">
        <is>
          <t>3894522069</t>
        </is>
      </c>
      <c r="C6553" t="inlineStr">
        <is>
          <t>抹不掉的魂殇</t>
        </is>
      </c>
      <c r="D6553" t="n">
        <v>-1</v>
      </c>
      <c r="E6553" t="inlineStr">
        <is>
          <t>回复 @甘樂_Lzaya :主要是清能量  怎么打满星啊</t>
        </is>
      </c>
      <c r="F6553" t="n">
        <v>0</v>
      </c>
      <c r="G6553" t="inlineStr">
        <is>
          <t>3894503883</t>
        </is>
      </c>
      <c r="H6553" t="inlineStr">
        <is>
          <t>2021-01-01 12:25:12</t>
        </is>
      </c>
      <c r="I6553" t="n">
        <v>0</v>
      </c>
      <c r="J6553" t="inlineStr">
        <is>
          <t>未知</t>
        </is>
      </c>
      <c r="K6553" t="inlineStr">
        <is>
          <t>158026944</t>
        </is>
      </c>
      <c r="L6553" t="inlineStr">
        <is>
          <t>保密</t>
        </is>
      </c>
      <c r="M6553" t="inlineStr"/>
      <c r="N6553" t="n">
        <v>6</v>
      </c>
      <c r="O6553" t="inlineStr">
        <is>
          <t>年度大会员</t>
        </is>
      </c>
      <c r="P6553" t="inlineStr"/>
      <c r="Q6553" t="inlineStr"/>
    </row>
    <row r="6554">
      <c r="A6554" t="inlineStr">
        <is>
          <t>401742377</t>
        </is>
      </c>
      <c r="B6554" t="inlineStr">
        <is>
          <t>3894527192</t>
        </is>
      </c>
      <c r="C6554" t="inlineStr">
        <is>
          <t>雪奈大小姐</t>
        </is>
      </c>
      <c r="D6554" t="n">
        <v>1076</v>
      </c>
      <c r="E6554" t="inlineStr">
        <is>
          <t>中不了的，这辈子都不可能中的</t>
        </is>
      </c>
      <c r="F6554" t="n">
        <v>0</v>
      </c>
      <c r="G6554" t="inlineStr">
        <is>
          <t>0</t>
        </is>
      </c>
      <c r="H6554" t="inlineStr">
        <is>
          <t>2021-01-01 12:25:11</t>
        </is>
      </c>
      <c r="I6554" t="n">
        <v>0</v>
      </c>
      <c r="J6554" t="inlineStr">
        <is>
          <t>未知</t>
        </is>
      </c>
      <c r="K6554" t="inlineStr">
        <is>
          <t>31252386</t>
        </is>
      </c>
      <c r="L6554" t="inlineStr">
        <is>
          <t>女</t>
        </is>
      </c>
      <c r="M6554" t="inlineStr">
        <is>
          <t>嵌入式STM32/ARMLinux，Java后端，Python爬虫，Tensorflow/Keras机器学习</t>
        </is>
      </c>
      <c r="N6554" t="n">
        <v>5</v>
      </c>
      <c r="O6554" t="inlineStr">
        <is>
          <t>大会员</t>
        </is>
      </c>
      <c r="P6554" t="inlineStr">
        <is>
          <t>2233幻星集</t>
        </is>
      </c>
      <c r="Q6554" t="inlineStr">
        <is>
          <t>2233幻星集</t>
        </is>
      </c>
    </row>
    <row r="6555">
      <c r="A6555" t="inlineStr">
        <is>
          <t>401742377</t>
        </is>
      </c>
      <c r="B6555" t="inlineStr">
        <is>
          <t>3894519560</t>
        </is>
      </c>
      <c r="C6555" t="inlineStr">
        <is>
          <t>冬天不再_</t>
        </is>
      </c>
      <c r="D6555" t="n">
        <v>-1</v>
      </c>
      <c r="E6555" t="inlineStr">
        <is>
          <t>璃月有海灯节，蒙德有羽球节[doge]</t>
        </is>
      </c>
      <c r="F6555" t="n">
        <v>0</v>
      </c>
      <c r="G6555" t="inlineStr">
        <is>
          <t>3894519560</t>
        </is>
      </c>
      <c r="H6555" t="inlineStr">
        <is>
          <t>2021-01-01 12:25:10</t>
        </is>
      </c>
      <c r="I6555" t="n">
        <v>1</v>
      </c>
      <c r="J6555" t="inlineStr">
        <is>
          <t>未知</t>
        </is>
      </c>
      <c r="K6555" t="inlineStr">
        <is>
          <t>434955877</t>
        </is>
      </c>
      <c r="L6555" t="inlineStr">
        <is>
          <t>男</t>
        </is>
      </c>
      <c r="M6555" t="inlineStr">
        <is>
          <t>人性的冬天，不想再看到</t>
        </is>
      </c>
      <c r="N6555" t="n">
        <v>5</v>
      </c>
      <c r="O6555" t="inlineStr">
        <is>
          <t>大会员</t>
        </is>
      </c>
      <c r="P6555" t="inlineStr">
        <is>
          <t>神乐七奈</t>
        </is>
      </c>
      <c r="Q6555" t="inlineStr">
        <is>
          <t>神乐七奈</t>
        </is>
      </c>
    </row>
    <row r="6556">
      <c r="A6556" t="inlineStr">
        <is>
          <t>401742377</t>
        </is>
      </c>
      <c r="B6556" t="inlineStr">
        <is>
          <t>3894527108</t>
        </is>
      </c>
      <c r="C6556" t="inlineStr">
        <is>
          <t>安逢青</t>
        </is>
      </c>
      <c r="D6556" t="n">
        <v>1075</v>
      </c>
      <c r="E6556" t="inlineStr">
        <is>
          <t>元旦快乐我</t>
        </is>
      </c>
      <c r="F6556" t="n">
        <v>0</v>
      </c>
      <c r="G6556" t="inlineStr">
        <is>
          <t>0</t>
        </is>
      </c>
      <c r="H6556" t="inlineStr">
        <is>
          <t>2021-01-01 12:25:08</t>
        </is>
      </c>
      <c r="I6556" t="n">
        <v>0</v>
      </c>
      <c r="J6556" t="inlineStr">
        <is>
          <t>未知</t>
        </is>
      </c>
      <c r="K6556" t="inlineStr">
        <is>
          <t>24745501</t>
        </is>
      </c>
      <c r="L6556" t="inlineStr">
        <is>
          <t>男</t>
        </is>
      </c>
      <c r="M6556" t="inlineStr">
        <is>
          <t>我与春风皆过客 你携秋水揽星河 ​</t>
        </is>
      </c>
      <c r="N6556" t="n">
        <v>5</v>
      </c>
      <c r="O6556" t="inlineStr">
        <is>
          <t>年度大会员</t>
        </is>
      </c>
      <c r="P6556" t="inlineStr"/>
      <c r="Q6556" t="inlineStr"/>
    </row>
    <row r="6557">
      <c r="A6557" t="inlineStr">
        <is>
          <t>401742377</t>
        </is>
      </c>
      <c r="B6557" t="inlineStr">
        <is>
          <t>3894519501</t>
        </is>
      </c>
      <c r="C6557" t="inlineStr">
        <is>
          <t>热心市民陈先生喔</t>
        </is>
      </c>
      <c r="D6557" t="n">
        <v>1074</v>
      </c>
      <c r="E6557" t="inlineStr">
        <is>
          <t>总觉得现在安静的评论区只是暴风雨来临前的宁静[doge][doge]</t>
        </is>
      </c>
      <c r="F6557" t="n">
        <v>0</v>
      </c>
      <c r="G6557" t="inlineStr">
        <is>
          <t>0</t>
        </is>
      </c>
      <c r="H6557" t="inlineStr">
        <is>
          <t>2021-01-01 12:25:08</t>
        </is>
      </c>
      <c r="I6557" t="n">
        <v>2</v>
      </c>
      <c r="J6557" t="inlineStr">
        <is>
          <t>未知</t>
        </is>
      </c>
      <c r="K6557" t="inlineStr">
        <is>
          <t>496536147</t>
        </is>
      </c>
      <c r="L6557" t="inlineStr">
        <is>
          <t>男</t>
        </is>
      </c>
      <c r="M6557" t="inlineStr">
        <is>
          <t>每个故事结束，我都会感慨</t>
        </is>
      </c>
      <c r="N6557" t="n">
        <v>4</v>
      </c>
      <c r="O6557" t="inlineStr">
        <is>
          <t>年度大会员</t>
        </is>
      </c>
      <c r="P6557" t="inlineStr">
        <is>
          <t>星座系列：白羊座</t>
        </is>
      </c>
      <c r="Q6557" t="inlineStr">
        <is>
          <t>星座系列：白羊座</t>
        </is>
      </c>
    </row>
    <row r="6558">
      <c r="A6558" t="inlineStr">
        <is>
          <t>401742377</t>
        </is>
      </c>
      <c r="B6558" t="inlineStr">
        <is>
          <t>3894521949</t>
        </is>
      </c>
      <c r="C6558" t="inlineStr">
        <is>
          <t>叶沐瑶</t>
        </is>
      </c>
      <c r="D6558" t="n">
        <v>-1</v>
      </c>
      <c r="E6558" t="inlineStr">
        <is>
          <t>不是有海灯节嘛[热词系列_知识增加][洛天依·夜航星_新年快乐]</t>
        </is>
      </c>
      <c r="F6558" t="n">
        <v>0</v>
      </c>
      <c r="G6558" t="inlineStr">
        <is>
          <t>3894521949</t>
        </is>
      </c>
      <c r="H6558" t="inlineStr">
        <is>
          <t>2021-01-01 12:25:06</t>
        </is>
      </c>
      <c r="I6558" t="n">
        <v>0</v>
      </c>
      <c r="J6558" t="inlineStr">
        <is>
          <t>未知</t>
        </is>
      </c>
      <c r="K6558" t="inlineStr">
        <is>
          <t>22728748</t>
        </is>
      </c>
      <c r="L6558" t="inlineStr">
        <is>
          <t>女</t>
        </is>
      </c>
      <c r="M6558" t="inlineStr">
        <is>
          <t>天动万象，山海化形。荒地升星，璨如烈阳。
韬玉之石，可明八荒。灿若天星，纵横无双。​</t>
        </is>
      </c>
      <c r="N6558" t="n">
        <v>4</v>
      </c>
      <c r="O6558" t="inlineStr"/>
      <c r="P6558" t="inlineStr">
        <is>
          <t>原神-海浪</t>
        </is>
      </c>
      <c r="Q6558" t="inlineStr">
        <is>
          <t>洛天依·最美的夜</t>
        </is>
      </c>
    </row>
    <row r="6559">
      <c r="A6559" t="inlineStr">
        <is>
          <t>401742377</t>
        </is>
      </c>
      <c r="B6559" t="inlineStr">
        <is>
          <t>3894521894</t>
        </is>
      </c>
      <c r="C6559" t="inlineStr">
        <is>
          <t>改名也必不中天选</t>
        </is>
      </c>
      <c r="D6559" t="n">
        <v>1073</v>
      </c>
      <c r="E6559" t="inlineStr">
        <is>
          <t>新年快乐[打call]</t>
        </is>
      </c>
      <c r="F6559" t="n">
        <v>0</v>
      </c>
      <c r="G6559" t="inlineStr">
        <is>
          <t>0</t>
        </is>
      </c>
      <c r="H6559" t="inlineStr">
        <is>
          <t>2021-01-01 12:25:04</t>
        </is>
      </c>
      <c r="I6559" t="n">
        <v>0</v>
      </c>
      <c r="J6559" t="inlineStr">
        <is>
          <t>未知</t>
        </is>
      </c>
      <c r="K6559" t="inlineStr">
        <is>
          <t>147924587</t>
        </is>
      </c>
      <c r="L6559" t="inlineStr">
        <is>
          <t>保密</t>
        </is>
      </c>
      <c r="M6559" t="inlineStr"/>
      <c r="N6559" t="n">
        <v>3</v>
      </c>
      <c r="O6559" t="inlineStr"/>
      <c r="P6559" t="inlineStr"/>
      <c r="Q6559" t="inlineStr"/>
    </row>
    <row r="6560">
      <c r="A6560" t="inlineStr">
        <is>
          <t>401742377</t>
        </is>
      </c>
      <c r="B6560" t="inlineStr">
        <is>
          <t>3894521792</t>
        </is>
      </c>
      <c r="C6560" t="inlineStr">
        <is>
          <t>千寻一醉有菜否</t>
        </is>
      </c>
      <c r="D6560" t="n">
        <v>1072</v>
      </c>
      <c r="E6560" t="inlineStr">
        <is>
          <t>11-2的策划今天过的好吗？</t>
        </is>
      </c>
      <c r="F6560" t="n">
        <v>0</v>
      </c>
      <c r="G6560" t="inlineStr">
        <is>
          <t>0</t>
        </is>
      </c>
      <c r="H6560" t="inlineStr">
        <is>
          <t>2021-01-01 12:25:01</t>
        </is>
      </c>
      <c r="I6560" t="n">
        <v>0</v>
      </c>
      <c r="J6560" t="inlineStr">
        <is>
          <t>未知</t>
        </is>
      </c>
      <c r="K6560" t="inlineStr">
        <is>
          <t>28203189</t>
        </is>
      </c>
      <c r="L6560" t="inlineStr">
        <is>
          <t>男</t>
        </is>
      </c>
      <c r="M6560" t="inlineStr">
        <is>
          <t>这个人异常的的勤快，什么都没有也很正常啦</t>
        </is>
      </c>
      <c r="N6560" t="n">
        <v>5</v>
      </c>
      <c r="O6560" t="inlineStr">
        <is>
          <t>大会员</t>
        </is>
      </c>
      <c r="P6560" t="inlineStr">
        <is>
          <t>雾山五行</t>
        </is>
      </c>
      <c r="Q6560" t="inlineStr">
        <is>
          <t>雾山五行</t>
        </is>
      </c>
    </row>
    <row r="6561">
      <c r="A6561" t="inlineStr">
        <is>
          <t>401742377</t>
        </is>
      </c>
      <c r="B6561" t="inlineStr">
        <is>
          <t>3894521696</t>
        </is>
      </c>
      <c r="C6561" t="inlineStr">
        <is>
          <t>甘樂_Lzaya</t>
        </is>
      </c>
      <c r="D6561" t="n">
        <v>-1</v>
      </c>
      <c r="E6561" t="inlineStr">
        <is>
          <t>回复 @天地乖离_ :上半间随便打，就是下半间第二波好恶心，那个盗宝团就像是开了霸体一样[笑哭]</t>
        </is>
      </c>
      <c r="F6561" t="n">
        <v>0</v>
      </c>
      <c r="G6561" t="inlineStr">
        <is>
          <t>3894525155</t>
        </is>
      </c>
      <c r="H6561" t="inlineStr">
        <is>
          <t>2021-01-01 12:24:58</t>
        </is>
      </c>
      <c r="I6561" t="n">
        <v>0</v>
      </c>
      <c r="J6561" t="inlineStr">
        <is>
          <t>未知</t>
        </is>
      </c>
      <c r="K6561" t="inlineStr">
        <is>
          <t>243190723</t>
        </is>
      </c>
      <c r="L6561" t="inlineStr">
        <is>
          <t>男</t>
        </is>
      </c>
      <c r="M6561" t="inlineStr">
        <is>
          <t>你陪了我多少年，花开花落，一路起起跌跌</t>
        </is>
      </c>
      <c r="N6561" t="n">
        <v>5</v>
      </c>
      <c r="O6561" t="inlineStr">
        <is>
          <t>年度大会员</t>
        </is>
      </c>
      <c r="P6561" t="inlineStr"/>
      <c r="Q6561" t="inlineStr">
        <is>
          <t>原神</t>
        </is>
      </c>
    </row>
    <row r="6562">
      <c r="A6562" t="inlineStr">
        <is>
          <t>401742377</t>
        </is>
      </c>
      <c r="B6562" t="inlineStr">
        <is>
          <t>3894519238</t>
        </is>
      </c>
      <c r="C6562" t="inlineStr">
        <is>
          <t>御坂19697号</t>
        </is>
      </c>
      <c r="D6562" t="n">
        <v>-1</v>
      </c>
      <c r="E6562" t="inlineStr">
        <is>
          <t>回复 @幼刀丛雨单推人 :原来是你！！！[笑哭]</t>
        </is>
      </c>
      <c r="F6562" t="n">
        <v>0</v>
      </c>
      <c r="G6562" t="inlineStr">
        <is>
          <t>3894463509</t>
        </is>
      </c>
      <c r="H6562" t="inlineStr">
        <is>
          <t>2021-01-01 12:24:58</t>
        </is>
      </c>
      <c r="I6562" t="n">
        <v>0</v>
      </c>
      <c r="J6562" t="inlineStr">
        <is>
          <t>未知</t>
        </is>
      </c>
      <c r="K6562" t="inlineStr">
        <is>
          <t>351701075</t>
        </is>
      </c>
      <c r="L6562" t="inlineStr">
        <is>
          <t>保密</t>
        </is>
      </c>
      <c r="M6562" t="inlineStr"/>
      <c r="N6562" t="n">
        <v>4</v>
      </c>
      <c r="O6562" t="inlineStr">
        <is>
          <t>年度大会员</t>
        </is>
      </c>
      <c r="P6562" t="inlineStr">
        <is>
          <t>原神-海浪</t>
        </is>
      </c>
      <c r="Q6562" t="inlineStr"/>
    </row>
    <row r="6563">
      <c r="A6563" t="inlineStr">
        <is>
          <t>401742377</t>
        </is>
      </c>
      <c r="B6563" t="inlineStr">
        <is>
          <t>3894526775</t>
        </is>
      </c>
      <c r="C6563" t="inlineStr">
        <is>
          <t>孑浅</t>
        </is>
      </c>
      <c r="D6563" t="n">
        <v>-1</v>
      </c>
      <c r="E6563" t="inlineStr">
        <is>
          <t>单人40秒[OK][OK][OK]
多人匹配不到人[疑惑][疑惑][霜叶-疑问]</t>
        </is>
      </c>
      <c r="F6563" t="n">
        <v>0</v>
      </c>
      <c r="G6563" t="inlineStr">
        <is>
          <t>3894526775</t>
        </is>
      </c>
      <c r="H6563" t="inlineStr">
        <is>
          <t>2021-01-01 12:24:56</t>
        </is>
      </c>
      <c r="I6563" t="n">
        <v>0</v>
      </c>
      <c r="J6563" t="inlineStr">
        <is>
          <t>未知</t>
        </is>
      </c>
      <c r="K6563" t="inlineStr">
        <is>
          <t>38732934</t>
        </is>
      </c>
      <c r="L6563" t="inlineStr">
        <is>
          <t>男</t>
        </is>
      </c>
      <c r="M6563" t="inlineStr">
        <is>
          <t xml:space="preserve"> 一只善于模仿他人的猫</t>
        </is>
      </c>
      <c r="N6563" t="n">
        <v>6</v>
      </c>
      <c r="O6563" t="inlineStr">
        <is>
          <t>年度大会员</t>
        </is>
      </c>
      <c r="P6563" t="inlineStr">
        <is>
          <t>明日方舟音律系列</t>
        </is>
      </c>
      <c r="Q6563" t="inlineStr">
        <is>
          <t>明日方舟音律系列</t>
        </is>
      </c>
    </row>
    <row r="6564">
      <c r="A6564" t="inlineStr">
        <is>
          <t>401742377</t>
        </is>
      </c>
      <c r="B6564" t="inlineStr">
        <is>
          <t>3894526713</t>
        </is>
      </c>
      <c r="C6564" t="inlineStr">
        <is>
          <t>梦中的葬礼</t>
        </is>
      </c>
      <c r="D6564" t="n">
        <v>1070</v>
      </c>
      <c r="E6564" t="inlineStr">
        <is>
          <t>元旦都不带龙哥玩[doge]惨</t>
        </is>
      </c>
      <c r="F6564" t="n">
        <v>0</v>
      </c>
      <c r="G6564" t="inlineStr">
        <is>
          <t>0</t>
        </is>
      </c>
      <c r="H6564" t="inlineStr">
        <is>
          <t>2021-01-01 12:24:55</t>
        </is>
      </c>
      <c r="I6564" t="n">
        <v>0</v>
      </c>
      <c r="J6564" t="inlineStr">
        <is>
          <t>未知</t>
        </is>
      </c>
      <c r="K6564" t="inlineStr">
        <is>
          <t>4269335</t>
        </is>
      </c>
      <c r="L6564" t="inlineStr">
        <is>
          <t>女</t>
        </is>
      </c>
      <c r="M6564" t="inlineStr">
        <is>
          <t>这个人很暖，多喝热水</t>
        </is>
      </c>
      <c r="N6564" t="n">
        <v>5</v>
      </c>
      <c r="O6564" t="inlineStr">
        <is>
          <t>大会员</t>
        </is>
      </c>
      <c r="P6564" t="inlineStr"/>
      <c r="Q6564" t="inlineStr">
        <is>
          <t>原神</t>
        </is>
      </c>
    </row>
    <row r="6565">
      <c r="A6565" t="inlineStr">
        <is>
          <t>401742377</t>
        </is>
      </c>
      <c r="B6565" t="inlineStr">
        <is>
          <t>3894521608</t>
        </is>
      </c>
      <c r="C6565" t="inlineStr">
        <is>
          <t>末席OvO</t>
        </is>
      </c>
      <c r="D6565" t="n">
        <v>1069</v>
      </c>
      <c r="E6565" t="inlineStr">
        <is>
          <t>架空世界不过现实节日，但是按原神的纪年法[吃瓜]就是新年，就冲新年送个开年十连不过分吧</t>
        </is>
      </c>
      <c r="F6565" t="n">
        <v>14</v>
      </c>
      <c r="G6565" t="inlineStr">
        <is>
          <t>0</t>
        </is>
      </c>
      <c r="H6565" t="inlineStr">
        <is>
          <t>2021-01-01 12:24:54</t>
        </is>
      </c>
      <c r="I6565" t="n">
        <v>196</v>
      </c>
      <c r="J6565" t="inlineStr">
        <is>
          <t>未知</t>
        </is>
      </c>
      <c r="K6565" t="inlineStr">
        <is>
          <t>128989055</t>
        </is>
      </c>
      <c r="L6565" t="inlineStr">
        <is>
          <t>男</t>
        </is>
      </c>
      <c r="M6565" t="inlineStr">
        <is>
          <t>名为“自由”的契约</t>
        </is>
      </c>
      <c r="N6565" t="n">
        <v>4</v>
      </c>
      <c r="O6565" t="inlineStr">
        <is>
          <t>年度大会员</t>
        </is>
      </c>
      <c r="P6565" t="inlineStr">
        <is>
          <t>原神-海浪</t>
        </is>
      </c>
      <c r="Q6565" t="inlineStr">
        <is>
          <t>总之就是非常可爱</t>
        </is>
      </c>
    </row>
    <row r="6566">
      <c r="A6566" t="inlineStr">
        <is>
          <t>401742377</t>
        </is>
      </c>
      <c r="B6566" t="inlineStr">
        <is>
          <t>3894519118</t>
        </is>
      </c>
      <c r="C6566" t="inlineStr">
        <is>
          <t>传说中的小甜饼</t>
        </is>
      </c>
      <c r="D6566" t="n">
        <v>1068</v>
      </c>
      <c r="E6566" t="inlineStr">
        <is>
          <t>给我吧[tv_doge]</t>
        </is>
      </c>
      <c r="F6566" t="n">
        <v>0</v>
      </c>
      <c r="G6566" t="inlineStr">
        <is>
          <t>0</t>
        </is>
      </c>
      <c r="H6566" t="inlineStr">
        <is>
          <t>2021-01-01 12:24:54</t>
        </is>
      </c>
      <c r="I6566" t="n">
        <v>0</v>
      </c>
      <c r="J6566" t="inlineStr">
        <is>
          <t>未知</t>
        </is>
      </c>
      <c r="K6566" t="inlineStr">
        <is>
          <t>30659945</t>
        </is>
      </c>
      <c r="L6566" t="inlineStr">
        <is>
          <t>女</t>
        </is>
      </c>
      <c r="M6566" t="inlineStr">
        <is>
          <t>amazing～一个作者，本职空下来就写同人文~</t>
        </is>
      </c>
      <c r="N6566" t="n">
        <v>4</v>
      </c>
      <c r="O6566" t="inlineStr"/>
      <c r="P6566" t="inlineStr">
        <is>
          <t>原神-海浪</t>
        </is>
      </c>
      <c r="Q6566" t="inlineStr"/>
    </row>
    <row r="6567">
      <c r="A6567" t="inlineStr">
        <is>
          <t>401742377</t>
        </is>
      </c>
      <c r="B6567" t="inlineStr">
        <is>
          <t>3894521545</t>
        </is>
      </c>
      <c r="C6567" t="inlineStr">
        <is>
          <t>星笙鸽</t>
        </is>
      </c>
      <c r="D6567" t="n">
        <v>1067</v>
      </c>
      <c r="E6567" t="inlineStr">
        <is>
          <t>芜湖</t>
        </is>
      </c>
      <c r="F6567" t="n">
        <v>0</v>
      </c>
      <c r="G6567" t="inlineStr">
        <is>
          <t>0</t>
        </is>
      </c>
      <c r="H6567" t="inlineStr">
        <is>
          <t>2021-01-01 12:24:52</t>
        </is>
      </c>
      <c r="I6567" t="n">
        <v>0</v>
      </c>
      <c r="J6567" t="inlineStr">
        <is>
          <t>未知</t>
        </is>
      </c>
      <c r="K6567" t="inlineStr">
        <is>
          <t>8191684</t>
        </is>
      </c>
      <c r="L6567" t="inlineStr">
        <is>
          <t>男</t>
        </is>
      </c>
      <c r="M6567" t="inlineStr">
        <is>
          <t>有问题可以+Q群：932115854问我，也可+我个人Q1242773701（加好友附理由，啥都不说不理），天天摸鱼，周五惊起的老鸽子</t>
        </is>
      </c>
      <c r="N6567" t="n">
        <v>6</v>
      </c>
      <c r="O6567" t="inlineStr">
        <is>
          <t>年度大会员</t>
        </is>
      </c>
      <c r="P6567" t="inlineStr">
        <is>
          <t>明日方舟音律系列</t>
        </is>
      </c>
      <c r="Q6567" t="inlineStr">
        <is>
          <t>明日方舟音律系列</t>
        </is>
      </c>
    </row>
    <row r="6568">
      <c r="A6568" t="inlineStr">
        <is>
          <t>401742377</t>
        </is>
      </c>
      <c r="B6568" t="inlineStr">
        <is>
          <t>3894519041</t>
        </is>
      </c>
      <c r="C6568" t="inlineStr">
        <is>
          <t>无敌地头蛇</t>
        </is>
      </c>
      <c r="D6568" t="n">
        <v>1066</v>
      </c>
      <c r="E6568" t="inlineStr">
        <is>
          <t>万一</t>
        </is>
      </c>
      <c r="F6568" t="n">
        <v>0</v>
      </c>
      <c r="G6568" t="inlineStr">
        <is>
          <t>0</t>
        </is>
      </c>
      <c r="H6568" t="inlineStr">
        <is>
          <t>2021-01-01 12:24:51</t>
        </is>
      </c>
      <c r="I6568" t="n">
        <v>0</v>
      </c>
      <c r="J6568" t="inlineStr">
        <is>
          <t>未知</t>
        </is>
      </c>
      <c r="K6568" t="inlineStr">
        <is>
          <t>89018615</t>
        </is>
      </c>
      <c r="L6568" t="inlineStr">
        <is>
          <t>男</t>
        </is>
      </c>
      <c r="M6568" t="inlineStr"/>
      <c r="N6568" t="n">
        <v>5</v>
      </c>
      <c r="O6568" t="inlineStr">
        <is>
          <t>大会员</t>
        </is>
      </c>
      <c r="P6568" t="inlineStr"/>
      <c r="Q6568" t="inlineStr"/>
    </row>
    <row r="6569">
      <c r="A6569" t="inlineStr">
        <is>
          <t>401742377</t>
        </is>
      </c>
      <c r="B6569" t="inlineStr">
        <is>
          <t>3894518964</t>
        </is>
      </c>
      <c r="C6569" t="inlineStr">
        <is>
          <t>云里过了夕阳</t>
        </is>
      </c>
      <c r="D6569" t="n">
        <v>-1</v>
      </c>
      <c r="E6569" t="inlineStr">
        <is>
          <t>有这么难打吗，一个安柏加香菱配艾米，好打得很</t>
        </is>
      </c>
      <c r="F6569" t="n">
        <v>0</v>
      </c>
      <c r="G6569" t="inlineStr">
        <is>
          <t>3894518964</t>
        </is>
      </c>
      <c r="H6569" t="inlineStr">
        <is>
          <t>2021-01-01 12:24:49</t>
        </is>
      </c>
      <c r="I6569" t="n">
        <v>0</v>
      </c>
      <c r="J6569" t="inlineStr">
        <is>
          <t>未知</t>
        </is>
      </c>
      <c r="K6569" t="inlineStr">
        <is>
          <t>158624365</t>
        </is>
      </c>
      <c r="L6569" t="inlineStr">
        <is>
          <t>保密</t>
        </is>
      </c>
      <c r="M6569" t="inlineStr">
        <is>
          <t>这几年忙于学习，还请不要关注，或者取关，不然愧于关注我的小伙伴</t>
        </is>
      </c>
      <c r="N6569" t="n">
        <v>5</v>
      </c>
      <c r="O6569" t="inlineStr">
        <is>
          <t>大会员</t>
        </is>
      </c>
      <c r="P6569" t="inlineStr"/>
      <c r="Q6569" t="inlineStr"/>
    </row>
    <row r="6570">
      <c r="A6570" t="inlineStr">
        <is>
          <t>401742377</t>
        </is>
      </c>
      <c r="B6570" t="inlineStr">
        <is>
          <t>3894518930</t>
        </is>
      </c>
      <c r="C6570" t="inlineStr">
        <is>
          <t>不知道起啥名字好T_T</t>
        </is>
      </c>
      <c r="D6570" t="n">
        <v>1064</v>
      </c>
      <c r="E6570" t="inlineStr">
        <is>
          <t>新的一年一定要中奖啊</t>
        </is>
      </c>
      <c r="F6570" t="n">
        <v>0</v>
      </c>
      <c r="G6570" t="inlineStr">
        <is>
          <t>0</t>
        </is>
      </c>
      <c r="H6570" t="inlineStr">
        <is>
          <t>2021-01-01 12:24:48</t>
        </is>
      </c>
      <c r="I6570" t="n">
        <v>0</v>
      </c>
      <c r="J6570" t="inlineStr">
        <is>
          <t>未知</t>
        </is>
      </c>
      <c r="K6570" t="inlineStr">
        <is>
          <t>8822329</t>
        </is>
      </c>
      <c r="L6570" t="inlineStr">
        <is>
          <t>保密</t>
        </is>
      </c>
      <c r="M6570" t="inlineStr"/>
      <c r="N6570" t="n">
        <v>5</v>
      </c>
      <c r="O6570" t="inlineStr">
        <is>
          <t>大会员</t>
        </is>
      </c>
      <c r="P6570" t="inlineStr"/>
      <c r="Q6570" t="inlineStr"/>
    </row>
    <row r="6571">
      <c r="A6571" t="inlineStr">
        <is>
          <t>401742377</t>
        </is>
      </c>
      <c r="B6571" t="inlineStr">
        <is>
          <t>3894518938</t>
        </is>
      </c>
      <c r="C6571" t="inlineStr">
        <is>
          <t>一笑奈何dx</t>
        </is>
      </c>
      <c r="D6571" t="n">
        <v>1065</v>
      </c>
      <c r="E6571" t="inlineStr">
        <is>
          <t>懂了，派蒙在老子嘴里</t>
        </is>
      </c>
      <c r="F6571" t="n">
        <v>1</v>
      </c>
      <c r="G6571" t="inlineStr">
        <is>
          <t>0</t>
        </is>
      </c>
      <c r="H6571" t="inlineStr">
        <is>
          <t>2021-01-01 12:24:48</t>
        </is>
      </c>
      <c r="I6571" t="n">
        <v>64</v>
      </c>
      <c r="J6571" t="inlineStr">
        <is>
          <t>未知</t>
        </is>
      </c>
      <c r="K6571" t="inlineStr">
        <is>
          <t>106174813</t>
        </is>
      </c>
      <c r="L6571" t="inlineStr">
        <is>
          <t>男</t>
        </is>
      </c>
      <c r="M6571" t="inlineStr">
        <is>
          <t>I need you help.I can't fight this forever</t>
        </is>
      </c>
      <c r="N6571" t="n">
        <v>5</v>
      </c>
      <c r="O6571" t="inlineStr"/>
      <c r="P6571" t="inlineStr"/>
      <c r="Q6571" t="inlineStr"/>
    </row>
    <row r="6572">
      <c r="A6572" t="inlineStr">
        <is>
          <t>401742377</t>
        </is>
      </c>
      <c r="B6572" t="inlineStr">
        <is>
          <t>3894518894</t>
        </is>
      </c>
      <c r="C6572" t="inlineStr">
        <is>
          <t>3Strikes</t>
        </is>
      </c>
      <c r="D6572" t="n">
        <v>1063</v>
      </c>
      <c r="E6572" t="inlineStr">
        <is>
          <t>那新的一年能给我个卢老爷吗，抽常规池都把天空套给凑齐了。</t>
        </is>
      </c>
      <c r="F6572" t="n">
        <v>0</v>
      </c>
      <c r="G6572" t="inlineStr">
        <is>
          <t>0</t>
        </is>
      </c>
      <c r="H6572" t="inlineStr">
        <is>
          <t>2021-01-01 12:24:47</t>
        </is>
      </c>
      <c r="I6572" t="n">
        <v>0</v>
      </c>
      <c r="J6572" t="inlineStr">
        <is>
          <t>未知</t>
        </is>
      </c>
      <c r="K6572" t="inlineStr">
        <is>
          <t>163079548</t>
        </is>
      </c>
      <c r="L6572" t="inlineStr">
        <is>
          <t>女</t>
        </is>
      </c>
      <c r="M6572" t="inlineStr">
        <is>
          <t>这个人很懒，没个性签名。</t>
        </is>
      </c>
      <c r="N6572" t="n">
        <v>5</v>
      </c>
      <c r="O6572" t="inlineStr">
        <is>
          <t>年度大会员</t>
        </is>
      </c>
      <c r="P6572" t="inlineStr"/>
      <c r="Q6572" t="inlineStr"/>
    </row>
    <row r="6573">
      <c r="A6573" t="inlineStr">
        <is>
          <t>401742377</t>
        </is>
      </c>
      <c r="B6573" t="inlineStr">
        <is>
          <t>3894526413</t>
        </is>
      </c>
      <c r="C6573" t="inlineStr">
        <is>
          <t>改名也中不了奖呜呜</t>
        </is>
      </c>
      <c r="D6573" t="n">
        <v>1062</v>
      </c>
      <c r="E6573" t="inlineStr">
        <is>
          <t>来了～(￣▽￣～)~</t>
        </is>
      </c>
      <c r="F6573" t="n">
        <v>0</v>
      </c>
      <c r="G6573" t="inlineStr">
        <is>
          <t>0</t>
        </is>
      </c>
      <c r="H6573" t="inlineStr">
        <is>
          <t>2021-01-01 12:24:45</t>
        </is>
      </c>
      <c r="I6573" t="n">
        <v>0</v>
      </c>
      <c r="J6573" t="inlineStr">
        <is>
          <t>未知</t>
        </is>
      </c>
      <c r="K6573" t="inlineStr">
        <is>
          <t>479087732</t>
        </is>
      </c>
      <c r="L6573" t="inlineStr">
        <is>
          <t>保密</t>
        </is>
      </c>
      <c r="M6573" t="inlineStr"/>
      <c r="N6573" t="n">
        <v>4</v>
      </c>
      <c r="O6573" t="inlineStr"/>
      <c r="P6573" t="inlineStr"/>
      <c r="Q6573" t="inlineStr"/>
    </row>
    <row r="6574">
      <c r="A6574" t="inlineStr">
        <is>
          <t>401742377</t>
        </is>
      </c>
      <c r="B6574" t="inlineStr">
        <is>
          <t>3894518844</t>
        </is>
      </c>
      <c r="C6574" t="inlineStr">
        <is>
          <t>WarmaOfficial</t>
        </is>
      </c>
      <c r="D6574" t="n">
        <v>1</v>
      </c>
      <c r="E6574" t="inlineStr">
        <is>
          <t>假的，不信你现在过来看看</t>
        </is>
      </c>
      <c r="F6574" t="n">
        <v>0</v>
      </c>
      <c r="G6574" t="inlineStr">
        <is>
          <t>3894518844</t>
        </is>
      </c>
      <c r="H6574" t="inlineStr">
        <is>
          <t>2021-01-01 12:24:45</t>
        </is>
      </c>
      <c r="I6574" t="n">
        <v>0</v>
      </c>
      <c r="J6574" t="inlineStr">
        <is>
          <t>未知</t>
        </is>
      </c>
      <c r="K6574" t="inlineStr">
        <is>
          <t>472335375</t>
        </is>
      </c>
      <c r="L6574" t="inlineStr">
        <is>
          <t>保密</t>
        </is>
      </c>
      <c r="M6574" t="inlineStr">
        <is>
          <t>带着什么目的点进来了呢~</t>
        </is>
      </c>
      <c r="N6574" t="n">
        <v>5</v>
      </c>
      <c r="O6574" t="inlineStr">
        <is>
          <t>大会员</t>
        </is>
      </c>
      <c r="P6574" t="inlineStr">
        <is>
          <t>崩坏3·天穹流星</t>
        </is>
      </c>
      <c r="Q6574" t="inlineStr">
        <is>
          <t>崩坏3·天穹流星</t>
        </is>
      </c>
    </row>
    <row r="6575">
      <c r="A6575" t="inlineStr">
        <is>
          <t>401742377</t>
        </is>
      </c>
      <c r="B6575" t="inlineStr">
        <is>
          <t>3894518796</t>
        </is>
      </c>
      <c r="C6575" t="inlineStr">
        <is>
          <t>灬妃真</t>
        </is>
      </c>
      <c r="D6575" t="n">
        <v>-1</v>
      </c>
      <c r="E6575" t="inlineStr">
        <is>
          <t>脚踩N条船，可要想好先抬哪只脚～[原神_暗中观察]</t>
        </is>
      </c>
      <c r="F6575" t="n">
        <v>0</v>
      </c>
      <c r="G6575" t="inlineStr">
        <is>
          <t>3894518796</t>
        </is>
      </c>
      <c r="H6575" t="inlineStr">
        <is>
          <t>2021-01-01 12:24:43</t>
        </is>
      </c>
      <c r="I6575" t="n">
        <v>3</v>
      </c>
      <c r="J6575" t="inlineStr">
        <is>
          <t>未知</t>
        </is>
      </c>
      <c r="K6575" t="inlineStr">
        <is>
          <t>14966070</t>
        </is>
      </c>
      <c r="L6575" t="inlineStr">
        <is>
          <t>女</t>
        </is>
      </c>
      <c r="M6575" t="inlineStr">
        <is>
          <t>(｡••｡)⸝ෆ⃛⸜(｡••｡)</t>
        </is>
      </c>
      <c r="N6575" t="n">
        <v>5</v>
      </c>
      <c r="O6575" t="inlineStr">
        <is>
          <t>年度大会员</t>
        </is>
      </c>
      <c r="P6575" t="inlineStr">
        <is>
          <t>#EveOneCat</t>
        </is>
      </c>
      <c r="Q6575" t="inlineStr">
        <is>
          <t>#EveOneCat</t>
        </is>
      </c>
    </row>
    <row r="6576">
      <c r="A6576" t="inlineStr">
        <is>
          <t>401742377</t>
        </is>
      </c>
      <c r="B6576" t="inlineStr">
        <is>
          <t>3894518732</t>
        </is>
      </c>
      <c r="C6576" t="inlineStr">
        <is>
          <t>七杀命啊</t>
        </is>
      </c>
      <c r="D6576" t="n">
        <v>1060</v>
      </c>
      <c r="E6576" t="inlineStr">
        <is>
          <t>新年快乐，顺便拉低中奖率</t>
        </is>
      </c>
      <c r="F6576" t="n">
        <v>0</v>
      </c>
      <c r="G6576" t="inlineStr">
        <is>
          <t>0</t>
        </is>
      </c>
      <c r="H6576" t="inlineStr">
        <is>
          <t>2021-01-01 12:24:41</t>
        </is>
      </c>
      <c r="I6576" t="n">
        <v>0</v>
      </c>
      <c r="J6576" t="inlineStr">
        <is>
          <t>未知</t>
        </is>
      </c>
      <c r="K6576" t="inlineStr">
        <is>
          <t>385676720</t>
        </is>
      </c>
      <c r="L6576" t="inlineStr">
        <is>
          <t>保密</t>
        </is>
      </c>
      <c r="M6576" t="inlineStr"/>
      <c r="N6576" t="n">
        <v>4</v>
      </c>
      <c r="O6576" t="inlineStr">
        <is>
          <t>大会员</t>
        </is>
      </c>
      <c r="P6576" t="inlineStr">
        <is>
          <t>碧蓝航线2020</t>
        </is>
      </c>
      <c r="Q6576" t="inlineStr">
        <is>
          <t>碧蓝航线2020</t>
        </is>
      </c>
    </row>
    <row r="6577">
      <c r="A6577" t="inlineStr">
        <is>
          <t>401742377</t>
        </is>
      </c>
      <c r="B6577" t="inlineStr">
        <is>
          <t>3894526287</t>
        </is>
      </c>
      <c r="C6577" t="inlineStr">
        <is>
          <t>梦中秋霞</t>
        </is>
      </c>
      <c r="D6577" t="n">
        <v>-1</v>
      </c>
      <c r="E6577" t="inlineStr">
        <is>
          <t>合着架空世界你还挺自豪?[疑惑]</t>
        </is>
      </c>
      <c r="F6577" t="n">
        <v>0</v>
      </c>
      <c r="G6577" t="inlineStr">
        <is>
          <t>3894526287</t>
        </is>
      </c>
      <c r="H6577" t="inlineStr">
        <is>
          <t>2021-01-01 12:24:41</t>
        </is>
      </c>
      <c r="I6577" t="n">
        <v>1</v>
      </c>
      <c r="J6577" t="inlineStr">
        <is>
          <t>未知</t>
        </is>
      </c>
      <c r="K6577" t="inlineStr">
        <is>
          <t>85427378</t>
        </is>
      </c>
      <c r="L6577" t="inlineStr">
        <is>
          <t>保密</t>
        </is>
      </c>
      <c r="M6577" t="inlineStr"/>
      <c r="N6577" t="n">
        <v>5</v>
      </c>
      <c r="O6577" t="inlineStr">
        <is>
          <t>大会员</t>
        </is>
      </c>
      <c r="P6577" t="inlineStr">
        <is>
          <t>良辰美景·不问天</t>
        </is>
      </c>
      <c r="Q6577" t="inlineStr">
        <is>
          <t>良辰美景·不问天</t>
        </is>
      </c>
    </row>
    <row r="6578">
      <c r="A6578" t="inlineStr">
        <is>
          <t>401742377</t>
        </is>
      </c>
      <c r="B6578" t="inlineStr">
        <is>
          <t>3894526263</t>
        </is>
      </c>
      <c r="C6578" t="inlineStr">
        <is>
          <t>励志的EAST</t>
        </is>
      </c>
      <c r="D6578" t="n">
        <v>1059</v>
      </c>
      <c r="E6578" t="inlineStr">
        <is>
          <t>[doge]</t>
        </is>
      </c>
      <c r="F6578" t="n">
        <v>0</v>
      </c>
      <c r="G6578" t="inlineStr">
        <is>
          <t>0</t>
        </is>
      </c>
      <c r="H6578" t="inlineStr">
        <is>
          <t>2021-01-01 12:24:40</t>
        </is>
      </c>
      <c r="I6578" t="n">
        <v>0</v>
      </c>
      <c r="J6578" t="inlineStr">
        <is>
          <t>未知</t>
        </is>
      </c>
      <c r="K6578" t="inlineStr">
        <is>
          <t>81859236</t>
        </is>
      </c>
      <c r="L6578" t="inlineStr">
        <is>
          <t>保密</t>
        </is>
      </c>
      <c r="M6578" t="inlineStr">
        <is>
          <t>春观夜樱，夏望繁星；秋赏满月，冬会初雪。                 -----------《浪客剑心》</t>
        </is>
      </c>
      <c r="N6578" t="n">
        <v>5</v>
      </c>
      <c r="O6578" t="inlineStr">
        <is>
          <t>年度大会员</t>
        </is>
      </c>
      <c r="P6578" t="inlineStr"/>
      <c r="Q6578" t="inlineStr"/>
    </row>
    <row r="6579">
      <c r="A6579" t="inlineStr">
        <is>
          <t>401742377</t>
        </is>
      </c>
      <c r="B6579" t="inlineStr">
        <is>
          <t>3894521142</t>
        </is>
      </c>
      <c r="C6579" t="inlineStr">
        <is>
          <t>Quin始皇派蒙</t>
        </is>
      </c>
      <c r="D6579" t="n">
        <v>1058</v>
      </c>
      <c r="E6579" t="inlineStr">
        <is>
          <t>来当个分母[OK]</t>
        </is>
      </c>
      <c r="F6579" t="n">
        <v>0</v>
      </c>
      <c r="G6579" t="inlineStr">
        <is>
          <t>0</t>
        </is>
      </c>
      <c r="H6579" t="inlineStr">
        <is>
          <t>2021-01-01 12:24:38</t>
        </is>
      </c>
      <c r="I6579" t="n">
        <v>0</v>
      </c>
      <c r="J6579" t="inlineStr">
        <is>
          <t>未知</t>
        </is>
      </c>
      <c r="K6579" t="inlineStr">
        <is>
          <t>20094366</t>
        </is>
      </c>
      <c r="L6579" t="inlineStr">
        <is>
          <t>保密</t>
        </is>
      </c>
      <c r="M6579" t="inlineStr"/>
      <c r="N6579" t="n">
        <v>5</v>
      </c>
      <c r="O6579" t="inlineStr">
        <is>
          <t>年度大会员</t>
        </is>
      </c>
      <c r="P6579" t="inlineStr"/>
      <c r="Q6579" t="inlineStr"/>
    </row>
    <row r="6580">
      <c r="A6580" t="inlineStr">
        <is>
          <t>401742377</t>
        </is>
      </c>
      <c r="B6580" t="inlineStr">
        <is>
          <t>3894521097</t>
        </is>
      </c>
      <c r="C6580" t="inlineStr">
        <is>
          <t>黑白-Saber</t>
        </is>
      </c>
      <c r="D6580" t="n">
        <v>1057</v>
      </c>
      <c r="E6580" t="inlineStr">
        <is>
          <t>新年。。。。。。[妙啊]</t>
        </is>
      </c>
      <c r="F6580" t="n">
        <v>0</v>
      </c>
      <c r="G6580" t="inlineStr">
        <is>
          <t>0</t>
        </is>
      </c>
      <c r="H6580" t="inlineStr">
        <is>
          <t>2021-01-01 12:24:37</t>
        </is>
      </c>
      <c r="I6580" t="n">
        <v>0</v>
      </c>
      <c r="J6580" t="inlineStr">
        <is>
          <t>未知</t>
        </is>
      </c>
      <c r="K6580" t="inlineStr">
        <is>
          <t>480657909</t>
        </is>
      </c>
      <c r="L6580" t="inlineStr">
        <is>
          <t>保密</t>
        </is>
      </c>
      <c r="M6580" t="inlineStr"/>
      <c r="N6580" t="n">
        <v>4</v>
      </c>
      <c r="O6580" t="inlineStr"/>
      <c r="P6580" t="inlineStr"/>
      <c r="Q6580" t="inlineStr"/>
    </row>
    <row r="6581">
      <c r="A6581" t="inlineStr">
        <is>
          <t>401742377</t>
        </is>
      </c>
      <c r="B6581" t="inlineStr">
        <is>
          <t>3894521076</t>
        </is>
      </c>
      <c r="C6581" t="inlineStr">
        <is>
          <t>梦见白天</t>
        </is>
      </c>
      <c r="D6581" t="n">
        <v>1056</v>
      </c>
      <c r="E6581" t="inlineStr">
        <is>
          <t>中了就来648[OK]</t>
        </is>
      </c>
      <c r="F6581" t="n">
        <v>0</v>
      </c>
      <c r="G6581" t="inlineStr">
        <is>
          <t>0</t>
        </is>
      </c>
      <c r="H6581" t="inlineStr">
        <is>
          <t>2021-01-01 12:24:36</t>
        </is>
      </c>
      <c r="I6581" t="n">
        <v>0</v>
      </c>
      <c r="J6581" t="inlineStr">
        <is>
          <t>未知</t>
        </is>
      </c>
      <c r="K6581" t="inlineStr">
        <is>
          <t>87238325</t>
        </is>
      </c>
      <c r="L6581" t="inlineStr">
        <is>
          <t>保密</t>
        </is>
      </c>
      <c r="M6581" t="inlineStr">
        <is>
          <t>everything never in my heart</t>
        </is>
      </c>
      <c r="N6581" t="n">
        <v>5</v>
      </c>
      <c r="O6581" t="inlineStr">
        <is>
          <t>年度大会员</t>
        </is>
      </c>
      <c r="P6581" t="inlineStr"/>
      <c r="Q6581" t="inlineStr"/>
    </row>
    <row r="6582">
      <c r="A6582" t="inlineStr">
        <is>
          <t>401742377</t>
        </is>
      </c>
      <c r="B6582" t="inlineStr">
        <is>
          <t>3894521061</t>
        </is>
      </c>
      <c r="C6582" t="inlineStr">
        <is>
          <t>猫猫头咸鱼</t>
        </is>
      </c>
      <c r="D6582" t="n">
        <v>1055</v>
      </c>
      <c r="E6582" t="inlineStr">
        <is>
          <t>官方偷窥我想得到的五星（常驻），那就祝我俩一起来吧[doge]</t>
        </is>
      </c>
      <c r="F6582" t="n">
        <v>0</v>
      </c>
      <c r="G6582" t="inlineStr">
        <is>
          <t>0</t>
        </is>
      </c>
      <c r="H6582" t="inlineStr">
        <is>
          <t>2021-01-01 12:24:35</t>
        </is>
      </c>
      <c r="I6582" t="n">
        <v>1</v>
      </c>
      <c r="J6582" t="inlineStr">
        <is>
          <t>未知</t>
        </is>
      </c>
      <c r="K6582" t="inlineStr">
        <is>
          <t>13771310</t>
        </is>
      </c>
      <c r="L6582" t="inlineStr">
        <is>
          <t>女</t>
        </is>
      </c>
      <c r="M6582" t="inlineStr">
        <is>
          <t>普普通通热评怪，主要玩原神pcr赛马娘坎公</t>
        </is>
      </c>
      <c r="N6582" t="n">
        <v>5</v>
      </c>
      <c r="O6582" t="inlineStr">
        <is>
          <t>大会员</t>
        </is>
      </c>
      <c r="P6582" t="inlineStr">
        <is>
          <t>原神-海浪</t>
        </is>
      </c>
      <c r="Q6582" t="inlineStr"/>
    </row>
    <row r="6583">
      <c r="A6583" t="inlineStr">
        <is>
          <t>401742377</t>
        </is>
      </c>
      <c r="B6583" t="inlineStr">
        <is>
          <t>3894526102</t>
        </is>
      </c>
      <c r="C6583" t="inlineStr">
        <is>
          <t>别把舍不得当成离不开</t>
        </is>
      </c>
      <c r="D6583" t="n">
        <v>1054</v>
      </c>
      <c r="E6583" t="inlineStr">
        <is>
          <t>别尬黑，毕竟高贵的架空世界[doge]</t>
        </is>
      </c>
      <c r="F6583" t="n">
        <v>0</v>
      </c>
      <c r="G6583" t="inlineStr">
        <is>
          <t>0</t>
        </is>
      </c>
      <c r="H6583" t="inlineStr">
        <is>
          <t>2021-01-01 12:24:35</t>
        </is>
      </c>
      <c r="I6583" t="n">
        <v>0</v>
      </c>
      <c r="J6583" t="inlineStr">
        <is>
          <t>未知</t>
        </is>
      </c>
      <c r="K6583" t="inlineStr">
        <is>
          <t>15499657</t>
        </is>
      </c>
      <c r="L6583" t="inlineStr">
        <is>
          <t>保密</t>
        </is>
      </c>
      <c r="M6583" t="inlineStr"/>
      <c r="N6583" t="n">
        <v>4</v>
      </c>
      <c r="O6583" t="inlineStr">
        <is>
          <t>年度大会员</t>
        </is>
      </c>
      <c r="P6583" t="inlineStr">
        <is>
          <t>原神-海浪</t>
        </is>
      </c>
      <c r="Q6583" t="inlineStr"/>
    </row>
    <row r="6584">
      <c r="A6584" t="inlineStr">
        <is>
          <t>401742377</t>
        </is>
      </c>
      <c r="B6584" t="inlineStr">
        <is>
          <t>3894518538</t>
        </is>
      </c>
      <c r="C6584" t="inlineStr">
        <is>
          <t>李子辰</t>
        </is>
      </c>
      <c r="D6584" t="n">
        <v>1053</v>
      </c>
      <c r="E6584" t="inlineStr">
        <is>
          <t>我要原石</t>
        </is>
      </c>
      <c r="F6584" t="n">
        <v>0</v>
      </c>
      <c r="G6584" t="inlineStr">
        <is>
          <t>0</t>
        </is>
      </c>
      <c r="H6584" t="inlineStr">
        <is>
          <t>2021-01-01 12:24:34</t>
        </is>
      </c>
      <c r="I6584" t="n">
        <v>0</v>
      </c>
      <c r="J6584" t="inlineStr">
        <is>
          <t>未知</t>
        </is>
      </c>
      <c r="K6584" t="inlineStr">
        <is>
          <t>9988135</t>
        </is>
      </c>
      <c r="L6584" t="inlineStr">
        <is>
          <t>男</t>
        </is>
      </c>
      <c r="M6584" t="inlineStr"/>
      <c r="N6584" t="n">
        <v>6</v>
      </c>
      <c r="O6584" t="inlineStr">
        <is>
          <t>年度大会员</t>
        </is>
      </c>
      <c r="P6584" t="inlineStr">
        <is>
          <t>BW2020</t>
        </is>
      </c>
      <c r="Q6584" t="inlineStr">
        <is>
          <t>BW2020</t>
        </is>
      </c>
    </row>
    <row r="6585">
      <c r="A6585" t="inlineStr">
        <is>
          <t>401742377</t>
        </is>
      </c>
      <c r="B6585" t="inlineStr">
        <is>
          <t>3894518521</t>
        </is>
      </c>
      <c r="C6585" t="inlineStr">
        <is>
          <t>莫问往来</t>
        </is>
      </c>
      <c r="D6585" t="n">
        <v>-1</v>
      </c>
      <c r="E6585" t="inlineStr">
        <is>
          <t>.哈哈，运营策划真是内鬼本鬼，开服仨月把以后能踩的雷都埋到家门口，就等哪天一不注意全家升天。</t>
        </is>
      </c>
      <c r="F6585" t="n">
        <v>0</v>
      </c>
      <c r="G6585" t="inlineStr">
        <is>
          <t>3894518521</t>
        </is>
      </c>
      <c r="H6585" t="inlineStr">
        <is>
          <t>2021-01-01 12:24:33</t>
        </is>
      </c>
      <c r="I6585" t="n">
        <v>94</v>
      </c>
      <c r="J6585" t="inlineStr">
        <is>
          <t>未知</t>
        </is>
      </c>
      <c r="K6585" t="inlineStr">
        <is>
          <t>32901273</t>
        </is>
      </c>
      <c r="L6585" t="inlineStr">
        <is>
          <t>保密</t>
        </is>
      </c>
      <c r="M6585" t="inlineStr"/>
      <c r="N6585" t="n">
        <v>6</v>
      </c>
      <c r="O6585" t="inlineStr">
        <is>
          <t>年度大会员</t>
        </is>
      </c>
      <c r="P6585" t="inlineStr"/>
      <c r="Q6585" t="inlineStr"/>
    </row>
    <row r="6586">
      <c r="A6586" t="inlineStr">
        <is>
          <t>401742377</t>
        </is>
      </c>
      <c r="B6586" t="inlineStr">
        <is>
          <t>3894520940</t>
        </is>
      </c>
      <c r="C6586" t="inlineStr">
        <is>
          <t>风月夏晨</t>
        </is>
      </c>
      <c r="D6586" t="n">
        <v>1052</v>
      </c>
      <c r="E6586" t="inlineStr">
        <is>
          <t>1</t>
        </is>
      </c>
      <c r="F6586" t="n">
        <v>0</v>
      </c>
      <c r="G6586" t="inlineStr">
        <is>
          <t>0</t>
        </is>
      </c>
      <c r="H6586" t="inlineStr">
        <is>
          <t>2021-01-01 12:24:31</t>
        </is>
      </c>
      <c r="I6586" t="n">
        <v>0</v>
      </c>
      <c r="J6586" t="inlineStr">
        <is>
          <t>未知</t>
        </is>
      </c>
      <c r="K6586" t="inlineStr">
        <is>
          <t>244791407</t>
        </is>
      </c>
      <c r="L6586" t="inlineStr">
        <is>
          <t>男</t>
        </is>
      </c>
      <c r="M6586" t="inlineStr">
        <is>
          <t>游戏过程的快乐(战争雷霆，战意，魔兽争霸3冰封王座，原神，边缘世界，群星，300英雄，最后海王星永垂不朽哟)</t>
        </is>
      </c>
      <c r="N6586" t="n">
        <v>5</v>
      </c>
      <c r="O6586" t="inlineStr">
        <is>
          <t>年度大会员</t>
        </is>
      </c>
      <c r="P6586" t="inlineStr"/>
      <c r="Q6586" t="inlineStr"/>
    </row>
    <row r="6587">
      <c r="A6587" t="inlineStr">
        <is>
          <t>401742377</t>
        </is>
      </c>
      <c r="B6587" t="inlineStr">
        <is>
          <t>3894518436</t>
        </is>
      </c>
      <c r="C6587" t="inlineStr">
        <is>
          <t>求打轻点</t>
        </is>
      </c>
      <c r="D6587" t="n">
        <v>-1</v>
      </c>
      <c r="E6587" t="inlineStr">
        <is>
          <t>单人打一分半，然后联机最快也要七分钟，还经常打不过[无语]</t>
        </is>
      </c>
      <c r="F6587" t="n">
        <v>0</v>
      </c>
      <c r="G6587" t="inlineStr">
        <is>
          <t>3894518436</t>
        </is>
      </c>
      <c r="H6587" t="inlineStr">
        <is>
          <t>2021-01-01 12:24:31</t>
        </is>
      </c>
      <c r="I6587" t="n">
        <v>0</v>
      </c>
      <c r="J6587" t="inlineStr">
        <is>
          <t>未知</t>
        </is>
      </c>
      <c r="K6587" t="inlineStr">
        <is>
          <t>161857165</t>
        </is>
      </c>
      <c r="L6587" t="inlineStr">
        <is>
          <t>保密</t>
        </is>
      </c>
      <c r="M6587" t="inlineStr">
        <is>
          <t>他说要和聪明人讲话</t>
        </is>
      </c>
      <c r="N6587" t="n">
        <v>5</v>
      </c>
      <c r="O6587" t="inlineStr">
        <is>
          <t>大会员</t>
        </is>
      </c>
      <c r="P6587" t="inlineStr"/>
      <c r="Q6587" t="inlineStr"/>
    </row>
    <row r="6588">
      <c r="A6588" t="inlineStr">
        <is>
          <t>401742377</t>
        </is>
      </c>
      <c r="B6588" t="inlineStr">
        <is>
          <t>3894520904</t>
        </is>
      </c>
      <c r="C6588" t="inlineStr">
        <is>
          <t>幽蓝彼岸</t>
        </is>
      </c>
      <c r="D6588" t="n">
        <v>-1</v>
      </c>
      <c r="E6588" t="inlineStr">
        <is>
          <t>哈哈哈！我有七七[妙啊]鸡什么的根本不需要[歪嘴]</t>
        </is>
      </c>
      <c r="F6588" t="n">
        <v>0</v>
      </c>
      <c r="G6588" t="inlineStr">
        <is>
          <t>3894520904</t>
        </is>
      </c>
      <c r="H6588" t="inlineStr">
        <is>
          <t>2021-01-01 12:24:30</t>
        </is>
      </c>
      <c r="I6588" t="n">
        <v>1</v>
      </c>
      <c r="J6588" t="inlineStr">
        <is>
          <t>未知</t>
        </is>
      </c>
      <c r="K6588" t="inlineStr">
        <is>
          <t>174864986</t>
        </is>
      </c>
      <c r="L6588" t="inlineStr">
        <is>
          <t>男</t>
        </is>
      </c>
      <c r="M6588" t="inlineStr">
        <is>
          <t>一花一世界，一梦一千年</t>
        </is>
      </c>
      <c r="N6588" t="n">
        <v>5</v>
      </c>
      <c r="O6588" t="inlineStr"/>
      <c r="P6588" t="inlineStr">
        <is>
          <t>原神-海浪</t>
        </is>
      </c>
      <c r="Q6588" t="inlineStr"/>
    </row>
    <row r="6589">
      <c r="A6589" t="inlineStr">
        <is>
          <t>401742377</t>
        </is>
      </c>
      <c r="B6589" t="inlineStr">
        <is>
          <t>3894525936</t>
        </is>
      </c>
      <c r="C6589" t="inlineStr">
        <is>
          <t>前进吧码奴</t>
        </is>
      </c>
      <c r="D6589" t="n">
        <v>1051</v>
      </c>
      <c r="E6589" t="inlineStr">
        <is>
          <t>https://b23.tv/AWP5wJ
各位新年快乐</t>
        </is>
      </c>
      <c r="F6589" t="n">
        <v>0</v>
      </c>
      <c r="G6589" t="inlineStr">
        <is>
          <t>0</t>
        </is>
      </c>
      <c r="H6589" t="inlineStr">
        <is>
          <t>2021-01-01 12:24:29</t>
        </is>
      </c>
      <c r="I6589" t="n">
        <v>0</v>
      </c>
      <c r="J6589" t="inlineStr">
        <is>
          <t>未知</t>
        </is>
      </c>
      <c r="K6589" t="inlineStr">
        <is>
          <t>301152742</t>
        </is>
      </c>
      <c r="L6589" t="inlineStr">
        <is>
          <t>保密</t>
        </is>
      </c>
      <c r="M6589" t="inlineStr"/>
      <c r="N6589" t="n">
        <v>5</v>
      </c>
      <c r="O6589" t="inlineStr">
        <is>
          <t>年度大会员</t>
        </is>
      </c>
      <c r="P6589" t="inlineStr"/>
      <c r="Q6589" t="inlineStr"/>
    </row>
    <row r="6590">
      <c r="A6590" t="inlineStr">
        <is>
          <t>401742377</t>
        </is>
      </c>
      <c r="B6590" t="inlineStr">
        <is>
          <t>3894520828</t>
        </is>
      </c>
      <c r="C6590" t="inlineStr">
        <is>
          <t>世界地图前的电风扇</t>
        </is>
      </c>
      <c r="D6590" t="n">
        <v>1050</v>
      </c>
      <c r="E6590" t="inlineStr">
        <is>
          <t>新年快乐</t>
        </is>
      </c>
      <c r="F6590" t="n">
        <v>0</v>
      </c>
      <c r="G6590" t="inlineStr">
        <is>
          <t>0</t>
        </is>
      </c>
      <c r="H6590" t="inlineStr">
        <is>
          <t>2021-01-01 12:24:27</t>
        </is>
      </c>
      <c r="I6590" t="n">
        <v>0</v>
      </c>
      <c r="J6590" t="inlineStr">
        <is>
          <t>未知</t>
        </is>
      </c>
      <c r="K6590" t="inlineStr">
        <is>
          <t>33286237</t>
        </is>
      </c>
      <c r="L6590" t="inlineStr">
        <is>
          <t>男</t>
        </is>
      </c>
      <c r="M6590" t="inlineStr">
        <is>
          <t>这个人就是很神秘，就是不知道写什么(●°u°●)​ 」</t>
        </is>
      </c>
      <c r="N6590" t="n">
        <v>6</v>
      </c>
      <c r="O6590" t="inlineStr">
        <is>
          <t>年度大会员</t>
        </is>
      </c>
      <c r="P6590" t="inlineStr"/>
      <c r="Q6590" t="inlineStr"/>
    </row>
    <row r="6591">
      <c r="A6591" t="inlineStr">
        <is>
          <t>401742377</t>
        </is>
      </c>
      <c r="B6591" t="inlineStr">
        <is>
          <t>3894518340</t>
        </is>
      </c>
      <c r="C6591" t="inlineStr">
        <is>
          <t>御坂10286号</t>
        </is>
      </c>
      <c r="D6591" t="n">
        <v>-1</v>
      </c>
      <c r="E6591" t="inlineStr">
        <is>
          <t>回复 @匿名332288 :合着“外国过节抽奖违背架空世界观念”到“我国过节抽奖不违背架空世界观念，得骂架空世界”就可以自豪了是吧？</t>
        </is>
      </c>
      <c r="F6591" t="n">
        <v>0</v>
      </c>
      <c r="G6591" t="inlineStr">
        <is>
          <t>3894511283</t>
        </is>
      </c>
      <c r="H6591" t="inlineStr">
        <is>
          <t>2021-01-01 12:24:27</t>
        </is>
      </c>
      <c r="I6591" t="n">
        <v>2</v>
      </c>
      <c r="J6591" t="inlineStr">
        <is>
          <t>未知</t>
        </is>
      </c>
      <c r="K6591" t="inlineStr">
        <is>
          <t>16765891</t>
        </is>
      </c>
      <c r="L6591" t="inlineStr">
        <is>
          <t>男</t>
        </is>
      </c>
      <c r="M6591" t="inlineStr">
        <is>
          <t>总结一下这个人：
劝人突出一个卑微，怼人突出一个找理，认错必须做到诚恳。
垃圾第五玩家一枚我喜欢你啊啊啊铃白瑞树。</t>
        </is>
      </c>
      <c r="N6591" t="n">
        <v>5</v>
      </c>
      <c r="O6591" t="inlineStr">
        <is>
          <t>大会员</t>
        </is>
      </c>
      <c r="P6591" t="inlineStr"/>
      <c r="Q6591" t="inlineStr">
        <is>
          <t>明日方舟</t>
        </is>
      </c>
    </row>
    <row r="6592">
      <c r="A6592" t="inlineStr">
        <is>
          <t>401742377</t>
        </is>
      </c>
      <c r="B6592" t="inlineStr">
        <is>
          <t>3894518309</t>
        </is>
      </c>
      <c r="C6592" t="inlineStr">
        <is>
          <t>影逸残月</t>
        </is>
      </c>
      <c r="D6592" t="n">
        <v>1049</v>
      </c>
      <c r="E6592" t="inlineStr">
        <is>
          <t>[OK][OK]</t>
        </is>
      </c>
      <c r="F6592" t="n">
        <v>0</v>
      </c>
      <c r="G6592" t="inlineStr">
        <is>
          <t>0</t>
        </is>
      </c>
      <c r="H6592" t="inlineStr">
        <is>
          <t>2021-01-01 12:24:26</t>
        </is>
      </c>
      <c r="I6592" t="n">
        <v>0</v>
      </c>
      <c r="J6592" t="inlineStr">
        <is>
          <t>未知</t>
        </is>
      </c>
      <c r="K6592" t="inlineStr">
        <is>
          <t>28184695</t>
        </is>
      </c>
      <c r="L6592" t="inlineStr">
        <is>
          <t>保密</t>
        </is>
      </c>
      <c r="M6592" t="inlineStr"/>
      <c r="N6592" t="n">
        <v>5</v>
      </c>
      <c r="O6592" t="inlineStr"/>
      <c r="P6592" t="inlineStr"/>
      <c r="Q6592" t="inlineStr"/>
    </row>
    <row r="6593">
      <c r="A6593" t="inlineStr">
        <is>
          <t>401742377</t>
        </is>
      </c>
      <c r="B6593" t="inlineStr">
        <is>
          <t>3894518324</t>
        </is>
      </c>
      <c r="C6593" t="inlineStr">
        <is>
          <t>我秃了也月半了</t>
        </is>
      </c>
      <c r="D6593" t="n">
        <v>-1</v>
      </c>
      <c r="E6593" t="inlineStr">
        <is>
          <t>回复 @李瓦铁尔 :昨天跟朋友，俩可莉一个琴一个班尼特，刷了一小时直接搬空，我自己打反而打不过[笑哭][笑哭]</t>
        </is>
      </c>
      <c r="F6593" t="n">
        <v>0</v>
      </c>
      <c r="G6593" t="inlineStr">
        <is>
          <t>3894486550</t>
        </is>
      </c>
      <c r="H6593" t="inlineStr">
        <is>
          <t>2021-01-01 12:24:26</t>
        </is>
      </c>
      <c r="I6593" t="n">
        <v>1</v>
      </c>
      <c r="J6593" t="inlineStr">
        <is>
          <t>未知</t>
        </is>
      </c>
      <c r="K6593" t="inlineStr">
        <is>
          <t>383697323</t>
        </is>
      </c>
      <c r="L6593" t="inlineStr">
        <is>
          <t>保密</t>
        </is>
      </c>
      <c r="M6593" t="inlineStr"/>
      <c r="N6593" t="n">
        <v>5</v>
      </c>
      <c r="O6593" t="inlineStr">
        <is>
          <t>年度大会员</t>
        </is>
      </c>
      <c r="P6593" t="inlineStr"/>
      <c r="Q6593" t="inlineStr"/>
    </row>
    <row r="6594">
      <c r="A6594" t="inlineStr">
        <is>
          <t>401742377</t>
        </is>
      </c>
      <c r="B6594" t="inlineStr">
        <is>
          <t>3894520759</t>
        </is>
      </c>
      <c r="C6594" t="inlineStr">
        <is>
          <t>每当我静下来</t>
        </is>
      </c>
      <c r="D6594" t="n">
        <v>1048</v>
      </c>
      <c r="E6594" t="inlineStr">
        <is>
          <t>整天抽破烂，真恶心</t>
        </is>
      </c>
      <c r="F6594" t="n">
        <v>0</v>
      </c>
      <c r="G6594" t="inlineStr">
        <is>
          <t>0</t>
        </is>
      </c>
      <c r="H6594" t="inlineStr">
        <is>
          <t>2021-01-01 12:24:24</t>
        </is>
      </c>
      <c r="I6594" t="n">
        <v>0</v>
      </c>
      <c r="J6594" t="inlineStr">
        <is>
          <t>未知</t>
        </is>
      </c>
      <c r="K6594" t="inlineStr">
        <is>
          <t>104327255</t>
        </is>
      </c>
      <c r="L6594" t="inlineStr">
        <is>
          <t>男</t>
        </is>
      </c>
      <c r="M6594" t="inlineStr"/>
      <c r="N6594" t="n">
        <v>5</v>
      </c>
      <c r="O6594" t="inlineStr">
        <is>
          <t>年度大会员</t>
        </is>
      </c>
      <c r="P6594" t="inlineStr"/>
      <c r="Q6594" t="inlineStr"/>
    </row>
    <row r="6595">
      <c r="A6595" t="inlineStr">
        <is>
          <t>401742377</t>
        </is>
      </c>
      <c r="B6595" t="inlineStr">
        <is>
          <t>3894525784</t>
        </is>
      </c>
      <c r="C6595" t="inlineStr">
        <is>
          <t>PVP萌新</t>
        </is>
      </c>
      <c r="D6595" t="n">
        <v>1047</v>
      </c>
      <c r="E6595" t="inlineStr">
        <is>
          <t>新年快乐</t>
        </is>
      </c>
      <c r="F6595" t="n">
        <v>0</v>
      </c>
      <c r="G6595" t="inlineStr">
        <is>
          <t>0</t>
        </is>
      </c>
      <c r="H6595" t="inlineStr">
        <is>
          <t>2021-01-01 12:24:23</t>
        </is>
      </c>
      <c r="I6595" t="n">
        <v>0</v>
      </c>
      <c r="J6595" t="inlineStr">
        <is>
          <t>未知</t>
        </is>
      </c>
      <c r="K6595" t="inlineStr">
        <is>
          <t>371542666</t>
        </is>
      </c>
      <c r="L6595" t="inlineStr">
        <is>
          <t>男</t>
        </is>
      </c>
      <c r="M6595" t="inlineStr"/>
      <c r="N6595" t="n">
        <v>5</v>
      </c>
      <c r="O6595" t="inlineStr">
        <is>
          <t>大会员</t>
        </is>
      </c>
      <c r="P6595" t="inlineStr">
        <is>
          <t>明日方舟音律系列</t>
        </is>
      </c>
      <c r="Q6595" t="inlineStr">
        <is>
          <t>明日方舟音律系列</t>
        </is>
      </c>
    </row>
    <row r="6596">
      <c r="A6596" t="inlineStr">
        <is>
          <t>401742377</t>
        </is>
      </c>
      <c r="B6596" t="inlineStr">
        <is>
          <t>3894518129</t>
        </is>
      </c>
      <c r="C6596" t="inlineStr">
        <is>
          <t>她哪是搅动潮汐</t>
        </is>
      </c>
      <c r="D6596" t="n">
        <v>1046</v>
      </c>
      <c r="E6596" t="inlineStr">
        <is>
          <t>以后就叫你米扣油了[微笑]</t>
        </is>
      </c>
      <c r="F6596" t="n">
        <v>0</v>
      </c>
      <c r="G6596" t="inlineStr">
        <is>
          <t>0</t>
        </is>
      </c>
      <c r="H6596" t="inlineStr">
        <is>
          <t>2021-01-01 12:24:19</t>
        </is>
      </c>
      <c r="I6596" t="n">
        <v>0</v>
      </c>
      <c r="J6596" t="inlineStr">
        <is>
          <t>未知</t>
        </is>
      </c>
      <c r="K6596" t="inlineStr">
        <is>
          <t>8891347</t>
        </is>
      </c>
      <c r="L6596" t="inlineStr">
        <is>
          <t>保密</t>
        </is>
      </c>
      <c r="M6596" t="inlineStr"/>
      <c r="N6596" t="n">
        <v>5</v>
      </c>
      <c r="O6596" t="inlineStr">
        <is>
          <t>大会员</t>
        </is>
      </c>
      <c r="P6596" t="inlineStr"/>
      <c r="Q6596" t="inlineStr"/>
    </row>
    <row r="6597">
      <c r="A6597" t="inlineStr">
        <is>
          <t>401742377</t>
        </is>
      </c>
      <c r="B6597" t="inlineStr">
        <is>
          <t>3894525640</t>
        </is>
      </c>
      <c r="C6597" t="inlineStr">
        <is>
          <t>千殇灬慕雪</t>
        </is>
      </c>
      <c r="D6597" t="n">
        <v>-1</v>
      </c>
      <c r="E6597" t="inlineStr">
        <is>
          <t>单刷不到一分钟就能打完，没必要联机的</t>
        </is>
      </c>
      <c r="F6597" t="n">
        <v>0</v>
      </c>
      <c r="G6597" t="inlineStr">
        <is>
          <t>3894525640</t>
        </is>
      </c>
      <c r="H6597" t="inlineStr">
        <is>
          <t>2021-01-01 12:24:19</t>
        </is>
      </c>
      <c r="I6597" t="n">
        <v>0</v>
      </c>
      <c r="J6597" t="inlineStr">
        <is>
          <t>未知</t>
        </is>
      </c>
      <c r="K6597" t="inlineStr">
        <is>
          <t>33728000</t>
        </is>
      </c>
      <c r="L6597" t="inlineStr">
        <is>
          <t>保密</t>
        </is>
      </c>
      <c r="M6597" t="inlineStr"/>
      <c r="N6597" t="n">
        <v>5</v>
      </c>
      <c r="O6597" t="inlineStr">
        <is>
          <t>大会员</t>
        </is>
      </c>
      <c r="P6597" t="inlineStr">
        <is>
          <t>三周年恋曲</t>
        </is>
      </c>
      <c r="Q6597" t="inlineStr">
        <is>
          <t>三周年恋曲</t>
        </is>
      </c>
    </row>
    <row r="6598">
      <c r="A6598" t="inlineStr">
        <is>
          <t>401742377</t>
        </is>
      </c>
      <c r="B6598" t="inlineStr">
        <is>
          <t>3894520571</t>
        </is>
      </c>
      <c r="C6598" t="inlineStr">
        <is>
          <t>迷你兔の</t>
        </is>
      </c>
      <c r="D6598" t="n">
        <v>1045</v>
      </c>
      <c r="E6598" t="inlineStr">
        <is>
          <t>今天的每日任务为什么不刷怪？</t>
        </is>
      </c>
      <c r="F6598" t="n">
        <v>0</v>
      </c>
      <c r="G6598" t="inlineStr">
        <is>
          <t>0</t>
        </is>
      </c>
      <c r="H6598" t="inlineStr">
        <is>
          <t>2021-01-01 12:24:18</t>
        </is>
      </c>
      <c r="I6598" t="n">
        <v>0</v>
      </c>
      <c r="J6598" t="inlineStr">
        <is>
          <t>未知</t>
        </is>
      </c>
      <c r="K6598" t="inlineStr">
        <is>
          <t>383031321</t>
        </is>
      </c>
      <c r="L6598" t="inlineStr">
        <is>
          <t>保密</t>
        </is>
      </c>
      <c r="M6598" t="inlineStr">
        <is>
          <t>阳光明媚</t>
        </is>
      </c>
      <c r="N6598" t="n">
        <v>5</v>
      </c>
      <c r="O6598" t="inlineStr">
        <is>
          <t>大会员</t>
        </is>
      </c>
      <c r="P6598" t="inlineStr"/>
      <c r="Q6598" t="inlineStr"/>
    </row>
    <row r="6599">
      <c r="A6599" t="inlineStr">
        <is>
          <t>401742377</t>
        </is>
      </c>
      <c r="B6599" t="inlineStr">
        <is>
          <t>3894525612</t>
        </is>
      </c>
      <c r="C6599" t="inlineStr">
        <is>
          <t>虚如梦幻</t>
        </is>
      </c>
      <c r="D6599" t="n">
        <v>-1</v>
      </c>
      <c r="E6599" t="inlineStr">
        <is>
          <t>回复 @迦楼罗魔伊 :做土豆饼还是啥来着，把松子用完了，现在天天跑去轻策庄拿松子[微笑]</t>
        </is>
      </c>
      <c r="F6599" t="n">
        <v>0</v>
      </c>
      <c r="G6599" t="inlineStr">
        <is>
          <t>3894436971</t>
        </is>
      </c>
      <c r="H6599" t="inlineStr">
        <is>
          <t>2021-01-01 12:24:18</t>
        </is>
      </c>
      <c r="I6599" t="n">
        <v>0</v>
      </c>
      <c r="J6599" t="inlineStr">
        <is>
          <t>未知</t>
        </is>
      </c>
      <c r="K6599" t="inlineStr">
        <is>
          <t>39103362</t>
        </is>
      </c>
      <c r="L6599" t="inlineStr">
        <is>
          <t>保密</t>
        </is>
      </c>
      <c r="M6599" t="inlineStr"/>
      <c r="N6599" t="n">
        <v>5</v>
      </c>
      <c r="O6599" t="inlineStr">
        <is>
          <t>年度大会员</t>
        </is>
      </c>
      <c r="P6599" t="inlineStr"/>
      <c r="Q6599" t="inlineStr"/>
    </row>
    <row r="6600">
      <c r="A6600" t="inlineStr">
        <is>
          <t>401742377</t>
        </is>
      </c>
      <c r="B6600" t="inlineStr">
        <is>
          <t>3894518047</t>
        </is>
      </c>
      <c r="C6600" t="inlineStr">
        <is>
          <t>刁难我小六花</t>
        </is>
      </c>
      <c r="D6600" t="n">
        <v>-1</v>
      </c>
      <c r="E6600" t="inlineStr">
        <is>
          <t>回复 @末影君已被注册 :我觉得也是[doge]</t>
        </is>
      </c>
      <c r="F6600" t="n">
        <v>0</v>
      </c>
      <c r="G6600" t="inlineStr">
        <is>
          <t>3894508453</t>
        </is>
      </c>
      <c r="H6600" t="inlineStr">
        <is>
          <t>2021-01-01 12:24:17</t>
        </is>
      </c>
      <c r="I6600" t="n">
        <v>0</v>
      </c>
      <c r="J6600" t="inlineStr">
        <is>
          <t>未知</t>
        </is>
      </c>
      <c r="K6600" t="inlineStr">
        <is>
          <t>95730194</t>
        </is>
      </c>
      <c r="L6600" t="inlineStr">
        <is>
          <t>保密</t>
        </is>
      </c>
      <c r="M6600" t="inlineStr">
        <is>
          <t>老单推了</t>
        </is>
      </c>
      <c r="N6600" t="n">
        <v>5</v>
      </c>
      <c r="O6600" t="inlineStr">
        <is>
          <t>大会员</t>
        </is>
      </c>
      <c r="P6600" t="inlineStr">
        <is>
          <t>星座系列：巨蟹座</t>
        </is>
      </c>
      <c r="Q6600" t="inlineStr">
        <is>
          <t>星座装扮巨蟹座</t>
        </is>
      </c>
    </row>
    <row r="6601">
      <c r="A6601" t="inlineStr">
        <is>
          <t>401742377</t>
        </is>
      </c>
      <c r="B6601" t="inlineStr">
        <is>
          <t>3894520429</t>
        </is>
      </c>
      <c r="C6601" t="inlineStr">
        <is>
          <t>黄浦江雅座一位</t>
        </is>
      </c>
      <c r="D6601" t="n">
        <v>-1</v>
      </c>
      <c r="E6601" t="inlineStr">
        <is>
          <t>相当阴间，纯肉凝光都搬出来了[喜极而泣]</t>
        </is>
      </c>
      <c r="F6601" t="n">
        <v>0</v>
      </c>
      <c r="G6601" t="inlineStr">
        <is>
          <t>3894520429</t>
        </is>
      </c>
      <c r="H6601" t="inlineStr">
        <is>
          <t>2021-01-01 12:24:12</t>
        </is>
      </c>
      <c r="I6601" t="n">
        <v>0</v>
      </c>
      <c r="J6601" t="inlineStr">
        <is>
          <t>未知</t>
        </is>
      </c>
      <c r="K6601" t="inlineStr">
        <is>
          <t>86884053</t>
        </is>
      </c>
      <c r="L6601" t="inlineStr">
        <is>
          <t>男</t>
        </is>
      </c>
      <c r="M6601" t="inlineStr">
        <is>
          <t>别问，问就你说得对</t>
        </is>
      </c>
      <c r="N6601" t="n">
        <v>5</v>
      </c>
      <c r="O6601" t="inlineStr">
        <is>
          <t>大会员</t>
        </is>
      </c>
      <c r="P6601" t="inlineStr"/>
      <c r="Q6601" t="inlineStr"/>
    </row>
    <row r="6602">
      <c r="A6602" t="inlineStr">
        <is>
          <t>401742377</t>
        </is>
      </c>
      <c r="B6602" t="inlineStr">
        <is>
          <t>3894525427</t>
        </is>
      </c>
      <c r="C6602" t="inlineStr">
        <is>
          <t>一瞬星愿</t>
        </is>
      </c>
      <c r="D6602" t="n">
        <v>1044</v>
      </c>
      <c r="E6602" t="inlineStr">
        <is>
          <t>没电了，刻晴不充下电吗</t>
        </is>
      </c>
      <c r="F6602" t="n">
        <v>0</v>
      </c>
      <c r="G6602" t="inlineStr">
        <is>
          <t>0</t>
        </is>
      </c>
      <c r="H6602" t="inlineStr">
        <is>
          <t>2021-01-01 12:24:11</t>
        </is>
      </c>
      <c r="I6602" t="n">
        <v>0</v>
      </c>
      <c r="J6602" t="inlineStr">
        <is>
          <t>未知</t>
        </is>
      </c>
      <c r="K6602" t="inlineStr">
        <is>
          <t>6832850</t>
        </is>
      </c>
      <c r="L6602" t="inlineStr">
        <is>
          <t>男</t>
        </is>
      </c>
      <c r="M6602" t="inlineStr"/>
      <c r="N6602" t="n">
        <v>6</v>
      </c>
      <c r="O6602" t="inlineStr">
        <is>
          <t>年度大会员</t>
        </is>
      </c>
      <c r="P6602" t="inlineStr"/>
      <c r="Q6602" t="inlineStr"/>
    </row>
    <row r="6603">
      <c r="A6603" t="inlineStr">
        <is>
          <t>401742377</t>
        </is>
      </c>
      <c r="B6603" t="inlineStr">
        <is>
          <t>3894525426</t>
        </is>
      </c>
      <c r="C6603" t="inlineStr">
        <is>
          <t>星月59</t>
        </is>
      </c>
      <c r="D6603" t="n">
        <v>1043</v>
      </c>
      <c r="E6603" t="inlineStr">
        <is>
          <t>三倍快乐[星星眼][星星眼][星星眼]</t>
        </is>
      </c>
      <c r="F6603" t="n">
        <v>0</v>
      </c>
      <c r="G6603" t="inlineStr">
        <is>
          <t>0</t>
        </is>
      </c>
      <c r="H6603" t="inlineStr">
        <is>
          <t>2021-01-01 12:24:11</t>
        </is>
      </c>
      <c r="I6603" t="n">
        <v>0</v>
      </c>
      <c r="J6603" t="inlineStr">
        <is>
          <t>未知</t>
        </is>
      </c>
      <c r="K6603" t="inlineStr">
        <is>
          <t>628831076</t>
        </is>
      </c>
      <c r="L6603" t="inlineStr">
        <is>
          <t>保密</t>
        </is>
      </c>
      <c r="M6603" t="inlineStr">
        <is>
          <t>坦克世界、原神、和平精英，放长假开麦。</t>
        </is>
      </c>
      <c r="N6603" t="n">
        <v>4</v>
      </c>
      <c r="O6603" t="inlineStr"/>
      <c r="P6603" t="inlineStr">
        <is>
          <t>洛天依·最美的夜</t>
        </is>
      </c>
      <c r="Q6603" t="inlineStr">
        <is>
          <t>洛天依·最美的夜</t>
        </is>
      </c>
    </row>
    <row r="6604">
      <c r="A6604" t="inlineStr">
        <is>
          <t>401742377</t>
        </is>
      </c>
      <c r="B6604" t="inlineStr">
        <is>
          <t>3894525407</t>
        </is>
      </c>
      <c r="C6604" t="inlineStr">
        <is>
          <t>铜雀春深锁三乔</t>
        </is>
      </c>
      <c r="D6604" t="n">
        <v>1042</v>
      </c>
      <c r="E6604" t="inlineStr">
        <is>
          <t>分母？</t>
        </is>
      </c>
      <c r="F6604" t="n">
        <v>0</v>
      </c>
      <c r="G6604" t="inlineStr">
        <is>
          <t>0</t>
        </is>
      </c>
      <c r="H6604" t="inlineStr">
        <is>
          <t>2021-01-01 12:24:11</t>
        </is>
      </c>
      <c r="I6604" t="n">
        <v>0</v>
      </c>
      <c r="J6604" t="inlineStr">
        <is>
          <t>未知</t>
        </is>
      </c>
      <c r="K6604" t="inlineStr">
        <is>
          <t>386224671</t>
        </is>
      </c>
      <c r="L6604" t="inlineStr">
        <is>
          <t>保密</t>
        </is>
      </c>
      <c r="M6604" t="inlineStr"/>
      <c r="N6604" t="n">
        <v>4</v>
      </c>
      <c r="O6604" t="inlineStr">
        <is>
          <t>大会员</t>
        </is>
      </c>
      <c r="P6604" t="inlineStr"/>
      <c r="Q6604" t="inlineStr"/>
    </row>
    <row r="6605">
      <c r="A6605" t="inlineStr">
        <is>
          <t>401742377</t>
        </is>
      </c>
      <c r="B6605" t="inlineStr">
        <is>
          <t>3894520384</t>
        </is>
      </c>
      <c r="C6605" t="inlineStr">
        <is>
          <t>推荐3-10我直接出</t>
        </is>
      </c>
      <c r="D6605" t="n">
        <v>-1</v>
      </c>
      <c r="E6605" t="inlineStr">
        <is>
          <t>我也想知道9月底到1月初没节曰，一起出吗？</t>
        </is>
      </c>
      <c r="F6605" t="n">
        <v>0</v>
      </c>
      <c r="G6605" t="inlineStr">
        <is>
          <t>3894520384</t>
        </is>
      </c>
      <c r="H6605" t="inlineStr">
        <is>
          <t>2021-01-01 12:24:11</t>
        </is>
      </c>
      <c r="I6605" t="n">
        <v>1</v>
      </c>
      <c r="J6605" t="inlineStr">
        <is>
          <t>未知</t>
        </is>
      </c>
      <c r="K6605" t="inlineStr">
        <is>
          <t>369413213</t>
        </is>
      </c>
      <c r="L6605" t="inlineStr">
        <is>
          <t>保密</t>
        </is>
      </c>
      <c r="M6605" t="inlineStr"/>
      <c r="N6605" t="n">
        <v>4</v>
      </c>
      <c r="O6605" t="inlineStr">
        <is>
          <t>大会员</t>
        </is>
      </c>
      <c r="P6605" t="inlineStr">
        <is>
          <t>2233白色情人节</t>
        </is>
      </c>
      <c r="Q6605" t="inlineStr"/>
    </row>
    <row r="6606">
      <c r="A6606" t="inlineStr">
        <is>
          <t>401742377</t>
        </is>
      </c>
      <c r="B6606" t="inlineStr">
        <is>
          <t>3894525402</t>
        </is>
      </c>
      <c r="C6606" t="inlineStr">
        <is>
          <t>丿无翼の鵬</t>
        </is>
      </c>
      <c r="D6606" t="n">
        <v>-1</v>
      </c>
      <c r="E6606" t="inlineStr">
        <is>
          <t>刻晴＋莫娜，酥酥麻麻[害羞]</t>
        </is>
      </c>
      <c r="F6606" t="n">
        <v>0</v>
      </c>
      <c r="G6606" t="inlineStr">
        <is>
          <t>3894525402</t>
        </is>
      </c>
      <c r="H6606" t="inlineStr">
        <is>
          <t>2021-01-01 12:24:11</t>
        </is>
      </c>
      <c r="I6606" t="n">
        <v>12</v>
      </c>
      <c r="J6606" t="inlineStr">
        <is>
          <t>未知</t>
        </is>
      </c>
      <c r="K6606" t="inlineStr">
        <is>
          <t>188641015</t>
        </is>
      </c>
      <c r="L6606" t="inlineStr">
        <is>
          <t>男</t>
        </is>
      </c>
      <c r="M6606" t="inlineStr"/>
      <c r="N6606" t="n">
        <v>5</v>
      </c>
      <c r="O6606" t="inlineStr">
        <is>
          <t>年度大会员</t>
        </is>
      </c>
      <c r="P6606" t="inlineStr">
        <is>
          <t>三周年恋曲</t>
        </is>
      </c>
      <c r="Q6606" t="inlineStr">
        <is>
          <t>三周年恋曲</t>
        </is>
      </c>
    </row>
    <row r="6607">
      <c r="A6607" t="inlineStr">
        <is>
          <t>401742377</t>
        </is>
      </c>
      <c r="B6607" t="inlineStr">
        <is>
          <t>3894517835</t>
        </is>
      </c>
      <c r="C6607" t="inlineStr">
        <is>
          <t>执丶戟2</t>
        </is>
      </c>
      <c r="D6607" t="n">
        <v>-1</v>
      </c>
      <c r="E6607" t="inlineStr">
        <is>
          <t>回复 @喜欢三千多岁的老女人 :噬能之雷吃能量，放不出大。另外，我没有磷光，我养的风主。</t>
        </is>
      </c>
      <c r="F6607" t="n">
        <v>0</v>
      </c>
      <c r="G6607" t="inlineStr">
        <is>
          <t>3894471408</t>
        </is>
      </c>
      <c r="H6607" t="inlineStr">
        <is>
          <t>2021-01-01 12:24:09</t>
        </is>
      </c>
      <c r="I6607" t="n">
        <v>0</v>
      </c>
      <c r="J6607" t="inlineStr">
        <is>
          <t>未知</t>
        </is>
      </c>
      <c r="K6607" t="inlineStr">
        <is>
          <t>137857687</t>
        </is>
      </c>
      <c r="L6607" t="inlineStr">
        <is>
          <t>男</t>
        </is>
      </c>
      <c r="M6607" t="inlineStr">
        <is>
          <t>2692230712</t>
        </is>
      </c>
      <c r="N6607" t="n">
        <v>5</v>
      </c>
      <c r="O6607" t="inlineStr">
        <is>
          <t>年度大会员</t>
        </is>
      </c>
      <c r="P6607" t="inlineStr">
        <is>
          <t>电子喵</t>
        </is>
      </c>
      <c r="Q6607" t="inlineStr"/>
    </row>
    <row r="6608">
      <c r="A6608" t="inlineStr">
        <is>
          <t>401742377</t>
        </is>
      </c>
      <c r="B6608" t="inlineStr">
        <is>
          <t>3894525343</t>
        </is>
      </c>
      <c r="C6608" t="inlineStr">
        <is>
          <t>霹雳1215</t>
        </is>
      </c>
      <c r="D6608" t="n">
        <v>-1</v>
      </c>
      <c r="E6608" t="inlineStr">
        <is>
          <t>回复 @天风弑羽 :我是没火系主c，要有的话，我速度还能再快一点</t>
        </is>
      </c>
      <c r="F6608" t="n">
        <v>0</v>
      </c>
      <c r="G6608" t="inlineStr">
        <is>
          <t>3894487295</t>
        </is>
      </c>
      <c r="H6608" t="inlineStr">
        <is>
          <t>2021-01-01 12:24:09</t>
        </is>
      </c>
      <c r="I6608" t="n">
        <v>0</v>
      </c>
      <c r="J6608" t="inlineStr">
        <is>
          <t>未知</t>
        </is>
      </c>
      <c r="K6608" t="inlineStr">
        <is>
          <t>4758194</t>
        </is>
      </c>
      <c r="L6608" t="inlineStr">
        <is>
          <t>男</t>
        </is>
      </c>
      <c r="M6608" t="inlineStr">
        <is>
          <t>我好像是条咸鱼</t>
        </is>
      </c>
      <c r="N6608" t="n">
        <v>6</v>
      </c>
      <c r="O6608" t="inlineStr">
        <is>
          <t>大会员</t>
        </is>
      </c>
      <c r="P6608" t="inlineStr"/>
      <c r="Q6608" t="inlineStr"/>
    </row>
    <row r="6609">
      <c r="A6609" t="inlineStr">
        <is>
          <t>401742377</t>
        </is>
      </c>
      <c r="B6609" t="inlineStr">
        <is>
          <t>3894520274</t>
        </is>
      </c>
      <c r="C6609" t="inlineStr">
        <is>
          <t>有二尺长的龙虾吗</t>
        </is>
      </c>
      <c r="D6609" t="n">
        <v>-1</v>
      </c>
      <c r="E6609" t="inlineStr">
        <is>
          <t>架空警告[doge]</t>
        </is>
      </c>
      <c r="F6609" t="n">
        <v>0</v>
      </c>
      <c r="G6609" t="inlineStr">
        <is>
          <t>3894520274</t>
        </is>
      </c>
      <c r="H6609" t="inlineStr">
        <is>
          <t>2021-01-01 12:24:07</t>
        </is>
      </c>
      <c r="I6609" t="n">
        <v>1</v>
      </c>
      <c r="J6609" t="inlineStr">
        <is>
          <t>未知</t>
        </is>
      </c>
      <c r="K6609" t="inlineStr">
        <is>
          <t>22057995</t>
        </is>
      </c>
      <c r="L6609" t="inlineStr">
        <is>
          <t>女</t>
        </is>
      </c>
      <c r="M6609" t="inlineStr">
        <is>
          <t>这个人很懒什么</t>
        </is>
      </c>
      <c r="N6609" t="n">
        <v>6</v>
      </c>
      <c r="O6609" t="inlineStr">
        <is>
          <t>年度大会员</t>
        </is>
      </c>
      <c r="P6609" t="inlineStr"/>
      <c r="Q6609" t="inlineStr"/>
    </row>
    <row r="6610">
      <c r="A6610" t="inlineStr">
        <is>
          <t>401742377</t>
        </is>
      </c>
      <c r="B6610" t="inlineStr">
        <is>
          <t>3894520253</t>
        </is>
      </c>
      <c r="C6610" t="inlineStr">
        <is>
          <t>你要吃柠檬吗w</t>
        </is>
      </c>
      <c r="D6610" t="n">
        <v>-1</v>
      </c>
      <c r="E6610" t="inlineStr">
        <is>
          <t>你们四人组都没人带奶的吗</t>
        </is>
      </c>
      <c r="F6610" t="n">
        <v>0</v>
      </c>
      <c r="G6610" t="inlineStr">
        <is>
          <t>3894520253</t>
        </is>
      </c>
      <c r="H6610" t="inlineStr">
        <is>
          <t>2021-01-01 12:24:06</t>
        </is>
      </c>
      <c r="I6610" t="n">
        <v>0</v>
      </c>
      <c r="J6610" t="inlineStr">
        <is>
          <t>未知</t>
        </is>
      </c>
      <c r="K6610" t="inlineStr">
        <is>
          <t>12451941</t>
        </is>
      </c>
      <c r="L6610" t="inlineStr">
        <is>
          <t>男</t>
        </is>
      </c>
      <c r="M6610" t="inlineStr"/>
      <c r="N6610" t="n">
        <v>5</v>
      </c>
      <c r="O6610" t="inlineStr">
        <is>
          <t>年度大会员</t>
        </is>
      </c>
      <c r="P6610" t="inlineStr"/>
      <c r="Q6610" t="inlineStr"/>
    </row>
    <row r="6611">
      <c r="A6611" t="inlineStr">
        <is>
          <t>401742377</t>
        </is>
      </c>
      <c r="B6611" t="inlineStr">
        <is>
          <t>3894520207</t>
        </is>
      </c>
      <c r="C6611" t="inlineStr">
        <is>
          <t>浮生若梦0212</t>
        </is>
      </c>
      <c r="D6611" t="n">
        <v>1040</v>
      </c>
      <c r="E6611" t="inlineStr">
        <is>
          <t>6666</t>
        </is>
      </c>
      <c r="F6611" t="n">
        <v>0</v>
      </c>
      <c r="G6611" t="inlineStr">
        <is>
          <t>0</t>
        </is>
      </c>
      <c r="H6611" t="inlineStr">
        <is>
          <t>2021-01-01 12:24:04</t>
        </is>
      </c>
      <c r="I6611" t="n">
        <v>0</v>
      </c>
      <c r="J6611" t="inlineStr">
        <is>
          <t>未知</t>
        </is>
      </c>
      <c r="K6611" t="inlineStr">
        <is>
          <t>287153129</t>
        </is>
      </c>
      <c r="L6611" t="inlineStr">
        <is>
          <t>保密</t>
        </is>
      </c>
      <c r="M6611" t="inlineStr"/>
      <c r="N6611" t="n">
        <v>4</v>
      </c>
      <c r="O6611" t="inlineStr"/>
      <c r="P6611" t="inlineStr"/>
      <c r="Q6611" t="inlineStr"/>
    </row>
    <row r="6612">
      <c r="A6612" t="inlineStr">
        <is>
          <t>401742377</t>
        </is>
      </c>
      <c r="B6612" t="inlineStr">
        <is>
          <t>3894517657</t>
        </is>
      </c>
      <c r="C6612" t="inlineStr">
        <is>
          <t>甘樂_Lzaya</t>
        </is>
      </c>
      <c r="D6612" t="n">
        <v>-1</v>
      </c>
      <c r="E6612" t="inlineStr">
        <is>
          <t>回复 @抹不掉的魂殇 :主要是雷buff恶心，要是其他的buff 11层也不是那么难</t>
        </is>
      </c>
      <c r="F6612" t="n">
        <v>0</v>
      </c>
      <c r="G6612" t="inlineStr">
        <is>
          <t>3894503883</t>
        </is>
      </c>
      <c r="H6612" t="inlineStr">
        <is>
          <t>2021-01-01 12:24:03</t>
        </is>
      </c>
      <c r="I6612" t="n">
        <v>0</v>
      </c>
      <c r="J6612" t="inlineStr">
        <is>
          <t>未知</t>
        </is>
      </c>
      <c r="K6612" t="inlineStr">
        <is>
          <t>243190723</t>
        </is>
      </c>
      <c r="L6612" t="inlineStr">
        <is>
          <t>男</t>
        </is>
      </c>
      <c r="M6612" t="inlineStr">
        <is>
          <t>你陪了我多少年，花开花落，一路起起跌跌</t>
        </is>
      </c>
      <c r="N6612" t="n">
        <v>5</v>
      </c>
      <c r="O6612" t="inlineStr">
        <is>
          <t>年度大会员</t>
        </is>
      </c>
      <c r="P6612" t="inlineStr"/>
      <c r="Q6612" t="inlineStr">
        <is>
          <t>原神</t>
        </is>
      </c>
    </row>
    <row r="6613">
      <c r="A6613" t="inlineStr">
        <is>
          <t>401742377</t>
        </is>
      </c>
      <c r="B6613" t="inlineStr">
        <is>
          <t>3894525155</t>
        </is>
      </c>
      <c r="C6613" t="inlineStr">
        <is>
          <t>毁天灭地小demo</t>
        </is>
      </c>
      <c r="D6613" t="n">
        <v>-1</v>
      </c>
      <c r="E6613" t="inlineStr">
        <is>
          <t>温迪加上砂糖的双风不可以吗，，</t>
        </is>
      </c>
      <c r="F6613" t="n">
        <v>0</v>
      </c>
      <c r="G6613" t="inlineStr">
        <is>
          <t>3894525155</t>
        </is>
      </c>
      <c r="H6613" t="inlineStr">
        <is>
          <t>2021-01-01 12:24:02</t>
        </is>
      </c>
      <c r="I6613" t="n">
        <v>0</v>
      </c>
      <c r="J6613" t="inlineStr">
        <is>
          <t>未知</t>
        </is>
      </c>
      <c r="K6613" t="inlineStr">
        <is>
          <t>547452214</t>
        </is>
      </c>
      <c r="L6613" t="inlineStr">
        <is>
          <t>男</t>
        </is>
      </c>
      <c r="M6613" t="inlineStr">
        <is>
          <t>人在英国伯明翰，校友dd</t>
        </is>
      </c>
      <c r="N6613" t="n">
        <v>4</v>
      </c>
      <c r="O6613" t="inlineStr">
        <is>
          <t>大会员</t>
        </is>
      </c>
      <c r="P6613" t="inlineStr"/>
      <c r="Q6613" t="inlineStr"/>
    </row>
    <row r="6614">
      <c r="A6614" t="inlineStr">
        <is>
          <t>401742377</t>
        </is>
      </c>
      <c r="B6614" t="inlineStr">
        <is>
          <t>3894517617</t>
        </is>
      </c>
      <c r="C6614" t="inlineStr">
        <is>
          <t>版权人扉间</t>
        </is>
      </c>
      <c r="D6614" t="n">
        <v>-1</v>
      </c>
      <c r="E6614" t="inlineStr">
        <is>
          <t>不是过双11了吗[嫌弃][嫌弃]</t>
        </is>
      </c>
      <c r="F6614" t="n">
        <v>0</v>
      </c>
      <c r="G6614" t="inlineStr">
        <is>
          <t>3894517617</t>
        </is>
      </c>
      <c r="H6614" t="inlineStr">
        <is>
          <t>2021-01-01 12:24:01</t>
        </is>
      </c>
      <c r="I6614" t="n">
        <v>1</v>
      </c>
      <c r="J6614" t="inlineStr">
        <is>
          <t>未知</t>
        </is>
      </c>
      <c r="K6614" t="inlineStr">
        <is>
          <t>302244363</t>
        </is>
      </c>
      <c r="L6614" t="inlineStr">
        <is>
          <t>保密</t>
        </is>
      </c>
      <c r="M6614" t="inlineStr"/>
      <c r="N6614" t="n">
        <v>5</v>
      </c>
      <c r="O6614" t="inlineStr">
        <is>
          <t>大会员</t>
        </is>
      </c>
      <c r="P6614" t="inlineStr"/>
      <c r="Q6614" t="inlineStr"/>
    </row>
    <row r="6615">
      <c r="A6615" t="inlineStr">
        <is>
          <t>401742377</t>
        </is>
      </c>
      <c r="B6615" t="inlineStr">
        <is>
          <t>3894520116</t>
        </is>
      </c>
      <c r="C6615" t="inlineStr">
        <is>
          <t>这叫silence</t>
        </is>
      </c>
      <c r="D6615" t="n">
        <v>-1</v>
      </c>
      <c r="E6615" t="inlineStr">
        <is>
          <t>回复 @猫猫猫猫猫猫猫猫猫゜ :但是遇到会打的一波一分钟</t>
        </is>
      </c>
      <c r="F6615" t="n">
        <v>0</v>
      </c>
      <c r="G6615" t="inlineStr">
        <is>
          <t>3894486550</t>
        </is>
      </c>
      <c r="H6615" t="inlineStr">
        <is>
          <t>2021-01-01 12:24:00</t>
        </is>
      </c>
      <c r="I6615" t="n">
        <v>0</v>
      </c>
      <c r="J6615" t="inlineStr">
        <is>
          <t>未知</t>
        </is>
      </c>
      <c r="K6615" t="inlineStr">
        <is>
          <t>2209224</t>
        </is>
      </c>
      <c r="L6615" t="inlineStr">
        <is>
          <t>保密</t>
        </is>
      </c>
      <c r="M6615" t="inlineStr"/>
      <c r="N6615" t="n">
        <v>5</v>
      </c>
      <c r="O6615" t="inlineStr">
        <is>
          <t>年度大会员</t>
        </is>
      </c>
      <c r="P6615" t="inlineStr">
        <is>
          <t>星座系列：金牛座</t>
        </is>
      </c>
      <c r="Q6615" t="inlineStr">
        <is>
          <t>一周年纪念装扮</t>
        </is>
      </c>
    </row>
    <row r="6616">
      <c r="A6616" t="inlineStr">
        <is>
          <t>401742377</t>
        </is>
      </c>
      <c r="B6616" t="inlineStr">
        <is>
          <t>3894525028</t>
        </is>
      </c>
      <c r="C6616" t="inlineStr">
        <is>
          <t>寒辰长至</t>
        </is>
      </c>
      <c r="D6616" t="n">
        <v>1039</v>
      </c>
      <c r="E6616" t="inlineStr">
        <is>
          <t>让娃子中一下奖吧！
元旦快乐！</t>
        </is>
      </c>
      <c r="F6616" t="n">
        <v>0</v>
      </c>
      <c r="G6616" t="inlineStr">
        <is>
          <t>0</t>
        </is>
      </c>
      <c r="H6616" t="inlineStr">
        <is>
          <t>2021-01-01 12:23:58</t>
        </is>
      </c>
      <c r="I6616" t="n">
        <v>0</v>
      </c>
      <c r="J6616" t="inlineStr">
        <is>
          <t>未知</t>
        </is>
      </c>
      <c r="K6616" t="inlineStr">
        <is>
          <t>398347291</t>
        </is>
      </c>
      <c r="L6616" t="inlineStr">
        <is>
          <t>保密</t>
        </is>
      </c>
      <c r="M6616" t="inlineStr">
        <is>
          <t>“但毕竟我是一个不成熟的理想主义者。” 
“我偶尔也想和我的理想一起死去。”</t>
        </is>
      </c>
      <c r="N6616" t="n">
        <v>5</v>
      </c>
      <c r="O6616" t="inlineStr">
        <is>
          <t>年度大会员</t>
        </is>
      </c>
      <c r="P6616" t="inlineStr">
        <is>
          <t>明日方舟-凯尔希</t>
        </is>
      </c>
      <c r="Q6616" t="inlineStr"/>
    </row>
    <row r="6617">
      <c r="A6617" t="inlineStr">
        <is>
          <t>401742377</t>
        </is>
      </c>
      <c r="B6617" t="inlineStr">
        <is>
          <t>3894525041</t>
        </is>
      </c>
      <c r="C6617" t="inlineStr">
        <is>
          <t>半城风月里</t>
        </is>
      </c>
      <c r="D6617" t="n">
        <v>-1</v>
      </c>
      <c r="E6617" t="inlineStr">
        <is>
          <t>还好吧，打的时候吃2~3个红石我都一波带走的</t>
        </is>
      </c>
      <c r="F6617" t="n">
        <v>0</v>
      </c>
      <c r="G6617" t="inlineStr">
        <is>
          <t>3894525041</t>
        </is>
      </c>
      <c r="H6617" t="inlineStr">
        <is>
          <t>2021-01-01 12:23:58</t>
        </is>
      </c>
      <c r="I6617" t="n">
        <v>0</v>
      </c>
      <c r="J6617" t="inlineStr">
        <is>
          <t>未知</t>
        </is>
      </c>
      <c r="K6617" t="inlineStr">
        <is>
          <t>26820945</t>
        </is>
      </c>
      <c r="L6617" t="inlineStr">
        <is>
          <t>男</t>
        </is>
      </c>
      <c r="M6617" t="inlineStr">
        <is>
          <t>男人至死都是少年，少年至终成为男人。</t>
        </is>
      </c>
      <c r="N6617" t="n">
        <v>5</v>
      </c>
      <c r="O6617" t="inlineStr">
        <is>
          <t>年度大会员</t>
        </is>
      </c>
      <c r="P6617" t="inlineStr">
        <is>
          <t>原神-海浪</t>
        </is>
      </c>
      <c r="Q6617" t="inlineStr">
        <is>
          <t>三周年恋曲</t>
        </is>
      </c>
    </row>
    <row r="6618">
      <c r="A6618" t="inlineStr">
        <is>
          <t>401742377</t>
        </is>
      </c>
      <c r="B6618" t="inlineStr">
        <is>
          <t>3894520006</t>
        </is>
      </c>
      <c r="C6618" t="inlineStr">
        <is>
          <t>虾仁虾话</t>
        </is>
      </c>
      <c r="D6618" t="n">
        <v>1038</v>
      </c>
      <c r="E6618" t="inlineStr">
        <is>
          <t>想要刻晴</t>
        </is>
      </c>
      <c r="F6618" t="n">
        <v>0</v>
      </c>
      <c r="G6618" t="inlineStr">
        <is>
          <t>0</t>
        </is>
      </c>
      <c r="H6618" t="inlineStr">
        <is>
          <t>2021-01-01 12:23:56</t>
        </is>
      </c>
      <c r="I6618" t="n">
        <v>0</v>
      </c>
      <c r="J6618" t="inlineStr">
        <is>
          <t>未知</t>
        </is>
      </c>
      <c r="K6618" t="inlineStr">
        <is>
          <t>165767492</t>
        </is>
      </c>
      <c r="L6618" t="inlineStr">
        <is>
          <t>保密</t>
        </is>
      </c>
      <c r="M6618" t="inlineStr"/>
      <c r="N6618" t="n">
        <v>5</v>
      </c>
      <c r="O6618" t="inlineStr">
        <is>
          <t>年度大会员</t>
        </is>
      </c>
      <c r="P6618" t="inlineStr"/>
      <c r="Q6618" t="inlineStr"/>
    </row>
    <row r="6619">
      <c r="A6619" t="inlineStr">
        <is>
          <t>401742377</t>
        </is>
      </c>
      <c r="B6619" t="inlineStr">
        <is>
          <t>3894517490</t>
        </is>
      </c>
      <c r="C6619" t="inlineStr">
        <is>
          <t>我需要莫桑比克</t>
        </is>
      </c>
      <c r="D6619" t="n">
        <v>-1</v>
      </c>
      <c r="E6619" t="inlineStr">
        <is>
          <t>有一个办法，肉身挡箭冲过去先把射箭的打死，反正没有时间限制，我是12层不想打，前边450原石拿了就跑路了[笑哭]</t>
        </is>
      </c>
      <c r="F6619" t="n">
        <v>0</v>
      </c>
      <c r="G6619" t="inlineStr">
        <is>
          <t>3894517490</t>
        </is>
      </c>
      <c r="H6619" t="inlineStr">
        <is>
          <t>2021-01-01 12:23:56</t>
        </is>
      </c>
      <c r="I6619" t="n">
        <v>0</v>
      </c>
      <c r="J6619" t="inlineStr">
        <is>
          <t>未知</t>
        </is>
      </c>
      <c r="K6619" t="inlineStr">
        <is>
          <t>28058589</t>
        </is>
      </c>
      <c r="L6619" t="inlineStr">
        <is>
          <t>男</t>
        </is>
      </c>
      <c r="M6619" t="inlineStr">
        <is>
          <t>愛しています</t>
        </is>
      </c>
      <c r="N6619" t="n">
        <v>6</v>
      </c>
      <c r="O6619" t="inlineStr">
        <is>
          <t>年度大会员</t>
        </is>
      </c>
      <c r="P6619" t="inlineStr">
        <is>
          <t>干物妹！小埋</t>
        </is>
      </c>
      <c r="Q6619" t="inlineStr">
        <is>
          <t>星座系列：水瓶座</t>
        </is>
      </c>
    </row>
    <row r="6620">
      <c r="A6620" t="inlineStr">
        <is>
          <t>401742377</t>
        </is>
      </c>
      <c r="B6620" t="inlineStr">
        <is>
          <t>3894517491</t>
        </is>
      </c>
      <c r="C6620" t="inlineStr">
        <is>
          <t>祈殒柠檬茶</t>
        </is>
      </c>
      <c r="D6620" t="n">
        <v>-1</v>
      </c>
      <c r="E6620" t="inlineStr">
        <is>
          <t>这个树刻晴加腐蚀剑贼强，我最快可以到36秒一把，阵容是刻晴点赞哥琴安伯</t>
        </is>
      </c>
      <c r="F6620" t="n">
        <v>0</v>
      </c>
      <c r="G6620" t="inlineStr">
        <is>
          <t>3894517491</t>
        </is>
      </c>
      <c r="H6620" t="inlineStr">
        <is>
          <t>2021-01-01 12:23:56</t>
        </is>
      </c>
      <c r="I6620" t="n">
        <v>1</v>
      </c>
      <c r="J6620" t="inlineStr">
        <is>
          <t>未知</t>
        </is>
      </c>
      <c r="K6620" t="inlineStr">
        <is>
          <t>436982795</t>
        </is>
      </c>
      <c r="L6620" t="inlineStr">
        <is>
          <t>男</t>
        </is>
      </c>
      <c r="M6620" t="inlineStr"/>
      <c r="N6620" t="n">
        <v>3</v>
      </c>
      <c r="O6620" t="inlineStr">
        <is>
          <t>大会员</t>
        </is>
      </c>
      <c r="P6620" t="inlineStr"/>
      <c r="Q6620" t="inlineStr"/>
    </row>
    <row r="6621">
      <c r="A6621" t="inlineStr">
        <is>
          <t>401742377</t>
        </is>
      </c>
      <c r="B6621" t="inlineStr">
        <is>
          <t>3894514968</t>
        </is>
      </c>
      <c r="C6621" t="inlineStr">
        <is>
          <t>太可怕了这个人</t>
        </is>
      </c>
      <c r="D6621" t="n">
        <v>1037</v>
      </c>
      <c r="E6621" t="inlineStr">
        <is>
          <t>你们员工的工资也是抽奖发的吧.jpg</t>
        </is>
      </c>
      <c r="F6621" t="n">
        <v>0</v>
      </c>
      <c r="G6621" t="inlineStr">
        <is>
          <t>0</t>
        </is>
      </c>
      <c r="H6621" t="inlineStr">
        <is>
          <t>2021-01-01 12:23:55</t>
        </is>
      </c>
      <c r="I6621" t="n">
        <v>0</v>
      </c>
      <c r="J6621" t="inlineStr">
        <is>
          <t>未知</t>
        </is>
      </c>
      <c r="K6621" t="inlineStr">
        <is>
          <t>436287775</t>
        </is>
      </c>
      <c r="L6621" t="inlineStr">
        <is>
          <t>保密</t>
        </is>
      </c>
      <c r="M6621" t="inlineStr">
        <is>
          <t>理智仅存1点</t>
        </is>
      </c>
      <c r="N6621" t="n">
        <v>5</v>
      </c>
      <c r="O6621" t="inlineStr">
        <is>
          <t>大会员</t>
        </is>
      </c>
      <c r="P6621" t="inlineStr">
        <is>
          <t>少女前线</t>
        </is>
      </c>
      <c r="Q6621" t="inlineStr"/>
    </row>
    <row r="6622">
      <c r="A6622" t="inlineStr">
        <is>
          <t>401742377</t>
        </is>
      </c>
      <c r="B6622" t="inlineStr">
        <is>
          <t>3894514925</t>
        </is>
      </c>
      <c r="C6622" t="inlineStr">
        <is>
          <t>JHKJKK1</t>
        </is>
      </c>
      <c r="D6622" t="n">
        <v>-1</v>
      </c>
      <c r="E6622" t="inlineStr">
        <is>
          <t>回复 @妖刀万华天下第一 :可莉当球[doge]</t>
        </is>
      </c>
      <c r="F6622" t="n">
        <v>0</v>
      </c>
      <c r="G6622" t="inlineStr">
        <is>
          <t>3894491621</t>
        </is>
      </c>
      <c r="H6622" t="inlineStr">
        <is>
          <t>2021-01-01 12:23:54</t>
        </is>
      </c>
      <c r="I6622" t="n">
        <v>4</v>
      </c>
      <c r="J6622" t="inlineStr">
        <is>
          <t>未知</t>
        </is>
      </c>
      <c r="K6622" t="inlineStr">
        <is>
          <t>511913555</t>
        </is>
      </c>
      <c r="L6622" t="inlineStr">
        <is>
          <t>保密</t>
        </is>
      </c>
      <c r="M6622" t="inlineStr"/>
      <c r="N6622" t="n">
        <v>3</v>
      </c>
      <c r="O6622" t="inlineStr">
        <is>
          <t>大会员</t>
        </is>
      </c>
      <c r="P6622" t="inlineStr"/>
      <c r="Q6622" t="inlineStr"/>
    </row>
    <row r="6623">
      <c r="A6623" t="inlineStr">
        <is>
          <t>401742377</t>
        </is>
      </c>
      <c r="B6623" t="inlineStr">
        <is>
          <t>3894509972</t>
        </is>
      </c>
      <c r="C6623" t="inlineStr">
        <is>
          <t>老子是后浪</t>
        </is>
      </c>
      <c r="D6623" t="n">
        <v>-1</v>
      </c>
      <c r="E6623" t="inlineStr">
        <is>
          <t>回复 @甘樂_Lzaya :那三个一时半会打不烂柱子，练度够可以先解决大怪，然后清他们，练度不够就得先吸引他们的仇恨了[吃瓜]</t>
        </is>
      </c>
      <c r="F6623" t="n">
        <v>0</v>
      </c>
      <c r="G6623" t="inlineStr">
        <is>
          <t>3894505225</t>
        </is>
      </c>
      <c r="H6623" t="inlineStr">
        <is>
          <t>2021-01-01 12:23:54</t>
        </is>
      </c>
      <c r="I6623" t="n">
        <v>0</v>
      </c>
      <c r="J6623" t="inlineStr">
        <is>
          <t>未知</t>
        </is>
      </c>
      <c r="K6623" t="inlineStr">
        <is>
          <t>45530205</t>
        </is>
      </c>
      <c r="L6623" t="inlineStr">
        <is>
          <t>保密</t>
        </is>
      </c>
      <c r="M6623" t="inlineStr">
        <is>
          <t>关注嘉然，顿顿解馋</t>
        </is>
      </c>
      <c r="N6623" t="n">
        <v>5</v>
      </c>
      <c r="O6623" t="inlineStr">
        <is>
          <t>年度大会员</t>
        </is>
      </c>
      <c r="P6623" t="inlineStr">
        <is>
          <t>嘉然今天吃什么</t>
        </is>
      </c>
      <c r="Q6623" t="inlineStr">
        <is>
          <t>嘉然今天吃什么</t>
        </is>
      </c>
    </row>
    <row r="6624">
      <c r="A6624" t="inlineStr">
        <is>
          <t>401742377</t>
        </is>
      </c>
      <c r="B6624" t="inlineStr">
        <is>
          <t>3894509921</t>
        </is>
      </c>
      <c r="C6624" t="inlineStr">
        <is>
          <t>package君</t>
        </is>
      </c>
      <c r="D6624" t="n">
        <v>-1</v>
      </c>
      <c r="E6624" t="inlineStr">
        <is>
          <t>对啊这个游戏是真的抠门，真的无语</t>
        </is>
      </c>
      <c r="F6624" t="n">
        <v>0</v>
      </c>
      <c r="G6624" t="inlineStr">
        <is>
          <t>3894509921</t>
        </is>
      </c>
      <c r="H6624" t="inlineStr">
        <is>
          <t>2021-01-01 12:23:52</t>
        </is>
      </c>
      <c r="I6624" t="n">
        <v>1</v>
      </c>
      <c r="J6624" t="inlineStr">
        <is>
          <t>未知</t>
        </is>
      </c>
      <c r="K6624" t="inlineStr">
        <is>
          <t>16538999</t>
        </is>
      </c>
      <c r="L6624" t="inlineStr">
        <is>
          <t>男</t>
        </is>
      </c>
      <c r="M6624" t="inlineStr">
        <is>
          <t>人生亦然如梦，静待茶凉人散时</t>
        </is>
      </c>
      <c r="N6624" t="n">
        <v>5</v>
      </c>
      <c r="O6624" t="inlineStr">
        <is>
          <t>大会员</t>
        </is>
      </c>
      <c r="P6624" t="inlineStr"/>
      <c r="Q6624" t="inlineStr"/>
    </row>
    <row r="6625">
      <c r="A6625" t="inlineStr">
        <is>
          <t>401742377</t>
        </is>
      </c>
      <c r="B6625" t="inlineStr">
        <is>
          <t>3894517279</t>
        </is>
      </c>
      <c r="C6625" t="inlineStr">
        <is>
          <t>Belzeth</t>
        </is>
      </c>
      <c r="D6625" t="n">
        <v>-1</v>
      </c>
      <c r="E6625" t="inlineStr">
        <is>
          <t>好家伙，中国传统要红包格式[doge]</t>
        </is>
      </c>
      <c r="F6625" t="n">
        <v>0</v>
      </c>
      <c r="G6625" t="inlineStr">
        <is>
          <t>3894517279</t>
        </is>
      </c>
      <c r="H6625" t="inlineStr">
        <is>
          <t>2021-01-01 12:23:48</t>
        </is>
      </c>
      <c r="I6625" t="n">
        <v>446</v>
      </c>
      <c r="J6625" t="inlineStr">
        <is>
          <t>未知</t>
        </is>
      </c>
      <c r="K6625" t="inlineStr">
        <is>
          <t>50689431</t>
        </is>
      </c>
      <c r="L6625" t="inlineStr">
        <is>
          <t>保密</t>
        </is>
      </c>
      <c r="M6625" t="inlineStr">
        <is>
          <t>lol</t>
        </is>
      </c>
      <c r="N6625" t="n">
        <v>5</v>
      </c>
      <c r="O6625" t="inlineStr">
        <is>
          <t>年度大会员</t>
        </is>
      </c>
      <c r="P6625" t="inlineStr">
        <is>
          <t>良辰美景·不问天</t>
        </is>
      </c>
      <c r="Q6625" t="inlineStr">
        <is>
          <t>良辰美景·不问天</t>
        </is>
      </c>
    </row>
    <row r="6626">
      <c r="A6626" t="inlineStr">
        <is>
          <t>401742377</t>
        </is>
      </c>
      <c r="B6626" t="inlineStr">
        <is>
          <t>3894514715</t>
        </is>
      </c>
      <c r="C6626" t="inlineStr">
        <is>
          <t>橘阳菜的老公</t>
        </is>
      </c>
      <c r="D6626" t="n">
        <v>-1</v>
      </c>
      <c r="E6626" t="inlineStr">
        <is>
          <t>回复 @大瓦无敌你俊哥 :为啥？钟离信里面说明提瓦特有时间和年的概念，只要不过元旦这个现实节日，只过新的一年开始不就行了。</t>
        </is>
      </c>
      <c r="F6626" t="n">
        <v>0</v>
      </c>
      <c r="G6626" t="inlineStr">
        <is>
          <t>3894433951</t>
        </is>
      </c>
      <c r="H6626" t="inlineStr">
        <is>
          <t>2021-01-01 12:23:48</t>
        </is>
      </c>
      <c r="I6626" t="n">
        <v>0</v>
      </c>
      <c r="J6626" t="inlineStr">
        <is>
          <t>未知</t>
        </is>
      </c>
      <c r="K6626" t="inlineStr">
        <is>
          <t>46092745</t>
        </is>
      </c>
      <c r="L6626" t="inlineStr">
        <is>
          <t>保密</t>
        </is>
      </c>
      <c r="M6626" t="inlineStr">
        <is>
          <t>死亡并不可怕，可怕的是不能复活</t>
        </is>
      </c>
      <c r="N6626" t="n">
        <v>5</v>
      </c>
      <c r="O6626" t="inlineStr"/>
      <c r="P6626" t="inlineStr"/>
      <c r="Q6626" t="inlineStr"/>
    </row>
    <row r="6627">
      <c r="A6627" t="inlineStr">
        <is>
          <t>401742377</t>
        </is>
      </c>
      <c r="B6627" t="inlineStr">
        <is>
          <t>3894517185</t>
        </is>
      </c>
      <c r="C6627" t="inlineStr">
        <is>
          <t>WVWuuu</t>
        </is>
      </c>
      <c r="D6627" t="n">
        <v>1036</v>
      </c>
      <c r="E6627" t="inlineStr">
        <is>
          <t>我又来</t>
        </is>
      </c>
      <c r="F6627" t="n">
        <v>0</v>
      </c>
      <c r="G6627" t="inlineStr">
        <is>
          <t>0</t>
        </is>
      </c>
      <c r="H6627" t="inlineStr">
        <is>
          <t>2021-01-01 12:23:45</t>
        </is>
      </c>
      <c r="I6627" t="n">
        <v>0</v>
      </c>
      <c r="J6627" t="inlineStr">
        <is>
          <t>未知</t>
        </is>
      </c>
      <c r="K6627" t="inlineStr">
        <is>
          <t>14468336</t>
        </is>
      </c>
      <c r="L6627" t="inlineStr">
        <is>
          <t>保密</t>
        </is>
      </c>
      <c r="M6627" t="inlineStr">
        <is>
          <t>正在奔跑的平凡研究生</t>
        </is>
      </c>
      <c r="N6627" t="n">
        <v>5</v>
      </c>
      <c r="O6627" t="inlineStr"/>
      <c r="P6627" t="inlineStr"/>
      <c r="Q6627" t="inlineStr"/>
    </row>
    <row r="6628">
      <c r="A6628" t="inlineStr">
        <is>
          <t>401742377</t>
        </is>
      </c>
      <c r="B6628" t="inlineStr">
        <is>
          <t>3894509692</t>
        </is>
      </c>
      <c r="C6628" t="inlineStr">
        <is>
          <t>幡八谷企比八</t>
        </is>
      </c>
      <c r="D6628" t="n">
        <v>-1</v>
      </c>
      <c r="E6628" t="inlineStr">
        <is>
          <t>我一个温蒂都没有，根本过不去</t>
        </is>
      </c>
      <c r="F6628" t="n">
        <v>0</v>
      </c>
      <c r="G6628" t="inlineStr">
        <is>
          <t>3894509692</t>
        </is>
      </c>
      <c r="H6628" t="inlineStr">
        <is>
          <t>2021-01-01 12:23:45</t>
        </is>
      </c>
      <c r="I6628" t="n">
        <v>0</v>
      </c>
      <c r="J6628" t="inlineStr">
        <is>
          <t>未知</t>
        </is>
      </c>
      <c r="K6628" t="inlineStr">
        <is>
          <t>490027221</t>
        </is>
      </c>
      <c r="L6628" t="inlineStr">
        <is>
          <t>保密</t>
        </is>
      </c>
      <c r="M6628" t="inlineStr"/>
      <c r="N6628" t="n">
        <v>4</v>
      </c>
      <c r="O6628" t="inlineStr">
        <is>
          <t>大会员</t>
        </is>
      </c>
      <c r="P6628" t="inlineStr">
        <is>
          <t>原神-海浪</t>
        </is>
      </c>
      <c r="Q6628" t="inlineStr"/>
    </row>
    <row r="6629">
      <c r="A6629" t="inlineStr">
        <is>
          <t>401742377</t>
        </is>
      </c>
      <c r="B6629" t="inlineStr">
        <is>
          <t>3894509697</t>
        </is>
      </c>
      <c r="C6629" t="inlineStr">
        <is>
          <t>取ID真是难</t>
        </is>
      </c>
      <c r="D6629" t="n">
        <v>-1</v>
      </c>
      <c r="E6629" t="inlineStr">
        <is>
          <t>没温迪换了56次阵容才两星过 太tm阴间了 气的砸电脑[微笑]</t>
        </is>
      </c>
      <c r="F6629" t="n">
        <v>0</v>
      </c>
      <c r="G6629" t="inlineStr">
        <is>
          <t>3894509697</t>
        </is>
      </c>
      <c r="H6629" t="inlineStr">
        <is>
          <t>2021-01-01 12:23:45</t>
        </is>
      </c>
      <c r="I6629" t="n">
        <v>0</v>
      </c>
      <c r="J6629" t="inlineStr">
        <is>
          <t>未知</t>
        </is>
      </c>
      <c r="K6629" t="inlineStr">
        <is>
          <t>20125631</t>
        </is>
      </c>
      <c r="L6629" t="inlineStr">
        <is>
          <t>男</t>
        </is>
      </c>
      <c r="M6629" t="inlineStr"/>
      <c r="N6629" t="n">
        <v>6</v>
      </c>
      <c r="O6629" t="inlineStr">
        <is>
          <t>大会员</t>
        </is>
      </c>
      <c r="P6629" t="inlineStr"/>
      <c r="Q6629" t="inlineStr"/>
    </row>
    <row r="6630">
      <c r="A6630" t="inlineStr">
        <is>
          <t>401742377</t>
        </is>
      </c>
      <c r="B6630" t="inlineStr">
        <is>
          <t>3894514606</t>
        </is>
      </c>
      <c r="C6630" t="inlineStr">
        <is>
          <t>神月知弦</t>
        </is>
      </c>
      <c r="D6630" t="n">
        <v>1</v>
      </c>
      <c r="E6630" t="inlineStr">
        <is>
          <t>枫丹的留影机被你吞了？[tv_doge]</t>
        </is>
      </c>
      <c r="F6630" t="n">
        <v>0</v>
      </c>
      <c r="G6630" t="inlineStr">
        <is>
          <t>3894514606</t>
        </is>
      </c>
      <c r="H6630" t="inlineStr">
        <is>
          <t>2021-01-01 12:23:44</t>
        </is>
      </c>
      <c r="I6630" t="n">
        <v>2</v>
      </c>
      <c r="J6630" t="inlineStr">
        <is>
          <t>未知</t>
        </is>
      </c>
      <c r="K6630" t="inlineStr">
        <is>
          <t>193512322</t>
        </is>
      </c>
      <c r="L6630" t="inlineStr">
        <is>
          <t>男</t>
        </is>
      </c>
      <c r="M6630" t="inlineStr"/>
      <c r="N6630" t="n">
        <v>4</v>
      </c>
      <c r="O6630" t="inlineStr"/>
      <c r="P6630" t="inlineStr"/>
      <c r="Q6630" t="inlineStr"/>
    </row>
    <row r="6631">
      <c r="A6631" t="inlineStr">
        <is>
          <t>401742377</t>
        </is>
      </c>
      <c r="B6631" t="inlineStr">
        <is>
          <t>3894514554</t>
        </is>
      </c>
      <c r="C6631" t="inlineStr">
        <is>
          <t>月-刻</t>
        </is>
      </c>
      <c r="D6631" t="n">
        <v>-1</v>
      </c>
      <c r="E6631" t="inlineStr">
        <is>
          <t>[doge]请活用岩造物</t>
        </is>
      </c>
      <c r="F6631" t="n">
        <v>0</v>
      </c>
      <c r="G6631" t="inlineStr">
        <is>
          <t>3894514554</t>
        </is>
      </c>
      <c r="H6631" t="inlineStr">
        <is>
          <t>2021-01-01 12:23:43</t>
        </is>
      </c>
      <c r="I6631" t="n">
        <v>0</v>
      </c>
      <c r="J6631" t="inlineStr">
        <is>
          <t>未知</t>
        </is>
      </c>
      <c r="K6631" t="inlineStr">
        <is>
          <t>335915505</t>
        </is>
      </c>
      <c r="L6631" t="inlineStr">
        <is>
          <t>男</t>
        </is>
      </c>
      <c r="M6631" t="inlineStr">
        <is>
          <t>给七七一个完整的家。jpg</t>
        </is>
      </c>
      <c r="N6631" t="n">
        <v>5</v>
      </c>
      <c r="O6631" t="inlineStr">
        <is>
          <t>大会员</t>
        </is>
      </c>
      <c r="P6631" t="inlineStr"/>
      <c r="Q6631" t="inlineStr"/>
    </row>
    <row r="6632">
      <c r="A6632" t="inlineStr">
        <is>
          <t>401742377</t>
        </is>
      </c>
      <c r="B6632" t="inlineStr">
        <is>
          <t>3894517097</t>
        </is>
      </c>
      <c r="C6632" t="inlineStr">
        <is>
          <t>-黑爵-</t>
        </is>
      </c>
      <c r="D6632" t="n">
        <v>1035</v>
      </c>
      <c r="E6632" t="inlineStr">
        <is>
          <t>大胆一点，2021个纠缠之缘[doge]</t>
        </is>
      </c>
      <c r="F6632" t="n">
        <v>0</v>
      </c>
      <c r="G6632" t="inlineStr">
        <is>
          <t>0</t>
        </is>
      </c>
      <c r="H6632" t="inlineStr">
        <is>
          <t>2021-01-01 12:23:42</t>
        </is>
      </c>
      <c r="I6632" t="n">
        <v>0</v>
      </c>
      <c r="J6632" t="inlineStr">
        <is>
          <t>未知</t>
        </is>
      </c>
      <c r="K6632" t="inlineStr">
        <is>
          <t>37060331</t>
        </is>
      </c>
      <c r="L6632" t="inlineStr">
        <is>
          <t>保密</t>
        </is>
      </c>
      <c r="M6632" t="inlineStr">
        <is>
          <t>听凭风引  且听风吟</t>
        </is>
      </c>
      <c r="N6632" t="n">
        <v>5</v>
      </c>
      <c r="O6632" t="inlineStr"/>
      <c r="P6632" t="inlineStr">
        <is>
          <t>2021拜年纪</t>
        </is>
      </c>
      <c r="Q6632" t="inlineStr">
        <is>
          <t>2021拜年纪</t>
        </is>
      </c>
    </row>
    <row r="6633">
      <c r="A6633" t="inlineStr">
        <is>
          <t>401742377</t>
        </is>
      </c>
      <c r="B6633" t="inlineStr">
        <is>
          <t>3894509615</t>
        </is>
      </c>
      <c r="C6633" t="inlineStr">
        <is>
          <t>妖精飞雪</t>
        </is>
      </c>
      <c r="D6633" t="n">
        <v>-1</v>
      </c>
      <c r="E6633" t="inlineStr">
        <is>
          <t>一个国家不应该有好十几个节日吗[doge]</t>
        </is>
      </c>
      <c r="F6633" t="n">
        <v>0</v>
      </c>
      <c r="G6633" t="inlineStr">
        <is>
          <t>3894509615</t>
        </is>
      </c>
      <c r="H6633" t="inlineStr">
        <is>
          <t>2021-01-01 12:23:42</t>
        </is>
      </c>
      <c r="I6633" t="n">
        <v>2</v>
      </c>
      <c r="J6633" t="inlineStr">
        <is>
          <t>未知</t>
        </is>
      </c>
      <c r="K6633" t="inlineStr">
        <is>
          <t>104216138</t>
        </is>
      </c>
      <c r="L6633" t="inlineStr">
        <is>
          <t>保密</t>
        </is>
      </c>
      <c r="M6633" t="inlineStr"/>
      <c r="N6633" t="n">
        <v>5</v>
      </c>
      <c r="O6633" t="inlineStr">
        <is>
          <t>大会员</t>
        </is>
      </c>
      <c r="P6633" t="inlineStr"/>
      <c r="Q6633" t="inlineStr"/>
    </row>
    <row r="6634">
      <c r="A6634" t="inlineStr">
        <is>
          <t>401742377</t>
        </is>
      </c>
      <c r="B6634" t="inlineStr">
        <is>
          <t>3894509588</t>
        </is>
      </c>
      <c r="C6634" t="inlineStr">
        <is>
          <t>白白白白白拜</t>
        </is>
      </c>
      <c r="D6634" t="n">
        <v>1034</v>
      </c>
      <c r="E6634" t="inlineStr">
        <is>
          <t>[锦鲤]</t>
        </is>
      </c>
      <c r="F6634" t="n">
        <v>0</v>
      </c>
      <c r="G6634" t="inlineStr">
        <is>
          <t>0</t>
        </is>
      </c>
      <c r="H6634" t="inlineStr">
        <is>
          <t>2021-01-01 12:23:41</t>
        </is>
      </c>
      <c r="I6634" t="n">
        <v>0</v>
      </c>
      <c r="J6634" t="inlineStr">
        <is>
          <t>未知</t>
        </is>
      </c>
      <c r="K6634" t="inlineStr">
        <is>
          <t>70958427</t>
        </is>
      </c>
      <c r="L6634" t="inlineStr">
        <is>
          <t>保密</t>
        </is>
      </c>
      <c r="M6634" t="inlineStr"/>
      <c r="N6634" t="n">
        <v>5</v>
      </c>
      <c r="O6634" t="inlineStr">
        <is>
          <t>大会员</t>
        </is>
      </c>
      <c r="P6634" t="inlineStr">
        <is>
          <t>花园Serena</t>
        </is>
      </c>
      <c r="Q6634" t="inlineStr">
        <is>
          <t>花园Serena</t>
        </is>
      </c>
    </row>
    <row r="6635">
      <c r="A6635" t="inlineStr">
        <is>
          <t>401742377</t>
        </is>
      </c>
      <c r="B6635" t="inlineStr">
        <is>
          <t>3894509584</t>
        </is>
      </c>
      <c r="C6635" t="inlineStr">
        <is>
          <t>真系唔知叫乜名呀</t>
        </is>
      </c>
      <c r="D6635" t="n">
        <v>1033</v>
      </c>
      <c r="E6635" t="inlineStr">
        <is>
          <t>希望有我</t>
        </is>
      </c>
      <c r="F6635" t="n">
        <v>0</v>
      </c>
      <c r="G6635" t="inlineStr">
        <is>
          <t>0</t>
        </is>
      </c>
      <c r="H6635" t="inlineStr">
        <is>
          <t>2021-01-01 12:23:41</t>
        </is>
      </c>
      <c r="I6635" t="n">
        <v>0</v>
      </c>
      <c r="J6635" t="inlineStr">
        <is>
          <t>未知</t>
        </is>
      </c>
      <c r="K6635" t="inlineStr">
        <is>
          <t>18137239</t>
        </is>
      </c>
      <c r="L6635" t="inlineStr">
        <is>
          <t>男</t>
        </is>
      </c>
      <c r="M6635" t="inlineStr">
        <is>
          <t>够钟死心了</t>
        </is>
      </c>
      <c r="N6635" t="n">
        <v>5</v>
      </c>
      <c r="O6635" t="inlineStr">
        <is>
          <t>大会员</t>
        </is>
      </c>
      <c r="P6635" t="inlineStr"/>
      <c r="Q6635" t="inlineStr">
        <is>
          <t>星座系列：射手座</t>
        </is>
      </c>
    </row>
    <row r="6636">
      <c r="A6636" t="inlineStr">
        <is>
          <t>401742377</t>
        </is>
      </c>
      <c r="B6636" t="inlineStr">
        <is>
          <t>3894514480</t>
        </is>
      </c>
      <c r="C6636" t="inlineStr">
        <is>
          <t>椤渊--</t>
        </is>
      </c>
      <c r="D6636" t="n">
        <v>1032</v>
      </c>
      <c r="E6636" t="inlineStr">
        <is>
          <t>糖葫芦上的标志像断流</t>
        </is>
      </c>
      <c r="F6636" t="n">
        <v>0</v>
      </c>
      <c r="G6636" t="inlineStr">
        <is>
          <t>0</t>
        </is>
      </c>
      <c r="H6636" t="inlineStr">
        <is>
          <t>2021-01-01 12:23:40</t>
        </is>
      </c>
      <c r="I6636" t="n">
        <v>0</v>
      </c>
      <c r="J6636" t="inlineStr">
        <is>
          <t>未知</t>
        </is>
      </c>
      <c r="K6636" t="inlineStr">
        <is>
          <t>319132136</t>
        </is>
      </c>
      <c r="L6636" t="inlineStr">
        <is>
          <t>保密</t>
        </is>
      </c>
      <c r="M6636" t="inlineStr">
        <is>
          <t>好</t>
        </is>
      </c>
      <c r="N6636" t="n">
        <v>4</v>
      </c>
      <c r="O6636" t="inlineStr">
        <is>
          <t>大会员</t>
        </is>
      </c>
      <c r="P6636" t="inlineStr"/>
      <c r="Q6636" t="inlineStr"/>
    </row>
    <row r="6637">
      <c r="A6637" t="inlineStr">
        <is>
          <t>401742377</t>
        </is>
      </c>
      <c r="B6637" t="inlineStr">
        <is>
          <t>3894517036</t>
        </is>
      </c>
      <c r="C6637" t="inlineStr">
        <is>
          <t>林克boss</t>
        </is>
      </c>
      <c r="D6637" t="n">
        <v>1031</v>
      </c>
      <c r="E6637" t="inlineStr">
        <is>
          <t>送点甜甜花🌸庆祝一下</t>
        </is>
      </c>
      <c r="F6637" t="n">
        <v>0</v>
      </c>
      <c r="G6637" t="inlineStr">
        <is>
          <t>0</t>
        </is>
      </c>
      <c r="H6637" t="inlineStr">
        <is>
          <t>2021-01-01 12:23:40</t>
        </is>
      </c>
      <c r="I6637" t="n">
        <v>0</v>
      </c>
      <c r="J6637" t="inlineStr">
        <is>
          <t>未知</t>
        </is>
      </c>
      <c r="K6637" t="inlineStr">
        <is>
          <t>489638408</t>
        </is>
      </c>
      <c r="L6637" t="inlineStr">
        <is>
          <t>保密</t>
        </is>
      </c>
      <c r="M6637" t="inlineStr"/>
      <c r="N6637" t="n">
        <v>4</v>
      </c>
      <c r="O6637" t="inlineStr"/>
      <c r="P6637" t="inlineStr"/>
      <c r="Q6637" t="inlineStr"/>
    </row>
    <row r="6638">
      <c r="A6638" t="inlineStr">
        <is>
          <t>401742377</t>
        </is>
      </c>
      <c r="B6638" t="inlineStr">
        <is>
          <t>3894517034</t>
        </is>
      </c>
      <c r="C6638" t="inlineStr">
        <is>
          <t>嘘をつく四月</t>
        </is>
      </c>
      <c r="D6638" t="n">
        <v>1030</v>
      </c>
      <c r="E6638" t="inlineStr">
        <is>
          <t>？？</t>
        </is>
      </c>
      <c r="F6638" t="n">
        <v>0</v>
      </c>
      <c r="G6638" t="inlineStr">
        <is>
          <t>0</t>
        </is>
      </c>
      <c r="H6638" t="inlineStr">
        <is>
          <t>2021-01-01 12:23:39</t>
        </is>
      </c>
      <c r="I6638" t="n">
        <v>0</v>
      </c>
      <c r="J6638" t="inlineStr">
        <is>
          <t>未知</t>
        </is>
      </c>
      <c r="K6638" t="inlineStr">
        <is>
          <t>39880182</t>
        </is>
      </c>
      <c r="L6638" t="inlineStr">
        <is>
          <t>男</t>
        </is>
      </c>
      <c r="M6638" t="inlineStr"/>
      <c r="N6638" t="n">
        <v>5</v>
      </c>
      <c r="O6638" t="inlineStr">
        <is>
          <t>年度大会员</t>
        </is>
      </c>
      <c r="P6638" t="inlineStr">
        <is>
          <t>斗破苍穹</t>
        </is>
      </c>
      <c r="Q6638" t="inlineStr"/>
    </row>
    <row r="6639">
      <c r="A6639" t="inlineStr">
        <is>
          <t>401742377</t>
        </is>
      </c>
      <c r="B6639" t="inlineStr">
        <is>
          <t>3894509469</t>
        </is>
      </c>
      <c r="C6639" t="inlineStr">
        <is>
          <t>无跃星迁</t>
        </is>
      </c>
      <c r="D6639" t="n">
        <v>1029</v>
      </c>
      <c r="E6639" t="inlineStr">
        <is>
          <t>诶嘿</t>
        </is>
      </c>
      <c r="F6639" t="n">
        <v>0</v>
      </c>
      <c r="G6639" t="inlineStr">
        <is>
          <t>0</t>
        </is>
      </c>
      <c r="H6639" t="inlineStr">
        <is>
          <t>2021-01-01 12:23:37</t>
        </is>
      </c>
      <c r="I6639" t="n">
        <v>0</v>
      </c>
      <c r="J6639" t="inlineStr">
        <is>
          <t>未知</t>
        </is>
      </c>
      <c r="K6639" t="inlineStr">
        <is>
          <t>100664444</t>
        </is>
      </c>
      <c r="L6639" t="inlineStr">
        <is>
          <t>保密</t>
        </is>
      </c>
      <c r="M6639" t="inlineStr">
        <is>
          <t>一名发视频来娱乐的咸鱼</t>
        </is>
      </c>
      <c r="N6639" t="n">
        <v>5</v>
      </c>
      <c r="O6639" t="inlineStr">
        <is>
          <t>年度大会员</t>
        </is>
      </c>
      <c r="P6639" t="inlineStr">
        <is>
          <t>至尊戒</t>
        </is>
      </c>
      <c r="Q6639" t="inlineStr"/>
    </row>
    <row r="6640">
      <c r="A6640" t="inlineStr">
        <is>
          <t>401742377</t>
        </is>
      </c>
      <c r="B6640" t="inlineStr">
        <is>
          <t>3894514385</t>
        </is>
      </c>
      <c r="C6640" t="inlineStr">
        <is>
          <t>樱雪要努力</t>
        </is>
      </c>
      <c r="D6640" t="n">
        <v>1028</v>
      </c>
      <c r="E6640" t="inlineStr">
        <is>
          <t>爷真可爱[原神_1摩拉]</t>
        </is>
      </c>
      <c r="F6640" t="n">
        <v>0</v>
      </c>
      <c r="G6640" t="inlineStr">
        <is>
          <t>0</t>
        </is>
      </c>
      <c r="H6640" t="inlineStr">
        <is>
          <t>2021-01-01 12:23:37</t>
        </is>
      </c>
      <c r="I6640" t="n">
        <v>0</v>
      </c>
      <c r="J6640" t="inlineStr">
        <is>
          <t>未知</t>
        </is>
      </c>
      <c r="K6640" t="inlineStr">
        <is>
          <t>398443914</t>
        </is>
      </c>
      <c r="L6640" t="inlineStr">
        <is>
          <t>男</t>
        </is>
      </c>
      <c r="M6640" t="inlineStr">
        <is>
          <t>已开学的高中生，随缘更新视频</t>
        </is>
      </c>
      <c r="N6640" t="n">
        <v>5</v>
      </c>
      <c r="O6640" t="inlineStr">
        <is>
          <t>大会员</t>
        </is>
      </c>
      <c r="P6640" t="inlineStr"/>
      <c r="Q6640" t="inlineStr">
        <is>
          <t>原神</t>
        </is>
      </c>
    </row>
    <row r="6641">
      <c r="A6641" t="inlineStr">
        <is>
          <t>401742377</t>
        </is>
      </c>
      <c r="B6641" t="inlineStr">
        <is>
          <t>3894509419</t>
        </is>
      </c>
      <c r="C6641" t="inlineStr">
        <is>
          <t>好吃的鸡蛋卷</t>
        </is>
      </c>
      <c r="D6641" t="n">
        <v>1027</v>
      </c>
      <c r="E6641" t="inlineStr">
        <is>
          <t>https://b23.tv/Ks7lpO</t>
        </is>
      </c>
      <c r="F6641" t="n">
        <v>0</v>
      </c>
      <c r="G6641" t="inlineStr">
        <is>
          <t>0</t>
        </is>
      </c>
      <c r="H6641" t="inlineStr">
        <is>
          <t>2021-01-01 12:23:35</t>
        </is>
      </c>
      <c r="I6641" t="n">
        <v>0</v>
      </c>
      <c r="J6641" t="inlineStr">
        <is>
          <t>未知</t>
        </is>
      </c>
      <c r="K6641" t="inlineStr">
        <is>
          <t>333109899</t>
        </is>
      </c>
      <c r="L6641" t="inlineStr">
        <is>
          <t>男</t>
        </is>
      </c>
      <c r="M6641" t="inlineStr">
        <is>
          <t>啦#啦#啦</t>
        </is>
      </c>
      <c r="N6641" t="n">
        <v>5</v>
      </c>
      <c r="O6641" t="inlineStr">
        <is>
          <t>年度大会员</t>
        </is>
      </c>
      <c r="P6641" t="inlineStr">
        <is>
          <t>公主连结凯露</t>
        </is>
      </c>
      <c r="Q6641" t="inlineStr"/>
    </row>
    <row r="6642">
      <c r="A6642" t="inlineStr">
        <is>
          <t>401742377</t>
        </is>
      </c>
      <c r="B6642" t="inlineStr">
        <is>
          <t>3894509388</t>
        </is>
      </c>
      <c r="C6642" t="inlineStr">
        <is>
          <t>Dada136033</t>
        </is>
      </c>
      <c r="D6642" t="n">
        <v>1026</v>
      </c>
      <c r="E6642" t="inlineStr">
        <is>
          <t>新年快乐</t>
        </is>
      </c>
      <c r="F6642" t="n">
        <v>0</v>
      </c>
      <c r="G6642" t="inlineStr">
        <is>
          <t>0</t>
        </is>
      </c>
      <c r="H6642" t="inlineStr">
        <is>
          <t>2021-01-01 12:23:34</t>
        </is>
      </c>
      <c r="I6642" t="n">
        <v>0</v>
      </c>
      <c r="J6642" t="inlineStr">
        <is>
          <t>未知</t>
        </is>
      </c>
      <c r="K6642" t="inlineStr">
        <is>
          <t>22330389</t>
        </is>
      </c>
      <c r="L6642" t="inlineStr">
        <is>
          <t>保密</t>
        </is>
      </c>
      <c r="M6642" t="inlineStr"/>
      <c r="N6642" t="n">
        <v>5</v>
      </c>
      <c r="O6642" t="inlineStr"/>
      <c r="P6642" t="inlineStr"/>
      <c r="Q6642" t="inlineStr"/>
    </row>
    <row r="6643">
      <c r="A6643" t="inlineStr">
        <is>
          <t>401742377</t>
        </is>
      </c>
      <c r="B6643" t="inlineStr">
        <is>
          <t>3894516793</t>
        </is>
      </c>
      <c r="C6643" t="inlineStr">
        <is>
          <t>也力与</t>
        </is>
      </c>
      <c r="D6643" t="n">
        <v>1025</v>
      </c>
      <c r="E6643" t="inlineStr">
        <is>
          <t>来来来</t>
        </is>
      </c>
      <c r="F6643" t="n">
        <v>0</v>
      </c>
      <c r="G6643" t="inlineStr">
        <is>
          <t>0</t>
        </is>
      </c>
      <c r="H6643" t="inlineStr">
        <is>
          <t>2021-01-01 12:23:30</t>
        </is>
      </c>
      <c r="I6643" t="n">
        <v>0</v>
      </c>
      <c r="J6643" t="inlineStr">
        <is>
          <t>未知</t>
        </is>
      </c>
      <c r="K6643" t="inlineStr">
        <is>
          <t>129204841</t>
        </is>
      </c>
      <c r="L6643" t="inlineStr">
        <is>
          <t>保密</t>
        </is>
      </c>
      <c r="M6643" t="inlineStr"/>
      <c r="N6643" t="n">
        <v>5</v>
      </c>
      <c r="O6643" t="inlineStr">
        <is>
          <t>大会员</t>
        </is>
      </c>
      <c r="P6643" t="inlineStr"/>
      <c r="Q6643" t="inlineStr"/>
    </row>
    <row r="6644">
      <c r="A6644" t="inlineStr">
        <is>
          <t>401742377</t>
        </is>
      </c>
      <c r="B6644" t="inlineStr">
        <is>
          <t>3894514181</t>
        </is>
      </c>
      <c r="C6644" t="inlineStr">
        <is>
          <t>yanoilang</t>
        </is>
      </c>
      <c r="D6644" t="n">
        <v>-1</v>
      </c>
      <c r="E6644" t="inlineStr">
        <is>
          <t>刻师傅不弱啊，弱的是雷[笑哭]期待稻妻国雷神吧</t>
        </is>
      </c>
      <c r="F6644" t="n">
        <v>0</v>
      </c>
      <c r="G6644" t="inlineStr">
        <is>
          <t>3894514181</t>
        </is>
      </c>
      <c r="H6644" t="inlineStr">
        <is>
          <t>2021-01-01 12:23:30</t>
        </is>
      </c>
      <c r="I6644" t="n">
        <v>0</v>
      </c>
      <c r="J6644" t="inlineStr">
        <is>
          <t>未知</t>
        </is>
      </c>
      <c r="K6644" t="inlineStr">
        <is>
          <t>32279376</t>
        </is>
      </c>
      <c r="L6644" t="inlineStr">
        <is>
          <t>男</t>
        </is>
      </c>
      <c r="M6644" t="inlineStr">
        <is>
          <t>快乐就好</t>
        </is>
      </c>
      <c r="N6644" t="n">
        <v>6</v>
      </c>
      <c r="O6644" t="inlineStr">
        <is>
          <t>年度大会员</t>
        </is>
      </c>
      <c r="P6644" t="inlineStr"/>
      <c r="Q6644" t="inlineStr"/>
    </row>
    <row r="6645">
      <c r="A6645" t="inlineStr">
        <is>
          <t>401742377</t>
        </is>
      </c>
      <c r="B6645" t="inlineStr">
        <is>
          <t>3894509246</t>
        </is>
      </c>
      <c r="C6645" t="inlineStr">
        <is>
          <t>霁雪TCU</t>
        </is>
      </c>
      <c r="D6645" t="n">
        <v>-1</v>
      </c>
      <c r="E6645" t="inlineStr">
        <is>
          <t>同练度下刻晴dps是比迪卢克高一截的，根本不弱好吗...若的本身就是雷反应和单手剑，设计非常不合理，但不用每次冲雷和单手剑都非得说一下刻晴弱吧...</t>
        </is>
      </c>
      <c r="F6645" t="n">
        <v>0</v>
      </c>
      <c r="G6645" t="inlineStr">
        <is>
          <t>3894509246</t>
        </is>
      </c>
      <c r="H6645" t="inlineStr">
        <is>
          <t>2021-01-01 12:23:29</t>
        </is>
      </c>
      <c r="I6645" t="n">
        <v>2</v>
      </c>
      <c r="J6645" t="inlineStr">
        <is>
          <t>未知</t>
        </is>
      </c>
      <c r="K6645" t="inlineStr">
        <is>
          <t>170429320</t>
        </is>
      </c>
      <c r="L6645" t="inlineStr">
        <is>
          <t>保密</t>
        </is>
      </c>
      <c r="M6645" t="inlineStr">
        <is>
          <t>常驻崩崩崩相关，VC相关，南希厨。
欢迎约稿~
微博/lof/bcy同名，p站/蓝鸟繁体同名 米画师id雨相子</t>
        </is>
      </c>
      <c r="N6645" t="n">
        <v>5</v>
      </c>
      <c r="O6645" t="inlineStr">
        <is>
          <t>大会员</t>
        </is>
      </c>
      <c r="P6645" t="inlineStr"/>
      <c r="Q6645" t="inlineStr"/>
    </row>
    <row r="6646">
      <c r="A6646" t="inlineStr">
        <is>
          <t>401742377</t>
        </is>
      </c>
      <c r="B6646" t="inlineStr">
        <is>
          <t>3894516722</t>
        </is>
      </c>
      <c r="C6646" t="inlineStr">
        <is>
          <t>毕方兆火</t>
        </is>
      </c>
      <c r="D6646" t="n">
        <v>1024</v>
      </c>
      <c r="E6646" t="inlineStr">
        <is>
          <t>左拥右抱（）</t>
        </is>
      </c>
      <c r="F6646" t="n">
        <v>0</v>
      </c>
      <c r="G6646" t="inlineStr">
        <is>
          <t>0</t>
        </is>
      </c>
      <c r="H6646" t="inlineStr">
        <is>
          <t>2021-01-01 12:23:27</t>
        </is>
      </c>
      <c r="I6646" t="n">
        <v>1</v>
      </c>
      <c r="J6646" t="inlineStr">
        <is>
          <t>未知</t>
        </is>
      </c>
      <c r="K6646" t="inlineStr">
        <is>
          <t>29046213</t>
        </is>
      </c>
      <c r="L6646" t="inlineStr">
        <is>
          <t>男</t>
        </is>
      </c>
      <c r="M6646" t="inlineStr">
        <is>
          <t>"Nie degeneriert!"</t>
        </is>
      </c>
      <c r="N6646" t="n">
        <v>5</v>
      </c>
      <c r="O6646" t="inlineStr"/>
      <c r="P6646" t="inlineStr"/>
      <c r="Q6646" t="inlineStr"/>
    </row>
    <row r="6647">
      <c r="A6647" t="inlineStr">
        <is>
          <t>401742377</t>
        </is>
      </c>
      <c r="B6647" t="inlineStr">
        <is>
          <t>3894509098</t>
        </is>
      </c>
      <c r="C6647" t="inlineStr">
        <is>
          <t>没有了的心</t>
        </is>
      </c>
      <c r="D6647" t="n">
        <v>1023</v>
      </c>
      <c r="E6647" t="inlineStr">
        <is>
          <t>来了来了</t>
        </is>
      </c>
      <c r="F6647" t="n">
        <v>0</v>
      </c>
      <c r="G6647" t="inlineStr">
        <is>
          <t>0</t>
        </is>
      </c>
      <c r="H6647" t="inlineStr">
        <is>
          <t>2021-01-01 12:23:23</t>
        </is>
      </c>
      <c r="I6647" t="n">
        <v>0</v>
      </c>
      <c r="J6647" t="inlineStr">
        <is>
          <t>未知</t>
        </is>
      </c>
      <c r="K6647" t="inlineStr">
        <is>
          <t>3183696</t>
        </is>
      </c>
      <c r="L6647" t="inlineStr">
        <is>
          <t>男</t>
        </is>
      </c>
      <c r="M6647" t="inlineStr"/>
      <c r="N6647" t="n">
        <v>5</v>
      </c>
      <c r="O6647" t="inlineStr"/>
      <c r="P6647" t="inlineStr"/>
      <c r="Q6647" t="inlineStr"/>
    </row>
    <row r="6648">
      <c r="A6648" t="inlineStr">
        <is>
          <t>401742377</t>
        </is>
      </c>
      <c r="B6648" t="inlineStr">
        <is>
          <t>3894516590</t>
        </is>
      </c>
      <c r="C6648" t="inlineStr">
        <is>
          <t>冰呪龙</t>
        </is>
      </c>
      <c r="D6648" t="n">
        <v>1022</v>
      </c>
      <c r="E6648" t="inlineStr">
        <is>
          <t>我想吃甜甜花酿鸡</t>
        </is>
      </c>
      <c r="F6648" t="n">
        <v>0</v>
      </c>
      <c r="G6648" t="inlineStr">
        <is>
          <t>0</t>
        </is>
      </c>
      <c r="H6648" t="inlineStr">
        <is>
          <t>2021-01-01 12:23:22</t>
        </is>
      </c>
      <c r="I6648" t="n">
        <v>0</v>
      </c>
      <c r="J6648" t="inlineStr">
        <is>
          <t>未知</t>
        </is>
      </c>
      <c r="K6648" t="inlineStr">
        <is>
          <t>31446648</t>
        </is>
      </c>
      <c r="L6648" t="inlineStr">
        <is>
          <t>男</t>
        </is>
      </c>
      <c r="M6648" t="inlineStr">
        <is>
          <t>大叔心的少年</t>
        </is>
      </c>
      <c r="N6648" t="n">
        <v>6</v>
      </c>
      <c r="O6648" t="inlineStr">
        <is>
          <t>年度大会员</t>
        </is>
      </c>
      <c r="P6648" t="inlineStr"/>
      <c r="Q6648" t="inlineStr"/>
    </row>
    <row r="6649">
      <c r="A6649" t="inlineStr">
        <is>
          <t>401742377</t>
        </is>
      </c>
      <c r="B6649" t="inlineStr">
        <is>
          <t>3894509022</t>
        </is>
      </c>
      <c r="C6649" t="inlineStr">
        <is>
          <t>吉良zero</t>
        </is>
      </c>
      <c r="D6649" t="n">
        <v>1021</v>
      </c>
      <c r="E6649" t="inlineStr">
        <is>
          <t>我来拉低中奖率[doge]</t>
        </is>
      </c>
      <c r="F6649" t="n">
        <v>0</v>
      </c>
      <c r="G6649" t="inlineStr">
        <is>
          <t>0</t>
        </is>
      </c>
      <c r="H6649" t="inlineStr">
        <is>
          <t>2021-01-01 12:23:20</t>
        </is>
      </c>
      <c r="I6649" t="n">
        <v>1</v>
      </c>
      <c r="J6649" t="inlineStr">
        <is>
          <t>未知</t>
        </is>
      </c>
      <c r="K6649" t="inlineStr">
        <is>
          <t>352925461</t>
        </is>
      </c>
      <c r="L6649" t="inlineStr">
        <is>
          <t>保密</t>
        </is>
      </c>
      <c r="M6649" t="inlineStr">
        <is>
          <t>一个兴趣使然的up主</t>
        </is>
      </c>
      <c r="N6649" t="n">
        <v>4</v>
      </c>
      <c r="O6649" t="inlineStr">
        <is>
          <t>大会员</t>
        </is>
      </c>
      <c r="P6649" t="inlineStr">
        <is>
          <t>BML2020光明版</t>
        </is>
      </c>
      <c r="Q6649" t="inlineStr"/>
    </row>
    <row r="6650">
      <c r="A6650" t="inlineStr">
        <is>
          <t>401742377</t>
        </is>
      </c>
      <c r="B6650" t="inlineStr">
        <is>
          <t>3894513888</t>
        </is>
      </c>
      <c r="C6650" t="inlineStr">
        <is>
          <t>多加芝麻酱</t>
        </is>
      </c>
      <c r="D6650" t="n">
        <v>1020</v>
      </c>
      <c r="E6650" t="inlineStr">
        <is>
          <t>[热词系列_好家伙]，三个五星都在这个图里了</t>
        </is>
      </c>
      <c r="F6650" t="n">
        <v>0</v>
      </c>
      <c r="G6650" t="inlineStr">
        <is>
          <t>0</t>
        </is>
      </c>
      <c r="H6650" t="inlineStr">
        <is>
          <t>2021-01-01 12:23:19</t>
        </is>
      </c>
      <c r="I6650" t="n">
        <v>1</v>
      </c>
      <c r="J6650" t="inlineStr">
        <is>
          <t>未知</t>
        </is>
      </c>
      <c r="K6650" t="inlineStr">
        <is>
          <t>94199679</t>
        </is>
      </c>
      <c r="L6650" t="inlineStr">
        <is>
          <t>保密</t>
        </is>
      </c>
      <c r="M6650" t="inlineStr">
        <is>
          <t>风吹三万里，一叶一知秋</t>
        </is>
      </c>
      <c r="N6650" t="n">
        <v>5</v>
      </c>
      <c r="O6650" t="inlineStr">
        <is>
          <t>大会员</t>
        </is>
      </c>
      <c r="P6650" t="inlineStr"/>
      <c r="Q6650" t="inlineStr"/>
    </row>
    <row r="6651">
      <c r="A6651" t="inlineStr">
        <is>
          <t>401742377</t>
        </is>
      </c>
      <c r="B6651" t="inlineStr">
        <is>
          <t>3894513871</t>
        </is>
      </c>
      <c r="C6651" t="inlineStr">
        <is>
          <t>陆初雪-</t>
        </is>
      </c>
      <c r="D6651" t="n">
        <v>1019</v>
      </c>
      <c r="E6651" t="inlineStr">
        <is>
          <t>原石啊</t>
        </is>
      </c>
      <c r="F6651" t="n">
        <v>0</v>
      </c>
      <c r="G6651" t="inlineStr">
        <is>
          <t>0</t>
        </is>
      </c>
      <c r="H6651" t="inlineStr">
        <is>
          <t>2021-01-01 12:23:18</t>
        </is>
      </c>
      <c r="I6651" t="n">
        <v>0</v>
      </c>
      <c r="J6651" t="inlineStr">
        <is>
          <t>未知</t>
        </is>
      </c>
      <c r="K6651" t="inlineStr">
        <is>
          <t>47654786</t>
        </is>
      </c>
      <c r="L6651" t="inlineStr">
        <is>
          <t>保密</t>
        </is>
      </c>
      <c r="M6651" t="inlineStr">
        <is>
          <t>自我救赎</t>
        </is>
      </c>
      <c r="N6651" t="n">
        <v>5</v>
      </c>
      <c r="O6651" t="inlineStr">
        <is>
          <t>年度大会员</t>
        </is>
      </c>
      <c r="P6651" t="inlineStr"/>
      <c r="Q6651" t="inlineStr"/>
    </row>
    <row r="6652">
      <c r="A6652" t="inlineStr">
        <is>
          <t>401742377</t>
        </is>
      </c>
      <c r="B6652" t="inlineStr">
        <is>
          <t>3894516485</t>
        </is>
      </c>
      <c r="C6652" t="inlineStr">
        <is>
          <t>一笑奈何dx</t>
        </is>
      </c>
      <c r="D6652" t="n">
        <v>-1</v>
      </c>
      <c r="E6652" t="inlineStr">
        <is>
          <t>好家伙看来双修玩家是真的不少</t>
        </is>
      </c>
      <c r="F6652" t="n">
        <v>0</v>
      </c>
      <c r="G6652" t="inlineStr">
        <is>
          <t>3894516485</t>
        </is>
      </c>
      <c r="H6652" t="inlineStr">
        <is>
          <t>2021-01-01 12:23:18</t>
        </is>
      </c>
      <c r="I6652" t="n">
        <v>2</v>
      </c>
      <c r="J6652" t="inlineStr">
        <is>
          <t>未知</t>
        </is>
      </c>
      <c r="K6652" t="inlineStr">
        <is>
          <t>106174813</t>
        </is>
      </c>
      <c r="L6652" t="inlineStr">
        <is>
          <t>男</t>
        </is>
      </c>
      <c r="M6652" t="inlineStr">
        <is>
          <t>I need you help.I can't fight this forever</t>
        </is>
      </c>
      <c r="N6652" t="n">
        <v>5</v>
      </c>
      <c r="O6652" t="inlineStr"/>
      <c r="P6652" t="inlineStr"/>
      <c r="Q6652" t="inlineStr"/>
    </row>
    <row r="6653">
      <c r="A6653" t="inlineStr">
        <is>
          <t>401742377</t>
        </is>
      </c>
      <c r="B6653" t="inlineStr">
        <is>
          <t>3894516446</t>
        </is>
      </c>
      <c r="C6653" t="inlineStr">
        <is>
          <t>孤盏难明</t>
        </is>
      </c>
      <c r="D6653" t="n">
        <v>-1</v>
      </c>
      <c r="E6653" t="inlineStr">
        <is>
          <t>刻晴根本不弱弱的是雷系</t>
        </is>
      </c>
      <c r="F6653" t="n">
        <v>0</v>
      </c>
      <c r="G6653" t="inlineStr">
        <is>
          <t>3894516446</t>
        </is>
      </c>
      <c r="H6653" t="inlineStr">
        <is>
          <t>2021-01-01 12:23:17</t>
        </is>
      </c>
      <c r="I6653" t="n">
        <v>0</v>
      </c>
      <c r="J6653" t="inlineStr">
        <is>
          <t>未知</t>
        </is>
      </c>
      <c r="K6653" t="inlineStr">
        <is>
          <t>51224707</t>
        </is>
      </c>
      <c r="L6653" t="inlineStr">
        <is>
          <t>男</t>
        </is>
      </c>
      <c r="M6653" t="inlineStr">
        <is>
          <t>听说改名就能成为欧洲人？！！！✪ω✪</t>
        </is>
      </c>
      <c r="N6653" t="n">
        <v>5</v>
      </c>
      <c r="O6653" t="inlineStr">
        <is>
          <t>年度大会员</t>
        </is>
      </c>
      <c r="P6653" t="inlineStr">
        <is>
          <t>梦塔·雪谜城</t>
        </is>
      </c>
      <c r="Q6653" t="inlineStr"/>
    </row>
    <row r="6654">
      <c r="A6654" t="inlineStr">
        <is>
          <t>401742377</t>
        </is>
      </c>
      <c r="B6654" t="inlineStr">
        <is>
          <t>3894513799</t>
        </is>
      </c>
      <c r="C6654" t="inlineStr">
        <is>
          <t>石之海不刀QAQ</t>
        </is>
      </c>
      <c r="D6654" t="n">
        <v>-1</v>
      </c>
      <c r="E6654" t="inlineStr">
        <is>
          <t>回复 @萝卜子亚托莉 :雷莹的落雷和电链直接砸没我20的耐久，人都傻了</t>
        </is>
      </c>
      <c r="F6654" t="n">
        <v>0</v>
      </c>
      <c r="G6654" t="inlineStr">
        <is>
          <t>3894471135</t>
        </is>
      </c>
      <c r="H6654" t="inlineStr">
        <is>
          <t>2021-01-01 12:23:16</t>
        </is>
      </c>
      <c r="I6654" t="n">
        <v>0</v>
      </c>
      <c r="J6654" t="inlineStr">
        <is>
          <t>未知</t>
        </is>
      </c>
      <c r="K6654" t="inlineStr">
        <is>
          <t>225118010</t>
        </is>
      </c>
      <c r="L6654" t="inlineStr">
        <is>
          <t>保密</t>
        </is>
      </c>
      <c r="M6654" t="inlineStr"/>
      <c r="N6654" t="n">
        <v>4</v>
      </c>
      <c r="O6654" t="inlineStr">
        <is>
          <t>年度大会员</t>
        </is>
      </c>
      <c r="P6654" t="inlineStr">
        <is>
          <t>原神-海浪</t>
        </is>
      </c>
      <c r="Q6654" t="inlineStr"/>
    </row>
    <row r="6655">
      <c r="A6655" t="inlineStr">
        <is>
          <t>401742377</t>
        </is>
      </c>
      <c r="B6655" t="inlineStr">
        <is>
          <t>3894516363</t>
        </is>
      </c>
      <c r="C6655" t="inlineStr">
        <is>
          <t>蜡笔老c</t>
        </is>
      </c>
      <c r="D6655" t="n">
        <v>1018</v>
      </c>
      <c r="E6655" t="inlineStr">
        <is>
          <t>牛气冲天</t>
        </is>
      </c>
      <c r="F6655" t="n">
        <v>0</v>
      </c>
      <c r="G6655" t="inlineStr">
        <is>
          <t>0</t>
        </is>
      </c>
      <c r="H6655" t="inlineStr">
        <is>
          <t>2021-01-01 12:23:15</t>
        </is>
      </c>
      <c r="I6655" t="n">
        <v>0</v>
      </c>
      <c r="J6655" t="inlineStr">
        <is>
          <t>未知</t>
        </is>
      </c>
      <c r="K6655" t="inlineStr">
        <is>
          <t>98094323</t>
        </is>
      </c>
      <c r="L6655" t="inlineStr">
        <is>
          <t>保密</t>
        </is>
      </c>
      <c r="M6655" t="inlineStr"/>
      <c r="N6655" t="n">
        <v>5</v>
      </c>
      <c r="O6655" t="inlineStr">
        <is>
          <t>大会员</t>
        </is>
      </c>
      <c r="P6655" t="inlineStr">
        <is>
          <t>2021拜年纪</t>
        </is>
      </c>
      <c r="Q6655" t="inlineStr">
        <is>
          <t>2021拜年纪</t>
        </is>
      </c>
    </row>
    <row r="6656">
      <c r="A6656" t="inlineStr">
        <is>
          <t>401742377</t>
        </is>
      </c>
      <c r="B6656" t="inlineStr">
        <is>
          <t>3894516322</t>
        </is>
      </c>
      <c r="C6656" t="inlineStr">
        <is>
          <t>孤单小寒</t>
        </is>
      </c>
      <c r="D6656" t="n">
        <v>-1</v>
      </c>
      <c r="E6656" t="inlineStr">
        <is>
          <t>回复 @幸运E的雪风 :禽肉应该比甜甜花获取更容易</t>
        </is>
      </c>
      <c r="F6656" t="n">
        <v>0</v>
      </c>
      <c r="G6656" t="inlineStr">
        <is>
          <t>3894484093</t>
        </is>
      </c>
      <c r="H6656" t="inlineStr">
        <is>
          <t>2021-01-01 12:23:14</t>
        </is>
      </c>
      <c r="I6656" t="n">
        <v>0</v>
      </c>
      <c r="J6656" t="inlineStr">
        <is>
          <t>未知</t>
        </is>
      </c>
      <c r="K6656" t="inlineStr">
        <is>
          <t>424650565</t>
        </is>
      </c>
      <c r="L6656" t="inlineStr">
        <is>
          <t>男</t>
        </is>
      </c>
      <c r="M6656" t="inlineStr">
        <is>
          <t>他很懒，啥也不想写</t>
        </is>
      </c>
      <c r="N6656" t="n">
        <v>5</v>
      </c>
      <c r="O6656" t="inlineStr">
        <is>
          <t>年度大会员</t>
        </is>
      </c>
      <c r="P6656" t="inlineStr">
        <is>
          <t>纳米核心</t>
        </is>
      </c>
      <c r="Q6656" t="inlineStr"/>
    </row>
    <row r="6657">
      <c r="A6657" t="inlineStr">
        <is>
          <t>401742377</t>
        </is>
      </c>
      <c r="B6657" t="inlineStr">
        <is>
          <t>3894516232</t>
        </is>
      </c>
      <c r="C6657" t="inlineStr">
        <is>
          <t>是岩王帝君</t>
        </is>
      </c>
      <c r="D6657" t="n">
        <v>1017</v>
      </c>
      <c r="E6657" t="inlineStr">
        <is>
          <t>新年想要刻晴</t>
        </is>
      </c>
      <c r="F6657" t="n">
        <v>0</v>
      </c>
      <c r="G6657" t="inlineStr">
        <is>
          <t>0</t>
        </is>
      </c>
      <c r="H6657" t="inlineStr">
        <is>
          <t>2021-01-01 12:23:10</t>
        </is>
      </c>
      <c r="I6657" t="n">
        <v>0</v>
      </c>
      <c r="J6657" t="inlineStr">
        <is>
          <t>未知</t>
        </is>
      </c>
      <c r="K6657" t="inlineStr">
        <is>
          <t>453860270</t>
        </is>
      </c>
      <c r="L6657" t="inlineStr">
        <is>
          <t>保密</t>
        </is>
      </c>
      <c r="M6657" t="inlineStr"/>
      <c r="N6657" t="n">
        <v>4</v>
      </c>
      <c r="O6657" t="inlineStr">
        <is>
          <t>大会员</t>
        </is>
      </c>
      <c r="P6657" t="inlineStr"/>
      <c r="Q6657" t="inlineStr"/>
    </row>
    <row r="6658">
      <c r="A6658" t="inlineStr">
        <is>
          <t>401742377</t>
        </is>
      </c>
      <c r="B6658" t="inlineStr">
        <is>
          <t>3894516214</t>
        </is>
      </c>
      <c r="C6658" t="inlineStr">
        <is>
          <t>青春中二患者</t>
        </is>
      </c>
      <c r="D6658" t="n">
        <v>1016</v>
      </c>
      <c r="E6658" t="inlineStr">
        <is>
          <t>我知道应该选不上，但还是说一下，万一中了呢！</t>
        </is>
      </c>
      <c r="F6658" t="n">
        <v>0</v>
      </c>
      <c r="G6658" t="inlineStr">
        <is>
          <t>0</t>
        </is>
      </c>
      <c r="H6658" t="inlineStr">
        <is>
          <t>2021-01-01 12:23:09</t>
        </is>
      </c>
      <c r="I6658" t="n">
        <v>0</v>
      </c>
      <c r="J6658" t="inlineStr">
        <is>
          <t>未知</t>
        </is>
      </c>
      <c r="K6658" t="inlineStr">
        <is>
          <t>355934528</t>
        </is>
      </c>
      <c r="L6658" t="inlineStr">
        <is>
          <t>男</t>
        </is>
      </c>
      <c r="M6658" t="inlineStr"/>
      <c r="N6658" t="n">
        <v>5</v>
      </c>
      <c r="O6658" t="inlineStr">
        <is>
          <t>大会员</t>
        </is>
      </c>
      <c r="P6658" t="inlineStr">
        <is>
          <t>原神</t>
        </is>
      </c>
      <c r="Q6658" t="inlineStr">
        <is>
          <t>原神</t>
        </is>
      </c>
    </row>
    <row r="6659">
      <c r="A6659" t="inlineStr">
        <is>
          <t>401742377</t>
        </is>
      </c>
      <c r="B6659" t="inlineStr">
        <is>
          <t>3894508719</t>
        </is>
      </c>
      <c r="C6659" t="inlineStr">
        <is>
          <t>露娜拉啦</t>
        </is>
      </c>
      <c r="D6659" t="n">
        <v>1015</v>
      </c>
      <c r="E6659" t="inlineStr">
        <is>
          <t>新年快乐o(^▽^)o</t>
        </is>
      </c>
      <c r="F6659" t="n">
        <v>0</v>
      </c>
      <c r="G6659" t="inlineStr">
        <is>
          <t>0</t>
        </is>
      </c>
      <c r="H6659" t="inlineStr">
        <is>
          <t>2021-01-01 12:23:09</t>
        </is>
      </c>
      <c r="I6659" t="n">
        <v>0</v>
      </c>
      <c r="J6659" t="inlineStr">
        <is>
          <t>未知</t>
        </is>
      </c>
      <c r="K6659" t="inlineStr">
        <is>
          <t>472987261</t>
        </is>
      </c>
      <c r="L6659" t="inlineStr">
        <is>
          <t>保密</t>
        </is>
      </c>
      <c r="M6659" t="inlineStr"/>
      <c r="N6659" t="n">
        <v>4</v>
      </c>
      <c r="O6659" t="inlineStr"/>
      <c r="P6659" t="inlineStr"/>
      <c r="Q6659" t="inlineStr"/>
    </row>
    <row r="6660">
      <c r="A6660" t="inlineStr">
        <is>
          <t>401742377</t>
        </is>
      </c>
      <c r="B6660" t="inlineStr">
        <is>
          <t>3894508641</t>
        </is>
      </c>
      <c r="C6660" t="inlineStr">
        <is>
          <t>云里过了夕阳</t>
        </is>
      </c>
      <c r="D6660" t="n">
        <v>1014</v>
      </c>
      <c r="E6660" t="inlineStr">
        <is>
          <t>萤：爷真可爱</t>
        </is>
      </c>
      <c r="F6660" t="n">
        <v>0</v>
      </c>
      <c r="G6660" t="inlineStr">
        <is>
          <t>0</t>
        </is>
      </c>
      <c r="H6660" t="inlineStr">
        <is>
          <t>2021-01-01 12:23:06</t>
        </is>
      </c>
      <c r="I6660" t="n">
        <v>0</v>
      </c>
      <c r="J6660" t="inlineStr">
        <is>
          <t>未知</t>
        </is>
      </c>
      <c r="K6660" t="inlineStr">
        <is>
          <t>158624365</t>
        </is>
      </c>
      <c r="L6660" t="inlineStr">
        <is>
          <t>保密</t>
        </is>
      </c>
      <c r="M6660" t="inlineStr">
        <is>
          <t>这几年忙于学习，还请不要关注，或者取关，不然愧于关注我的小伙伴</t>
        </is>
      </c>
      <c r="N6660" t="n">
        <v>5</v>
      </c>
      <c r="O6660" t="inlineStr">
        <is>
          <t>大会员</t>
        </is>
      </c>
      <c r="P6660" t="inlineStr"/>
      <c r="Q6660" t="inlineStr"/>
    </row>
    <row r="6661">
      <c r="A6661" t="inlineStr">
        <is>
          <t>401742377</t>
        </is>
      </c>
      <c r="B6661" t="inlineStr">
        <is>
          <t>3894513519</t>
        </is>
      </c>
      <c r="C6661" t="inlineStr">
        <is>
          <t>大灯泡emm</t>
        </is>
      </c>
      <c r="D6661" t="n">
        <v>1013</v>
      </c>
      <c r="E6661" t="inlineStr">
        <is>
          <t>中！</t>
        </is>
      </c>
      <c r="F6661" t="n">
        <v>0</v>
      </c>
      <c r="G6661" t="inlineStr">
        <is>
          <t>0</t>
        </is>
      </c>
      <c r="H6661" t="inlineStr">
        <is>
          <t>2021-01-01 12:23:06</t>
        </is>
      </c>
      <c r="I6661" t="n">
        <v>0</v>
      </c>
      <c r="J6661" t="inlineStr">
        <is>
          <t>未知</t>
        </is>
      </c>
      <c r="K6661" t="inlineStr">
        <is>
          <t>282455183</t>
        </is>
      </c>
      <c r="L6661" t="inlineStr">
        <is>
          <t>男</t>
        </is>
      </c>
      <c r="M6661" t="inlineStr">
        <is>
          <t>谁把我大灯泡的名字取了</t>
        </is>
      </c>
      <c r="N6661" t="n">
        <v>5</v>
      </c>
      <c r="O6661" t="inlineStr">
        <is>
          <t>大会员</t>
        </is>
      </c>
      <c r="P6661" t="inlineStr"/>
      <c r="Q6661" t="inlineStr"/>
    </row>
    <row r="6662">
      <c r="A6662" t="inlineStr">
        <is>
          <t>401742377</t>
        </is>
      </c>
      <c r="B6662" t="inlineStr">
        <is>
          <t>3894516086</t>
        </is>
      </c>
      <c r="C6662" t="inlineStr">
        <is>
          <t>別道玉</t>
        </is>
      </c>
      <c r="D6662" t="n">
        <v>1012</v>
      </c>
      <c r="E6662" t="inlineStr">
        <is>
          <t>建议直接原神制作组祝大家，毕竟提瓦特大陆今天也不知道是几年几月几日</t>
        </is>
      </c>
      <c r="F6662" t="n">
        <v>0</v>
      </c>
      <c r="G6662" t="inlineStr">
        <is>
          <t>0</t>
        </is>
      </c>
      <c r="H6662" t="inlineStr">
        <is>
          <t>2021-01-01 12:23:05</t>
        </is>
      </c>
      <c r="I6662" t="n">
        <v>0</v>
      </c>
      <c r="J6662" t="inlineStr">
        <is>
          <t>未知</t>
        </is>
      </c>
      <c r="K6662" t="inlineStr">
        <is>
          <t>96768399</t>
        </is>
      </c>
      <c r="L6662" t="inlineStr">
        <is>
          <t>男</t>
        </is>
      </c>
      <c r="M6662" t="inlineStr">
        <is>
          <t>以为自己的一生将是诗剑酒和狂歌，但凡那肮脏的不义的错误的卑劣的东西来到我的面前我都要把它一刀两断。</t>
        </is>
      </c>
      <c r="N6662" t="n">
        <v>5</v>
      </c>
      <c r="O6662" t="inlineStr">
        <is>
          <t>年度大会员</t>
        </is>
      </c>
      <c r="P6662" t="inlineStr"/>
      <c r="Q6662" t="inlineStr">
        <is>
          <t>2021拜年纪</t>
        </is>
      </c>
    </row>
    <row r="6663">
      <c r="A6663" t="inlineStr">
        <is>
          <t>401742377</t>
        </is>
      </c>
      <c r="B6663" t="inlineStr">
        <is>
          <t>3894508597</t>
        </is>
      </c>
      <c r="C6663" t="inlineStr">
        <is>
          <t>陈君劼</t>
        </is>
      </c>
      <c r="D6663" t="n">
        <v>1011</v>
      </c>
      <c r="E6663" t="inlineStr">
        <is>
          <t>[打call][打call][打call]</t>
        </is>
      </c>
      <c r="F6663" t="n">
        <v>0</v>
      </c>
      <c r="G6663" t="inlineStr">
        <is>
          <t>0</t>
        </is>
      </c>
      <c r="H6663" t="inlineStr">
        <is>
          <t>2021-01-01 12:23:05</t>
        </is>
      </c>
      <c r="I6663" t="n">
        <v>0</v>
      </c>
      <c r="J6663" t="inlineStr">
        <is>
          <t>未知</t>
        </is>
      </c>
      <c r="K6663" t="inlineStr">
        <is>
          <t>174400652</t>
        </is>
      </c>
      <c r="L6663" t="inlineStr">
        <is>
          <t>保密</t>
        </is>
      </c>
      <c r="M6663" t="inlineStr">
        <is>
          <t>网易云音乐id:陈君劼/赫辛社《三体同人OST》/河科理《河水•行走的千年中国I吉檀迦利II》、《宋元全面战争•可汗王座I万教之宗II》</t>
        </is>
      </c>
      <c r="N6663" t="n">
        <v>4</v>
      </c>
      <c r="O6663" t="inlineStr"/>
      <c r="P6663" t="inlineStr"/>
      <c r="Q6663" t="inlineStr"/>
    </row>
    <row r="6664">
      <c r="A6664" t="inlineStr">
        <is>
          <t>401742377</t>
        </is>
      </c>
      <c r="B6664" t="inlineStr">
        <is>
          <t>3894513452</t>
        </is>
      </c>
      <c r="C6664" t="inlineStr">
        <is>
          <t>CCLLZT</t>
        </is>
      </c>
      <c r="D6664" t="n">
        <v>-1</v>
      </c>
      <c r="E6664" t="inlineStr">
        <is>
          <t>笑死了，嘴硬一句架空世界都有人护，我要是mhy我也不把玩家当人看</t>
        </is>
      </c>
      <c r="F6664" t="n">
        <v>0</v>
      </c>
      <c r="G6664" t="inlineStr">
        <is>
          <t>3894513452</t>
        </is>
      </c>
      <c r="H6664" t="inlineStr">
        <is>
          <t>2021-01-01 12:23:04</t>
        </is>
      </c>
      <c r="I6664" t="n">
        <v>8</v>
      </c>
      <c r="J6664" t="inlineStr">
        <is>
          <t>未知</t>
        </is>
      </c>
      <c r="K6664" t="inlineStr">
        <is>
          <t>35396456</t>
        </is>
      </c>
      <c r="L6664" t="inlineStr">
        <is>
          <t>保密</t>
        </is>
      </c>
      <c r="M6664" t="inlineStr"/>
      <c r="N6664" t="n">
        <v>5</v>
      </c>
      <c r="O6664" t="inlineStr"/>
      <c r="P6664" t="inlineStr"/>
      <c r="Q6664" t="inlineStr"/>
    </row>
    <row r="6665">
      <c r="A6665" t="inlineStr">
        <is>
          <t>401742377</t>
        </is>
      </c>
      <c r="B6665" t="inlineStr">
        <is>
          <t>3894513430</t>
        </is>
      </c>
      <c r="C6665" t="inlineStr">
        <is>
          <t>斋川唯</t>
        </is>
      </c>
      <c r="D6665" t="n">
        <v>1010</v>
      </c>
      <c r="E6665" t="inlineStr">
        <is>
          <t>温蒂啥时候复刻？没温蒂打nm11-2</t>
        </is>
      </c>
      <c r="F6665" t="n">
        <v>0</v>
      </c>
      <c r="G6665" t="inlineStr">
        <is>
          <t>0</t>
        </is>
      </c>
      <c r="H6665" t="inlineStr">
        <is>
          <t>2021-01-01 12:23:03</t>
        </is>
      </c>
      <c r="I6665" t="n">
        <v>0</v>
      </c>
      <c r="J6665" t="inlineStr">
        <is>
          <t>未知</t>
        </is>
      </c>
      <c r="K6665" t="inlineStr">
        <is>
          <t>352091866</t>
        </is>
      </c>
      <c r="L6665" t="inlineStr">
        <is>
          <t>保密</t>
        </is>
      </c>
      <c r="M6665" t="inlineStr"/>
      <c r="N6665" t="n">
        <v>5</v>
      </c>
      <c r="O6665" t="inlineStr"/>
      <c r="P6665" t="inlineStr"/>
      <c r="Q6665" t="inlineStr"/>
    </row>
    <row r="6666">
      <c r="A6666" t="inlineStr">
        <is>
          <t>401742377</t>
        </is>
      </c>
      <c r="B6666" t="inlineStr">
        <is>
          <t>3894513364</t>
        </is>
      </c>
      <c r="C6666" t="inlineStr">
        <is>
          <t>玛奇玛骑我</t>
        </is>
      </c>
      <c r="D6666" t="n">
        <v>-1</v>
      </c>
      <c r="E6666" t="inlineStr">
        <is>
          <t>过年不是有海灯节吗[2233娘_吃惊]</t>
        </is>
      </c>
      <c r="F6666" t="n">
        <v>0</v>
      </c>
      <c r="G6666" t="inlineStr">
        <is>
          <t>3894513364</t>
        </is>
      </c>
      <c r="H6666" t="inlineStr">
        <is>
          <t>2021-01-01 12:23:01</t>
        </is>
      </c>
      <c r="I6666" t="n">
        <v>5</v>
      </c>
      <c r="J6666" t="inlineStr">
        <is>
          <t>未知</t>
        </is>
      </c>
      <c r="K6666" t="inlineStr">
        <is>
          <t>289162458</t>
        </is>
      </c>
      <c r="L6666" t="inlineStr">
        <is>
          <t>男</t>
        </is>
      </c>
      <c r="M6666" t="inlineStr">
        <is>
          <t>这个人不懒</t>
        </is>
      </c>
      <c r="N6666" t="n">
        <v>5</v>
      </c>
      <c r="O6666" t="inlineStr">
        <is>
          <t>年度大会员</t>
        </is>
      </c>
      <c r="P6666" t="inlineStr">
        <is>
          <t>原神-海浪</t>
        </is>
      </c>
      <c r="Q6666" t="inlineStr">
        <is>
          <t>崩坏3·天穹流星</t>
        </is>
      </c>
    </row>
    <row r="6667">
      <c r="A6667" t="inlineStr">
        <is>
          <t>401742377</t>
        </is>
      </c>
      <c r="B6667" t="inlineStr">
        <is>
          <t>3894513339</t>
        </is>
      </c>
      <c r="C6667" t="inlineStr">
        <is>
          <t>染与</t>
        </is>
      </c>
      <c r="D6667" t="n">
        <v>1009</v>
      </c>
      <c r="E6667" t="inlineStr">
        <is>
          <t>送点原石呗</t>
        </is>
      </c>
      <c r="F6667" t="n">
        <v>0</v>
      </c>
      <c r="G6667" t="inlineStr">
        <is>
          <t>0</t>
        </is>
      </c>
      <c r="H6667" t="inlineStr">
        <is>
          <t>2021-01-01 12:23:00</t>
        </is>
      </c>
      <c r="I6667" t="n">
        <v>0</v>
      </c>
      <c r="J6667" t="inlineStr">
        <is>
          <t>未知</t>
        </is>
      </c>
      <c r="K6667" t="inlineStr">
        <is>
          <t>200567650</t>
        </is>
      </c>
      <c r="L6667" t="inlineStr">
        <is>
          <t>保密</t>
        </is>
      </c>
      <c r="M6667" t="inlineStr"/>
      <c r="N6667" t="n">
        <v>4</v>
      </c>
      <c r="O6667" t="inlineStr">
        <is>
          <t>大会员</t>
        </is>
      </c>
      <c r="P6667" t="inlineStr">
        <is>
          <t>七海Nana7mi</t>
        </is>
      </c>
      <c r="Q6667" t="inlineStr">
        <is>
          <t>琉绮Ruki</t>
        </is>
      </c>
    </row>
    <row r="6668">
      <c r="A6668" t="inlineStr">
        <is>
          <t>401742377</t>
        </is>
      </c>
      <c r="B6668" t="inlineStr">
        <is>
          <t>3894508453</t>
        </is>
      </c>
      <c r="C6668" t="inlineStr">
        <is>
          <t>火星甲木</t>
        </is>
      </c>
      <c r="D6668" t="n">
        <v>-1</v>
      </c>
      <c r="E6668" t="inlineStr">
        <is>
          <t>可以借着钟离过生日的名义送啊，正好钟哥生日12月31号</t>
        </is>
      </c>
      <c r="F6668" t="n">
        <v>0</v>
      </c>
      <c r="G6668" t="inlineStr">
        <is>
          <t>3894508453</t>
        </is>
      </c>
      <c r="H6668" t="inlineStr">
        <is>
          <t>2021-01-01 12:23:00</t>
        </is>
      </c>
      <c r="I6668" t="n">
        <v>1</v>
      </c>
      <c r="J6668" t="inlineStr">
        <is>
          <t>未知</t>
        </is>
      </c>
      <c r="K6668" t="inlineStr">
        <is>
          <t>45910955</t>
        </is>
      </c>
      <c r="L6668" t="inlineStr">
        <is>
          <t>男</t>
        </is>
      </c>
      <c r="M6668" t="inlineStr">
        <is>
          <t>露西亚老婆天下第一！！！</t>
        </is>
      </c>
      <c r="N6668" t="n">
        <v>5</v>
      </c>
      <c r="O6668" t="inlineStr">
        <is>
          <t>年度大会员</t>
        </is>
      </c>
      <c r="P6668" t="inlineStr">
        <is>
          <t>战双帕弥什</t>
        </is>
      </c>
      <c r="Q6668" t="inlineStr">
        <is>
          <t>战双帕弥什</t>
        </is>
      </c>
    </row>
    <row r="6669">
      <c r="A6669" t="inlineStr">
        <is>
          <t>401742377</t>
        </is>
      </c>
      <c r="B6669" t="inlineStr">
        <is>
          <t>3894513307</t>
        </is>
      </c>
      <c r="C6669" t="inlineStr">
        <is>
          <t>cherryの凛</t>
        </is>
      </c>
      <c r="D6669" t="n">
        <v>1008</v>
      </c>
      <c r="E6669" t="inlineStr">
        <is>
          <t>我只想要和朋友一起刷，为什么非要配个路人进来，能不能优化一下</t>
        </is>
      </c>
      <c r="F6669" t="n">
        <v>0</v>
      </c>
      <c r="G6669" t="inlineStr">
        <is>
          <t>0</t>
        </is>
      </c>
      <c r="H6669" t="inlineStr">
        <is>
          <t>2021-01-01 12:22:59</t>
        </is>
      </c>
      <c r="I6669" t="n">
        <v>0</v>
      </c>
      <c r="J6669" t="inlineStr">
        <is>
          <t>未知</t>
        </is>
      </c>
      <c r="K6669" t="inlineStr">
        <is>
          <t>47625183</t>
        </is>
      </c>
      <c r="L6669" t="inlineStr">
        <is>
          <t>保密</t>
        </is>
      </c>
      <c r="M6669" t="inlineStr"/>
      <c r="N6669" t="n">
        <v>5</v>
      </c>
      <c r="O6669" t="inlineStr"/>
      <c r="P6669" t="inlineStr">
        <is>
          <t>雪未来</t>
        </is>
      </c>
      <c r="Q6669" t="inlineStr">
        <is>
          <t>雪未来</t>
        </is>
      </c>
    </row>
    <row r="6670">
      <c r="A6670" t="inlineStr">
        <is>
          <t>401742377</t>
        </is>
      </c>
      <c r="B6670" t="inlineStr">
        <is>
          <t>3894508337</t>
        </is>
      </c>
      <c r="C6670" t="inlineStr">
        <is>
          <t>青萘</t>
        </is>
      </c>
      <c r="D6670" t="n">
        <v>-1</v>
      </c>
      <c r="E6670" t="inlineStr">
        <is>
          <t>没有温迪，没有砂糖，太痛苦了，ch是什么毛病吗。我这边打打那边打打回头一看，弓箭手偷家了。。。。</t>
        </is>
      </c>
      <c r="F6670" t="n">
        <v>0</v>
      </c>
      <c r="G6670" t="inlineStr">
        <is>
          <t>3894508337</t>
        </is>
      </c>
      <c r="H6670" t="inlineStr">
        <is>
          <t>2021-01-01 12:22:56</t>
        </is>
      </c>
      <c r="I6670" t="n">
        <v>0</v>
      </c>
      <c r="J6670" t="inlineStr">
        <is>
          <t>未知</t>
        </is>
      </c>
      <c r="K6670" t="inlineStr">
        <is>
          <t>13030976</t>
        </is>
      </c>
      <c r="L6670" t="inlineStr">
        <is>
          <t>女</t>
        </is>
      </c>
      <c r="M6670" t="inlineStr">
        <is>
          <t>大二苦逼找实习，视频剪辑3d建模各种各样，啥都能干. 个人网址建设中：https://xhuang111.wixsite</t>
        </is>
      </c>
      <c r="N6670" t="n">
        <v>5</v>
      </c>
      <c r="O6670" t="inlineStr">
        <is>
          <t>大会员</t>
        </is>
      </c>
      <c r="P6670" t="inlineStr"/>
      <c r="Q6670" t="inlineStr"/>
    </row>
    <row r="6671">
      <c r="A6671" t="inlineStr">
        <is>
          <t>401742377</t>
        </is>
      </c>
      <c r="B6671" t="inlineStr">
        <is>
          <t>3894508322</t>
        </is>
      </c>
      <c r="C6671" t="inlineStr">
        <is>
          <t>_我是鸽子咕咕咕</t>
        </is>
      </c>
      <c r="D6671" t="n">
        <v>-1</v>
      </c>
      <c r="E6671" t="inlineStr">
        <is>
          <t>昨天匹配2个刻晴一个可莉，直接速通[OK]</t>
        </is>
      </c>
      <c r="F6671" t="n">
        <v>0</v>
      </c>
      <c r="G6671" t="inlineStr">
        <is>
          <t>3894508322</t>
        </is>
      </c>
      <c r="H6671" t="inlineStr">
        <is>
          <t>2021-01-01 12:22:55</t>
        </is>
      </c>
      <c r="I6671" t="n">
        <v>0</v>
      </c>
      <c r="J6671" t="inlineStr">
        <is>
          <t>未知</t>
        </is>
      </c>
      <c r="K6671" t="inlineStr">
        <is>
          <t>262361320</t>
        </is>
      </c>
      <c r="L6671" t="inlineStr">
        <is>
          <t>男</t>
        </is>
      </c>
      <c r="M6671" t="inlineStr"/>
      <c r="N6671" t="n">
        <v>5</v>
      </c>
      <c r="O6671" t="inlineStr">
        <is>
          <t>年度大会员</t>
        </is>
      </c>
      <c r="P6671" t="inlineStr">
        <is>
          <t>异常生物</t>
        </is>
      </c>
      <c r="Q6671" t="inlineStr"/>
    </row>
    <row r="6672">
      <c r="A6672" t="inlineStr">
        <is>
          <t>401742377</t>
        </is>
      </c>
      <c r="B6672" t="inlineStr">
        <is>
          <t>3894513191</t>
        </is>
      </c>
      <c r="C6672" t="inlineStr">
        <is>
          <t>橘阳菜的老公</t>
        </is>
      </c>
      <c r="D6672" t="n">
        <v>-1</v>
      </c>
      <c r="E6672" t="inlineStr">
        <is>
          <t>回复 @蓝七SAMA :为啥？钟离信里面说明提瓦特有时间和年的概念，只要不过元旦这个现实节日，只过新的一年开始不就行了。</t>
        </is>
      </c>
      <c r="F6672" t="n">
        <v>0</v>
      </c>
      <c r="G6672" t="inlineStr">
        <is>
          <t>3894425776</t>
        </is>
      </c>
      <c r="H6672" t="inlineStr">
        <is>
          <t>2021-01-01 12:22:55</t>
        </is>
      </c>
      <c r="I6672" t="n">
        <v>0</v>
      </c>
      <c r="J6672" t="inlineStr">
        <is>
          <t>未知</t>
        </is>
      </c>
      <c r="K6672" t="inlineStr">
        <is>
          <t>46092745</t>
        </is>
      </c>
      <c r="L6672" t="inlineStr">
        <is>
          <t>保密</t>
        </is>
      </c>
      <c r="M6672" t="inlineStr">
        <is>
          <t>死亡并不可怕，可怕的是不能复活</t>
        </is>
      </c>
      <c r="N6672" t="n">
        <v>5</v>
      </c>
      <c r="O6672" t="inlineStr"/>
      <c r="P6672" t="inlineStr"/>
      <c r="Q6672" t="inlineStr"/>
    </row>
    <row r="6673">
      <c r="A6673" t="inlineStr">
        <is>
          <t>401742377</t>
        </is>
      </c>
      <c r="B6673" t="inlineStr">
        <is>
          <t>3894508247</t>
        </is>
      </c>
      <c r="C6673" t="inlineStr">
        <is>
          <t>木槿末凉</t>
        </is>
      </c>
      <c r="D6673" t="n">
        <v>1007</v>
      </c>
      <c r="E6673" t="inlineStr">
        <is>
          <t>这三个女角色我一个都没有，连主角我都选的哥哥[捂脸]</t>
        </is>
      </c>
      <c r="F6673" t="n">
        <v>0</v>
      </c>
      <c r="G6673" t="inlineStr">
        <is>
          <t>0</t>
        </is>
      </c>
      <c r="H6673" t="inlineStr">
        <is>
          <t>2021-01-01 12:22:53</t>
        </is>
      </c>
      <c r="I6673" t="n">
        <v>0</v>
      </c>
      <c r="J6673" t="inlineStr">
        <is>
          <t>未知</t>
        </is>
      </c>
      <c r="K6673" t="inlineStr">
        <is>
          <t>171693671</t>
        </is>
      </c>
      <c r="L6673" t="inlineStr">
        <is>
          <t>保密</t>
        </is>
      </c>
      <c r="M6673" t="inlineStr">
        <is>
          <t>不结婚</t>
        </is>
      </c>
      <c r="N6673" t="n">
        <v>5</v>
      </c>
      <c r="O6673" t="inlineStr"/>
      <c r="P6673" t="inlineStr"/>
      <c r="Q6673" t="inlineStr"/>
    </row>
    <row r="6674">
      <c r="A6674" t="inlineStr">
        <is>
          <t>401742377</t>
        </is>
      </c>
      <c r="B6674" t="inlineStr">
        <is>
          <t>3894515729</t>
        </is>
      </c>
      <c r="C6674" t="inlineStr">
        <is>
          <t>神奇商人</t>
        </is>
      </c>
      <c r="D6674" t="n">
        <v>1006</v>
      </c>
      <c r="E6674" t="inlineStr">
        <is>
          <t>实在没法游戏里发你整个米游社兑换码不行吗[初音未来_端碗]</t>
        </is>
      </c>
      <c r="F6674" t="n">
        <v>0</v>
      </c>
      <c r="G6674" t="inlineStr">
        <is>
          <t>0</t>
        </is>
      </c>
      <c r="H6674" t="inlineStr">
        <is>
          <t>2021-01-01 12:22:53</t>
        </is>
      </c>
      <c r="I6674" t="n">
        <v>0</v>
      </c>
      <c r="J6674" t="inlineStr">
        <is>
          <t>未知</t>
        </is>
      </c>
      <c r="K6674" t="inlineStr">
        <is>
          <t>1273672</t>
        </is>
      </c>
      <c r="L6674" t="inlineStr">
        <is>
          <t>男</t>
        </is>
      </c>
      <c r="M6674" t="inlineStr">
        <is>
          <t>诶，就是玩儿，就玩儿</t>
        </is>
      </c>
      <c r="N6674" t="n">
        <v>6</v>
      </c>
      <c r="O6674" t="inlineStr">
        <is>
          <t>年度大会员</t>
        </is>
      </c>
      <c r="P6674" t="inlineStr">
        <is>
          <t>雪未来</t>
        </is>
      </c>
      <c r="Q6674" t="inlineStr">
        <is>
          <t>雪未来</t>
        </is>
      </c>
    </row>
    <row r="6675">
      <c r="A6675" t="inlineStr">
        <is>
          <t>401742377</t>
        </is>
      </c>
      <c r="B6675" t="inlineStr">
        <is>
          <t>3894515718</t>
        </is>
      </c>
      <c r="C6675" t="inlineStr">
        <is>
          <t>不栞入目</t>
        </is>
      </c>
      <c r="D6675" t="n">
        <v>1005</v>
      </c>
      <c r="E6675" t="inlineStr">
        <is>
          <t>学学隔壁送的1500石[Kizuna AI_无语]</t>
        </is>
      </c>
      <c r="F6675" t="n">
        <v>0</v>
      </c>
      <c r="G6675" t="inlineStr">
        <is>
          <t>0</t>
        </is>
      </c>
      <c r="H6675" t="inlineStr">
        <is>
          <t>2021-01-01 12:22:52</t>
        </is>
      </c>
      <c r="I6675" t="n">
        <v>0</v>
      </c>
      <c r="J6675" t="inlineStr">
        <is>
          <t>未知</t>
        </is>
      </c>
      <c r="K6675" t="inlineStr">
        <is>
          <t>291384427</t>
        </is>
      </c>
      <c r="L6675" t="inlineStr">
        <is>
          <t>男</t>
        </is>
      </c>
      <c r="M6675" t="inlineStr">
        <is>
          <t>up UP</t>
        </is>
      </c>
      <c r="N6675" t="n">
        <v>5</v>
      </c>
      <c r="O6675" t="inlineStr">
        <is>
          <t>年度大会员</t>
        </is>
      </c>
      <c r="P6675" t="inlineStr">
        <is>
          <t>2021拜年纪</t>
        </is>
      </c>
      <c r="Q6675" t="inlineStr">
        <is>
          <t>2021拜年纪</t>
        </is>
      </c>
    </row>
    <row r="6676">
      <c r="A6676" t="inlineStr">
        <is>
          <t>401742377</t>
        </is>
      </c>
      <c r="B6676" t="inlineStr">
        <is>
          <t>3894515598</t>
        </is>
      </c>
      <c r="C6676" t="inlineStr">
        <is>
          <t>棋实只爱你ya</t>
        </is>
      </c>
      <c r="D6676" t="n">
        <v>1003</v>
      </c>
      <c r="E6676" t="inlineStr">
        <is>
          <t>。。</t>
        </is>
      </c>
      <c r="F6676" t="n">
        <v>0</v>
      </c>
      <c r="G6676" t="inlineStr">
        <is>
          <t>0</t>
        </is>
      </c>
      <c r="H6676" t="inlineStr">
        <is>
          <t>2021-01-01 12:22:48</t>
        </is>
      </c>
      <c r="I6676" t="n">
        <v>0</v>
      </c>
      <c r="J6676" t="inlineStr">
        <is>
          <t>未知</t>
        </is>
      </c>
      <c r="K6676" t="inlineStr">
        <is>
          <t>284152879</t>
        </is>
      </c>
      <c r="L6676" t="inlineStr">
        <is>
          <t>男</t>
        </is>
      </c>
      <c r="M6676" t="inlineStr"/>
      <c r="N6676" t="n">
        <v>5</v>
      </c>
      <c r="O6676" t="inlineStr">
        <is>
          <t>年度大会员</t>
        </is>
      </c>
      <c r="P6676" t="inlineStr">
        <is>
          <t>请吃红小豆</t>
        </is>
      </c>
      <c r="Q6676" t="inlineStr"/>
    </row>
    <row r="6677">
      <c r="A6677" t="inlineStr">
        <is>
          <t>401742377</t>
        </is>
      </c>
      <c r="B6677" t="inlineStr">
        <is>
          <t>3894508107</t>
        </is>
      </c>
      <c r="C6677" t="inlineStr">
        <is>
          <t>世末行者</t>
        </is>
      </c>
      <c r="D6677" t="n">
        <v>-1</v>
      </c>
      <c r="E6677" t="inlineStr">
        <is>
          <t>节奏一直都有，只是没钟离那么大罢了</t>
        </is>
      </c>
      <c r="F6677" t="n">
        <v>0</v>
      </c>
      <c r="G6677" t="inlineStr">
        <is>
          <t>3894508107</t>
        </is>
      </c>
      <c r="H6677" t="inlineStr">
        <is>
          <t>2021-01-01 12:22:48</t>
        </is>
      </c>
      <c r="I6677" t="n">
        <v>17</v>
      </c>
      <c r="J6677" t="inlineStr">
        <is>
          <t>未知</t>
        </is>
      </c>
      <c r="K6677" t="inlineStr">
        <is>
          <t>433291911</t>
        </is>
      </c>
      <c r="L6677" t="inlineStr">
        <is>
          <t>女</t>
        </is>
      </c>
      <c r="M6677" t="inlineStr">
        <is>
          <t>19岁，是学生</t>
        </is>
      </c>
      <c r="N6677" t="n">
        <v>4</v>
      </c>
      <c r="O6677" t="inlineStr">
        <is>
          <t>大会员</t>
        </is>
      </c>
      <c r="P6677" t="inlineStr"/>
      <c r="Q6677" t="inlineStr"/>
    </row>
    <row r="6678">
      <c r="A6678" t="inlineStr">
        <is>
          <t>401742377</t>
        </is>
      </c>
      <c r="B6678" t="inlineStr">
        <is>
          <t>3894512902</t>
        </is>
      </c>
      <c r="C6678" t="inlineStr">
        <is>
          <t>尽人事の听天命</t>
        </is>
      </c>
      <c r="D6678" t="n">
        <v>1002</v>
      </c>
      <c r="E6678" t="inlineStr">
        <is>
          <t>20个，万里挑一呀！</t>
        </is>
      </c>
      <c r="F6678" t="n">
        <v>0</v>
      </c>
      <c r="G6678" t="inlineStr">
        <is>
          <t>0</t>
        </is>
      </c>
      <c r="H6678" t="inlineStr">
        <is>
          <t>2021-01-01 12:22:45</t>
        </is>
      </c>
      <c r="I6678" t="n">
        <v>0</v>
      </c>
      <c r="J6678" t="inlineStr">
        <is>
          <t>未知</t>
        </is>
      </c>
      <c r="K6678" t="inlineStr">
        <is>
          <t>324286171</t>
        </is>
      </c>
      <c r="L6678" t="inlineStr">
        <is>
          <t>保密</t>
        </is>
      </c>
      <c r="M6678" t="inlineStr">
        <is>
          <t>希望与绝望中孕育而生，又于失望中破灭凋零。</t>
        </is>
      </c>
      <c r="N6678" t="n">
        <v>5</v>
      </c>
      <c r="O6678" t="inlineStr"/>
      <c r="P6678" t="inlineStr"/>
      <c r="Q6678" t="inlineStr"/>
    </row>
    <row r="6679">
      <c r="A6679" t="inlineStr">
        <is>
          <t>401742377</t>
        </is>
      </c>
      <c r="B6679" t="inlineStr">
        <is>
          <t>3894508039</t>
        </is>
      </c>
      <c r="C6679" t="inlineStr">
        <is>
          <t>Belzeth</t>
        </is>
      </c>
      <c r="D6679" t="n">
        <v>-1</v>
      </c>
      <c r="E6679" t="inlineStr">
        <is>
          <t>[辣眼睛]</t>
        </is>
      </c>
      <c r="F6679" t="n">
        <v>0</v>
      </c>
      <c r="G6679" t="inlineStr">
        <is>
          <t>3894508039</t>
        </is>
      </c>
      <c r="H6679" t="inlineStr">
        <is>
          <t>2021-01-01 12:22:45</t>
        </is>
      </c>
      <c r="I6679" t="n">
        <v>0</v>
      </c>
      <c r="J6679" t="inlineStr">
        <is>
          <t>未知</t>
        </is>
      </c>
      <c r="K6679" t="inlineStr">
        <is>
          <t>50689431</t>
        </is>
      </c>
      <c r="L6679" t="inlineStr">
        <is>
          <t>保密</t>
        </is>
      </c>
      <c r="M6679" t="inlineStr">
        <is>
          <t>lol</t>
        </is>
      </c>
      <c r="N6679" t="n">
        <v>5</v>
      </c>
      <c r="O6679" t="inlineStr">
        <is>
          <t>年度大会员</t>
        </is>
      </c>
      <c r="P6679" t="inlineStr">
        <is>
          <t>良辰美景·不问天</t>
        </is>
      </c>
      <c r="Q6679" t="inlineStr">
        <is>
          <t>良辰美景·不问天</t>
        </is>
      </c>
    </row>
    <row r="6680">
      <c r="A6680" t="inlineStr">
        <is>
          <t>401742377</t>
        </is>
      </c>
      <c r="B6680" t="inlineStr">
        <is>
          <t>3894512856</t>
        </is>
      </c>
      <c r="C6680" t="inlineStr">
        <is>
          <t>刁难我小六花</t>
        </is>
      </c>
      <c r="D6680" t="n">
        <v>-1</v>
      </c>
      <c r="E6680" t="inlineStr">
        <is>
          <t>回复 @深夜零点 :[doge]</t>
        </is>
      </c>
      <c r="F6680" t="n">
        <v>0</v>
      </c>
      <c r="G6680" t="inlineStr">
        <is>
          <t>3894506034</t>
        </is>
      </c>
      <c r="H6680" t="inlineStr">
        <is>
          <t>2021-01-01 12:22:44</t>
        </is>
      </c>
      <c r="I6680" t="n">
        <v>0</v>
      </c>
      <c r="J6680" t="inlineStr">
        <is>
          <t>未知</t>
        </is>
      </c>
      <c r="K6680" t="inlineStr">
        <is>
          <t>95730194</t>
        </is>
      </c>
      <c r="L6680" t="inlineStr">
        <is>
          <t>保密</t>
        </is>
      </c>
      <c r="M6680" t="inlineStr">
        <is>
          <t>老单推了</t>
        </is>
      </c>
      <c r="N6680" t="n">
        <v>5</v>
      </c>
      <c r="O6680" t="inlineStr">
        <is>
          <t>大会员</t>
        </is>
      </c>
      <c r="P6680" t="inlineStr">
        <is>
          <t>星座系列：巨蟹座</t>
        </is>
      </c>
      <c r="Q6680" t="inlineStr">
        <is>
          <t>星座装扮巨蟹座</t>
        </is>
      </c>
    </row>
    <row r="6681">
      <c r="A6681" t="inlineStr">
        <is>
          <t>401742377</t>
        </is>
      </c>
      <c r="B6681" t="inlineStr">
        <is>
          <t>3894515453</t>
        </is>
      </c>
      <c r="C6681" t="inlineStr">
        <is>
          <t>别杀了别杀了别杀了</t>
        </is>
      </c>
      <c r="D6681" t="n">
        <v>-1</v>
      </c>
      <c r="E6681" t="inlineStr">
        <is>
          <t>这东西不是无伤的吗。。。。。开始先骗落冰，第二波躲屏障里用安柏破盾。正常练度不是两波带走？顶多就吃仙跳墙或者火精油</t>
        </is>
      </c>
      <c r="F6681" t="n">
        <v>0</v>
      </c>
      <c r="G6681" t="inlineStr">
        <is>
          <t>3894515453</t>
        </is>
      </c>
      <c r="H6681" t="inlineStr">
        <is>
          <t>2021-01-01 12:22:43</t>
        </is>
      </c>
      <c r="I6681" t="n">
        <v>3</v>
      </c>
      <c r="J6681" t="inlineStr">
        <is>
          <t>未知</t>
        </is>
      </c>
      <c r="K6681" t="inlineStr">
        <is>
          <t>8975340</t>
        </is>
      </c>
      <c r="L6681" t="inlineStr">
        <is>
          <t>男</t>
        </is>
      </c>
      <c r="M6681" t="inlineStr"/>
      <c r="N6681" t="n">
        <v>6</v>
      </c>
      <c r="O6681" t="inlineStr">
        <is>
          <t>大会员</t>
        </is>
      </c>
      <c r="P6681" t="inlineStr"/>
      <c r="Q6681" t="inlineStr"/>
    </row>
    <row r="6682">
      <c r="A6682" t="inlineStr">
        <is>
          <t>401742377</t>
        </is>
      </c>
      <c r="B6682" t="inlineStr">
        <is>
          <t>3894512741</t>
        </is>
      </c>
      <c r="C6682" t="inlineStr">
        <is>
          <t>西尾セ</t>
        </is>
      </c>
      <c r="D6682" t="n">
        <v>1001</v>
      </c>
      <c r="E6682" t="inlineStr">
        <is>
          <t>************************************************************************************************************************************************************************************************新年快乐[七海_贴贴][七海_贴贴]**********</t>
        </is>
      </c>
      <c r="F6682" t="n">
        <v>0</v>
      </c>
      <c r="G6682" t="inlineStr">
        <is>
          <t>0</t>
        </is>
      </c>
      <c r="H6682" t="inlineStr">
        <is>
          <t>2021-01-01 12:22:40</t>
        </is>
      </c>
      <c r="I6682" t="n">
        <v>1</v>
      </c>
      <c r="J6682" t="inlineStr">
        <is>
          <t>未知</t>
        </is>
      </c>
      <c r="K6682" t="inlineStr">
        <is>
          <t>470672646</t>
        </is>
      </c>
      <c r="L6682" t="inlineStr">
        <is>
          <t>男</t>
        </is>
      </c>
      <c r="M6682" t="inlineStr">
        <is>
          <t>QQ3426182949</t>
        </is>
      </c>
      <c r="N6682" t="n">
        <v>4</v>
      </c>
      <c r="O6682" t="inlineStr">
        <is>
          <t>年度大会员</t>
        </is>
      </c>
      <c r="P6682" t="inlineStr">
        <is>
          <t>碧蓝航线</t>
        </is>
      </c>
      <c r="Q6682" t="inlineStr">
        <is>
          <t>阿萨Aza</t>
        </is>
      </c>
    </row>
    <row r="6683">
      <c r="A6683" t="inlineStr">
        <is>
          <t>401742377</t>
        </is>
      </c>
      <c r="B6683" t="inlineStr">
        <is>
          <t>3894512740</t>
        </is>
      </c>
      <c r="C6683" t="inlineStr">
        <is>
          <t>玖肆咯</t>
        </is>
      </c>
      <c r="D6683" t="n">
        <v>1000</v>
      </c>
      <c r="E6683" t="inlineStr">
        <is>
          <t>新年快乐</t>
        </is>
      </c>
      <c r="F6683" t="n">
        <v>0</v>
      </c>
      <c r="G6683" t="inlineStr">
        <is>
          <t>0</t>
        </is>
      </c>
      <c r="H6683" t="inlineStr">
        <is>
          <t>2021-01-01 12:22:40</t>
        </is>
      </c>
      <c r="I6683" t="n">
        <v>0</v>
      </c>
      <c r="J6683" t="inlineStr">
        <is>
          <t>未知</t>
        </is>
      </c>
      <c r="K6683" t="inlineStr">
        <is>
          <t>488768150</t>
        </is>
      </c>
      <c r="L6683" t="inlineStr">
        <is>
          <t>保密</t>
        </is>
      </c>
      <c r="M6683" t="inlineStr"/>
      <c r="N6683" t="n">
        <v>3</v>
      </c>
      <c r="O6683" t="inlineStr"/>
      <c r="P6683" t="inlineStr"/>
      <c r="Q6683" t="inlineStr"/>
    </row>
    <row r="6684">
      <c r="A6684" t="inlineStr">
        <is>
          <t>401742377</t>
        </is>
      </c>
      <c r="B6684" t="inlineStr">
        <is>
          <t>3894515372</t>
        </is>
      </c>
      <c r="C6684" t="inlineStr">
        <is>
          <t>氢氧想要偷个懒</t>
        </is>
      </c>
      <c r="D6684" t="n">
        <v>999</v>
      </c>
      <c r="E6684" t="inlineStr">
        <is>
          <t>元旦快乐！</t>
        </is>
      </c>
      <c r="F6684" t="n">
        <v>0</v>
      </c>
      <c r="G6684" t="inlineStr">
        <is>
          <t>0</t>
        </is>
      </c>
      <c r="H6684" t="inlineStr">
        <is>
          <t>2021-01-01 12:22:40</t>
        </is>
      </c>
      <c r="I6684" t="n">
        <v>0</v>
      </c>
      <c r="J6684" t="inlineStr">
        <is>
          <t>未知</t>
        </is>
      </c>
      <c r="K6684" t="inlineStr">
        <is>
          <t>389457813</t>
        </is>
      </c>
      <c r="L6684" t="inlineStr">
        <is>
          <t>保密</t>
        </is>
      </c>
      <c r="M6684" t="inlineStr">
        <is>
          <t>啊咧？</t>
        </is>
      </c>
      <c r="N6684" t="n">
        <v>5</v>
      </c>
      <c r="O6684" t="inlineStr"/>
      <c r="P6684" t="inlineStr">
        <is>
          <t>原神-海浪</t>
        </is>
      </c>
      <c r="Q6684" t="inlineStr"/>
    </row>
    <row r="6685">
      <c r="A6685" t="inlineStr">
        <is>
          <t>401742377</t>
        </is>
      </c>
      <c r="B6685" t="inlineStr">
        <is>
          <t>3894507881</t>
        </is>
      </c>
      <c r="C6685" t="inlineStr">
        <is>
          <t>欧尼酱bobo</t>
        </is>
      </c>
      <c r="D6685" t="n">
        <v>998</v>
      </c>
      <c r="E6685" t="inlineStr">
        <is>
          <t>抱着这三个[哈哈][哈哈]</t>
        </is>
      </c>
      <c r="F6685" t="n">
        <v>0</v>
      </c>
      <c r="G6685" t="inlineStr">
        <is>
          <t>0</t>
        </is>
      </c>
      <c r="H6685" t="inlineStr">
        <is>
          <t>2021-01-01 12:22:40</t>
        </is>
      </c>
      <c r="I6685" t="n">
        <v>0</v>
      </c>
      <c r="J6685" t="inlineStr">
        <is>
          <t>未知</t>
        </is>
      </c>
      <c r="K6685" t="inlineStr">
        <is>
          <t>59659653</t>
        </is>
      </c>
      <c r="L6685" t="inlineStr">
        <is>
          <t>男</t>
        </is>
      </c>
      <c r="M6685" t="inlineStr">
        <is>
          <t>记得吃早餐</t>
        </is>
      </c>
      <c r="N6685" t="n">
        <v>5</v>
      </c>
      <c r="O6685" t="inlineStr">
        <is>
          <t>年度大会员</t>
        </is>
      </c>
      <c r="P6685" t="inlineStr">
        <is>
          <t>星座系列：天秤座</t>
        </is>
      </c>
      <c r="Q6685" t="inlineStr">
        <is>
          <t>星座系列：天秤座</t>
        </is>
      </c>
    </row>
    <row r="6686">
      <c r="A6686" t="inlineStr">
        <is>
          <t>401742377</t>
        </is>
      </c>
      <c r="B6686" t="inlineStr">
        <is>
          <t>3894507885</t>
        </is>
      </c>
      <c r="C6686" t="inlineStr">
        <is>
          <t>任小锁</t>
        </is>
      </c>
      <c r="D6686" t="n">
        <v>-1</v>
      </c>
      <c r="E6686" t="inlineStr">
        <is>
          <t>回复 @死神咆哮 :???，我靠，那不节奏带的飞起</t>
        </is>
      </c>
      <c r="F6686" t="n">
        <v>0</v>
      </c>
      <c r="G6686" t="inlineStr">
        <is>
          <t>3894423183</t>
        </is>
      </c>
      <c r="H6686" t="inlineStr">
        <is>
          <t>2021-01-01 12:22:40</t>
        </is>
      </c>
      <c r="I6686" t="n">
        <v>0</v>
      </c>
      <c r="J6686" t="inlineStr">
        <is>
          <t>未知</t>
        </is>
      </c>
      <c r="K6686" t="inlineStr">
        <is>
          <t>399620955</t>
        </is>
      </c>
      <c r="L6686" t="inlineStr">
        <is>
          <t>男</t>
        </is>
      </c>
      <c r="M6686" t="inlineStr">
        <is>
          <t>东承灵天下第一！！！</t>
        </is>
      </c>
      <c r="N6686" t="n">
        <v>5</v>
      </c>
      <c r="O6686" t="inlineStr">
        <is>
          <t>大会员</t>
        </is>
      </c>
      <c r="P6686" t="inlineStr">
        <is>
          <t>崩坏3·天穹流星</t>
        </is>
      </c>
      <c r="Q6686" t="inlineStr">
        <is>
          <t>崩坏3·天穹流星</t>
        </is>
      </c>
    </row>
    <row r="6687">
      <c r="A6687" t="inlineStr">
        <is>
          <t>401742377</t>
        </is>
      </c>
      <c r="B6687" t="inlineStr">
        <is>
          <t>3894512612</t>
        </is>
      </c>
      <c r="C6687" t="inlineStr">
        <is>
          <t>該呢稱己被使用</t>
        </is>
      </c>
      <c r="D6687" t="n">
        <v>997</v>
      </c>
      <c r="E6687" t="inlineStr">
        <is>
          <t>你联机模式能不能在恶心点，别人退出地图，你给我自动换个风主上来打nm呢，关键是我在打急冻树，还不能换，ex不ex，还有急冻树大招也太频繁了吧</t>
        </is>
      </c>
      <c r="F6687" t="n">
        <v>4</v>
      </c>
      <c r="G6687" t="inlineStr">
        <is>
          <t>0</t>
        </is>
      </c>
      <c r="H6687" t="inlineStr">
        <is>
          <t>2021-01-01 12:22:37</t>
        </is>
      </c>
      <c r="I6687" t="n">
        <v>0</v>
      </c>
      <c r="J6687" t="inlineStr">
        <is>
          <t>未知</t>
        </is>
      </c>
      <c r="K6687" t="inlineStr">
        <is>
          <t>266766529</t>
        </is>
      </c>
      <c r="L6687" t="inlineStr">
        <is>
          <t>保密</t>
        </is>
      </c>
      <c r="M6687" t="inlineStr">
        <is>
          <t>這個系統BUG了，寫不了個性簽名ToT</t>
        </is>
      </c>
      <c r="N6687" t="n">
        <v>5</v>
      </c>
      <c r="O6687" t="inlineStr">
        <is>
          <t>大会员</t>
        </is>
      </c>
      <c r="P6687" t="inlineStr">
        <is>
          <t>明日方舟</t>
        </is>
      </c>
      <c r="Q6687" t="inlineStr">
        <is>
          <t>原神</t>
        </is>
      </c>
    </row>
    <row r="6688">
      <c r="A6688" t="inlineStr">
        <is>
          <t>401742377</t>
        </is>
      </c>
      <c r="B6688" t="inlineStr">
        <is>
          <t>3894515262</t>
        </is>
      </c>
      <c r="C6688" t="inlineStr">
        <is>
          <t>拔刀斋II</t>
        </is>
      </c>
      <c r="D6688" t="n">
        <v>996</v>
      </c>
      <c r="E6688" t="inlineStr">
        <is>
          <t>6666666</t>
        </is>
      </c>
      <c r="F6688" t="n">
        <v>0</v>
      </c>
      <c r="G6688" t="inlineStr">
        <is>
          <t>0</t>
        </is>
      </c>
      <c r="H6688" t="inlineStr">
        <is>
          <t>2021-01-01 12:22:37</t>
        </is>
      </c>
      <c r="I6688" t="n">
        <v>0</v>
      </c>
      <c r="J6688" t="inlineStr">
        <is>
          <t>未知</t>
        </is>
      </c>
      <c r="K6688" t="inlineStr">
        <is>
          <t>11277998</t>
        </is>
      </c>
      <c r="L6688" t="inlineStr">
        <is>
          <t>保密</t>
        </is>
      </c>
      <c r="M6688" t="inlineStr">
        <is>
          <t>留学狗每天咸鱼←_←</t>
        </is>
      </c>
      <c r="N6688" t="n">
        <v>6</v>
      </c>
      <c r="O6688" t="inlineStr">
        <is>
          <t>年度大会员</t>
        </is>
      </c>
      <c r="P6688" t="inlineStr"/>
      <c r="Q6688" t="inlineStr"/>
    </row>
    <row r="6689">
      <c r="A6689" t="inlineStr">
        <is>
          <t>401742377</t>
        </is>
      </c>
      <c r="B6689" t="inlineStr">
        <is>
          <t>3894515235</t>
        </is>
      </c>
      <c r="C6689" t="inlineStr">
        <is>
          <t>空谷依幽</t>
        </is>
      </c>
      <c r="D6689" t="n">
        <v>995</v>
      </c>
      <c r="E6689" t="inlineStr">
        <is>
          <t>哦吼吼吼</t>
        </is>
      </c>
      <c r="F6689" t="n">
        <v>0</v>
      </c>
      <c r="G6689" t="inlineStr">
        <is>
          <t>0</t>
        </is>
      </c>
      <c r="H6689" t="inlineStr">
        <is>
          <t>2021-01-01 12:22:36</t>
        </is>
      </c>
      <c r="I6689" t="n">
        <v>0</v>
      </c>
      <c r="J6689" t="inlineStr">
        <is>
          <t>未知</t>
        </is>
      </c>
      <c r="K6689" t="inlineStr">
        <is>
          <t>304008878</t>
        </is>
      </c>
      <c r="L6689" t="inlineStr">
        <is>
          <t>保密</t>
        </is>
      </c>
      <c r="M6689" t="inlineStr"/>
      <c r="N6689" t="n">
        <v>5</v>
      </c>
      <c r="O6689" t="inlineStr">
        <is>
          <t>年度大会员</t>
        </is>
      </c>
      <c r="P6689" t="inlineStr">
        <is>
          <t>斯莱特林</t>
        </is>
      </c>
      <c r="Q6689" t="inlineStr"/>
    </row>
    <row r="6690">
      <c r="A6690" t="inlineStr">
        <is>
          <t>401742377</t>
        </is>
      </c>
      <c r="B6690" t="inlineStr">
        <is>
          <t>3894507768</t>
        </is>
      </c>
      <c r="C6690" t="inlineStr">
        <is>
          <t>冰雪之大聪明</t>
        </is>
      </c>
      <c r="D6690" t="n">
        <v>-1</v>
      </c>
      <c r="E6690" t="inlineStr">
        <is>
          <t>这楼老复读了</t>
        </is>
      </c>
      <c r="F6690" t="n">
        <v>0</v>
      </c>
      <c r="G6690" t="inlineStr">
        <is>
          <t>3894507768</t>
        </is>
      </c>
      <c r="H6690" t="inlineStr">
        <is>
          <t>2021-01-01 12:22:36</t>
        </is>
      </c>
      <c r="I6690" t="n">
        <v>1</v>
      </c>
      <c r="J6690" t="inlineStr">
        <is>
          <t>未知</t>
        </is>
      </c>
      <c r="K6690" t="inlineStr">
        <is>
          <t>519840740</t>
        </is>
      </c>
      <c r="L6690" t="inlineStr">
        <is>
          <t>女</t>
        </is>
      </c>
      <c r="M6690" t="inlineStr">
        <is>
          <t>吃人</t>
        </is>
      </c>
      <c r="N6690" t="n">
        <v>4</v>
      </c>
      <c r="O6690" t="inlineStr"/>
      <c r="P6690" t="inlineStr"/>
      <c r="Q6690" t="inlineStr"/>
    </row>
    <row r="6691">
      <c r="A6691" t="inlineStr">
        <is>
          <t>401742377</t>
        </is>
      </c>
      <c r="B6691" t="inlineStr">
        <is>
          <t>3894507737</t>
        </is>
      </c>
      <c r="C6691" t="inlineStr">
        <is>
          <t>古奈羽火</t>
        </is>
      </c>
      <c r="D6691" t="n">
        <v>-1</v>
      </c>
      <c r="E6691" t="inlineStr">
        <is>
          <t>架空世界怎么就不能自豪？有本事说不过节就不过节，这不是说到做到了吗？</t>
        </is>
      </c>
      <c r="F6691" t="n">
        <v>0</v>
      </c>
      <c r="G6691" t="inlineStr">
        <is>
          <t>3894507737</t>
        </is>
      </c>
      <c r="H6691" t="inlineStr">
        <is>
          <t>2021-01-01 12:22:35</t>
        </is>
      </c>
      <c r="I6691" t="n">
        <v>6</v>
      </c>
      <c r="J6691" t="inlineStr">
        <is>
          <t>未知</t>
        </is>
      </c>
      <c r="K6691" t="inlineStr">
        <is>
          <t>73524139</t>
        </is>
      </c>
      <c r="L6691" t="inlineStr">
        <is>
          <t>保密</t>
        </is>
      </c>
      <c r="M6691" t="inlineStr"/>
      <c r="N6691" t="n">
        <v>5</v>
      </c>
      <c r="O6691" t="inlineStr">
        <is>
          <t>大会员</t>
        </is>
      </c>
      <c r="P6691" t="inlineStr">
        <is>
          <t>崩坏3·天穹流星</t>
        </is>
      </c>
      <c r="Q6691" t="inlineStr"/>
    </row>
    <row r="6692">
      <c r="A6692" t="inlineStr">
        <is>
          <t>401742377</t>
        </is>
      </c>
      <c r="B6692" t="inlineStr">
        <is>
          <t>3894515159</t>
        </is>
      </c>
      <c r="C6692" t="inlineStr">
        <is>
          <t>破の晓の光</t>
        </is>
      </c>
      <c r="D6692" t="n">
        <v>-1</v>
      </c>
      <c r="E6692" t="inlineStr">
        <is>
          <t>回复 @轻绘瞳 :所以你的意思是要把雷系捧成和火系一样的人上人？[doge]火系元素反应本来就是这游戏天花板，只能说你讲的没在点子上</t>
        </is>
      </c>
      <c r="F6692" t="n">
        <v>0</v>
      </c>
      <c r="G6692" t="inlineStr">
        <is>
          <t>3894469830</t>
        </is>
      </c>
      <c r="H6692" t="inlineStr">
        <is>
          <t>2021-01-01 12:22:33</t>
        </is>
      </c>
      <c r="I6692" t="n">
        <v>1</v>
      </c>
      <c r="J6692" t="inlineStr">
        <is>
          <t>未知</t>
        </is>
      </c>
      <c r="K6692" t="inlineStr">
        <is>
          <t>32763405</t>
        </is>
      </c>
      <c r="L6692" t="inlineStr">
        <is>
          <t>男</t>
        </is>
      </c>
      <c r="M6692" t="inlineStr">
        <is>
          <t>不定时发布奇奇怪怪视频</t>
        </is>
      </c>
      <c r="N6692" t="n">
        <v>5</v>
      </c>
      <c r="O6692" t="inlineStr"/>
      <c r="P6692" t="inlineStr"/>
      <c r="Q6692" t="inlineStr"/>
    </row>
    <row r="6693">
      <c r="A6693" t="inlineStr">
        <is>
          <t>401742377</t>
        </is>
      </c>
      <c r="B6693" t="inlineStr">
        <is>
          <t>3894507687</t>
        </is>
      </c>
      <c r="C6693" t="inlineStr">
        <is>
          <t>狗哥加油y</t>
        </is>
      </c>
      <c r="D6693" t="n">
        <v>994</v>
      </c>
      <c r="E6693" t="inlineStr">
        <is>
          <t>来点原石呗</t>
        </is>
      </c>
      <c r="F6693" t="n">
        <v>0</v>
      </c>
      <c r="G6693" t="inlineStr">
        <is>
          <t>0</t>
        </is>
      </c>
      <c r="H6693" t="inlineStr">
        <is>
          <t>2021-01-01 12:22:32</t>
        </is>
      </c>
      <c r="I6693" t="n">
        <v>0</v>
      </c>
      <c r="J6693" t="inlineStr">
        <is>
          <t>未知</t>
        </is>
      </c>
      <c r="K6693" t="inlineStr">
        <is>
          <t>109010836</t>
        </is>
      </c>
      <c r="L6693" t="inlineStr">
        <is>
          <t>保密</t>
        </is>
      </c>
      <c r="M6693" t="inlineStr"/>
      <c r="N6693" t="n">
        <v>5</v>
      </c>
      <c r="O6693" t="inlineStr"/>
      <c r="P6693" t="inlineStr"/>
      <c r="Q6693" t="inlineStr"/>
    </row>
    <row r="6694">
      <c r="A6694" t="inlineStr">
        <is>
          <t>401742377</t>
        </is>
      </c>
      <c r="B6694" t="inlineStr">
        <is>
          <t>3894515097</t>
        </is>
      </c>
      <c r="C6694" t="inlineStr">
        <is>
          <t>上元花开</t>
        </is>
      </c>
      <c r="D6694" t="n">
        <v>993</v>
      </c>
      <c r="E6694" t="inlineStr">
        <is>
          <t>糖葫芦粘发上了啊！！！</t>
        </is>
      </c>
      <c r="F6694" t="n">
        <v>0</v>
      </c>
      <c r="G6694" t="inlineStr">
        <is>
          <t>0</t>
        </is>
      </c>
      <c r="H6694" t="inlineStr">
        <is>
          <t>2021-01-01 12:22:31</t>
        </is>
      </c>
      <c r="I6694" t="n">
        <v>0</v>
      </c>
      <c r="J6694" t="inlineStr">
        <is>
          <t>未知</t>
        </is>
      </c>
      <c r="K6694" t="inlineStr">
        <is>
          <t>28621434</t>
        </is>
      </c>
      <c r="L6694" t="inlineStr">
        <is>
          <t>男</t>
        </is>
      </c>
      <c r="M6694" t="inlineStr"/>
      <c r="N6694" t="n">
        <v>6</v>
      </c>
      <c r="O6694" t="inlineStr">
        <is>
          <t>大会员</t>
        </is>
      </c>
      <c r="P6694" t="inlineStr"/>
      <c r="Q6694" t="inlineStr"/>
    </row>
    <row r="6695">
      <c r="A6695" t="inlineStr">
        <is>
          <t>401742377</t>
        </is>
      </c>
      <c r="B6695" t="inlineStr">
        <is>
          <t>3894515040</t>
        </is>
      </c>
      <c r="C6695" t="inlineStr">
        <is>
          <t>幼刀丛雨单推人</t>
        </is>
      </c>
      <c r="D6695" t="n">
        <v>-1</v>
      </c>
      <c r="E6695" t="inlineStr">
        <is>
          <t>回复 @数列-苏烈 :昨天副本刚开，我单刷就是一分钟左右，联机的话肯定复活两三次的</t>
        </is>
      </c>
      <c r="F6695" t="n">
        <v>0</v>
      </c>
      <c r="G6695" t="inlineStr">
        <is>
          <t>3894463509</t>
        </is>
      </c>
      <c r="H6695" t="inlineStr">
        <is>
          <t>2021-01-01 12:22:29</t>
        </is>
      </c>
      <c r="I6695" t="n">
        <v>0</v>
      </c>
      <c r="J6695" t="inlineStr">
        <is>
          <t>未知</t>
        </is>
      </c>
      <c r="K6695" t="inlineStr">
        <is>
          <t>11382463</t>
        </is>
      </c>
      <c r="L6695" t="inlineStr">
        <is>
          <t>保密</t>
        </is>
      </c>
      <c r="M6695" t="inlineStr">
        <is>
          <t>三年崩坏不凹分，至高无上单推人</t>
        </is>
      </c>
      <c r="N6695" t="n">
        <v>5</v>
      </c>
      <c r="O6695" t="inlineStr">
        <is>
          <t>大会员</t>
        </is>
      </c>
      <c r="P6695" t="inlineStr"/>
      <c r="Q6695" t="inlineStr"/>
    </row>
    <row r="6696">
      <c r="A6696" t="inlineStr">
        <is>
          <t>401742377</t>
        </is>
      </c>
      <c r="B6696" t="inlineStr">
        <is>
          <t>3894512289</t>
        </is>
      </c>
      <c r="C6696" t="inlineStr">
        <is>
          <t>甘樂_Lzaya</t>
        </is>
      </c>
      <c r="D6696" t="n">
        <v>-1</v>
      </c>
      <c r="E6696" t="inlineStr">
        <is>
          <t>回复 @老子是后浪 :我打完上半能保持在90％，然后下半第三波那三个盗宝团怎么都赶不走[笑哭]</t>
        </is>
      </c>
      <c r="F6696" t="n">
        <v>0</v>
      </c>
      <c r="G6696" t="inlineStr">
        <is>
          <t>3894505225</t>
        </is>
      </c>
      <c r="H6696" t="inlineStr">
        <is>
          <t>2021-01-01 12:22:26</t>
        </is>
      </c>
      <c r="I6696" t="n">
        <v>0</v>
      </c>
      <c r="J6696" t="inlineStr">
        <is>
          <t>未知</t>
        </is>
      </c>
      <c r="K6696" t="inlineStr">
        <is>
          <t>243190723</t>
        </is>
      </c>
      <c r="L6696" t="inlineStr">
        <is>
          <t>男</t>
        </is>
      </c>
      <c r="M6696" t="inlineStr">
        <is>
          <t>你陪了我多少年，花开花落，一路起起跌跌</t>
        </is>
      </c>
      <c r="N6696" t="n">
        <v>5</v>
      </c>
      <c r="O6696" t="inlineStr">
        <is>
          <t>年度大会员</t>
        </is>
      </c>
      <c r="P6696" t="inlineStr"/>
      <c r="Q6696" t="inlineStr">
        <is>
          <t>原神</t>
        </is>
      </c>
    </row>
    <row r="6697">
      <c r="A6697" t="inlineStr">
        <is>
          <t>401742377</t>
        </is>
      </c>
      <c r="B6697" t="inlineStr">
        <is>
          <t>3894504913</t>
        </is>
      </c>
      <c r="C6697" t="inlineStr">
        <is>
          <t>红烧克洛斯</t>
        </is>
      </c>
      <c r="D6697" t="n">
        <v>992</v>
      </c>
      <c r="E6697" t="inlineStr">
        <is>
          <t>哭了 2020金光都没有（</t>
        </is>
      </c>
      <c r="F6697" t="n">
        <v>0</v>
      </c>
      <c r="G6697" t="inlineStr">
        <is>
          <t>0</t>
        </is>
      </c>
      <c r="H6697" t="inlineStr">
        <is>
          <t>2021-01-01 12:22:25</t>
        </is>
      </c>
      <c r="I6697" t="n">
        <v>0</v>
      </c>
      <c r="J6697" t="inlineStr">
        <is>
          <t>未知</t>
        </is>
      </c>
      <c r="K6697" t="inlineStr">
        <is>
          <t>521280801</t>
        </is>
      </c>
      <c r="L6697" t="inlineStr">
        <is>
          <t>保密</t>
        </is>
      </c>
      <c r="M6697" t="inlineStr">
        <is>
          <t>k҇̇̍o҇́̾͗̄͒ k͂͐̿̽͑͝ò̔̈͡ d̾̈́͆̂̔͡a̎́̃̆͝ y͒̽͡ơ͛̎̋</t>
        </is>
      </c>
      <c r="N6697" t="n">
        <v>4</v>
      </c>
      <c r="O6697" t="inlineStr">
        <is>
          <t>大会员</t>
        </is>
      </c>
      <c r="P6697" t="inlineStr"/>
      <c r="Q6697" t="inlineStr"/>
    </row>
    <row r="6698">
      <c r="A6698" t="inlineStr">
        <is>
          <t>401742377</t>
        </is>
      </c>
      <c r="B6698" t="inlineStr">
        <is>
          <t>3894507475</t>
        </is>
      </c>
      <c r="C6698" t="inlineStr">
        <is>
          <t>想新昵称要好久</t>
        </is>
      </c>
      <c r="D6698" t="n">
        <v>991</v>
      </c>
      <c r="E6698" t="inlineStr">
        <is>
          <t>原石💎不挺好的吗</t>
        </is>
      </c>
      <c r="F6698" t="n">
        <v>0</v>
      </c>
      <c r="G6698" t="inlineStr">
        <is>
          <t>0</t>
        </is>
      </c>
      <c r="H6698" t="inlineStr">
        <is>
          <t>2021-01-01 12:22:24</t>
        </is>
      </c>
      <c r="I6698" t="n">
        <v>0</v>
      </c>
      <c r="J6698" t="inlineStr">
        <is>
          <t>未知</t>
        </is>
      </c>
      <c r="K6698" t="inlineStr">
        <is>
          <t>382962592</t>
        </is>
      </c>
      <c r="L6698" t="inlineStr">
        <is>
          <t>保密</t>
        </is>
      </c>
      <c r="M6698" t="inlineStr">
        <is>
          <t>SNSD和SONE</t>
        </is>
      </c>
      <c r="N6698" t="n">
        <v>5</v>
      </c>
      <c r="O6698" t="inlineStr"/>
      <c r="P6698" t="inlineStr"/>
      <c r="Q6698" t="inlineStr"/>
    </row>
    <row r="6699">
      <c r="A6699" t="inlineStr">
        <is>
          <t>401742377</t>
        </is>
      </c>
      <c r="B6699" t="inlineStr">
        <is>
          <t>3894507454</t>
        </is>
      </c>
      <c r="C6699" t="inlineStr">
        <is>
          <t>一念圣</t>
        </is>
      </c>
      <c r="D6699" t="n">
        <v>990</v>
      </c>
      <c r="E6699" t="inlineStr">
        <is>
          <t>[热词系列_这次一定]</t>
        </is>
      </c>
      <c r="F6699" t="n">
        <v>0</v>
      </c>
      <c r="G6699" t="inlineStr">
        <is>
          <t>0</t>
        </is>
      </c>
      <c r="H6699" t="inlineStr">
        <is>
          <t>2021-01-01 12:22:23</t>
        </is>
      </c>
      <c r="I6699" t="n">
        <v>0</v>
      </c>
      <c r="J6699" t="inlineStr">
        <is>
          <t>未知</t>
        </is>
      </c>
      <c r="K6699" t="inlineStr">
        <is>
          <t>280408279</t>
        </is>
      </c>
      <c r="L6699" t="inlineStr">
        <is>
          <t>保密</t>
        </is>
      </c>
      <c r="M6699" t="inlineStr"/>
      <c r="N6699" t="n">
        <v>5</v>
      </c>
      <c r="O6699" t="inlineStr"/>
      <c r="P6699" t="inlineStr">
        <is>
          <t>三周年恋曲</t>
        </is>
      </c>
      <c r="Q6699" t="inlineStr">
        <is>
          <t>三周年恋曲</t>
        </is>
      </c>
    </row>
    <row r="6700">
      <c r="A6700" t="inlineStr">
        <is>
          <t>401742377</t>
        </is>
      </c>
      <c r="B6700" t="inlineStr">
        <is>
          <t>3894504864</t>
        </is>
      </c>
      <c r="C6700" t="inlineStr">
        <is>
          <t>马大叔asd</t>
        </is>
      </c>
      <c r="D6700" t="n">
        <v>989</v>
      </c>
      <c r="E6700" t="inlineStr">
        <is>
          <t>不过现实节日，可是这是新的一年啊，就这吗</t>
        </is>
      </c>
      <c r="F6700" t="n">
        <v>0</v>
      </c>
      <c r="G6700" t="inlineStr">
        <is>
          <t>0</t>
        </is>
      </c>
      <c r="H6700" t="inlineStr">
        <is>
          <t>2021-01-01 12:22:23</t>
        </is>
      </c>
      <c r="I6700" t="n">
        <v>0</v>
      </c>
      <c r="J6700" t="inlineStr">
        <is>
          <t>未知</t>
        </is>
      </c>
      <c r="K6700" t="inlineStr">
        <is>
          <t>86619632</t>
        </is>
      </c>
      <c r="L6700" t="inlineStr">
        <is>
          <t>男</t>
        </is>
      </c>
      <c r="M6700" t="inlineStr"/>
      <c r="N6700" t="n">
        <v>5</v>
      </c>
      <c r="O6700" t="inlineStr">
        <is>
          <t>大会员</t>
        </is>
      </c>
      <c r="P6700" t="inlineStr"/>
      <c r="Q6700" t="inlineStr"/>
    </row>
    <row r="6701">
      <c r="A6701" t="inlineStr">
        <is>
          <t>401742377</t>
        </is>
      </c>
      <c r="B6701" t="inlineStr">
        <is>
          <t>3894507438</t>
        </is>
      </c>
      <c r="C6701" t="inlineStr">
        <is>
          <t>御坂10286号</t>
        </is>
      </c>
      <c r="D6701" t="n">
        <v>-1</v>
      </c>
      <c r="E6701" t="inlineStr">
        <is>
          <t>回复 @我真的不是肝帝 :是的 原神不过节少了很多的奖励 但我就是看不惯评论区前段时间是“给外国过节抽奖是违背架空世界”“给我国过节抽奖却不发游戏内奖励是坚持架空世界”我呸</t>
        </is>
      </c>
      <c r="F6701" t="n">
        <v>0</v>
      </c>
      <c r="G6701" t="inlineStr">
        <is>
          <t>3894483736</t>
        </is>
      </c>
      <c r="H6701" t="inlineStr">
        <is>
          <t>2021-01-01 12:22:23</t>
        </is>
      </c>
      <c r="I6701" t="n">
        <v>9</v>
      </c>
      <c r="J6701" t="inlineStr">
        <is>
          <t>未知</t>
        </is>
      </c>
      <c r="K6701" t="inlineStr">
        <is>
          <t>16765891</t>
        </is>
      </c>
      <c r="L6701" t="inlineStr">
        <is>
          <t>男</t>
        </is>
      </c>
      <c r="M6701" t="inlineStr">
        <is>
          <t>总结一下这个人：
劝人突出一个卑微，怼人突出一个找理，认错必须做到诚恳。
垃圾第五玩家一枚我喜欢你啊啊啊铃白瑞树。</t>
        </is>
      </c>
      <c r="N6701" t="n">
        <v>5</v>
      </c>
      <c r="O6701" t="inlineStr">
        <is>
          <t>大会员</t>
        </is>
      </c>
      <c r="P6701" t="inlineStr"/>
      <c r="Q6701" t="inlineStr">
        <is>
          <t>明日方舟</t>
        </is>
      </c>
    </row>
    <row r="6702">
      <c r="A6702" t="inlineStr">
        <is>
          <t>401742377</t>
        </is>
      </c>
      <c r="B6702" t="inlineStr">
        <is>
          <t>3894512231</t>
        </is>
      </c>
      <c r="C6702" t="inlineStr">
        <is>
          <t>这名字和我有仇啊</t>
        </is>
      </c>
      <c r="D6702" t="n">
        <v>-1</v>
      </c>
      <c r="E6702" t="inlineStr">
        <is>
          <t>回复 @一个剑剑丶 :👮:继续继续</t>
        </is>
      </c>
      <c r="F6702" t="n">
        <v>0</v>
      </c>
      <c r="G6702" t="inlineStr">
        <is>
          <t>3894447253</t>
        </is>
      </c>
      <c r="H6702" t="inlineStr">
        <is>
          <t>2021-01-01 12:22:23</t>
        </is>
      </c>
      <c r="I6702" t="n">
        <v>5</v>
      </c>
      <c r="J6702" t="inlineStr">
        <is>
          <t>未知</t>
        </is>
      </c>
      <c r="K6702" t="inlineStr">
        <is>
          <t>274800750</t>
        </is>
      </c>
      <c r="L6702" t="inlineStr">
        <is>
          <t>保密</t>
        </is>
      </c>
      <c r="M6702" t="inlineStr">
        <is>
          <t>我知道你想进来干什么，你要是认为是那就是吧</t>
        </is>
      </c>
      <c r="N6702" t="n">
        <v>5</v>
      </c>
      <c r="O6702" t="inlineStr">
        <is>
          <t>大会员</t>
        </is>
      </c>
      <c r="P6702" t="inlineStr"/>
      <c r="Q6702" t="inlineStr"/>
    </row>
    <row r="6703">
      <c r="A6703" t="inlineStr">
        <is>
          <t>401742377</t>
        </is>
      </c>
      <c r="B6703" t="inlineStr">
        <is>
          <t>3894507418</t>
        </is>
      </c>
      <c r="C6703" t="inlineStr">
        <is>
          <t>家有小小吃货</t>
        </is>
      </c>
      <c r="D6703" t="n">
        <v>988</v>
      </c>
      <c r="E6703" t="inlineStr">
        <is>
          <t>试试</t>
        </is>
      </c>
      <c r="F6703" t="n">
        <v>0</v>
      </c>
      <c r="G6703" t="inlineStr">
        <is>
          <t>0</t>
        </is>
      </c>
      <c r="H6703" t="inlineStr">
        <is>
          <t>2021-01-01 12:22:22</t>
        </is>
      </c>
      <c r="I6703" t="n">
        <v>0</v>
      </c>
      <c r="J6703" t="inlineStr">
        <is>
          <t>未知</t>
        </is>
      </c>
      <c r="K6703" t="inlineStr">
        <is>
          <t>23932703</t>
        </is>
      </c>
      <c r="L6703" t="inlineStr">
        <is>
          <t>保密</t>
        </is>
      </c>
      <c r="M6703" t="inlineStr">
        <is>
          <t>这个人太懒了，不想写
•＿＿＿＿＿＿＿＿＿•</t>
        </is>
      </c>
      <c r="N6703" t="n">
        <v>5</v>
      </c>
      <c r="O6703" t="inlineStr">
        <is>
          <t>大会员</t>
        </is>
      </c>
      <c r="P6703" t="inlineStr"/>
      <c r="Q6703" t="inlineStr"/>
    </row>
    <row r="6704">
      <c r="A6704" t="inlineStr">
        <is>
          <t>401742377</t>
        </is>
      </c>
      <c r="B6704" t="inlineStr">
        <is>
          <t>3894507403</t>
        </is>
      </c>
      <c r="C6704" t="inlineStr">
        <is>
          <t>神威CLANNAD</t>
        </is>
      </c>
      <c r="D6704" t="n">
        <v>987</v>
      </c>
      <c r="E6704" t="inlineStr">
        <is>
          <t>提瓦特有照相技术吗</t>
        </is>
      </c>
      <c r="F6704" t="n">
        <v>1</v>
      </c>
      <c r="G6704" t="inlineStr">
        <is>
          <t>0</t>
        </is>
      </c>
      <c r="H6704" t="inlineStr">
        <is>
          <t>2021-01-01 12:22:21</t>
        </is>
      </c>
      <c r="I6704" t="n">
        <v>1</v>
      </c>
      <c r="J6704" t="inlineStr">
        <is>
          <t>未知</t>
        </is>
      </c>
      <c r="K6704" t="inlineStr">
        <is>
          <t>11940054</t>
        </is>
      </c>
      <c r="L6704" t="inlineStr">
        <is>
          <t>男</t>
        </is>
      </c>
      <c r="M6704" t="inlineStr">
        <is>
          <t>为什么看了那么多爱情动画我还是怕结婚（＃－.－）</t>
        </is>
      </c>
      <c r="N6704" t="n">
        <v>6</v>
      </c>
      <c r="O6704" t="inlineStr">
        <is>
          <t>年度大会员</t>
        </is>
      </c>
      <c r="P6704" t="inlineStr">
        <is>
          <t>国民老公带回家</t>
        </is>
      </c>
      <c r="Q6704" t="inlineStr"/>
    </row>
    <row r="6705">
      <c r="A6705" t="inlineStr">
        <is>
          <t>401742377</t>
        </is>
      </c>
      <c r="B6705" t="inlineStr">
        <is>
          <t>3894504796</t>
        </is>
      </c>
      <c r="C6705" t="inlineStr">
        <is>
          <t>棂之玖笔</t>
        </is>
      </c>
      <c r="D6705" t="n">
        <v>-1</v>
      </c>
      <c r="E6705" t="inlineStr">
        <is>
          <t>[思考]刻晴不弱啊，哪弱了，这次急冻树我还能跟卢姥爷抢mvp呢
火系双增幅(融化蒸发)，水系核弹的同时能辅助，冰系控制或者增益(给火上融化，雷冰超导减物抗)，雷系三个聚变反应的(同时绝大部分雷系角色都是可以打多段中等伤害判定的)
这样看下来不都挺有特色的嘛</t>
        </is>
      </c>
      <c r="F6705" t="n">
        <v>0</v>
      </c>
      <c r="G6705" t="inlineStr">
        <is>
          <t>3894504796</t>
        </is>
      </c>
      <c r="H6705" t="inlineStr">
        <is>
          <t>2021-01-01 12:22:21</t>
        </is>
      </c>
      <c r="I6705" t="n">
        <v>9</v>
      </c>
      <c r="J6705" t="inlineStr">
        <is>
          <t>未知</t>
        </is>
      </c>
      <c r="K6705" t="inlineStr">
        <is>
          <t>24062030</t>
        </is>
      </c>
      <c r="L6705" t="inlineStr">
        <is>
          <t>男</t>
        </is>
      </c>
      <c r="M6705" t="inlineStr">
        <is>
          <t>低技术力up 打些基础的pb</t>
        </is>
      </c>
      <c r="N6705" t="n">
        <v>5</v>
      </c>
      <c r="O6705" t="inlineStr">
        <is>
          <t>大会员</t>
        </is>
      </c>
      <c r="P6705" t="inlineStr">
        <is>
          <t>初音未来13周年</t>
        </is>
      </c>
      <c r="Q6705" t="inlineStr">
        <is>
          <t>初音未来13周年</t>
        </is>
      </c>
    </row>
    <row r="6706">
      <c r="A6706" t="inlineStr">
        <is>
          <t>401742377</t>
        </is>
      </c>
      <c r="B6706" t="inlineStr">
        <is>
          <t>3894507368</t>
        </is>
      </c>
      <c r="C6706" t="inlineStr">
        <is>
          <t>两只玉衡皆吾妻也</t>
        </is>
      </c>
      <c r="D6706" t="n">
        <v>986</v>
      </c>
      <c r="E6706" t="inlineStr">
        <is>
          <t>呜呜呜呜呜来当分母</t>
        </is>
      </c>
      <c r="F6706" t="n">
        <v>0</v>
      </c>
      <c r="G6706" t="inlineStr">
        <is>
          <t>0</t>
        </is>
      </c>
      <c r="H6706" t="inlineStr">
        <is>
          <t>2021-01-01 12:22:20</t>
        </is>
      </c>
      <c r="I6706" t="n">
        <v>0</v>
      </c>
      <c r="J6706" t="inlineStr">
        <is>
          <t>未知</t>
        </is>
      </c>
      <c r="K6706" t="inlineStr">
        <is>
          <t>1054824505</t>
        </is>
      </c>
      <c r="L6706" t="inlineStr">
        <is>
          <t>保密</t>
        </is>
      </c>
      <c r="M6706" t="inlineStr">
        <is>
          <t>玉衡星和玉衡长老皆吾妻也，虾龟退散</t>
        </is>
      </c>
      <c r="N6706" t="n">
        <v>3</v>
      </c>
      <c r="O6706" t="inlineStr">
        <is>
          <t>大会员</t>
        </is>
      </c>
      <c r="P6706" t="inlineStr">
        <is>
          <t>一起看电竞</t>
        </is>
      </c>
      <c r="Q6706" t="inlineStr"/>
    </row>
    <row r="6707">
      <c r="A6707" t="inlineStr">
        <is>
          <t>401742377</t>
        </is>
      </c>
      <c r="B6707" t="inlineStr">
        <is>
          <t>3894504762</t>
        </is>
      </c>
      <c r="C6707" t="inlineStr">
        <is>
          <t>Forever小颜</t>
        </is>
      </c>
      <c r="D6707" t="n">
        <v>985</v>
      </c>
      <c r="E6707" t="inlineStr">
        <is>
          <t>万一呢[锦鲤][锦鲤]</t>
        </is>
      </c>
      <c r="F6707" t="n">
        <v>0</v>
      </c>
      <c r="G6707" t="inlineStr">
        <is>
          <t>0</t>
        </is>
      </c>
      <c r="H6707" t="inlineStr">
        <is>
          <t>2021-01-01 12:22:20</t>
        </is>
      </c>
      <c r="I6707" t="n">
        <v>0</v>
      </c>
      <c r="J6707" t="inlineStr">
        <is>
          <t>未知</t>
        </is>
      </c>
      <c r="K6707" t="inlineStr">
        <is>
          <t>28651175</t>
        </is>
      </c>
      <c r="L6707" t="inlineStr">
        <is>
          <t>男</t>
        </is>
      </c>
      <c r="M6707" t="inlineStr">
        <is>
          <t>|(￣3￣)|举高高</t>
        </is>
      </c>
      <c r="N6707" t="n">
        <v>5</v>
      </c>
      <c r="O6707" t="inlineStr">
        <is>
          <t>大会员</t>
        </is>
      </c>
      <c r="P6707" t="inlineStr"/>
      <c r="Q6707" t="inlineStr"/>
    </row>
    <row r="6708">
      <c r="A6708" t="inlineStr">
        <is>
          <t>401742377</t>
        </is>
      </c>
      <c r="B6708" t="inlineStr">
        <is>
          <t>3894504757</t>
        </is>
      </c>
      <c r="C6708" t="inlineStr">
        <is>
          <t>令姨姨</t>
        </is>
      </c>
      <c r="D6708" t="n">
        <v>984</v>
      </c>
      <c r="E6708" t="inlineStr">
        <is>
          <t>在？哪个阴间策划想的11-2，dbuff开不出技能，还没温迪，真就必须得人权卡才行呗？至少还能打个6星，现在直接卡住，那你搁哪12层岩buff个锤子，看着不能打？</t>
        </is>
      </c>
      <c r="F6708" t="n">
        <v>0</v>
      </c>
      <c r="G6708" t="inlineStr">
        <is>
          <t>0</t>
        </is>
      </c>
      <c r="H6708" t="inlineStr">
        <is>
          <t>2021-01-01 12:22:19</t>
        </is>
      </c>
      <c r="I6708" t="n">
        <v>0</v>
      </c>
      <c r="J6708" t="inlineStr">
        <is>
          <t>未知</t>
        </is>
      </c>
      <c r="K6708" t="inlineStr">
        <is>
          <t>27560249</t>
        </is>
      </c>
      <c r="L6708" t="inlineStr">
        <is>
          <t>保密</t>
        </is>
      </c>
      <c r="M6708" t="inlineStr">
        <is>
          <t>职业补刀</t>
        </is>
      </c>
      <c r="N6708" t="n">
        <v>5</v>
      </c>
      <c r="O6708" t="inlineStr">
        <is>
          <t>大会员</t>
        </is>
      </c>
      <c r="P6708" t="inlineStr"/>
      <c r="Q6708" t="inlineStr"/>
    </row>
    <row r="6709">
      <c r="A6709" t="inlineStr">
        <is>
          <t>401742377</t>
        </is>
      </c>
      <c r="B6709" t="inlineStr">
        <is>
          <t>3894504733</t>
        </is>
      </c>
      <c r="C6709" t="inlineStr">
        <is>
          <t>peawr</t>
        </is>
      </c>
      <c r="D6709" t="n">
        <v>983</v>
      </c>
      <c r="E6709" t="inlineStr">
        <is>
          <t>新年快乐[星星眼][星星眼]</t>
        </is>
      </c>
      <c r="F6709" t="n">
        <v>0</v>
      </c>
      <c r="G6709" t="inlineStr">
        <is>
          <t>0</t>
        </is>
      </c>
      <c r="H6709" t="inlineStr">
        <is>
          <t>2021-01-01 12:22:19</t>
        </is>
      </c>
      <c r="I6709" t="n">
        <v>0</v>
      </c>
      <c r="J6709" t="inlineStr">
        <is>
          <t>未知</t>
        </is>
      </c>
      <c r="K6709" t="inlineStr">
        <is>
          <t>10911971</t>
        </is>
      </c>
      <c r="L6709" t="inlineStr">
        <is>
          <t>男</t>
        </is>
      </c>
      <c r="M6709" t="inlineStr">
        <is>
          <t>还行吧</t>
        </is>
      </c>
      <c r="N6709" t="n">
        <v>6</v>
      </c>
      <c r="O6709" t="inlineStr">
        <is>
          <t>大会员</t>
        </is>
      </c>
      <c r="P6709" t="inlineStr"/>
      <c r="Q6709" t="inlineStr"/>
    </row>
    <row r="6710">
      <c r="A6710" t="inlineStr">
        <is>
          <t>401742377</t>
        </is>
      </c>
      <c r="B6710" t="inlineStr">
        <is>
          <t>3894504707</t>
        </is>
      </c>
      <c r="C6710" t="inlineStr">
        <is>
          <t>岚ぶ樱の泪语</t>
        </is>
      </c>
      <c r="D6710" t="n">
        <v>982</v>
      </c>
      <c r="E6710" t="inlineStr">
        <is>
          <t>哪次抽奖都没有我[大哭][大哭][大哭]</t>
        </is>
      </c>
      <c r="F6710" t="n">
        <v>0</v>
      </c>
      <c r="G6710" t="inlineStr">
        <is>
          <t>0</t>
        </is>
      </c>
      <c r="H6710" t="inlineStr">
        <is>
          <t>2021-01-01 12:22:18</t>
        </is>
      </c>
      <c r="I6710" t="n">
        <v>0</v>
      </c>
      <c r="J6710" t="inlineStr">
        <is>
          <t>未知</t>
        </is>
      </c>
      <c r="K6710" t="inlineStr">
        <is>
          <t>35644633</t>
        </is>
      </c>
      <c r="L6710" t="inlineStr">
        <is>
          <t>男</t>
        </is>
      </c>
      <c r="M6710" t="inlineStr">
        <is>
          <t>我经常笑但我并不经常快乐</t>
        </is>
      </c>
      <c r="N6710" t="n">
        <v>5</v>
      </c>
      <c r="O6710" t="inlineStr">
        <is>
          <t>大会员</t>
        </is>
      </c>
      <c r="P6710" t="inlineStr"/>
      <c r="Q6710" t="inlineStr"/>
    </row>
    <row r="6711">
      <c r="A6711" t="inlineStr">
        <is>
          <t>401742377</t>
        </is>
      </c>
      <c r="B6711" t="inlineStr">
        <is>
          <t>3894504699</t>
        </is>
      </c>
      <c r="C6711" t="inlineStr">
        <is>
          <t>灶门JO子龙</t>
        </is>
      </c>
      <c r="D6711" t="n">
        <v>981</v>
      </c>
      <c r="E6711" t="inlineStr">
        <is>
          <t>芜湖！</t>
        </is>
      </c>
      <c r="F6711" t="n">
        <v>0</v>
      </c>
      <c r="G6711" t="inlineStr">
        <is>
          <t>0</t>
        </is>
      </c>
      <c r="H6711" t="inlineStr">
        <is>
          <t>2021-01-01 12:22:17</t>
        </is>
      </c>
      <c r="I6711" t="n">
        <v>0</v>
      </c>
      <c r="J6711" t="inlineStr">
        <is>
          <t>未知</t>
        </is>
      </c>
      <c r="K6711" t="inlineStr">
        <is>
          <t>45254611</t>
        </is>
      </c>
      <c r="L6711" t="inlineStr">
        <is>
          <t>男</t>
        </is>
      </c>
      <c r="M6711" t="inlineStr"/>
      <c r="N6711" t="n">
        <v>5</v>
      </c>
      <c r="O6711" t="inlineStr">
        <is>
          <t>大会员</t>
        </is>
      </c>
      <c r="P6711" t="inlineStr">
        <is>
          <t>精灵王</t>
        </is>
      </c>
      <c r="Q6711" t="inlineStr"/>
    </row>
    <row r="6712">
      <c r="A6712" t="inlineStr">
        <is>
          <t>401742377</t>
        </is>
      </c>
      <c r="B6712" t="inlineStr">
        <is>
          <t>3894512033</t>
        </is>
      </c>
      <c r="C6712" t="inlineStr">
        <is>
          <t>成年Pi</t>
        </is>
      </c>
      <c r="D6712" t="n">
        <v>980</v>
      </c>
      <c r="E6712" t="inlineStr">
        <is>
          <t>其实不过现实节日也挺好的 能避开和其他游戏活动冲突</t>
        </is>
      </c>
      <c r="F6712" t="n">
        <v>0</v>
      </c>
      <c r="G6712" t="inlineStr">
        <is>
          <t>0</t>
        </is>
      </c>
      <c r="H6712" t="inlineStr">
        <is>
          <t>2021-01-01 12:22:16</t>
        </is>
      </c>
      <c r="I6712" t="n">
        <v>0</v>
      </c>
      <c r="J6712" t="inlineStr">
        <is>
          <t>未知</t>
        </is>
      </c>
      <c r="K6712" t="inlineStr">
        <is>
          <t>6514438</t>
        </is>
      </c>
      <c r="L6712" t="inlineStr">
        <is>
          <t>保密</t>
        </is>
      </c>
      <c r="M6712" t="inlineStr">
        <is>
          <t>没错我啥也不是，你就是手欠点错点进来了</t>
        </is>
      </c>
      <c r="N6712" t="n">
        <v>6</v>
      </c>
      <c r="O6712" t="inlineStr">
        <is>
          <t>年度大会员</t>
        </is>
      </c>
      <c r="P6712" t="inlineStr"/>
      <c r="Q6712" t="inlineStr"/>
    </row>
    <row r="6713">
      <c r="A6713" t="inlineStr">
        <is>
          <t>401742377</t>
        </is>
      </c>
      <c r="B6713" t="inlineStr">
        <is>
          <t>3894511980</t>
        </is>
      </c>
      <c r="C6713" t="inlineStr">
        <is>
          <t>大魔王cry</t>
        </is>
      </c>
      <c r="D6713" t="n">
        <v>979</v>
      </c>
      <c r="E6713" t="inlineStr">
        <is>
          <t>冲冲冲[OK]</t>
        </is>
      </c>
      <c r="F6713" t="n">
        <v>0</v>
      </c>
      <c r="G6713" t="inlineStr">
        <is>
          <t>0</t>
        </is>
      </c>
      <c r="H6713" t="inlineStr">
        <is>
          <t>2021-01-01 12:22:15</t>
        </is>
      </c>
      <c r="I6713" t="n">
        <v>0</v>
      </c>
      <c r="J6713" t="inlineStr">
        <is>
          <t>未知</t>
        </is>
      </c>
      <c r="K6713" t="inlineStr">
        <is>
          <t>13868117</t>
        </is>
      </c>
      <c r="L6713" t="inlineStr">
        <is>
          <t>保密</t>
        </is>
      </c>
      <c r="M6713" t="inlineStr">
        <is>
          <t xml:space="preserve">   ╮(╯_╰)╭</t>
        </is>
      </c>
      <c r="N6713" t="n">
        <v>5</v>
      </c>
      <c r="O6713" t="inlineStr">
        <is>
          <t>大会员</t>
        </is>
      </c>
      <c r="P6713" t="inlineStr">
        <is>
          <t>快把我哥带走</t>
        </is>
      </c>
      <c r="Q6713" t="inlineStr"/>
    </row>
    <row r="6714">
      <c r="A6714" t="inlineStr">
        <is>
          <t>401742377</t>
        </is>
      </c>
      <c r="B6714" t="inlineStr">
        <is>
          <t>3894504548</t>
        </is>
      </c>
      <c r="C6714" t="inlineStr">
        <is>
          <t>--失意-</t>
        </is>
      </c>
      <c r="D6714" t="n">
        <v>978</v>
      </c>
      <c r="E6714" t="inlineStr">
        <is>
          <t>让我康康</t>
        </is>
      </c>
      <c r="F6714" t="n">
        <v>0</v>
      </c>
      <c r="G6714" t="inlineStr">
        <is>
          <t>0</t>
        </is>
      </c>
      <c r="H6714" t="inlineStr">
        <is>
          <t>2021-01-01 12:22:13</t>
        </is>
      </c>
      <c r="I6714" t="n">
        <v>0</v>
      </c>
      <c r="J6714" t="inlineStr">
        <is>
          <t>未知</t>
        </is>
      </c>
      <c r="K6714" t="inlineStr">
        <is>
          <t>251845648</t>
        </is>
      </c>
      <c r="L6714" t="inlineStr">
        <is>
          <t>保密</t>
        </is>
      </c>
      <c r="M6714" t="inlineStr"/>
      <c r="N6714" t="n">
        <v>4</v>
      </c>
      <c r="O6714" t="inlineStr"/>
      <c r="P6714" t="inlineStr"/>
      <c r="Q6714" t="inlineStr"/>
    </row>
    <row r="6715">
      <c r="A6715" t="inlineStr">
        <is>
          <t>401742377</t>
        </is>
      </c>
      <c r="B6715" t="inlineStr">
        <is>
          <t>3894507086</t>
        </is>
      </c>
      <c r="C6715" t="inlineStr">
        <is>
          <t>vasszed</t>
        </is>
      </c>
      <c r="D6715" t="n">
        <v>977</v>
      </c>
      <c r="E6715" t="inlineStr">
        <is>
          <t>荧和莫娜刻晴贴贴！=我和莫娜刻晴贴贴！</t>
        </is>
      </c>
      <c r="F6715" t="n">
        <v>0</v>
      </c>
      <c r="G6715" t="inlineStr">
        <is>
          <t>0</t>
        </is>
      </c>
      <c r="H6715" t="inlineStr">
        <is>
          <t>2021-01-01 12:22:10</t>
        </is>
      </c>
      <c r="I6715" t="n">
        <v>0</v>
      </c>
      <c r="J6715" t="inlineStr">
        <is>
          <t>未知</t>
        </is>
      </c>
      <c r="K6715" t="inlineStr">
        <is>
          <t>295040064</t>
        </is>
      </c>
      <c r="L6715" t="inlineStr">
        <is>
          <t>女</t>
        </is>
      </c>
      <c r="M6715" t="inlineStr">
        <is>
          <t>查成分是吧</t>
        </is>
      </c>
      <c r="N6715" t="n">
        <v>5</v>
      </c>
      <c r="O6715" t="inlineStr">
        <is>
          <t>年度大会员</t>
        </is>
      </c>
      <c r="P6715" t="inlineStr">
        <is>
          <t>春原庄的管理人小姐</t>
        </is>
      </c>
      <c r="Q6715" t="inlineStr"/>
    </row>
    <row r="6716">
      <c r="A6716" t="inlineStr">
        <is>
          <t>401742377</t>
        </is>
      </c>
      <c r="B6716" t="inlineStr">
        <is>
          <t>3894507071</t>
        </is>
      </c>
      <c r="C6716" t="inlineStr">
        <is>
          <t>沨の沭江</t>
        </is>
      </c>
      <c r="D6716" t="n">
        <v>976</v>
      </c>
      <c r="E6716" t="inlineStr">
        <is>
          <t>在？能不能把手机端点大招切人时的镜头怼脸可是没释放大招的bug修复一下？我被坑了好多次了，特别是刻晴…本来想放大招秒人，结果硬抗伤害致死…有够无语的[捂脸][捂脸]</t>
        </is>
      </c>
      <c r="F6716" t="n">
        <v>0</v>
      </c>
      <c r="G6716" t="inlineStr">
        <is>
          <t>0</t>
        </is>
      </c>
      <c r="H6716" t="inlineStr">
        <is>
          <t>2021-01-01 12:22:10</t>
        </is>
      </c>
      <c r="I6716" t="n">
        <v>0</v>
      </c>
      <c r="J6716" t="inlineStr">
        <is>
          <t>未知</t>
        </is>
      </c>
      <c r="K6716" t="inlineStr">
        <is>
          <t>130883188</t>
        </is>
      </c>
      <c r="L6716" t="inlineStr">
        <is>
          <t>男</t>
        </is>
      </c>
      <c r="M6716" t="inlineStr"/>
      <c r="N6716" t="n">
        <v>5</v>
      </c>
      <c r="O6716" t="inlineStr">
        <is>
          <t>年度大会员</t>
        </is>
      </c>
      <c r="P6716" t="inlineStr">
        <is>
          <t>良辰美景·不问天</t>
        </is>
      </c>
      <c r="Q6716" t="inlineStr"/>
    </row>
    <row r="6717">
      <c r="A6717" t="inlineStr">
        <is>
          <t>401742377</t>
        </is>
      </c>
      <c r="B6717" t="inlineStr">
        <is>
          <t>3894504351</t>
        </is>
      </c>
      <c r="C6717" t="inlineStr">
        <is>
          <t>邂逅滑铁卢</t>
        </is>
      </c>
      <c r="D6717" t="n">
        <v>975</v>
      </c>
      <c r="E6717" t="inlineStr">
        <is>
          <t>能不能送点原石，就说是阿贝多的大冒险。ok？</t>
        </is>
      </c>
      <c r="F6717" t="n">
        <v>0</v>
      </c>
      <c r="G6717" t="inlineStr">
        <is>
          <t>0</t>
        </is>
      </c>
      <c r="H6717" t="inlineStr">
        <is>
          <t>2021-01-01 12:22:05</t>
        </is>
      </c>
      <c r="I6717" t="n">
        <v>0</v>
      </c>
      <c r="J6717" t="inlineStr">
        <is>
          <t>未知</t>
        </is>
      </c>
      <c r="K6717" t="inlineStr">
        <is>
          <t>3381583</t>
        </is>
      </c>
      <c r="L6717" t="inlineStr">
        <is>
          <t>保密</t>
        </is>
      </c>
      <c r="M6717" t="inlineStr"/>
      <c r="N6717" t="n">
        <v>6</v>
      </c>
      <c r="O6717" t="inlineStr">
        <is>
          <t>年度大会员</t>
        </is>
      </c>
      <c r="P6717" t="inlineStr">
        <is>
          <t>斗破苍穹</t>
        </is>
      </c>
      <c r="Q6717" t="inlineStr"/>
    </row>
    <row r="6718">
      <c r="A6718" t="inlineStr">
        <is>
          <t>401742377</t>
        </is>
      </c>
      <c r="B6718" t="inlineStr">
        <is>
          <t>3894504352</t>
        </is>
      </c>
      <c r="C6718" t="inlineStr">
        <is>
          <t>刺客行</t>
        </is>
      </c>
      <c r="D6718" t="n">
        <v>-1</v>
      </c>
      <c r="E6718" t="inlineStr">
        <is>
          <t>回复 @千w穗 :原神对标的是全球，要么所有国家节日都过，要么都不过自己创造各国文化代表的节日，前者很明显不现实，而且假爱国的人那么多。再说你认为中秋节的代表性春节高吗，海灯节本事就是春节元宵节和清明节的融合体，反而更高明，前期挨一时喷，关键mhy把主动权收到自己手里。</t>
        </is>
      </c>
      <c r="F6718" t="n">
        <v>0</v>
      </c>
      <c r="G6718" t="inlineStr">
        <is>
          <t>3894423183</t>
        </is>
      </c>
      <c r="H6718" t="inlineStr">
        <is>
          <t>2021-01-01 12:22:05</t>
        </is>
      </c>
      <c r="I6718" t="n">
        <v>5</v>
      </c>
      <c r="J6718" t="inlineStr">
        <is>
          <t>未知</t>
        </is>
      </c>
      <c r="K6718" t="inlineStr">
        <is>
          <t>111220485</t>
        </is>
      </c>
      <c r="L6718" t="inlineStr">
        <is>
          <t>男</t>
        </is>
      </c>
      <c r="M6718" t="inlineStr"/>
      <c r="N6718" t="n">
        <v>5</v>
      </c>
      <c r="O6718" t="inlineStr">
        <is>
          <t>大会员</t>
        </is>
      </c>
      <c r="P6718" t="inlineStr">
        <is>
          <t>原神-海浪</t>
        </is>
      </c>
      <c r="Q6718" t="inlineStr"/>
    </row>
    <row r="6719">
      <c r="A6719" t="inlineStr">
        <is>
          <t>401742377</t>
        </is>
      </c>
      <c r="B6719" t="inlineStr">
        <is>
          <t>3894504306</t>
        </is>
      </c>
      <c r="C6719" t="inlineStr">
        <is>
          <t>LEOKOKO</t>
        </is>
      </c>
      <c r="D6719" t="n">
        <v>974</v>
      </c>
      <c r="E6719" t="inlineStr">
        <is>
          <t>昨晚在别的游戏点收礼物都点累啦。
原神？唉，体力都懒得上去清了。
耗子尾汁[doge][doge][doge]</t>
        </is>
      </c>
      <c r="F6719" t="n">
        <v>0</v>
      </c>
      <c r="G6719" t="inlineStr">
        <is>
          <t>0</t>
        </is>
      </c>
      <c r="H6719" t="inlineStr">
        <is>
          <t>2021-01-01 12:22:04</t>
        </is>
      </c>
      <c r="I6719" t="n">
        <v>0</v>
      </c>
      <c r="J6719" t="inlineStr">
        <is>
          <t>未知</t>
        </is>
      </c>
      <c r="K6719" t="inlineStr">
        <is>
          <t>377360</t>
        </is>
      </c>
      <c r="L6719" t="inlineStr">
        <is>
          <t>保密</t>
        </is>
      </c>
      <c r="M6719" t="inlineStr"/>
      <c r="N6719" t="n">
        <v>5</v>
      </c>
      <c r="O6719" t="inlineStr"/>
      <c r="P6719" t="inlineStr"/>
      <c r="Q6719" t="inlineStr"/>
    </row>
    <row r="6720">
      <c r="A6720" t="inlineStr">
        <is>
          <t>401742377</t>
        </is>
      </c>
      <c r="B6720" t="inlineStr">
        <is>
          <t>3894506921</t>
        </is>
      </c>
      <c r="C6720" t="inlineStr">
        <is>
          <t>LiarsLove</t>
        </is>
      </c>
      <c r="D6720" t="n">
        <v>-1</v>
      </c>
      <c r="E6720" t="inlineStr">
        <is>
          <t>首先官方自己都把那不过现实节日的动态删了吧</t>
        </is>
      </c>
      <c r="F6720" t="n">
        <v>0</v>
      </c>
      <c r="G6720" t="inlineStr">
        <is>
          <t>3894506921</t>
        </is>
      </c>
      <c r="H6720" t="inlineStr">
        <is>
          <t>2021-01-01 12:22:04</t>
        </is>
      </c>
      <c r="I6720" t="n">
        <v>1</v>
      </c>
      <c r="J6720" t="inlineStr">
        <is>
          <t>未知</t>
        </is>
      </c>
      <c r="K6720" t="inlineStr">
        <is>
          <t>203264222</t>
        </is>
      </c>
      <c r="L6720" t="inlineStr">
        <is>
          <t>男</t>
        </is>
      </c>
      <c r="M6720" t="inlineStr"/>
      <c r="N6720" t="n">
        <v>5</v>
      </c>
      <c r="O6720" t="inlineStr">
        <is>
          <t>大会员</t>
        </is>
      </c>
      <c r="P6720" t="inlineStr"/>
      <c r="Q6720" t="inlineStr"/>
    </row>
    <row r="6721">
      <c r="A6721" t="inlineStr">
        <is>
          <t>401742377</t>
        </is>
      </c>
      <c r="B6721" t="inlineStr">
        <is>
          <t>3894511471</t>
        </is>
      </c>
      <c r="C6721" t="inlineStr">
        <is>
          <t>邪王真眼オ</t>
        </is>
      </c>
      <c r="D6721" t="n">
        <v>973</v>
      </c>
      <c r="E6721" t="inlineStr">
        <is>
          <t>中</t>
        </is>
      </c>
      <c r="F6721" t="n">
        <v>0</v>
      </c>
      <c r="G6721" t="inlineStr">
        <is>
          <t>0</t>
        </is>
      </c>
      <c r="H6721" t="inlineStr">
        <is>
          <t>2021-01-01 12:21:57</t>
        </is>
      </c>
      <c r="I6721" t="n">
        <v>0</v>
      </c>
      <c r="J6721" t="inlineStr">
        <is>
          <t>未知</t>
        </is>
      </c>
      <c r="K6721" t="inlineStr">
        <is>
          <t>518533423</t>
        </is>
      </c>
      <c r="L6721" t="inlineStr">
        <is>
          <t>保密</t>
        </is>
      </c>
      <c r="M6721" t="inlineStr"/>
      <c r="N6721" t="n">
        <v>4</v>
      </c>
      <c r="O6721" t="inlineStr">
        <is>
          <t>大会员</t>
        </is>
      </c>
      <c r="P6721" t="inlineStr"/>
      <c r="Q6721" t="inlineStr"/>
    </row>
    <row r="6722">
      <c r="A6722" t="inlineStr">
        <is>
          <t>401742377</t>
        </is>
      </c>
      <c r="B6722" t="inlineStr">
        <is>
          <t>3894511446</t>
        </is>
      </c>
      <c r="C6722" t="inlineStr">
        <is>
          <t>18岁的白发少年</t>
        </is>
      </c>
      <c r="D6722" t="n">
        <v>-1</v>
      </c>
      <c r="E6722" t="inlineStr">
        <is>
          <t>别激动，岩能不能活出测试服还不一定，目前雷还是比岩好一些</t>
        </is>
      </c>
      <c r="F6722" t="n">
        <v>0</v>
      </c>
      <c r="G6722" t="inlineStr">
        <is>
          <t>3894511446</t>
        </is>
      </c>
      <c r="H6722" t="inlineStr">
        <is>
          <t>2021-01-01 12:21:56</t>
        </is>
      </c>
      <c r="I6722" t="n">
        <v>0</v>
      </c>
      <c r="J6722" t="inlineStr">
        <is>
          <t>未知</t>
        </is>
      </c>
      <c r="K6722" t="inlineStr">
        <is>
          <t>259461379</t>
        </is>
      </c>
      <c r="L6722" t="inlineStr">
        <is>
          <t>保密</t>
        </is>
      </c>
      <c r="M6722" t="inlineStr"/>
      <c r="N6722" t="n">
        <v>4</v>
      </c>
      <c r="O6722" t="inlineStr"/>
      <c r="P6722" t="inlineStr"/>
      <c r="Q6722" t="inlineStr"/>
    </row>
    <row r="6723">
      <c r="A6723" t="inlineStr">
        <is>
          <t>401742377</t>
        </is>
      </c>
      <c r="B6723" t="inlineStr">
        <is>
          <t>3894511428</t>
        </is>
      </c>
      <c r="C6723" t="inlineStr">
        <is>
          <t>神机妙算黄师傅</t>
        </is>
      </c>
      <c r="D6723" t="n">
        <v>972</v>
      </c>
      <c r="E6723" t="inlineStr">
        <is>
          <t>宁不是架空世界吗？过什么元旦啊[doge][doge][doge]</t>
        </is>
      </c>
      <c r="F6723" t="n">
        <v>5</v>
      </c>
      <c r="G6723" t="inlineStr">
        <is>
          <t>0</t>
        </is>
      </c>
      <c r="H6723" t="inlineStr">
        <is>
          <t>2021-01-01 12:21:55</t>
        </is>
      </c>
      <c r="I6723" t="n">
        <v>7</v>
      </c>
      <c r="J6723" t="inlineStr">
        <is>
          <t>未知</t>
        </is>
      </c>
      <c r="K6723" t="inlineStr">
        <is>
          <t>22940493</t>
        </is>
      </c>
      <c r="L6723" t="inlineStr">
        <is>
          <t>男</t>
        </is>
      </c>
      <c r="M6723" t="inlineStr"/>
      <c r="N6723" t="n">
        <v>5</v>
      </c>
      <c r="O6723" t="inlineStr">
        <is>
          <t>年度大会员</t>
        </is>
      </c>
      <c r="P6723" t="inlineStr">
        <is>
          <t>刺客伍六七</t>
        </is>
      </c>
      <c r="Q6723" t="inlineStr"/>
    </row>
    <row r="6724">
      <c r="A6724" t="inlineStr">
        <is>
          <t>401742377</t>
        </is>
      </c>
      <c r="B6724" t="inlineStr">
        <is>
          <t>3894503954</t>
        </is>
      </c>
      <c r="C6724" t="inlineStr">
        <is>
          <t>丿柒肆</t>
        </is>
      </c>
      <c r="D6724" t="n">
        <v>971</v>
      </c>
      <c r="E6724" t="inlineStr">
        <is>
          <t>新年快乐</t>
        </is>
      </c>
      <c r="F6724" t="n">
        <v>0</v>
      </c>
      <c r="G6724" t="inlineStr">
        <is>
          <t>0</t>
        </is>
      </c>
      <c r="H6724" t="inlineStr">
        <is>
          <t>2021-01-01 12:21:51</t>
        </is>
      </c>
      <c r="I6724" t="n">
        <v>0</v>
      </c>
      <c r="J6724" t="inlineStr">
        <is>
          <t>未知</t>
        </is>
      </c>
      <c r="K6724" t="inlineStr">
        <is>
          <t>422534850</t>
        </is>
      </c>
      <c r="L6724" t="inlineStr">
        <is>
          <t>男</t>
        </is>
      </c>
      <c r="M6724" t="inlineStr"/>
      <c r="N6724" t="n">
        <v>4</v>
      </c>
      <c r="O6724" t="inlineStr"/>
      <c r="P6724" t="inlineStr"/>
      <c r="Q6724" t="inlineStr"/>
    </row>
    <row r="6725">
      <c r="A6725" t="inlineStr">
        <is>
          <t>401742377</t>
        </is>
      </c>
      <c r="B6725" t="inlineStr">
        <is>
          <t>3894503943</t>
        </is>
      </c>
      <c r="C6725" t="inlineStr">
        <is>
          <t>-蓝浅-</t>
        </is>
      </c>
      <c r="D6725" t="n">
        <v>970</v>
      </c>
      <c r="E6725" t="inlineStr">
        <is>
          <t>https://b23.tv/4tT678</t>
        </is>
      </c>
      <c r="F6725" t="n">
        <v>0</v>
      </c>
      <c r="G6725" t="inlineStr">
        <is>
          <t>0</t>
        </is>
      </c>
      <c r="H6725" t="inlineStr">
        <is>
          <t>2021-01-01 12:21:51</t>
        </is>
      </c>
      <c r="I6725" t="n">
        <v>0</v>
      </c>
      <c r="J6725" t="inlineStr">
        <is>
          <t>未知</t>
        </is>
      </c>
      <c r="K6725" t="inlineStr">
        <is>
          <t>285294288</t>
        </is>
      </c>
      <c r="L6725" t="inlineStr">
        <is>
          <t>保密</t>
        </is>
      </c>
      <c r="M6725" t="inlineStr"/>
      <c r="N6725" t="n">
        <v>5</v>
      </c>
      <c r="O6725" t="inlineStr">
        <is>
          <t>大会员</t>
        </is>
      </c>
      <c r="P6725" t="inlineStr"/>
      <c r="Q6725" t="inlineStr"/>
    </row>
    <row r="6726">
      <c r="A6726" t="inlineStr">
        <is>
          <t>401742377</t>
        </is>
      </c>
      <c r="B6726" t="inlineStr">
        <is>
          <t>3894506571</t>
        </is>
      </c>
      <c r="C6726" t="inlineStr">
        <is>
          <t>仲夏QwQ</t>
        </is>
      </c>
      <c r="D6726" t="n">
        <v>969</v>
      </c>
      <c r="E6726" t="inlineStr">
        <is>
          <t>来了来了</t>
        </is>
      </c>
      <c r="F6726" t="n">
        <v>0</v>
      </c>
      <c r="G6726" t="inlineStr">
        <is>
          <t>0</t>
        </is>
      </c>
      <c r="H6726" t="inlineStr">
        <is>
          <t>2021-01-01 12:21:51</t>
        </is>
      </c>
      <c r="I6726" t="n">
        <v>0</v>
      </c>
      <c r="J6726" t="inlineStr">
        <is>
          <t>未知</t>
        </is>
      </c>
      <c r="K6726" t="inlineStr">
        <is>
          <t>124181337</t>
        </is>
      </c>
      <c r="L6726" t="inlineStr">
        <is>
          <t>保密</t>
        </is>
      </c>
      <c r="M6726" t="inlineStr">
        <is>
          <t>此人很懒，懒得写个性签名。</t>
        </is>
      </c>
      <c r="N6726" t="n">
        <v>5</v>
      </c>
      <c r="O6726" t="inlineStr">
        <is>
          <t>年度大会员</t>
        </is>
      </c>
      <c r="P6726" t="inlineStr"/>
      <c r="Q6726" t="inlineStr"/>
    </row>
    <row r="6727">
      <c r="A6727" t="inlineStr">
        <is>
          <t>401742377</t>
        </is>
      </c>
      <c r="B6727" t="inlineStr">
        <is>
          <t>3894511283</t>
        </is>
      </c>
      <c r="C6727" t="inlineStr">
        <is>
          <t>匿名332288</t>
        </is>
      </c>
      <c r="D6727" t="n">
        <v>-1</v>
      </c>
      <c r="E6727" t="inlineStr">
        <is>
          <t>合着策划嘴硬搞了个架空世界你还挺自豪?[疑惑]</t>
        </is>
      </c>
      <c r="F6727" t="n">
        <v>0</v>
      </c>
      <c r="G6727" t="inlineStr">
        <is>
          <t>3894511283</t>
        </is>
      </c>
      <c r="H6727" t="inlineStr">
        <is>
          <t>2021-01-01 12:21:51</t>
        </is>
      </c>
      <c r="I6727" t="n">
        <v>2</v>
      </c>
      <c r="J6727" t="inlineStr">
        <is>
          <t>未知</t>
        </is>
      </c>
      <c r="K6727" t="inlineStr">
        <is>
          <t>11011762</t>
        </is>
      </c>
      <c r="L6727" t="inlineStr">
        <is>
          <t>保密</t>
        </is>
      </c>
      <c r="M6727" t="inlineStr"/>
      <c r="N6727" t="n">
        <v>5</v>
      </c>
      <c r="O6727" t="inlineStr"/>
      <c r="P6727" t="inlineStr"/>
      <c r="Q6727" t="inlineStr"/>
    </row>
    <row r="6728">
      <c r="A6728" t="inlineStr">
        <is>
          <t>401742377</t>
        </is>
      </c>
      <c r="B6728" t="inlineStr">
        <is>
          <t>3894506523</t>
        </is>
      </c>
      <c r="C6728" t="inlineStr">
        <is>
          <t>我才是真锦鲤</t>
        </is>
      </c>
      <c r="D6728" t="n">
        <v>968</v>
      </c>
      <c r="E6728" t="inlineStr">
        <is>
          <t>三年之期已到，欧皇归位[歪嘴]</t>
        </is>
      </c>
      <c r="F6728" t="n">
        <v>0</v>
      </c>
      <c r="G6728" t="inlineStr">
        <is>
          <t>0</t>
        </is>
      </c>
      <c r="H6728" t="inlineStr">
        <is>
          <t>2021-01-01 12:21:49</t>
        </is>
      </c>
      <c r="I6728" t="n">
        <v>0</v>
      </c>
      <c r="J6728" t="inlineStr">
        <is>
          <t>未知</t>
        </is>
      </c>
      <c r="K6728" t="inlineStr">
        <is>
          <t>149852330</t>
        </is>
      </c>
      <c r="L6728" t="inlineStr">
        <is>
          <t>保密</t>
        </is>
      </c>
      <c r="M6728" t="inlineStr">
        <is>
          <t>不是机器人！不是抽奖号！每条都是手动转发，单身三年的（dog）想抽奖可以关注我</t>
        </is>
      </c>
      <c r="N6728" t="n">
        <v>5</v>
      </c>
      <c r="O6728" t="inlineStr">
        <is>
          <t>大会员</t>
        </is>
      </c>
      <c r="P6728" t="inlineStr"/>
      <c r="Q6728" t="inlineStr"/>
    </row>
    <row r="6729">
      <c r="A6729" t="inlineStr">
        <is>
          <t>401742377</t>
        </is>
      </c>
      <c r="B6729" t="inlineStr">
        <is>
          <t>3894503883</t>
        </is>
      </c>
      <c r="C6729" t="inlineStr">
        <is>
          <t>抹不掉的魂殇</t>
        </is>
      </c>
      <c r="D6729" t="n">
        <v>-1</v>
      </c>
      <c r="E6729" t="inlineStr">
        <is>
          <t>然而我11-2满星   发现11-3打不到满星   下半层队伍出来都是0能量  怎么打</t>
        </is>
      </c>
      <c r="F6729" t="n">
        <v>0</v>
      </c>
      <c r="G6729" t="inlineStr">
        <is>
          <t>3894503883</t>
        </is>
      </c>
      <c r="H6729" t="inlineStr">
        <is>
          <t>2021-01-01 12:21:49</t>
        </is>
      </c>
      <c r="I6729" t="n">
        <v>1</v>
      </c>
      <c r="J6729" t="inlineStr">
        <is>
          <t>未知</t>
        </is>
      </c>
      <c r="K6729" t="inlineStr">
        <is>
          <t>158026944</t>
        </is>
      </c>
      <c r="L6729" t="inlineStr">
        <is>
          <t>保密</t>
        </is>
      </c>
      <c r="M6729" t="inlineStr"/>
      <c r="N6729" t="n">
        <v>6</v>
      </c>
      <c r="O6729" t="inlineStr">
        <is>
          <t>年度大会员</t>
        </is>
      </c>
      <c r="P6729" t="inlineStr"/>
      <c r="Q6729" t="inlineStr"/>
    </row>
    <row r="6730">
      <c r="A6730" t="inlineStr">
        <is>
          <t>401742377</t>
        </is>
      </c>
      <c r="B6730" t="inlineStr">
        <is>
          <t>3894503791</t>
        </is>
      </c>
      <c r="C6730" t="inlineStr">
        <is>
          <t>嚣张的鸮</t>
        </is>
      </c>
      <c r="D6730" t="n">
        <v>967</v>
      </c>
      <c r="E6730" t="inlineStr">
        <is>
          <t>许愿一波</t>
        </is>
      </c>
      <c r="F6730" t="n">
        <v>0</v>
      </c>
      <c r="G6730" t="inlineStr">
        <is>
          <t>0</t>
        </is>
      </c>
      <c r="H6730" t="inlineStr">
        <is>
          <t>2021-01-01 12:21:45</t>
        </is>
      </c>
      <c r="I6730" t="n">
        <v>0</v>
      </c>
      <c r="J6730" t="inlineStr">
        <is>
          <t>未知</t>
        </is>
      </c>
      <c r="K6730" t="inlineStr">
        <is>
          <t>238690260</t>
        </is>
      </c>
      <c r="L6730" t="inlineStr">
        <is>
          <t>男</t>
        </is>
      </c>
      <c r="M6730" t="inlineStr"/>
      <c r="N6730" t="n">
        <v>5</v>
      </c>
      <c r="O6730" t="inlineStr">
        <is>
          <t>年度大会员</t>
        </is>
      </c>
      <c r="P6730" t="inlineStr">
        <is>
          <t>公主连结凯露</t>
        </is>
      </c>
      <c r="Q6730" t="inlineStr"/>
    </row>
    <row r="6731">
      <c r="A6731" t="inlineStr">
        <is>
          <t>401742377</t>
        </is>
      </c>
      <c r="B6731" t="inlineStr">
        <is>
          <t>3894503743</t>
        </is>
      </c>
      <c r="C6731" t="inlineStr">
        <is>
          <t>迷失の路口</t>
        </is>
      </c>
      <c r="D6731" t="n">
        <v>-1</v>
      </c>
      <c r="E6731" t="inlineStr">
        <is>
          <t>我也</t>
        </is>
      </c>
      <c r="F6731" t="n">
        <v>0</v>
      </c>
      <c r="G6731" t="inlineStr">
        <is>
          <t>3894503743</t>
        </is>
      </c>
      <c r="H6731" t="inlineStr">
        <is>
          <t>2021-01-01 12:21:44</t>
        </is>
      </c>
      <c r="I6731" t="n">
        <v>0</v>
      </c>
      <c r="J6731" t="inlineStr">
        <is>
          <t>未知</t>
        </is>
      </c>
      <c r="K6731" t="inlineStr">
        <is>
          <t>12792987</t>
        </is>
      </c>
      <c r="L6731" t="inlineStr">
        <is>
          <t>男</t>
        </is>
      </c>
      <c r="M6731" t="inlineStr">
        <is>
          <t>夏虫不可语冰</t>
        </is>
      </c>
      <c r="N6731" t="n">
        <v>5</v>
      </c>
      <c r="O6731" t="inlineStr">
        <is>
          <t>年度大会员</t>
        </is>
      </c>
      <c r="P6731" t="inlineStr"/>
      <c r="Q6731" t="inlineStr">
        <is>
          <t>良辰美景·不问天</t>
        </is>
      </c>
    </row>
    <row r="6732">
      <c r="A6732" t="inlineStr">
        <is>
          <t>401742377</t>
        </is>
      </c>
      <c r="B6732" t="inlineStr">
        <is>
          <t>3894503726</t>
        </is>
      </c>
      <c r="C6732" t="inlineStr">
        <is>
          <t>风中追风pvq</t>
        </is>
      </c>
      <c r="D6732" t="n">
        <v>-1</v>
      </c>
      <c r="E6732" t="inlineStr">
        <is>
          <t>回复 @一个剑剑丶 :你不对劲 哦 我也不对劲 那没事了[doge]</t>
        </is>
      </c>
      <c r="F6732" t="n">
        <v>0</v>
      </c>
      <c r="G6732" t="inlineStr">
        <is>
          <t>3894447253</t>
        </is>
      </c>
      <c r="H6732" t="inlineStr">
        <is>
          <t>2021-01-01 12:21:44</t>
        </is>
      </c>
      <c r="I6732" t="n">
        <v>2</v>
      </c>
      <c r="J6732" t="inlineStr">
        <is>
          <t>未知</t>
        </is>
      </c>
      <c r="K6732" t="inlineStr">
        <is>
          <t>87126779</t>
        </is>
      </c>
      <c r="L6732" t="inlineStr">
        <is>
          <t>男</t>
        </is>
      </c>
      <c r="M6732" t="inlineStr">
        <is>
          <t>人活着就是为了圣人惠</t>
        </is>
      </c>
      <c r="N6732" t="n">
        <v>5</v>
      </c>
      <c r="O6732" t="inlineStr">
        <is>
          <t>年度大会员</t>
        </is>
      </c>
      <c r="P6732" t="inlineStr">
        <is>
          <t>良辰美景·不问天</t>
        </is>
      </c>
      <c r="Q6732" t="inlineStr">
        <is>
          <t>良辰美景·不问天</t>
        </is>
      </c>
    </row>
    <row r="6733">
      <c r="A6733" t="inlineStr">
        <is>
          <t>401742377</t>
        </is>
      </c>
      <c r="B6733" t="inlineStr">
        <is>
          <t>3894503629</t>
        </is>
      </c>
      <c r="C6733" t="inlineStr">
        <is>
          <t>Tod_Rabbit</t>
        </is>
      </c>
      <c r="D6733" t="n">
        <v>-1</v>
      </c>
      <c r="E6733" t="inlineStr">
        <is>
          <t>原神只有圣诞节[doge]</t>
        </is>
      </c>
      <c r="F6733" t="n">
        <v>0</v>
      </c>
      <c r="G6733" t="inlineStr">
        <is>
          <t>3894503629</t>
        </is>
      </c>
      <c r="H6733" t="inlineStr">
        <is>
          <t>2021-01-01 12:21:40</t>
        </is>
      </c>
      <c r="I6733" t="n">
        <v>1</v>
      </c>
      <c r="J6733" t="inlineStr">
        <is>
          <t>未知</t>
        </is>
      </c>
      <c r="K6733" t="inlineStr">
        <is>
          <t>33791128</t>
        </is>
      </c>
      <c r="L6733" t="inlineStr">
        <is>
          <t>保密</t>
        </is>
      </c>
      <c r="M6733" t="inlineStr">
        <is>
          <t>(๑• . •๑)</t>
        </is>
      </c>
      <c r="N6733" t="n">
        <v>6</v>
      </c>
      <c r="O6733" t="inlineStr">
        <is>
          <t>大会员</t>
        </is>
      </c>
      <c r="P6733" t="inlineStr">
        <is>
          <t>星座系列：双子座</t>
        </is>
      </c>
      <c r="Q6733" t="inlineStr">
        <is>
          <t>雪未来</t>
        </is>
      </c>
    </row>
    <row r="6734">
      <c r="A6734" t="inlineStr">
        <is>
          <t>401742377</t>
        </is>
      </c>
      <c r="B6734" t="inlineStr">
        <is>
          <t>3894503524</t>
        </is>
      </c>
      <c r="C6734" t="inlineStr">
        <is>
          <t>打脸萌猫</t>
        </is>
      </c>
      <c r="D6734" t="n">
        <v>966</v>
      </c>
      <c r="E6734" t="inlineStr">
        <is>
          <t>总之，不管龙哥了[滑稽][滑稽][滑稽]</t>
        </is>
      </c>
      <c r="F6734" t="n">
        <v>0</v>
      </c>
      <c r="G6734" t="inlineStr">
        <is>
          <t>0</t>
        </is>
      </c>
      <c r="H6734" t="inlineStr">
        <is>
          <t>2021-01-01 12:21:36</t>
        </is>
      </c>
      <c r="I6734" t="n">
        <v>0</v>
      </c>
      <c r="J6734" t="inlineStr">
        <is>
          <t>未知</t>
        </is>
      </c>
      <c r="K6734" t="inlineStr">
        <is>
          <t>135611</t>
        </is>
      </c>
      <c r="L6734" t="inlineStr">
        <is>
          <t>保密</t>
        </is>
      </c>
      <c r="M6734" t="inlineStr"/>
      <c r="N6734" t="n">
        <v>6</v>
      </c>
      <c r="O6734" t="inlineStr">
        <is>
          <t>年度大会员</t>
        </is>
      </c>
      <c r="P6734" t="inlineStr">
        <is>
          <t>原神</t>
        </is>
      </c>
      <c r="Q6734" t="inlineStr">
        <is>
          <t>原神</t>
        </is>
      </c>
    </row>
    <row r="6735">
      <c r="A6735" t="inlineStr">
        <is>
          <t>401742377</t>
        </is>
      </c>
      <c r="B6735" t="inlineStr">
        <is>
          <t>3894506157</t>
        </is>
      </c>
      <c r="C6735" t="inlineStr">
        <is>
          <t>改名能中奖空空</t>
        </is>
      </c>
      <c r="D6735" t="n">
        <v>965</v>
      </c>
      <c r="E6735" t="inlineStr">
        <is>
          <t>送点原石不好么</t>
        </is>
      </c>
      <c r="F6735" t="n">
        <v>0</v>
      </c>
      <c r="G6735" t="inlineStr">
        <is>
          <t>0</t>
        </is>
      </c>
      <c r="H6735" t="inlineStr">
        <is>
          <t>2021-01-01 12:21:36</t>
        </is>
      </c>
      <c r="I6735" t="n">
        <v>0</v>
      </c>
      <c r="J6735" t="inlineStr">
        <is>
          <t>未知</t>
        </is>
      </c>
      <c r="K6735" t="inlineStr">
        <is>
          <t>5978055</t>
        </is>
      </c>
      <c r="L6735" t="inlineStr">
        <is>
          <t>保密</t>
        </is>
      </c>
      <c r="M6735" t="inlineStr"/>
      <c r="N6735" t="n">
        <v>5</v>
      </c>
      <c r="O6735" t="inlineStr">
        <is>
          <t>大会员</t>
        </is>
      </c>
      <c r="P6735" t="inlineStr"/>
      <c r="Q6735" t="inlineStr"/>
    </row>
    <row r="6736">
      <c r="A6736" t="inlineStr">
        <is>
          <t>401742377</t>
        </is>
      </c>
      <c r="B6736" t="inlineStr">
        <is>
          <t>3894503519</t>
        </is>
      </c>
      <c r="C6736" t="inlineStr">
        <is>
          <t>文艺少女Z46</t>
        </is>
      </c>
      <c r="D6736" t="n">
        <v>-1</v>
      </c>
      <c r="E6736" t="inlineStr">
        <is>
          <t>回复 @火舞不是滑稽怪 :对呀，因为不赚钱，肯定不过节啊，很简单的道理</t>
        </is>
      </c>
      <c r="F6736" t="n">
        <v>0</v>
      </c>
      <c r="G6736" t="inlineStr">
        <is>
          <t>3894458495</t>
        </is>
      </c>
      <c r="H6736" t="inlineStr">
        <is>
          <t>2021-01-01 12:21:36</t>
        </is>
      </c>
      <c r="I6736" t="n">
        <v>0</v>
      </c>
      <c r="J6736" t="inlineStr">
        <is>
          <t>未知</t>
        </is>
      </c>
      <c r="K6736" t="inlineStr">
        <is>
          <t>95518903</t>
        </is>
      </c>
      <c r="L6736" t="inlineStr">
        <is>
          <t>保密</t>
        </is>
      </c>
      <c r="M6736" t="inlineStr"/>
      <c r="N6736" t="n">
        <v>5</v>
      </c>
      <c r="O6736" t="inlineStr">
        <is>
          <t>年度大会员</t>
        </is>
      </c>
      <c r="P6736" t="inlineStr"/>
      <c r="Q6736" t="inlineStr"/>
    </row>
    <row r="6737">
      <c r="A6737" t="inlineStr">
        <is>
          <t>401742377</t>
        </is>
      </c>
      <c r="B6737" t="inlineStr">
        <is>
          <t>3894506139</t>
        </is>
      </c>
      <c r="C6737" t="inlineStr">
        <is>
          <t>卧槽啊卧槽啊卧槽</t>
        </is>
      </c>
      <c r="D6737" t="n">
        <v>-1</v>
      </c>
      <c r="E6737" t="inlineStr">
        <is>
          <t>确实沙壁 需要自己拉仇恨</t>
        </is>
      </c>
      <c r="F6737" t="n">
        <v>0</v>
      </c>
      <c r="G6737" t="inlineStr">
        <is>
          <t>3894506139</t>
        </is>
      </c>
      <c r="H6737" t="inlineStr">
        <is>
          <t>2021-01-01 12:21:36</t>
        </is>
      </c>
      <c r="I6737" t="n">
        <v>0</v>
      </c>
      <c r="J6737" t="inlineStr">
        <is>
          <t>未知</t>
        </is>
      </c>
      <c r="K6737" t="inlineStr">
        <is>
          <t>28459228</t>
        </is>
      </c>
      <c r="L6737" t="inlineStr">
        <is>
          <t>女</t>
        </is>
      </c>
      <c r="M6737" t="inlineStr">
        <is>
          <t>抽奖绝缘滴神</t>
        </is>
      </c>
      <c r="N6737" t="n">
        <v>5</v>
      </c>
      <c r="O6737" t="inlineStr">
        <is>
          <t>大会员</t>
        </is>
      </c>
      <c r="P6737" t="inlineStr"/>
      <c r="Q6737" t="inlineStr"/>
    </row>
    <row r="6738">
      <c r="A6738" t="inlineStr">
        <is>
          <t>401742377</t>
        </is>
      </c>
      <c r="B6738" t="inlineStr">
        <is>
          <t>3894506034</t>
        </is>
      </c>
      <c r="C6738" t="inlineStr">
        <is>
          <t>深夜零点</t>
        </is>
      </c>
      <c r="D6738" t="n">
        <v>-1</v>
      </c>
      <c r="E6738" t="inlineStr">
        <is>
          <t>[笑]在？为什么推特和英文版官方发的贺图是和服？这就是文化输出吗？真就米哈游株式会社了？</t>
        </is>
      </c>
      <c r="F6738" t="n">
        <v>0</v>
      </c>
      <c r="G6738" t="inlineStr">
        <is>
          <t>3894506034</t>
        </is>
      </c>
      <c r="H6738" t="inlineStr">
        <is>
          <t>2021-01-01 12:21:32</t>
        </is>
      </c>
      <c r="I6738" t="n">
        <v>5</v>
      </c>
      <c r="J6738" t="inlineStr">
        <is>
          <t>未知</t>
        </is>
      </c>
      <c r="K6738" t="inlineStr">
        <is>
          <t>357746</t>
        </is>
      </c>
      <c r="L6738" t="inlineStr">
        <is>
          <t>保密</t>
        </is>
      </c>
      <c r="M6738" t="inlineStr">
        <is>
          <t>此生无悔入东方，来世缘生幻想乡！</t>
        </is>
      </c>
      <c r="N6738" t="n">
        <v>6</v>
      </c>
      <c r="O6738" t="inlineStr">
        <is>
          <t>年度大会员</t>
        </is>
      </c>
      <c r="P6738" t="inlineStr"/>
      <c r="Q6738" t="inlineStr"/>
    </row>
    <row r="6739">
      <c r="A6739" t="inlineStr">
        <is>
          <t>401742377</t>
        </is>
      </c>
      <c r="B6739" t="inlineStr">
        <is>
          <t>3894510569</t>
        </is>
      </c>
      <c r="C6739" t="inlineStr">
        <is>
          <t>SK--HC</t>
        </is>
      </c>
      <c r="D6739" t="n">
        <v>963</v>
      </c>
      <c r="E6739" t="inlineStr">
        <is>
          <t>[hanser_冲鸭]</t>
        </is>
      </c>
      <c r="F6739" t="n">
        <v>0</v>
      </c>
      <c r="G6739" t="inlineStr">
        <is>
          <t>0</t>
        </is>
      </c>
      <c r="H6739" t="inlineStr">
        <is>
          <t>2021-01-01 12:21:28</t>
        </is>
      </c>
      <c r="I6739" t="n">
        <v>0</v>
      </c>
      <c r="J6739" t="inlineStr">
        <is>
          <t>未知</t>
        </is>
      </c>
      <c r="K6739" t="inlineStr">
        <is>
          <t>445951437</t>
        </is>
      </c>
      <c r="L6739" t="inlineStr">
        <is>
          <t>保密</t>
        </is>
      </c>
      <c r="M6739" t="inlineStr"/>
      <c r="N6739" t="n">
        <v>5</v>
      </c>
      <c r="O6739" t="inlineStr">
        <is>
          <t>大会员</t>
        </is>
      </c>
      <c r="P6739" t="inlineStr">
        <is>
          <t>hanser</t>
        </is>
      </c>
      <c r="Q6739" t="inlineStr">
        <is>
          <t>hanser</t>
        </is>
      </c>
    </row>
    <row r="6740">
      <c r="A6740" t="inlineStr">
        <is>
          <t>401742377</t>
        </is>
      </c>
      <c r="B6740" t="inlineStr">
        <is>
          <t>3894503253</t>
        </is>
      </c>
      <c r="C6740" t="inlineStr">
        <is>
          <t>口呆呆啊口</t>
        </is>
      </c>
      <c r="D6740" t="n">
        <v>962</v>
      </c>
      <c r="E6740" t="inlineStr">
        <is>
          <t>以后是不是每年都有海灯节[吃瓜]</t>
        </is>
      </c>
      <c r="F6740" t="n">
        <v>0</v>
      </c>
      <c r="G6740" t="inlineStr">
        <is>
          <t>0</t>
        </is>
      </c>
      <c r="H6740" t="inlineStr">
        <is>
          <t>2021-01-01 12:21:27</t>
        </is>
      </c>
      <c r="I6740" t="n">
        <v>0</v>
      </c>
      <c r="J6740" t="inlineStr">
        <is>
          <t>未知</t>
        </is>
      </c>
      <c r="K6740" t="inlineStr">
        <is>
          <t>251523659</t>
        </is>
      </c>
      <c r="L6740" t="inlineStr">
        <is>
          <t>保密</t>
        </is>
      </c>
      <c r="M6740" t="inlineStr"/>
      <c r="N6740" t="n">
        <v>3</v>
      </c>
      <c r="O6740" t="inlineStr">
        <is>
          <t>大会员</t>
        </is>
      </c>
      <c r="P6740" t="inlineStr"/>
      <c r="Q6740" t="inlineStr"/>
    </row>
    <row r="6741">
      <c r="A6741" t="inlineStr">
        <is>
          <t>401742377</t>
        </is>
      </c>
      <c r="B6741" t="inlineStr">
        <is>
          <t>3894503178</t>
        </is>
      </c>
      <c r="C6741" t="inlineStr">
        <is>
          <t>鱼鱼不会浪</t>
        </is>
      </c>
      <c r="D6741" t="n">
        <v>-1</v>
      </c>
      <c r="E6741" t="inlineStr">
        <is>
          <t>我真的想把温蒂掰成俩个使[笑哭]</t>
        </is>
      </c>
      <c r="F6741" t="n">
        <v>0</v>
      </c>
      <c r="G6741" t="inlineStr">
        <is>
          <t>3894503178</t>
        </is>
      </c>
      <c r="H6741" t="inlineStr">
        <is>
          <t>2021-01-01 12:21:24</t>
        </is>
      </c>
      <c r="I6741" t="n">
        <v>0</v>
      </c>
      <c r="J6741" t="inlineStr">
        <is>
          <t>未知</t>
        </is>
      </c>
      <c r="K6741" t="inlineStr">
        <is>
          <t>525617075</t>
        </is>
      </c>
      <c r="L6741" t="inlineStr">
        <is>
          <t>保密</t>
        </is>
      </c>
      <c r="M6741" t="inlineStr">
        <is>
          <t xml:space="preserve">百目无她，百书智华，君当醒悟，建我中华!
</t>
        </is>
      </c>
      <c r="N6741" t="n">
        <v>4</v>
      </c>
      <c r="O6741" t="inlineStr">
        <is>
          <t>大会员</t>
        </is>
      </c>
      <c r="P6741" t="inlineStr"/>
      <c r="Q6741" t="inlineStr"/>
    </row>
    <row r="6742">
      <c r="A6742" t="inlineStr">
        <is>
          <t>401742377</t>
        </is>
      </c>
      <c r="B6742" t="inlineStr">
        <is>
          <t>3894503021</t>
        </is>
      </c>
      <c r="C6742" t="inlineStr">
        <is>
          <t>DANCIFOX</t>
        </is>
      </c>
      <c r="D6742" t="n">
        <v>961</v>
      </c>
      <c r="E6742" t="inlineStr">
        <is>
          <t>兄弟们加油</t>
        </is>
      </c>
      <c r="F6742" t="n">
        <v>0</v>
      </c>
      <c r="G6742" t="inlineStr">
        <is>
          <t>0</t>
        </is>
      </c>
      <c r="H6742" t="inlineStr">
        <is>
          <t>2021-01-01 12:21:19</t>
        </is>
      </c>
      <c r="I6742" t="n">
        <v>0</v>
      </c>
      <c r="J6742" t="inlineStr">
        <is>
          <t>未知</t>
        </is>
      </c>
      <c r="K6742" t="inlineStr">
        <is>
          <t>47788347</t>
        </is>
      </c>
      <c r="L6742" t="inlineStr">
        <is>
          <t>保密</t>
        </is>
      </c>
      <c r="M6742" t="inlineStr"/>
      <c r="N6742" t="n">
        <v>4</v>
      </c>
      <c r="O6742" t="inlineStr"/>
      <c r="P6742" t="inlineStr"/>
      <c r="Q6742" t="inlineStr"/>
    </row>
    <row r="6743">
      <c r="A6743" t="inlineStr">
        <is>
          <t>401742377</t>
        </is>
      </c>
      <c r="B6743" t="inlineStr">
        <is>
          <t>3894510293</t>
        </is>
      </c>
      <c r="C6743" t="inlineStr">
        <is>
          <t>琴青紫剑</t>
        </is>
      </c>
      <c r="D6743" t="n">
        <v>-1</v>
      </c>
      <c r="E6743" t="inlineStr">
        <is>
          <t>回复 @雪消狮子瘦 :咋了，别人国外转发的动态你们都炎上，12月23号还是天皇的生日，扣rh[吃瓜]，我支持不过，一群人就知道带节奏。</t>
        </is>
      </c>
      <c r="F6743" t="n">
        <v>0</v>
      </c>
      <c r="G6743" t="inlineStr">
        <is>
          <t>3894485739</t>
        </is>
      </c>
      <c r="H6743" t="inlineStr">
        <is>
          <t>2021-01-01 12:21:18</t>
        </is>
      </c>
      <c r="I6743" t="n">
        <v>5</v>
      </c>
      <c r="J6743" t="inlineStr">
        <is>
          <t>未知</t>
        </is>
      </c>
      <c r="K6743" t="inlineStr">
        <is>
          <t>348987933</t>
        </is>
      </c>
      <c r="L6743" t="inlineStr">
        <is>
          <t>女</t>
        </is>
      </c>
      <c r="M6743" t="inlineStr">
        <is>
          <t>退出b站</t>
        </is>
      </c>
      <c r="N6743" t="n">
        <v>5</v>
      </c>
      <c r="O6743" t="inlineStr">
        <is>
          <t>大会员</t>
        </is>
      </c>
      <c r="P6743" t="inlineStr">
        <is>
          <t>良辰美景·不问天</t>
        </is>
      </c>
      <c r="Q6743" t="inlineStr">
        <is>
          <t>良辰美景·不问天</t>
        </is>
      </c>
    </row>
    <row r="6744">
      <c r="A6744" t="inlineStr">
        <is>
          <t>401742377</t>
        </is>
      </c>
      <c r="B6744" t="inlineStr">
        <is>
          <t>3894502976</t>
        </is>
      </c>
      <c r="C6744" t="inlineStr">
        <is>
          <t>人民好律师</t>
        </is>
      </c>
      <c r="D6744" t="n">
        <v>959</v>
      </c>
      <c r="E6744" t="inlineStr">
        <is>
          <t>啊啊啊啊啊</t>
        </is>
      </c>
      <c r="F6744" t="n">
        <v>0</v>
      </c>
      <c r="G6744" t="inlineStr">
        <is>
          <t>0</t>
        </is>
      </c>
      <c r="H6744" t="inlineStr">
        <is>
          <t>2021-01-01 12:21:17</t>
        </is>
      </c>
      <c r="I6744" t="n">
        <v>0</v>
      </c>
      <c r="J6744" t="inlineStr">
        <is>
          <t>未知</t>
        </is>
      </c>
      <c r="K6744" t="inlineStr">
        <is>
          <t>525139934</t>
        </is>
      </c>
      <c r="L6744" t="inlineStr">
        <is>
          <t>保密</t>
        </is>
      </c>
      <c r="M6744" t="inlineStr">
        <is>
          <t>大力御用律师，欢迎咨询专业问题</t>
        </is>
      </c>
      <c r="N6744" t="n">
        <v>4</v>
      </c>
      <c r="O6744" t="inlineStr">
        <is>
          <t>大会员</t>
        </is>
      </c>
      <c r="P6744" t="inlineStr">
        <is>
          <t>三周年恋曲</t>
        </is>
      </c>
      <c r="Q6744" t="inlineStr">
        <is>
          <t>三周年恋曲</t>
        </is>
      </c>
    </row>
    <row r="6745">
      <c r="A6745" t="inlineStr">
        <is>
          <t>401742377</t>
        </is>
      </c>
      <c r="B6745" t="inlineStr">
        <is>
          <t>3894505615</t>
        </is>
      </c>
      <c r="C6745" t="inlineStr">
        <is>
          <t>风中追风pvq</t>
        </is>
      </c>
      <c r="D6745" t="n">
        <v>-1</v>
      </c>
      <c r="E6745" t="inlineStr">
        <is>
          <t>鸡肉五百多[doge][doge]</t>
        </is>
      </c>
      <c r="F6745" t="n">
        <v>0</v>
      </c>
      <c r="G6745" t="inlineStr">
        <is>
          <t>3894505615</t>
        </is>
      </c>
      <c r="H6745" t="inlineStr">
        <is>
          <t>2021-01-01 12:21:17</t>
        </is>
      </c>
      <c r="I6745" t="n">
        <v>0</v>
      </c>
      <c r="J6745" t="inlineStr">
        <is>
          <t>未知</t>
        </is>
      </c>
      <c r="K6745" t="inlineStr">
        <is>
          <t>87126779</t>
        </is>
      </c>
      <c r="L6745" t="inlineStr">
        <is>
          <t>男</t>
        </is>
      </c>
      <c r="M6745" t="inlineStr">
        <is>
          <t>人活着就是为了圣人惠</t>
        </is>
      </c>
      <c r="N6745" t="n">
        <v>5</v>
      </c>
      <c r="O6745" t="inlineStr">
        <is>
          <t>年度大会员</t>
        </is>
      </c>
      <c r="P6745" t="inlineStr">
        <is>
          <t>良辰美景·不问天</t>
        </is>
      </c>
      <c r="Q6745" t="inlineStr">
        <is>
          <t>良辰美景·不问天</t>
        </is>
      </c>
    </row>
    <row r="6746">
      <c r="A6746" t="inlineStr">
        <is>
          <t>401742377</t>
        </is>
      </c>
      <c r="B6746" t="inlineStr">
        <is>
          <t>3894510183</t>
        </is>
      </c>
      <c r="C6746" t="inlineStr">
        <is>
          <t>我非大会员可以中奖么</t>
        </is>
      </c>
      <c r="D6746" t="n">
        <v>958</v>
      </c>
      <c r="E6746" t="inlineStr">
        <is>
          <t>没中过</t>
        </is>
      </c>
      <c r="F6746" t="n">
        <v>0</v>
      </c>
      <c r="G6746" t="inlineStr">
        <is>
          <t>0</t>
        </is>
      </c>
      <c r="H6746" t="inlineStr">
        <is>
          <t>2021-01-01 12:21:15</t>
        </is>
      </c>
      <c r="I6746" t="n">
        <v>0</v>
      </c>
      <c r="J6746" t="inlineStr">
        <is>
          <t>未知</t>
        </is>
      </c>
      <c r="K6746" t="inlineStr">
        <is>
          <t>34120740</t>
        </is>
      </c>
      <c r="L6746" t="inlineStr">
        <is>
          <t>保密</t>
        </is>
      </c>
      <c r="M6746" t="inlineStr"/>
      <c r="N6746" t="n">
        <v>4</v>
      </c>
      <c r="O6746" t="inlineStr">
        <is>
          <t>大会员</t>
        </is>
      </c>
      <c r="P6746" t="inlineStr"/>
      <c r="Q6746" t="inlineStr"/>
    </row>
    <row r="6747">
      <c r="A6747" t="inlineStr">
        <is>
          <t>401742377</t>
        </is>
      </c>
      <c r="B6747" t="inlineStr">
        <is>
          <t>3894505577</t>
        </is>
      </c>
      <c r="C6747" t="inlineStr">
        <is>
          <t>frost-rover</t>
        </is>
      </c>
      <c r="D6747" t="n">
        <v>-1</v>
      </c>
      <c r="E6747" t="inlineStr">
        <is>
          <t>确实[热词系列_希望没事]</t>
        </is>
      </c>
      <c r="F6747" t="n">
        <v>0</v>
      </c>
      <c r="G6747" t="inlineStr">
        <is>
          <t>3894505577</t>
        </is>
      </c>
      <c r="H6747" t="inlineStr">
        <is>
          <t>2021-01-01 12:21:15</t>
        </is>
      </c>
      <c r="I6747" t="n">
        <v>1</v>
      </c>
      <c r="J6747" t="inlineStr">
        <is>
          <t>未知</t>
        </is>
      </c>
      <c r="K6747" t="inlineStr">
        <is>
          <t>479204104</t>
        </is>
      </c>
      <c r="L6747" t="inlineStr">
        <is>
          <t>保密</t>
        </is>
      </c>
      <c r="M6747" t="inlineStr">
        <is>
          <t>进来康康(ﾉ)`ω´(
新弹幕会顶旧弹幕。消散消散
we are sin…晴天之后……(￣ ii ￣;) 吸溜(￣＂￣;)</t>
        </is>
      </c>
      <c r="N6747" t="n">
        <v>4</v>
      </c>
      <c r="O6747" t="inlineStr">
        <is>
          <t>大会员</t>
        </is>
      </c>
      <c r="P6747" t="inlineStr">
        <is>
          <t>原神-海浪</t>
        </is>
      </c>
      <c r="Q6747" t="inlineStr">
        <is>
          <t>原神</t>
        </is>
      </c>
    </row>
    <row r="6748">
      <c r="A6748" t="inlineStr">
        <is>
          <t>401742377</t>
        </is>
      </c>
      <c r="B6748" t="inlineStr">
        <is>
          <t>3894505465</t>
        </is>
      </c>
      <c r="C6748" t="inlineStr">
        <is>
          <t>丿无翼の鵬</t>
        </is>
      </c>
      <c r="D6748" t="n">
        <v>-1</v>
      </c>
      <c r="E6748" t="inlineStr">
        <is>
          <t>美好的一天从为1.3攒原石开始
美好的一天从凹11-2结束[doge]</t>
        </is>
      </c>
      <c r="F6748" t="n">
        <v>0</v>
      </c>
      <c r="G6748" t="inlineStr">
        <is>
          <t>3894505465</t>
        </is>
      </c>
      <c r="H6748" t="inlineStr">
        <is>
          <t>2021-01-01 12:21:12</t>
        </is>
      </c>
      <c r="I6748" t="n">
        <v>4</v>
      </c>
      <c r="J6748" t="inlineStr">
        <is>
          <t>未知</t>
        </is>
      </c>
      <c r="K6748" t="inlineStr">
        <is>
          <t>188641015</t>
        </is>
      </c>
      <c r="L6748" t="inlineStr">
        <is>
          <t>男</t>
        </is>
      </c>
      <c r="M6748" t="inlineStr"/>
      <c r="N6748" t="n">
        <v>5</v>
      </c>
      <c r="O6748" t="inlineStr">
        <is>
          <t>年度大会员</t>
        </is>
      </c>
      <c r="P6748" t="inlineStr">
        <is>
          <t>三周年恋曲</t>
        </is>
      </c>
      <c r="Q6748" t="inlineStr">
        <is>
          <t>三周年恋曲</t>
        </is>
      </c>
    </row>
    <row r="6749">
      <c r="A6749" t="inlineStr">
        <is>
          <t>401742377</t>
        </is>
      </c>
      <c r="B6749" t="inlineStr">
        <is>
          <t>3894510064</t>
        </is>
      </c>
      <c r="C6749" t="inlineStr">
        <is>
          <t>洛水秋风</t>
        </is>
      </c>
      <c r="D6749" t="n">
        <v>957</v>
      </c>
      <c r="E6749" t="inlineStr">
        <is>
          <t>好耶[doge]</t>
        </is>
      </c>
      <c r="F6749" t="n">
        <v>0</v>
      </c>
      <c r="G6749" t="inlineStr">
        <is>
          <t>0</t>
        </is>
      </c>
      <c r="H6749" t="inlineStr">
        <is>
          <t>2021-01-01 12:21:10</t>
        </is>
      </c>
      <c r="I6749" t="n">
        <v>0</v>
      </c>
      <c r="J6749" t="inlineStr">
        <is>
          <t>未知</t>
        </is>
      </c>
      <c r="K6749" t="inlineStr">
        <is>
          <t>25840038</t>
        </is>
      </c>
      <c r="L6749" t="inlineStr">
        <is>
          <t>保密</t>
        </is>
      </c>
      <c r="M6749" t="inlineStr">
        <is>
          <t>滑天依之大稽</t>
        </is>
      </c>
      <c r="N6749" t="n">
        <v>5</v>
      </c>
      <c r="O6749" t="inlineStr"/>
      <c r="P6749" t="inlineStr"/>
      <c r="Q6749" t="inlineStr"/>
    </row>
    <row r="6750">
      <c r="A6750" t="inlineStr">
        <is>
          <t>401742377</t>
        </is>
      </c>
      <c r="B6750" t="inlineStr">
        <is>
          <t>3894502772</t>
        </is>
      </c>
      <c r="C6750" t="inlineStr">
        <is>
          <t>文艺少女Z46</t>
        </is>
      </c>
      <c r="D6750" t="n">
        <v>-1</v>
      </c>
      <c r="E6750" t="inlineStr">
        <is>
          <t>回复 @autumnwinter :所以很高贵嘛，其他游戏可没这么高贵，其他游戏过节都会送十连的[OK]</t>
        </is>
      </c>
      <c r="F6750" t="n">
        <v>0</v>
      </c>
      <c r="G6750" t="inlineStr">
        <is>
          <t>3894458763</t>
        </is>
      </c>
      <c r="H6750" t="inlineStr">
        <is>
          <t>2021-01-01 12:21:10</t>
        </is>
      </c>
      <c r="I6750" t="n">
        <v>0</v>
      </c>
      <c r="J6750" t="inlineStr">
        <is>
          <t>未知</t>
        </is>
      </c>
      <c r="K6750" t="inlineStr">
        <is>
          <t>95518903</t>
        </is>
      </c>
      <c r="L6750" t="inlineStr">
        <is>
          <t>保密</t>
        </is>
      </c>
      <c r="M6750" t="inlineStr"/>
      <c r="N6750" t="n">
        <v>5</v>
      </c>
      <c r="O6750" t="inlineStr">
        <is>
          <t>年度大会员</t>
        </is>
      </c>
      <c r="P6750" t="inlineStr"/>
      <c r="Q6750" t="inlineStr"/>
    </row>
    <row r="6751">
      <c r="A6751" t="inlineStr">
        <is>
          <t>401742377</t>
        </is>
      </c>
      <c r="B6751" t="inlineStr">
        <is>
          <t>3894510043</t>
        </is>
      </c>
      <c r="C6751" t="inlineStr">
        <is>
          <t>vegetachick</t>
        </is>
      </c>
      <c r="D6751" t="n">
        <v>956</v>
      </c>
      <c r="E6751" t="inlineStr">
        <is>
          <t>气抖冷，哥哥什么时候才能站起来[doge]</t>
        </is>
      </c>
      <c r="F6751" t="n">
        <v>0</v>
      </c>
      <c r="G6751" t="inlineStr">
        <is>
          <t>0</t>
        </is>
      </c>
      <c r="H6751" t="inlineStr">
        <is>
          <t>2021-01-01 12:21:09</t>
        </is>
      </c>
      <c r="I6751" t="n">
        <v>2</v>
      </c>
      <c r="J6751" t="inlineStr">
        <is>
          <t>未知</t>
        </is>
      </c>
      <c r="K6751" t="inlineStr">
        <is>
          <t>404625380</t>
        </is>
      </c>
      <c r="L6751" t="inlineStr">
        <is>
          <t>保密</t>
        </is>
      </c>
      <c r="M6751" t="inlineStr"/>
      <c r="N6751" t="n">
        <v>4</v>
      </c>
      <c r="O6751" t="inlineStr">
        <is>
          <t>年度大会员</t>
        </is>
      </c>
      <c r="P6751" t="inlineStr">
        <is>
          <t>原神</t>
        </is>
      </c>
      <c r="Q6751" t="inlineStr">
        <is>
          <t>原神</t>
        </is>
      </c>
    </row>
    <row r="6752">
      <c r="A6752" t="inlineStr">
        <is>
          <t>401742377</t>
        </is>
      </c>
      <c r="B6752" t="inlineStr">
        <is>
          <t>3894505387</t>
        </is>
      </c>
      <c r="C6752" t="inlineStr">
        <is>
          <t>刁难我小六花</t>
        </is>
      </c>
      <c r="D6752" t="n">
        <v>-1</v>
      </c>
      <c r="E6752" t="inlineStr">
        <is>
          <t>回复 @椰羊没有椰奶- :[2233塔罗牌_下次一定]</t>
        </is>
      </c>
      <c r="F6752" t="n">
        <v>0</v>
      </c>
      <c r="G6752" t="inlineStr">
        <is>
          <t>3894502309</t>
        </is>
      </c>
      <c r="H6752" t="inlineStr">
        <is>
          <t>2021-01-01 12:21:08</t>
        </is>
      </c>
      <c r="I6752" t="n">
        <v>0</v>
      </c>
      <c r="J6752" t="inlineStr">
        <is>
          <t>未知</t>
        </is>
      </c>
      <c r="K6752" t="inlineStr">
        <is>
          <t>95730194</t>
        </is>
      </c>
      <c r="L6752" t="inlineStr">
        <is>
          <t>保密</t>
        </is>
      </c>
      <c r="M6752" t="inlineStr">
        <is>
          <t>老单推了</t>
        </is>
      </c>
      <c r="N6752" t="n">
        <v>5</v>
      </c>
      <c r="O6752" t="inlineStr">
        <is>
          <t>大会员</t>
        </is>
      </c>
      <c r="P6752" t="inlineStr">
        <is>
          <t>星座系列：巨蟹座</t>
        </is>
      </c>
      <c r="Q6752" t="inlineStr">
        <is>
          <t>星座装扮巨蟹座</t>
        </is>
      </c>
    </row>
    <row r="6753">
      <c r="A6753" t="inlineStr">
        <is>
          <t>401742377</t>
        </is>
      </c>
      <c r="B6753" t="inlineStr">
        <is>
          <t>3894502670</t>
        </is>
      </c>
      <c r="C6753" t="inlineStr">
        <is>
          <t>液化人影</t>
        </is>
      </c>
      <c r="D6753" t="n">
        <v>955</v>
      </c>
      <c r="E6753" t="inlineStr">
        <is>
          <t>如果中了2021，我就氪三个648[妙啊]</t>
        </is>
      </c>
      <c r="F6753" t="n">
        <v>0</v>
      </c>
      <c r="G6753" t="inlineStr">
        <is>
          <t>0</t>
        </is>
      </c>
      <c r="H6753" t="inlineStr">
        <is>
          <t>2021-01-01 12:21:07</t>
        </is>
      </c>
      <c r="I6753" t="n">
        <v>0</v>
      </c>
      <c r="J6753" t="inlineStr">
        <is>
          <t>未知</t>
        </is>
      </c>
      <c r="K6753" t="inlineStr">
        <is>
          <t>182436993</t>
        </is>
      </c>
      <c r="L6753" t="inlineStr">
        <is>
          <t>男</t>
        </is>
      </c>
      <c r="M6753" t="inlineStr">
        <is>
          <t>(C98) 経験に3を加えて,失礼します 【中国翻訳】 【無修正】​</t>
        </is>
      </c>
      <c r="N6753" t="n">
        <v>5</v>
      </c>
      <c r="O6753" t="inlineStr">
        <is>
          <t>年度大会员</t>
        </is>
      </c>
      <c r="P6753" t="inlineStr">
        <is>
          <t>原神</t>
        </is>
      </c>
      <c r="Q6753" t="inlineStr">
        <is>
          <t>原神</t>
        </is>
      </c>
    </row>
    <row r="6754">
      <c r="A6754" t="inlineStr">
        <is>
          <t>401742377</t>
        </is>
      </c>
      <c r="B6754" t="inlineStr">
        <is>
          <t>3894502681</t>
        </is>
      </c>
      <c r="C6754" t="inlineStr">
        <is>
          <t>齐不棋</t>
        </is>
      </c>
      <c r="D6754" t="n">
        <v>-1</v>
      </c>
      <c r="E6754" t="inlineStr">
        <is>
          <t>回复 @千w穗 :让外国人也过中国节日就好啦， 很简单的一件事，蛇团都唱过全世界都在学中国话，  原神来个全世界都过中国节    说白了就是不自信呗</t>
        </is>
      </c>
      <c r="F6754" t="n">
        <v>0</v>
      </c>
      <c r="G6754" t="inlineStr">
        <is>
          <t>3894423183</t>
        </is>
      </c>
      <c r="H6754" t="inlineStr">
        <is>
          <t>2021-01-01 12:21:07</t>
        </is>
      </c>
      <c r="I6754" t="n">
        <v>1</v>
      </c>
      <c r="J6754" t="inlineStr">
        <is>
          <t>未知</t>
        </is>
      </c>
      <c r="K6754" t="inlineStr">
        <is>
          <t>2166640</t>
        </is>
      </c>
      <c r="L6754" t="inlineStr">
        <is>
          <t>男</t>
        </is>
      </c>
      <c r="M6754" t="inlineStr"/>
      <c r="N6754" t="n">
        <v>6</v>
      </c>
      <c r="O6754" t="inlineStr">
        <is>
          <t>年度大会员</t>
        </is>
      </c>
      <c r="P6754" t="inlineStr">
        <is>
          <t>领风者</t>
        </is>
      </c>
      <c r="Q6754" t="inlineStr"/>
    </row>
    <row r="6755">
      <c r="A6755" t="inlineStr">
        <is>
          <t>401742377</t>
        </is>
      </c>
      <c r="B6755" t="inlineStr">
        <is>
          <t>3894505329</t>
        </is>
      </c>
      <c r="C6755" t="inlineStr">
        <is>
          <t>梨花黛猫</t>
        </is>
      </c>
      <c r="D6755" t="n">
        <v>-1</v>
      </c>
      <c r="E6755" t="inlineStr">
        <is>
          <t>回复 @轻闲呜呜呜 :你游戏里没收到关于元旦的消息？他就是单纯不想送而已[滑稽]</t>
        </is>
      </c>
      <c r="F6755" t="n">
        <v>0</v>
      </c>
      <c r="G6755" t="inlineStr">
        <is>
          <t>3894425416</t>
        </is>
      </c>
      <c r="H6755" t="inlineStr">
        <is>
          <t>2021-01-01 12:21:06</t>
        </is>
      </c>
      <c r="I6755" t="n">
        <v>0</v>
      </c>
      <c r="J6755" t="inlineStr">
        <is>
          <t>未知</t>
        </is>
      </c>
      <c r="K6755" t="inlineStr">
        <is>
          <t>65737950</t>
        </is>
      </c>
      <c r="L6755" t="inlineStr">
        <is>
          <t>男</t>
        </is>
      </c>
      <c r="M6755" t="inlineStr"/>
      <c r="N6755" t="n">
        <v>5</v>
      </c>
      <c r="O6755" t="inlineStr">
        <is>
          <t>大会员</t>
        </is>
      </c>
      <c r="P6755" t="inlineStr"/>
      <c r="Q6755" t="inlineStr"/>
    </row>
    <row r="6756">
      <c r="A6756" t="inlineStr">
        <is>
          <t>401742377</t>
        </is>
      </c>
      <c r="B6756" t="inlineStr">
        <is>
          <t>3894502591</t>
        </is>
      </c>
      <c r="C6756" t="inlineStr">
        <is>
          <t>大不大头呀</t>
        </is>
      </c>
      <c r="D6756" t="n">
        <v>954</v>
      </c>
      <c r="E6756" t="inlineStr">
        <is>
          <t>发原石呀！</t>
        </is>
      </c>
      <c r="F6756" t="n">
        <v>0</v>
      </c>
      <c r="G6756" t="inlineStr">
        <is>
          <t>0</t>
        </is>
      </c>
      <c r="H6756" t="inlineStr">
        <is>
          <t>2021-01-01 12:21:04</t>
        </is>
      </c>
      <c r="I6756" t="n">
        <v>0</v>
      </c>
      <c r="J6756" t="inlineStr">
        <is>
          <t>未知</t>
        </is>
      </c>
      <c r="K6756" t="inlineStr">
        <is>
          <t>388316915</t>
        </is>
      </c>
      <c r="L6756" t="inlineStr">
        <is>
          <t>男</t>
        </is>
      </c>
      <c r="M6756" t="inlineStr">
        <is>
          <t>向前看！</t>
        </is>
      </c>
      <c r="N6756" t="n">
        <v>4</v>
      </c>
      <c r="O6756" t="inlineStr">
        <is>
          <t>年度大会员</t>
        </is>
      </c>
      <c r="P6756" t="inlineStr">
        <is>
          <t>巅峰荣耀</t>
        </is>
      </c>
      <c r="Q6756" t="inlineStr"/>
    </row>
    <row r="6757">
      <c r="A6757" t="inlineStr">
        <is>
          <t>401742377</t>
        </is>
      </c>
      <c r="B6757" t="inlineStr">
        <is>
          <t>3894499888</t>
        </is>
      </c>
      <c r="C6757" t="inlineStr">
        <is>
          <t>青宫是东宫不是皇宫</t>
        </is>
      </c>
      <c r="D6757" t="n">
        <v>953</v>
      </c>
      <c r="E6757" t="inlineStr">
        <is>
          <t>分子[doge]</t>
        </is>
      </c>
      <c r="F6757" t="n">
        <v>0</v>
      </c>
      <c r="G6757" t="inlineStr">
        <is>
          <t>0</t>
        </is>
      </c>
      <c r="H6757" t="inlineStr">
        <is>
          <t>2021-01-01 12:21:04</t>
        </is>
      </c>
      <c r="I6757" t="n">
        <v>0</v>
      </c>
      <c r="J6757" t="inlineStr">
        <is>
          <t>未知</t>
        </is>
      </c>
      <c r="K6757" t="inlineStr">
        <is>
          <t>244897362</t>
        </is>
      </c>
      <c r="L6757" t="inlineStr">
        <is>
          <t>男</t>
        </is>
      </c>
      <c r="M6757" t="inlineStr"/>
      <c r="N6757" t="n">
        <v>5</v>
      </c>
      <c r="O6757" t="inlineStr">
        <is>
          <t>年度大会员</t>
        </is>
      </c>
      <c r="P6757" t="inlineStr"/>
      <c r="Q6757" t="inlineStr"/>
    </row>
    <row r="6758">
      <c r="A6758" t="inlineStr">
        <is>
          <t>401742377</t>
        </is>
      </c>
      <c r="B6758" t="inlineStr">
        <is>
          <t>3894499884</t>
        </is>
      </c>
      <c r="C6758" t="inlineStr">
        <is>
          <t>符华卡诗兰德</t>
        </is>
      </c>
      <c r="D6758" t="n">
        <v>-1</v>
      </c>
      <c r="E6758" t="inlineStr">
        <is>
          <t>回复 @hxxzym :公主连接</t>
        </is>
      </c>
      <c r="F6758" t="n">
        <v>0</v>
      </c>
      <c r="G6758" t="inlineStr">
        <is>
          <t>3894491343</t>
        </is>
      </c>
      <c r="H6758" t="inlineStr">
        <is>
          <t>2021-01-01 12:21:04</t>
        </is>
      </c>
      <c r="I6758" t="n">
        <v>0</v>
      </c>
      <c r="J6758" t="inlineStr">
        <is>
          <t>未知</t>
        </is>
      </c>
      <c r="K6758" t="inlineStr">
        <is>
          <t>74183307</t>
        </is>
      </c>
      <c r="L6758" t="inlineStr">
        <is>
          <t>保密</t>
        </is>
      </c>
      <c r="M6758" t="inlineStr"/>
      <c r="N6758" t="n">
        <v>4</v>
      </c>
      <c r="O6758" t="inlineStr"/>
      <c r="P6758" t="inlineStr"/>
      <c r="Q6758" t="inlineStr"/>
    </row>
    <row r="6759">
      <c r="A6759" t="inlineStr">
        <is>
          <t>401742377</t>
        </is>
      </c>
      <c r="B6759" t="inlineStr">
        <is>
          <t>3894505225</t>
        </is>
      </c>
      <c r="C6759" t="inlineStr">
        <is>
          <t>老子是后浪</t>
        </is>
      </c>
      <c r="D6759" t="n">
        <v>-1</v>
      </c>
      <c r="E6759" t="inlineStr">
        <is>
          <t>上半怪多，刚需温迪。下半怪较少，不用温迪也可以，用主c a一下怪物吸一下仇恨或者用具有嘲讽效果的技能就行。</t>
        </is>
      </c>
      <c r="F6759" t="n">
        <v>0</v>
      </c>
      <c r="G6759" t="inlineStr">
        <is>
          <t>3894505225</t>
        </is>
      </c>
      <c r="H6759" t="inlineStr">
        <is>
          <t>2021-01-01 12:21:03</t>
        </is>
      </c>
      <c r="I6759" t="n">
        <v>1</v>
      </c>
      <c r="J6759" t="inlineStr">
        <is>
          <t>未知</t>
        </is>
      </c>
      <c r="K6759" t="inlineStr">
        <is>
          <t>45530205</t>
        </is>
      </c>
      <c r="L6759" t="inlineStr">
        <is>
          <t>保密</t>
        </is>
      </c>
      <c r="M6759" t="inlineStr">
        <is>
          <t>关注嘉然，顿顿解馋</t>
        </is>
      </c>
      <c r="N6759" t="n">
        <v>5</v>
      </c>
      <c r="O6759" t="inlineStr">
        <is>
          <t>年度大会员</t>
        </is>
      </c>
      <c r="P6759" t="inlineStr">
        <is>
          <t>嘉然今天吃什么</t>
        </is>
      </c>
      <c r="Q6759" t="inlineStr">
        <is>
          <t>嘉然今天吃什么</t>
        </is>
      </c>
    </row>
    <row r="6760">
      <c r="A6760" t="inlineStr">
        <is>
          <t>401742377</t>
        </is>
      </c>
      <c r="B6760" t="inlineStr">
        <is>
          <t>3894499759</t>
        </is>
      </c>
      <c r="C6760" t="inlineStr">
        <is>
          <t>丨shelter丨</t>
        </is>
      </c>
      <c r="D6760" t="n">
        <v>-1</v>
      </c>
      <c r="E6760" t="inlineStr">
        <is>
          <t>我还以为就我一个人</t>
        </is>
      </c>
      <c r="F6760" t="n">
        <v>0</v>
      </c>
      <c r="G6760" t="inlineStr">
        <is>
          <t>3894499759</t>
        </is>
      </c>
      <c r="H6760" t="inlineStr">
        <is>
          <t>2021-01-01 12:20:59</t>
        </is>
      </c>
      <c r="I6760" t="n">
        <v>0</v>
      </c>
      <c r="J6760" t="inlineStr">
        <is>
          <t>未知</t>
        </is>
      </c>
      <c r="K6760" t="inlineStr">
        <is>
          <t>76787828</t>
        </is>
      </c>
      <c r="L6760" t="inlineStr">
        <is>
          <t>保密</t>
        </is>
      </c>
      <c r="M6760" t="inlineStr">
        <is>
          <t>我真的是活着吗？</t>
        </is>
      </c>
      <c r="N6760" t="n">
        <v>5</v>
      </c>
      <c r="O6760" t="inlineStr">
        <is>
          <t>年度大会员</t>
        </is>
      </c>
      <c r="P6760" t="inlineStr"/>
      <c r="Q6760" t="inlineStr"/>
    </row>
    <row r="6761">
      <c r="A6761" t="inlineStr">
        <is>
          <t>401742377</t>
        </is>
      </c>
      <c r="B6761" t="inlineStr">
        <is>
          <t>3894502439</t>
        </is>
      </c>
      <c r="C6761" t="inlineStr">
        <is>
          <t>Dtgjxng</t>
        </is>
      </c>
      <c r="D6761" t="n">
        <v>1</v>
      </c>
      <c r="E6761" t="inlineStr">
        <is>
          <t>20个甜甜花，21个鸡腿[傲娇]</t>
        </is>
      </c>
      <c r="F6761" t="n">
        <v>0</v>
      </c>
      <c r="G6761" t="inlineStr">
        <is>
          <t>3894502439</t>
        </is>
      </c>
      <c r="H6761" t="inlineStr">
        <is>
          <t>2021-01-01 12:20:58</t>
        </is>
      </c>
      <c r="I6761" t="n">
        <v>0</v>
      </c>
      <c r="J6761" t="inlineStr">
        <is>
          <t>未知</t>
        </is>
      </c>
      <c r="K6761" t="inlineStr">
        <is>
          <t>351311423</t>
        </is>
      </c>
      <c r="L6761" t="inlineStr">
        <is>
          <t>女</t>
        </is>
      </c>
      <c r="M6761" t="inlineStr">
        <is>
          <t>我的思念化为空气，一颦一笑眼中都是你</t>
        </is>
      </c>
      <c r="N6761" t="n">
        <v>5</v>
      </c>
      <c r="O6761" t="inlineStr">
        <is>
          <t>大会员</t>
        </is>
      </c>
      <c r="P6761" t="inlineStr">
        <is>
          <t>原神-海浪</t>
        </is>
      </c>
      <c r="Q6761" t="inlineStr">
        <is>
          <t>星座系列：水瓶座</t>
        </is>
      </c>
    </row>
    <row r="6762">
      <c r="A6762" t="inlineStr">
        <is>
          <t>401742377</t>
        </is>
      </c>
      <c r="B6762" t="inlineStr">
        <is>
          <t>3894502438</t>
        </is>
      </c>
      <c r="C6762" t="inlineStr">
        <is>
          <t>扬扬冕下</t>
        </is>
      </c>
      <c r="D6762" t="n">
        <v>952</v>
      </c>
      <c r="E6762" t="inlineStr">
        <is>
          <t>米哈游新年快乐！（疯狂暗示）[doge]</t>
        </is>
      </c>
      <c r="F6762" t="n">
        <v>0</v>
      </c>
      <c r="G6762" t="inlineStr">
        <is>
          <t>0</t>
        </is>
      </c>
      <c r="H6762" t="inlineStr">
        <is>
          <t>2021-01-01 12:20:58</t>
        </is>
      </c>
      <c r="I6762" t="n">
        <v>5</v>
      </c>
      <c r="J6762" t="inlineStr">
        <is>
          <t>未知</t>
        </is>
      </c>
      <c r="K6762" t="inlineStr">
        <is>
          <t>433962276</t>
        </is>
      </c>
      <c r="L6762" t="inlineStr">
        <is>
          <t>保密</t>
        </is>
      </c>
      <c r="M6762" t="inlineStr"/>
      <c r="N6762" t="n">
        <v>3</v>
      </c>
      <c r="O6762" t="inlineStr"/>
      <c r="P6762" t="inlineStr">
        <is>
          <t>冬季</t>
        </is>
      </c>
      <c r="Q6762" t="inlineStr"/>
    </row>
    <row r="6763">
      <c r="A6763" t="inlineStr">
        <is>
          <t>401742377</t>
        </is>
      </c>
      <c r="B6763" t="inlineStr">
        <is>
          <t>3894502421</t>
        </is>
      </c>
      <c r="C6763" t="inlineStr">
        <is>
          <t>早坂爱的浴缸</t>
        </is>
      </c>
      <c r="D6763" t="n">
        <v>951</v>
      </c>
      <c r="E6763" t="inlineStr">
        <is>
          <t>万一</t>
        </is>
      </c>
      <c r="F6763" t="n">
        <v>0</v>
      </c>
      <c r="G6763" t="inlineStr">
        <is>
          <t>0</t>
        </is>
      </c>
      <c r="H6763" t="inlineStr">
        <is>
          <t>2021-01-01 12:20:57</t>
        </is>
      </c>
      <c r="I6763" t="n">
        <v>0</v>
      </c>
      <c r="J6763" t="inlineStr">
        <is>
          <t>未知</t>
        </is>
      </c>
      <c r="K6763" t="inlineStr">
        <is>
          <t>431365570</t>
        </is>
      </c>
      <c r="L6763" t="inlineStr">
        <is>
          <t>女</t>
        </is>
      </c>
      <c r="M6763" t="inlineStr">
        <is>
          <t xml:space="preserve">表面上我是浴缸，实际上我是汤碗
为什么遇到抽奖号就重抽，气抖冷
哦，我不是抽奖号了呀，那没事了
</t>
        </is>
      </c>
      <c r="N6763" t="n">
        <v>4</v>
      </c>
      <c r="O6763" t="inlineStr">
        <is>
          <t>年度大会员</t>
        </is>
      </c>
      <c r="P6763" t="inlineStr">
        <is>
          <t>新科娘</t>
        </is>
      </c>
      <c r="Q6763" t="inlineStr">
        <is>
          <t>还有醒着的么</t>
        </is>
      </c>
    </row>
    <row r="6764">
      <c r="A6764" t="inlineStr">
        <is>
          <t>401742377</t>
        </is>
      </c>
      <c r="B6764" t="inlineStr">
        <is>
          <t>3894502382</t>
        </is>
      </c>
      <c r="C6764" t="inlineStr">
        <is>
          <t>古奈羽火</t>
        </is>
      </c>
      <c r="D6764" t="n">
        <v>-1</v>
      </c>
      <c r="E6764" t="inlineStr">
        <is>
          <t>回复 @千w穗 :这样可以赚全球的钱，哪里有错呀？-_-||</t>
        </is>
      </c>
      <c r="F6764" t="n">
        <v>0</v>
      </c>
      <c r="G6764" t="inlineStr">
        <is>
          <t>3894423183</t>
        </is>
      </c>
      <c r="H6764" t="inlineStr">
        <is>
          <t>2021-01-01 12:20:56</t>
        </is>
      </c>
      <c r="I6764" t="n">
        <v>1</v>
      </c>
      <c r="J6764" t="inlineStr">
        <is>
          <t>未知</t>
        </is>
      </c>
      <c r="K6764" t="inlineStr">
        <is>
          <t>73524139</t>
        </is>
      </c>
      <c r="L6764" t="inlineStr">
        <is>
          <t>保密</t>
        </is>
      </c>
      <c r="M6764" t="inlineStr"/>
      <c r="N6764" t="n">
        <v>5</v>
      </c>
      <c r="O6764" t="inlineStr">
        <is>
          <t>大会员</t>
        </is>
      </c>
      <c r="P6764" t="inlineStr">
        <is>
          <t>崩坏3·天穹流星</t>
        </is>
      </c>
      <c r="Q6764" t="inlineStr"/>
    </row>
    <row r="6765">
      <c r="A6765" t="inlineStr">
        <is>
          <t>401742377</t>
        </is>
      </c>
      <c r="B6765" t="inlineStr">
        <is>
          <t>3894502331</t>
        </is>
      </c>
      <c r="C6765" t="inlineStr">
        <is>
          <t>0点5个死宅</t>
        </is>
      </c>
      <c r="D6765" t="n">
        <v>-1</v>
      </c>
      <c r="E6765" t="inlineStr">
        <is>
          <t>回复 @0点5个死宅 :另外12层比十一层还简单[doge]</t>
        </is>
      </c>
      <c r="F6765" t="n">
        <v>0</v>
      </c>
      <c r="G6765" t="inlineStr">
        <is>
          <t>3894498818</t>
        </is>
      </c>
      <c r="H6765" t="inlineStr">
        <is>
          <t>2021-01-01 12:20:55</t>
        </is>
      </c>
      <c r="I6765" t="n">
        <v>0</v>
      </c>
      <c r="J6765" t="inlineStr">
        <is>
          <t>未知</t>
        </is>
      </c>
      <c r="K6765" t="inlineStr">
        <is>
          <t>171395432</t>
        </is>
      </c>
      <c r="L6765" t="inlineStr">
        <is>
          <t>保密</t>
        </is>
      </c>
      <c r="M6765" t="inlineStr"/>
      <c r="N6765" t="n">
        <v>5</v>
      </c>
      <c r="O6765" t="inlineStr">
        <is>
          <t>大会员</t>
        </is>
      </c>
      <c r="P6765" t="inlineStr"/>
      <c r="Q6765" t="inlineStr">
        <is>
          <t>三周年恋曲</t>
        </is>
      </c>
    </row>
    <row r="6766">
      <c r="A6766" t="inlineStr">
        <is>
          <t>401742377</t>
        </is>
      </c>
      <c r="B6766" t="inlineStr">
        <is>
          <t>3894499649</t>
        </is>
      </c>
      <c r="C6766" t="inlineStr">
        <is>
          <t>刁难我小六花</t>
        </is>
      </c>
      <c r="D6766" t="n">
        <v>-1</v>
      </c>
      <c r="E6766" t="inlineStr">
        <is>
          <t>回复 @你又不爱我了QwQ :[妙啊]</t>
        </is>
      </c>
      <c r="F6766" t="n">
        <v>0</v>
      </c>
      <c r="G6766" t="inlineStr">
        <is>
          <t>3894501748</t>
        </is>
      </c>
      <c r="H6766" t="inlineStr">
        <is>
          <t>2021-01-01 12:20:55</t>
        </is>
      </c>
      <c r="I6766" t="n">
        <v>0</v>
      </c>
      <c r="J6766" t="inlineStr">
        <is>
          <t>未知</t>
        </is>
      </c>
      <c r="K6766" t="inlineStr">
        <is>
          <t>95730194</t>
        </is>
      </c>
      <c r="L6766" t="inlineStr">
        <is>
          <t>保密</t>
        </is>
      </c>
      <c r="M6766" t="inlineStr">
        <is>
          <t>老单推了</t>
        </is>
      </c>
      <c r="N6766" t="n">
        <v>5</v>
      </c>
      <c r="O6766" t="inlineStr">
        <is>
          <t>大会员</t>
        </is>
      </c>
      <c r="P6766" t="inlineStr">
        <is>
          <t>星座系列：巨蟹座</t>
        </is>
      </c>
      <c r="Q6766" t="inlineStr">
        <is>
          <t>星座装扮巨蟹座</t>
        </is>
      </c>
    </row>
    <row r="6767">
      <c r="A6767" t="inlineStr">
        <is>
          <t>401742377</t>
        </is>
      </c>
      <c r="B6767" t="inlineStr">
        <is>
          <t>3894502309</t>
        </is>
      </c>
      <c r="C6767" t="inlineStr">
        <is>
          <t>椰羊没有椰奶-</t>
        </is>
      </c>
      <c r="D6767" t="n">
        <v>-1</v>
      </c>
      <c r="E6767" t="inlineStr">
        <is>
          <t>其实并不会，毕竟全球跨年 又不是只有你自己过年[抠鼻]</t>
        </is>
      </c>
      <c r="F6767" t="n">
        <v>0</v>
      </c>
      <c r="G6767" t="inlineStr">
        <is>
          <t>3894502309</t>
        </is>
      </c>
      <c r="H6767" t="inlineStr">
        <is>
          <t>2021-01-01 12:20:54</t>
        </is>
      </c>
      <c r="I6767" t="n">
        <v>2</v>
      </c>
      <c r="J6767" t="inlineStr">
        <is>
          <t>未知</t>
        </is>
      </c>
      <c r="K6767" t="inlineStr">
        <is>
          <t>108595958</t>
        </is>
      </c>
      <c r="L6767" t="inlineStr">
        <is>
          <t>女</t>
        </is>
      </c>
      <c r="M6767" t="inlineStr">
        <is>
          <t>我只想是自己！</t>
        </is>
      </c>
      <c r="N6767" t="n">
        <v>5</v>
      </c>
      <c r="O6767" t="inlineStr">
        <is>
          <t>大会员</t>
        </is>
      </c>
      <c r="P6767" t="inlineStr">
        <is>
          <t>星座系列：双子座</t>
        </is>
      </c>
      <c r="Q6767" t="inlineStr">
        <is>
          <t>星座系列：双子座</t>
        </is>
      </c>
    </row>
    <row r="6768">
      <c r="A6768" t="inlineStr">
        <is>
          <t>401742377</t>
        </is>
      </c>
      <c r="B6768" t="inlineStr">
        <is>
          <t>3894499565</t>
        </is>
      </c>
      <c r="C6768" t="inlineStr">
        <is>
          <t>Tr0nger</t>
        </is>
      </c>
      <c r="D6768" t="n">
        <v>950</v>
      </c>
      <c r="E6768" t="inlineStr">
        <is>
          <t>享有国家节假日福利的中国企业的网游居然过节时不发福利？[热词系列_不愧是你][热词系列_锤]</t>
        </is>
      </c>
      <c r="F6768" t="n">
        <v>0</v>
      </c>
      <c r="G6768" t="inlineStr">
        <is>
          <t>0</t>
        </is>
      </c>
      <c r="H6768" t="inlineStr">
        <is>
          <t>2021-01-01 12:20:52</t>
        </is>
      </c>
      <c r="I6768" t="n">
        <v>0</v>
      </c>
      <c r="J6768" t="inlineStr">
        <is>
          <t>未知</t>
        </is>
      </c>
      <c r="K6768" t="inlineStr">
        <is>
          <t>1470500</t>
        </is>
      </c>
      <c r="L6768" t="inlineStr">
        <is>
          <t>男</t>
        </is>
      </c>
      <c r="M6768" t="inlineStr">
        <is>
          <t>tr0nger@qq.com SW-5650-6591-3909</t>
        </is>
      </c>
      <c r="N6768" t="n">
        <v>6</v>
      </c>
      <c r="O6768" t="inlineStr">
        <is>
          <t>年度大会员</t>
        </is>
      </c>
      <c r="P6768" t="inlineStr"/>
      <c r="Q6768" t="inlineStr">
        <is>
          <t>2021拜年纪</t>
        </is>
      </c>
    </row>
    <row r="6769">
      <c r="A6769" t="inlineStr">
        <is>
          <t>401742377</t>
        </is>
      </c>
      <c r="B6769" t="inlineStr">
        <is>
          <t>3894494805</t>
        </is>
      </c>
      <c r="C6769" t="inlineStr">
        <is>
          <t>豆抖豆兜斗</t>
        </is>
      </c>
      <c r="D6769" t="n">
        <v>-1</v>
      </c>
      <c r="E6769" t="inlineStr">
        <is>
          <t>9，10层完全白给，12层简单多了，11层难度翻倍了，没有温迪你就算满配号也不可能把11层打到满星</t>
        </is>
      </c>
      <c r="F6769" t="n">
        <v>0</v>
      </c>
      <c r="G6769" t="inlineStr">
        <is>
          <t>3894494805</t>
        </is>
      </c>
      <c r="H6769" t="inlineStr">
        <is>
          <t>2021-01-01 12:20:48</t>
        </is>
      </c>
      <c r="I6769" t="n">
        <v>2</v>
      </c>
      <c r="J6769" t="inlineStr">
        <is>
          <t>未知</t>
        </is>
      </c>
      <c r="K6769" t="inlineStr">
        <is>
          <t>335374747</t>
        </is>
      </c>
      <c r="L6769" t="inlineStr">
        <is>
          <t>保密</t>
        </is>
      </c>
      <c r="M6769" t="inlineStr"/>
      <c r="N6769" t="n">
        <v>5</v>
      </c>
      <c r="O6769" t="inlineStr"/>
      <c r="P6769" t="inlineStr"/>
      <c r="Q6769" t="inlineStr"/>
    </row>
    <row r="6770">
      <c r="A6770" t="inlineStr">
        <is>
          <t>401742377</t>
        </is>
      </c>
      <c r="B6770" t="inlineStr">
        <is>
          <t>3894494741</t>
        </is>
      </c>
      <c r="C6770" t="inlineStr">
        <is>
          <t>渭泽</t>
        </is>
      </c>
      <c r="D6770" t="n">
        <v>949</v>
      </c>
      <c r="E6770" t="inlineStr">
        <is>
          <t>啊哈</t>
        </is>
      </c>
      <c r="F6770" t="n">
        <v>0</v>
      </c>
      <c r="G6770" t="inlineStr">
        <is>
          <t>0</t>
        </is>
      </c>
      <c r="H6770" t="inlineStr">
        <is>
          <t>2021-01-01 12:20:46</t>
        </is>
      </c>
      <c r="I6770" t="n">
        <v>0</v>
      </c>
      <c r="J6770" t="inlineStr">
        <is>
          <t>未知</t>
        </is>
      </c>
      <c r="K6770" t="inlineStr">
        <is>
          <t>517069691</t>
        </is>
      </c>
      <c r="L6770" t="inlineStr">
        <is>
          <t>保密</t>
        </is>
      </c>
      <c r="M6770" t="inlineStr"/>
      <c r="N6770" t="n">
        <v>2</v>
      </c>
      <c r="O6770" t="inlineStr"/>
      <c r="P6770" t="inlineStr"/>
      <c r="Q6770" t="inlineStr"/>
    </row>
    <row r="6771">
      <c r="A6771" t="inlineStr">
        <is>
          <t>401742377</t>
        </is>
      </c>
      <c r="B6771" t="inlineStr">
        <is>
          <t>3894494637</t>
        </is>
      </c>
      <c r="C6771" t="inlineStr">
        <is>
          <t>今天花间加强了吗</t>
        </is>
      </c>
      <c r="D6771" t="n">
        <v>948</v>
      </c>
      <c r="E6771" t="inlineStr">
        <is>
          <t>万一呢</t>
        </is>
      </c>
      <c r="F6771" t="n">
        <v>0</v>
      </c>
      <c r="G6771" t="inlineStr">
        <is>
          <t>0</t>
        </is>
      </c>
      <c r="H6771" t="inlineStr">
        <is>
          <t>2021-01-01 12:20:42</t>
        </is>
      </c>
      <c r="I6771" t="n">
        <v>0</v>
      </c>
      <c r="J6771" t="inlineStr">
        <is>
          <t>未知</t>
        </is>
      </c>
      <c r="K6771" t="inlineStr">
        <is>
          <t>24910581</t>
        </is>
      </c>
      <c r="L6771" t="inlineStr">
        <is>
          <t>保密</t>
        </is>
      </c>
      <c r="M6771" t="inlineStr">
        <is>
          <t>好风比酒还讨人醉，欠他两碗钱。</t>
        </is>
      </c>
      <c r="N6771" t="n">
        <v>6</v>
      </c>
      <c r="O6771" t="inlineStr">
        <is>
          <t>年度大会员</t>
        </is>
      </c>
      <c r="P6771" t="inlineStr">
        <is>
          <t>提摩西小队</t>
        </is>
      </c>
      <c r="Q6771" t="inlineStr">
        <is>
          <t>提摩西小队</t>
        </is>
      </c>
    </row>
    <row r="6772">
      <c r="A6772" t="inlineStr">
        <is>
          <t>401742377</t>
        </is>
      </c>
      <c r="B6772" t="inlineStr">
        <is>
          <t>3894501905</t>
        </is>
      </c>
      <c r="C6772" t="inlineStr">
        <is>
          <t>洛琪希-格雷拉特</t>
        </is>
      </c>
      <c r="D6772" t="n">
        <v>947</v>
      </c>
      <c r="E6772" t="inlineStr">
        <is>
          <t>https://b23.tv/S40bWT</t>
        </is>
      </c>
      <c r="F6772" t="n">
        <v>0</v>
      </c>
      <c r="G6772" t="inlineStr">
        <is>
          <t>0</t>
        </is>
      </c>
      <c r="H6772" t="inlineStr">
        <is>
          <t>2021-01-01 12:20:40</t>
        </is>
      </c>
      <c r="I6772" t="n">
        <v>0</v>
      </c>
      <c r="J6772" t="inlineStr">
        <is>
          <t>未知</t>
        </is>
      </c>
      <c r="K6772" t="inlineStr">
        <is>
          <t>45562668</t>
        </is>
      </c>
      <c r="L6772" t="inlineStr">
        <is>
          <t>保密</t>
        </is>
      </c>
      <c r="M6772" t="inlineStr">
        <is>
          <t>如果真爱有颜色那么一定是蓝色！！！</t>
        </is>
      </c>
      <c r="N6772" t="n">
        <v>6</v>
      </c>
      <c r="O6772" t="inlineStr">
        <is>
          <t>年度大会员</t>
        </is>
      </c>
      <c r="P6772" t="inlineStr"/>
      <c r="Q6772" t="inlineStr"/>
    </row>
    <row r="6773">
      <c r="A6773" t="inlineStr">
        <is>
          <t>401742377</t>
        </is>
      </c>
      <c r="B6773" t="inlineStr">
        <is>
          <t>3894501922</t>
        </is>
      </c>
      <c r="C6773" t="inlineStr">
        <is>
          <t>不记仇的优菈</t>
        </is>
      </c>
      <c r="D6773" t="n">
        <v>-1</v>
      </c>
      <c r="E6773" t="inlineStr">
        <is>
          <t>拷走，我抓人不需要，，，，，什么，为什么也把我拷上了</t>
        </is>
      </c>
      <c r="F6773" t="n">
        <v>0</v>
      </c>
      <c r="G6773" t="inlineStr">
        <is>
          <t>3894501922</t>
        </is>
      </c>
      <c r="H6773" t="inlineStr">
        <is>
          <t>2021-01-01 12:20:40</t>
        </is>
      </c>
      <c r="I6773" t="n">
        <v>0</v>
      </c>
      <c r="J6773" t="inlineStr">
        <is>
          <t>未知</t>
        </is>
      </c>
      <c r="K6773" t="inlineStr">
        <is>
          <t>273171559</t>
        </is>
      </c>
      <c r="L6773" t="inlineStr">
        <is>
          <t>保密</t>
        </is>
      </c>
      <c r="M6773" t="inlineStr">
        <is>
          <t>咸鱼用户，仅仅为了开心而逛B站</t>
        </is>
      </c>
      <c r="N6773" t="n">
        <v>5</v>
      </c>
      <c r="O6773" t="inlineStr">
        <is>
          <t>大会员</t>
        </is>
      </c>
      <c r="P6773" t="inlineStr">
        <is>
          <t>三周年恋曲</t>
        </is>
      </c>
      <c r="Q6773" t="inlineStr">
        <is>
          <t>三周年恋曲</t>
        </is>
      </c>
    </row>
    <row r="6774">
      <c r="A6774" t="inlineStr">
        <is>
          <t>401742377</t>
        </is>
      </c>
      <c r="B6774" t="inlineStr">
        <is>
          <t>3894494587</t>
        </is>
      </c>
      <c r="C6774" t="inlineStr">
        <is>
          <t>琴青紫剑</t>
        </is>
      </c>
      <c r="D6774" t="n">
        <v>-1</v>
      </c>
      <c r="E6774" t="inlineStr">
        <is>
          <t>回复 @祁戚染柒柒 :自豪</t>
        </is>
      </c>
      <c r="F6774" t="n">
        <v>0</v>
      </c>
      <c r="G6774" t="inlineStr">
        <is>
          <t>3894490272</t>
        </is>
      </c>
      <c r="H6774" t="inlineStr">
        <is>
          <t>2021-01-01 12:20:40</t>
        </is>
      </c>
      <c r="I6774" t="n">
        <v>2</v>
      </c>
      <c r="J6774" t="inlineStr">
        <is>
          <t>未知</t>
        </is>
      </c>
      <c r="K6774" t="inlineStr">
        <is>
          <t>348987933</t>
        </is>
      </c>
      <c r="L6774" t="inlineStr">
        <is>
          <t>女</t>
        </is>
      </c>
      <c r="M6774" t="inlineStr">
        <is>
          <t>退出b站</t>
        </is>
      </c>
      <c r="N6774" t="n">
        <v>5</v>
      </c>
      <c r="O6774" t="inlineStr">
        <is>
          <t>大会员</t>
        </is>
      </c>
      <c r="P6774" t="inlineStr">
        <is>
          <t>良辰美景·不问天</t>
        </is>
      </c>
      <c r="Q6774" t="inlineStr">
        <is>
          <t>良辰美景·不问天</t>
        </is>
      </c>
    </row>
    <row r="6775">
      <c r="A6775" t="inlineStr">
        <is>
          <t>401742377</t>
        </is>
      </c>
      <c r="B6775" t="inlineStr">
        <is>
          <t>3894494497</t>
        </is>
      </c>
      <c r="C6775" t="inlineStr">
        <is>
          <t>城北徐某</t>
        </is>
      </c>
      <c r="D6775" t="n">
        <v>-1</v>
      </c>
      <c r="E6775" t="inlineStr">
        <is>
          <t>雷莹开大就硬电，受不了了[大哭]</t>
        </is>
      </c>
      <c r="F6775" t="n">
        <v>0</v>
      </c>
      <c r="G6775" t="inlineStr">
        <is>
          <t>3894494497</t>
        </is>
      </c>
      <c r="H6775" t="inlineStr">
        <is>
          <t>2021-01-01 12:20:37</t>
        </is>
      </c>
      <c r="I6775" t="n">
        <v>1</v>
      </c>
      <c r="J6775" t="inlineStr">
        <is>
          <t>未知</t>
        </is>
      </c>
      <c r="K6775" t="inlineStr">
        <is>
          <t>35313222</t>
        </is>
      </c>
      <c r="L6775" t="inlineStr">
        <is>
          <t>保密</t>
        </is>
      </c>
      <c r="M6775" t="inlineStr">
        <is>
          <t>陈叔叔最讨厌不能给他带来价值的孩子了</t>
        </is>
      </c>
      <c r="N6775" t="n">
        <v>5</v>
      </c>
      <c r="O6775" t="inlineStr">
        <is>
          <t>年度大会员</t>
        </is>
      </c>
      <c r="P6775" t="inlineStr">
        <is>
          <t>明日方舟音律系列</t>
        </is>
      </c>
      <c r="Q6775" t="inlineStr">
        <is>
          <t>明日方舟音律系列</t>
        </is>
      </c>
    </row>
    <row r="6776">
      <c r="A6776" t="inlineStr">
        <is>
          <t>401742377</t>
        </is>
      </c>
      <c r="B6776" t="inlineStr">
        <is>
          <t>3894494471</t>
        </is>
      </c>
      <c r="C6776" t="inlineStr">
        <is>
          <t>古月铮明</t>
        </is>
      </c>
      <c r="D6776" t="n">
        <v>946</v>
      </c>
      <c r="E6776" t="inlineStr">
        <is>
          <t>官宣图挺不错的</t>
        </is>
      </c>
      <c r="F6776" t="n">
        <v>0</v>
      </c>
      <c r="G6776" t="inlineStr">
        <is>
          <t>0</t>
        </is>
      </c>
      <c r="H6776" t="inlineStr">
        <is>
          <t>2021-01-01 12:20:36</t>
        </is>
      </c>
      <c r="I6776" t="n">
        <v>0</v>
      </c>
      <c r="J6776" t="inlineStr">
        <is>
          <t>未知</t>
        </is>
      </c>
      <c r="K6776" t="inlineStr">
        <is>
          <t>1481605</t>
        </is>
      </c>
      <c r="L6776" t="inlineStr">
        <is>
          <t>男</t>
        </is>
      </c>
      <c r="M6776" t="inlineStr">
        <is>
          <t>百舸飞弃红尘里，少年罔叹空归去。
我欲扶摇九万里，奈何无处是佳栖。</t>
        </is>
      </c>
      <c r="N6776" t="n">
        <v>6</v>
      </c>
      <c r="O6776" t="inlineStr">
        <is>
          <t>年度大会员</t>
        </is>
      </c>
      <c r="P6776" t="inlineStr"/>
      <c r="Q6776" t="inlineStr"/>
    </row>
    <row r="6777">
      <c r="A6777" t="inlineStr">
        <is>
          <t>401742377</t>
        </is>
      </c>
      <c r="B6777" t="inlineStr">
        <is>
          <t>3894494455</t>
        </is>
      </c>
      <c r="C6777" t="inlineStr">
        <is>
          <t>拾桜</t>
        </is>
      </c>
      <c r="D6777" t="n">
        <v>945</v>
      </c>
      <c r="E6777" t="inlineStr">
        <is>
          <t>刚巴蝶</t>
        </is>
      </c>
      <c r="F6777" t="n">
        <v>0</v>
      </c>
      <c r="G6777" t="inlineStr">
        <is>
          <t>0</t>
        </is>
      </c>
      <c r="H6777" t="inlineStr">
        <is>
          <t>2021-01-01 12:20:36</t>
        </is>
      </c>
      <c r="I6777" t="n">
        <v>0</v>
      </c>
      <c r="J6777" t="inlineStr">
        <is>
          <t>未知</t>
        </is>
      </c>
      <c r="K6777" t="inlineStr">
        <is>
          <t>412664589</t>
        </is>
      </c>
      <c r="L6777" t="inlineStr">
        <is>
          <t>女</t>
        </is>
      </c>
      <c r="M6777" t="inlineStr">
        <is>
          <t>希望你能笑一笑</t>
        </is>
      </c>
      <c r="N6777" t="n">
        <v>4</v>
      </c>
      <c r="O6777" t="inlineStr"/>
      <c r="P6777" t="inlineStr">
        <is>
          <t>如月晴人</t>
        </is>
      </c>
      <c r="Q6777" t="inlineStr"/>
    </row>
    <row r="6778">
      <c r="A6778" t="inlineStr">
        <is>
          <t>401742377</t>
        </is>
      </c>
      <c r="B6778" t="inlineStr">
        <is>
          <t>3894499100</t>
        </is>
      </c>
      <c r="C6778" t="inlineStr">
        <is>
          <t>_炫酷小单车_</t>
        </is>
      </c>
      <c r="D6778" t="n">
        <v>-1</v>
      </c>
      <c r="E6778" t="inlineStr">
        <is>
          <t>刻晴根本不弱，天赋和突破属性都很强了好吗！能不说这个吗？就雷反应不好就不好，为什么一定要搭上刻晴，还有武器的问题。</t>
        </is>
      </c>
      <c r="F6778" t="n">
        <v>0</v>
      </c>
      <c r="G6778" t="inlineStr">
        <is>
          <t>3894499100</t>
        </is>
      </c>
      <c r="H6778" t="inlineStr">
        <is>
          <t>2021-01-01 12:20:36</t>
        </is>
      </c>
      <c r="I6778" t="n">
        <v>3</v>
      </c>
      <c r="J6778" t="inlineStr">
        <is>
          <t>未知</t>
        </is>
      </c>
      <c r="K6778" t="inlineStr">
        <is>
          <t>8768561</t>
        </is>
      </c>
      <c r="L6778" t="inlineStr">
        <is>
          <t>男</t>
        </is>
      </c>
      <c r="M6778" t="inlineStr">
        <is>
          <t>改变更需要的是勇气与毅力</t>
        </is>
      </c>
      <c r="N6778" t="n">
        <v>6</v>
      </c>
      <c r="O6778" t="inlineStr">
        <is>
          <t>年度大会员</t>
        </is>
      </c>
      <c r="P6778" t="inlineStr"/>
      <c r="Q6778" t="inlineStr">
        <is>
          <t>BW2020</t>
        </is>
      </c>
    </row>
    <row r="6779">
      <c r="A6779" t="inlineStr">
        <is>
          <t>401742377</t>
        </is>
      </c>
      <c r="B6779" t="inlineStr">
        <is>
          <t>3894494445</t>
        </is>
      </c>
      <c r="C6779" t="inlineStr">
        <is>
          <t>孤人魔王</t>
        </is>
      </c>
      <c r="D6779" t="n">
        <v>944</v>
      </c>
      <c r="E6779" t="inlineStr">
        <is>
          <t>没温蒂怎么打11/2[疑惑]</t>
        </is>
      </c>
      <c r="F6779" t="n">
        <v>0</v>
      </c>
      <c r="G6779" t="inlineStr">
        <is>
          <t>0</t>
        </is>
      </c>
      <c r="H6779" t="inlineStr">
        <is>
          <t>2021-01-01 12:20:35</t>
        </is>
      </c>
      <c r="I6779" t="n">
        <v>0</v>
      </c>
      <c r="J6779" t="inlineStr">
        <is>
          <t>未知</t>
        </is>
      </c>
      <c r="K6779" t="inlineStr">
        <is>
          <t>43352982</t>
        </is>
      </c>
      <c r="L6779" t="inlineStr">
        <is>
          <t>男</t>
        </is>
      </c>
      <c r="M6779" t="inlineStr"/>
      <c r="N6779" t="n">
        <v>5</v>
      </c>
      <c r="O6779" t="inlineStr">
        <is>
          <t>年度大会员</t>
        </is>
      </c>
      <c r="P6779" t="inlineStr">
        <is>
          <t>MeAqua</t>
        </is>
      </c>
      <c r="Q6779" t="inlineStr">
        <is>
          <t>湊-阿库娅</t>
        </is>
      </c>
    </row>
    <row r="6780">
      <c r="A6780" t="inlineStr">
        <is>
          <t>401742377</t>
        </is>
      </c>
      <c r="B6780" t="inlineStr">
        <is>
          <t>3894494428</t>
        </is>
      </c>
      <c r="C6780" t="inlineStr">
        <is>
          <t>里安若</t>
        </is>
      </c>
      <c r="D6780" t="n">
        <v>-1</v>
      </c>
      <c r="E6780" t="inlineStr">
        <is>
          <t>因为送了会被喷</t>
        </is>
      </c>
      <c r="F6780" t="n">
        <v>0</v>
      </c>
      <c r="G6780" t="inlineStr">
        <is>
          <t>3894494428</t>
        </is>
      </c>
      <c r="H6780" t="inlineStr">
        <is>
          <t>2021-01-01 12:20:35</t>
        </is>
      </c>
      <c r="I6780" t="n">
        <v>4</v>
      </c>
      <c r="J6780" t="inlineStr">
        <is>
          <t>未知</t>
        </is>
      </c>
      <c r="K6780" t="inlineStr">
        <is>
          <t>164958972</t>
        </is>
      </c>
      <c r="L6780" t="inlineStr">
        <is>
          <t>保密</t>
        </is>
      </c>
      <c r="M6780" t="inlineStr"/>
      <c r="N6780" t="n">
        <v>5</v>
      </c>
      <c r="O6780" t="inlineStr">
        <is>
          <t>年度大会员</t>
        </is>
      </c>
      <c r="P6780" t="inlineStr"/>
      <c r="Q6780" t="inlineStr"/>
    </row>
    <row r="6781">
      <c r="A6781" t="inlineStr">
        <is>
          <t>401742377</t>
        </is>
      </c>
      <c r="B6781" t="inlineStr">
        <is>
          <t>3894501744</t>
        </is>
      </c>
      <c r="C6781" t="inlineStr">
        <is>
          <t>轻绘瞳</t>
        </is>
      </c>
      <c r="D6781" t="n">
        <v>-1</v>
      </c>
      <c r="E6781" t="inlineStr">
        <is>
          <t>回复 @mother爱 :本身就tm不合理，雷系泛用性伤害那个tm比得上火系人上人，超载超导比得上融化蒸发？</t>
        </is>
      </c>
      <c r="F6781" t="n">
        <v>0</v>
      </c>
      <c r="G6781" t="inlineStr">
        <is>
          <t>3894469830</t>
        </is>
      </c>
      <c r="H6781" t="inlineStr">
        <is>
          <t>2021-01-01 12:20:34</t>
        </is>
      </c>
      <c r="I6781" t="n">
        <v>0</v>
      </c>
      <c r="J6781" t="inlineStr">
        <is>
          <t>未知</t>
        </is>
      </c>
      <c r="K6781" t="inlineStr">
        <is>
          <t>22733713</t>
        </is>
      </c>
      <c r="L6781" t="inlineStr">
        <is>
          <t>保密</t>
        </is>
      </c>
      <c r="M6781" t="inlineStr">
        <is>
          <t>这个人既不怠惰，也不勤勉，但依旧什么也没有写。</t>
        </is>
      </c>
      <c r="N6781" t="n">
        <v>5</v>
      </c>
      <c r="O6781" t="inlineStr">
        <is>
          <t>年度大会员</t>
        </is>
      </c>
      <c r="P6781" t="inlineStr">
        <is>
          <t>雪未来</t>
        </is>
      </c>
      <c r="Q6781" t="inlineStr">
        <is>
          <t>雪未来</t>
        </is>
      </c>
    </row>
    <row r="6782">
      <c r="A6782" t="inlineStr">
        <is>
          <t>401742377</t>
        </is>
      </c>
      <c r="B6782" t="inlineStr">
        <is>
          <t>3894501748</t>
        </is>
      </c>
      <c r="C6782" t="inlineStr">
        <is>
          <t>Fivewoodgoki</t>
        </is>
      </c>
      <c r="D6782" t="n">
        <v>-1</v>
      </c>
      <c r="E6782" t="inlineStr">
        <is>
          <t>你们懂什么，我们原神有自己的节日。[妙啊]</t>
        </is>
      </c>
      <c r="F6782" t="n">
        <v>0</v>
      </c>
      <c r="G6782" t="inlineStr">
        <is>
          <t>3894501748</t>
        </is>
      </c>
      <c r="H6782" t="inlineStr">
        <is>
          <t>2021-01-01 12:20:34</t>
        </is>
      </c>
      <c r="I6782" t="n">
        <v>1</v>
      </c>
      <c r="J6782" t="inlineStr">
        <is>
          <t>未知</t>
        </is>
      </c>
      <c r="K6782" t="inlineStr">
        <is>
          <t>35162503</t>
        </is>
      </c>
      <c r="L6782" t="inlineStr">
        <is>
          <t>保密</t>
        </is>
      </c>
      <c r="M6782" t="inlineStr"/>
      <c r="N6782" t="n">
        <v>5</v>
      </c>
      <c r="O6782" t="inlineStr">
        <is>
          <t>年度大会员</t>
        </is>
      </c>
      <c r="P6782" t="inlineStr"/>
      <c r="Q6782" t="inlineStr"/>
    </row>
    <row r="6783">
      <c r="A6783" t="inlineStr">
        <is>
          <t>401742377</t>
        </is>
      </c>
      <c r="B6783" t="inlineStr">
        <is>
          <t>3894499032</t>
        </is>
      </c>
      <c r="C6783" t="inlineStr">
        <is>
          <t>不想上班的斯莱姆</t>
        </is>
      </c>
      <c r="D6783" t="n">
        <v>943</v>
      </c>
      <c r="E6783" t="inlineStr">
        <is>
          <t>我我我[tv_点赞][tv_点赞]</t>
        </is>
      </c>
      <c r="F6783" t="n">
        <v>0</v>
      </c>
      <c r="G6783" t="inlineStr">
        <is>
          <t>0</t>
        </is>
      </c>
      <c r="H6783" t="inlineStr">
        <is>
          <t>2021-01-01 12:20:33</t>
        </is>
      </c>
      <c r="I6783" t="n">
        <v>0</v>
      </c>
      <c r="J6783" t="inlineStr">
        <is>
          <t>未知</t>
        </is>
      </c>
      <c r="K6783" t="inlineStr">
        <is>
          <t>4044149</t>
        </is>
      </c>
      <c r="L6783" t="inlineStr">
        <is>
          <t>保密</t>
        </is>
      </c>
      <c r="M6783" t="inlineStr"/>
      <c r="N6783" t="n">
        <v>6</v>
      </c>
      <c r="O6783" t="inlineStr">
        <is>
          <t>大会员</t>
        </is>
      </c>
      <c r="P6783" t="inlineStr">
        <is>
          <t>三周年恋曲</t>
        </is>
      </c>
      <c r="Q6783" t="inlineStr">
        <is>
          <t>三周年恋曲</t>
        </is>
      </c>
    </row>
    <row r="6784">
      <c r="A6784" t="inlineStr">
        <is>
          <t>401742377</t>
        </is>
      </c>
      <c r="B6784" t="inlineStr">
        <is>
          <t>3894494387</t>
        </is>
      </c>
      <c r="C6784" t="inlineStr">
        <is>
          <t>灵-殇</t>
        </is>
      </c>
      <c r="D6784" t="n">
        <v>-1</v>
      </c>
      <c r="E6784" t="inlineStr">
        <is>
          <t>回复 @会遇见更好的 :今天也是一天啊[doge]</t>
        </is>
      </c>
      <c r="F6784" t="n">
        <v>0</v>
      </c>
      <c r="G6784" t="inlineStr">
        <is>
          <t>3894487441</t>
        </is>
      </c>
      <c r="H6784" t="inlineStr">
        <is>
          <t>2021-01-01 12:20:33</t>
        </is>
      </c>
      <c r="I6784" t="n">
        <v>1</v>
      </c>
      <c r="J6784" t="inlineStr">
        <is>
          <t>未知</t>
        </is>
      </c>
      <c r="K6784" t="inlineStr">
        <is>
          <t>404158179</t>
        </is>
      </c>
      <c r="L6784" t="inlineStr">
        <is>
          <t>保密</t>
        </is>
      </c>
      <c r="M6784" t="inlineStr">
        <is>
          <t>十香天下第一！(｀・ω・´)
5210，我爱十香❤️
嘻嘻嘻～</t>
        </is>
      </c>
      <c r="N6784" t="n">
        <v>5</v>
      </c>
      <c r="O6784" t="inlineStr">
        <is>
          <t>大会员</t>
        </is>
      </c>
      <c r="P6784" t="inlineStr">
        <is>
          <t>约战：精灵再临</t>
        </is>
      </c>
      <c r="Q6784" t="inlineStr">
        <is>
          <t>约战：精灵再临</t>
        </is>
      </c>
    </row>
    <row r="6785">
      <c r="A6785" t="inlineStr">
        <is>
          <t>401742377</t>
        </is>
      </c>
      <c r="B6785" t="inlineStr">
        <is>
          <t>3894501588</t>
        </is>
      </c>
      <c r="C6785" t="inlineStr">
        <is>
          <t>迟来的的问候</t>
        </is>
      </c>
      <c r="D6785" t="n">
        <v>-1</v>
      </c>
      <c r="E6785" t="inlineStr">
        <is>
          <t>又开始了是吧。[doge][doge][doge][doge][doge]</t>
        </is>
      </c>
      <c r="F6785" t="n">
        <v>0</v>
      </c>
      <c r="G6785" t="inlineStr">
        <is>
          <t>3894501588</t>
        </is>
      </c>
      <c r="H6785" t="inlineStr">
        <is>
          <t>2021-01-01 12:20:28</t>
        </is>
      </c>
      <c r="I6785" t="n">
        <v>2</v>
      </c>
      <c r="J6785" t="inlineStr">
        <is>
          <t>未知</t>
        </is>
      </c>
      <c r="K6785" t="inlineStr">
        <is>
          <t>424570278</t>
        </is>
      </c>
      <c r="L6785" t="inlineStr">
        <is>
          <t>男</t>
        </is>
      </c>
      <c r="M6785" t="inlineStr"/>
      <c r="N6785" t="n">
        <v>4</v>
      </c>
      <c r="O6785" t="inlineStr">
        <is>
          <t>大会员</t>
        </is>
      </c>
      <c r="P6785" t="inlineStr"/>
      <c r="Q6785" t="inlineStr"/>
    </row>
    <row r="6786">
      <c r="A6786" t="inlineStr">
        <is>
          <t>401742377</t>
        </is>
      </c>
      <c r="B6786" t="inlineStr">
        <is>
          <t>3894501545</t>
        </is>
      </c>
      <c r="C6786" t="inlineStr">
        <is>
          <t>晗简单</t>
        </is>
      </c>
      <c r="D6786" t="n">
        <v>942</v>
      </c>
      <c r="E6786" t="inlineStr">
        <is>
          <t>新年快乐，祝原神越做越好[打call]</t>
        </is>
      </c>
      <c r="F6786" t="n">
        <v>0</v>
      </c>
      <c r="G6786" t="inlineStr">
        <is>
          <t>0</t>
        </is>
      </c>
      <c r="H6786" t="inlineStr">
        <is>
          <t>2021-01-01 12:20:27</t>
        </is>
      </c>
      <c r="I6786" t="n">
        <v>0</v>
      </c>
      <c r="J6786" t="inlineStr">
        <is>
          <t>未知</t>
        </is>
      </c>
      <c r="K6786" t="inlineStr">
        <is>
          <t>407280220</t>
        </is>
      </c>
      <c r="L6786" t="inlineStr">
        <is>
          <t>男</t>
        </is>
      </c>
      <c r="M6786" t="inlineStr">
        <is>
          <t>简单，很简单</t>
        </is>
      </c>
      <c r="N6786" t="n">
        <v>5</v>
      </c>
      <c r="O6786" t="inlineStr">
        <is>
          <t>大会员</t>
        </is>
      </c>
      <c r="P6786" t="inlineStr">
        <is>
          <t>星座系列：白羊座</t>
        </is>
      </c>
      <c r="Q6786" t="inlineStr">
        <is>
          <t>星座系列：白羊座</t>
        </is>
      </c>
    </row>
    <row r="6787">
      <c r="A6787" t="inlineStr">
        <is>
          <t>401742377</t>
        </is>
      </c>
      <c r="B6787" t="inlineStr">
        <is>
          <t>3894494206</t>
        </is>
      </c>
      <c r="C6787" t="inlineStr">
        <is>
          <t>人间几载</t>
        </is>
      </c>
      <c r="D6787" t="n">
        <v>941</v>
      </c>
      <c r="E6787" t="inlineStr">
        <is>
          <t>什么时候出男角色立牌啊[囧]</t>
        </is>
      </c>
      <c r="F6787" t="n">
        <v>0</v>
      </c>
      <c r="G6787" t="inlineStr">
        <is>
          <t>0</t>
        </is>
      </c>
      <c r="H6787" t="inlineStr">
        <is>
          <t>2021-01-01 12:20:27</t>
        </is>
      </c>
      <c r="I6787" t="n">
        <v>0</v>
      </c>
      <c r="J6787" t="inlineStr">
        <is>
          <t>未知</t>
        </is>
      </c>
      <c r="K6787" t="inlineStr">
        <is>
          <t>589836518</t>
        </is>
      </c>
      <c r="L6787" t="inlineStr">
        <is>
          <t>保密</t>
        </is>
      </c>
      <c r="M6787" t="inlineStr">
        <is>
          <t>单机玩家</t>
        </is>
      </c>
      <c r="N6787" t="n">
        <v>4</v>
      </c>
      <c r="O6787" t="inlineStr">
        <is>
          <t>大会员</t>
        </is>
      </c>
      <c r="P6787" t="inlineStr"/>
      <c r="Q6787" t="inlineStr"/>
    </row>
    <row r="6788">
      <c r="A6788" t="inlineStr">
        <is>
          <t>401742377</t>
        </is>
      </c>
      <c r="B6788" t="inlineStr">
        <is>
          <t>3894501560</t>
        </is>
      </c>
      <c r="C6788" t="inlineStr">
        <is>
          <t>IUU不错呦</t>
        </is>
      </c>
      <c r="D6788" t="n">
        <v>-1</v>
      </c>
      <c r="E6788" t="inlineStr">
        <is>
          <t>看到大家都在吃我就放心了[doge]</t>
        </is>
      </c>
      <c r="F6788" t="n">
        <v>0</v>
      </c>
      <c r="G6788" t="inlineStr">
        <is>
          <t>3894501560</t>
        </is>
      </c>
      <c r="H6788" t="inlineStr">
        <is>
          <t>2021-01-01 12:20:27</t>
        </is>
      </c>
      <c r="I6788" t="n">
        <v>1</v>
      </c>
      <c r="J6788" t="inlineStr">
        <is>
          <t>未知</t>
        </is>
      </c>
      <c r="K6788" t="inlineStr">
        <is>
          <t>23757478</t>
        </is>
      </c>
      <c r="L6788" t="inlineStr">
        <is>
          <t>男</t>
        </is>
      </c>
      <c r="M6788" t="inlineStr"/>
      <c r="N6788" t="n">
        <v>5</v>
      </c>
      <c r="O6788" t="inlineStr">
        <is>
          <t>年度大会员</t>
        </is>
      </c>
      <c r="P6788" t="inlineStr"/>
      <c r="Q6788" t="inlineStr"/>
    </row>
    <row r="6789">
      <c r="A6789" t="inlineStr">
        <is>
          <t>401742377</t>
        </is>
      </c>
      <c r="B6789" t="inlineStr">
        <is>
          <t>3894501498</t>
        </is>
      </c>
      <c r="C6789" t="inlineStr">
        <is>
          <t>当事人鱼某</t>
        </is>
      </c>
      <c r="D6789" t="n">
        <v>940</v>
      </c>
      <c r="E6789" t="inlineStr">
        <is>
          <t>整一个?</t>
        </is>
      </c>
      <c r="F6789" t="n">
        <v>0</v>
      </c>
      <c r="G6789" t="inlineStr">
        <is>
          <t>0</t>
        </is>
      </c>
      <c r="H6789" t="inlineStr">
        <is>
          <t>2021-01-01 12:20:26</t>
        </is>
      </c>
      <c r="I6789" t="n">
        <v>0</v>
      </c>
      <c r="J6789" t="inlineStr">
        <is>
          <t>未知</t>
        </is>
      </c>
      <c r="K6789" t="inlineStr">
        <is>
          <t>323872182</t>
        </is>
      </c>
      <c r="L6789" t="inlineStr">
        <is>
          <t>男</t>
        </is>
      </c>
      <c r="M6789" t="inlineStr"/>
      <c r="N6789" t="n">
        <v>5</v>
      </c>
      <c r="O6789" t="inlineStr">
        <is>
          <t>大会员</t>
        </is>
      </c>
      <c r="P6789" t="inlineStr">
        <is>
          <t>三周年恋曲</t>
        </is>
      </c>
      <c r="Q6789" t="inlineStr"/>
    </row>
    <row r="6790">
      <c r="A6790" t="inlineStr">
        <is>
          <t>401742377</t>
        </is>
      </c>
      <c r="B6790" t="inlineStr">
        <is>
          <t>3894498818</t>
        </is>
      </c>
      <c r="C6790" t="inlineStr">
        <is>
          <t>0点5个死宅</t>
        </is>
      </c>
      <c r="D6790" t="n">
        <v>-1</v>
      </c>
      <c r="E6790" t="inlineStr">
        <is>
          <t>上半用凝光挡一挡，能剩个六七十血量，下半直接双风控到死，[滑稽]</t>
        </is>
      </c>
      <c r="F6790" t="n">
        <v>0</v>
      </c>
      <c r="G6790" t="inlineStr">
        <is>
          <t>3894498818</t>
        </is>
      </c>
      <c r="H6790" t="inlineStr">
        <is>
          <t>2021-01-01 12:20:26</t>
        </is>
      </c>
      <c r="I6790" t="n">
        <v>0</v>
      </c>
      <c r="J6790" t="inlineStr">
        <is>
          <t>未知</t>
        </is>
      </c>
      <c r="K6790" t="inlineStr">
        <is>
          <t>171395432</t>
        </is>
      </c>
      <c r="L6790" t="inlineStr">
        <is>
          <t>保密</t>
        </is>
      </c>
      <c r="M6790" t="inlineStr"/>
      <c r="N6790" t="n">
        <v>5</v>
      </c>
      <c r="O6790" t="inlineStr">
        <is>
          <t>大会员</t>
        </is>
      </c>
      <c r="P6790" t="inlineStr"/>
      <c r="Q6790" t="inlineStr">
        <is>
          <t>三周年恋曲</t>
        </is>
      </c>
    </row>
    <row r="6791">
      <c r="A6791" t="inlineStr">
        <is>
          <t>401742377</t>
        </is>
      </c>
      <c r="B6791" t="inlineStr">
        <is>
          <t>3894494153</t>
        </is>
      </c>
      <c r="C6791" t="inlineStr">
        <is>
          <t>猹不多得乐</t>
        </is>
      </c>
      <c r="D6791" t="n">
        <v>939</v>
      </c>
      <c r="E6791" t="inlineStr">
        <is>
          <t>钟离信里说“已是一年最后一天”，说明原神世界里面还是有新年的啊[吃瓜][吃瓜]怎么就不发新年奖励了[吃瓜][吃瓜]</t>
        </is>
      </c>
      <c r="F6791" t="n">
        <v>100</v>
      </c>
      <c r="G6791" t="inlineStr">
        <is>
          <t>0</t>
        </is>
      </c>
      <c r="H6791" t="inlineStr">
        <is>
          <t>2021-01-01 12:20:25</t>
        </is>
      </c>
      <c r="I6791" t="n">
        <v>3352</v>
      </c>
      <c r="J6791" t="inlineStr">
        <is>
          <t>未知</t>
        </is>
      </c>
      <c r="K6791" t="inlineStr">
        <is>
          <t>25896467</t>
        </is>
      </c>
      <c r="L6791" t="inlineStr">
        <is>
          <t>保密</t>
        </is>
      </c>
      <c r="M6791" t="inlineStr">
        <is>
          <t>空山飞鸟尽 白雪万年新 俯仰皆剑意 高歌散烟云</t>
        </is>
      </c>
      <c r="N6791" t="n">
        <v>6</v>
      </c>
      <c r="O6791" t="inlineStr">
        <is>
          <t>年度大会员</t>
        </is>
      </c>
      <c r="P6791" t="inlineStr"/>
      <c r="Q6791" t="inlineStr"/>
    </row>
    <row r="6792">
      <c r="A6792" t="inlineStr">
        <is>
          <t>401742377</t>
        </is>
      </c>
      <c r="B6792" t="inlineStr">
        <is>
          <t>3894501488</t>
        </is>
      </c>
      <c r="C6792" t="inlineStr">
        <is>
          <t>迷一样的狼狈</t>
        </is>
      </c>
      <c r="D6792" t="n">
        <v>-1</v>
      </c>
      <c r="E6792" t="inlineStr">
        <is>
          <t>钓？没…?</t>
        </is>
      </c>
      <c r="F6792" t="n">
        <v>0</v>
      </c>
      <c r="G6792" t="inlineStr">
        <is>
          <t>3894501488</t>
        </is>
      </c>
      <c r="H6792" t="inlineStr">
        <is>
          <t>2021-01-01 12:20:25</t>
        </is>
      </c>
      <c r="I6792" t="n">
        <v>3</v>
      </c>
      <c r="J6792" t="inlineStr">
        <is>
          <t>未知</t>
        </is>
      </c>
      <c r="K6792" t="inlineStr">
        <is>
          <t>384697692</t>
        </is>
      </c>
      <c r="L6792" t="inlineStr">
        <is>
          <t>男</t>
        </is>
      </c>
      <c r="M6792" t="inlineStr"/>
      <c r="N6792" t="n">
        <v>5</v>
      </c>
      <c r="O6792" t="inlineStr">
        <is>
          <t>大会员</t>
        </is>
      </c>
      <c r="P6792" t="inlineStr"/>
      <c r="Q6792" t="inlineStr"/>
    </row>
    <row r="6793">
      <c r="A6793" t="inlineStr">
        <is>
          <t>401742377</t>
        </is>
      </c>
      <c r="B6793" t="inlineStr">
        <is>
          <t>3894494115</t>
        </is>
      </c>
      <c r="C6793" t="inlineStr">
        <is>
          <t>冰棒里的桃子</t>
        </is>
      </c>
      <c r="D6793" t="n">
        <v>938</v>
      </c>
      <c r="E6793" t="inlineStr">
        <is>
          <t>送点原石不香吗[辣眼睛]</t>
        </is>
      </c>
      <c r="F6793" t="n">
        <v>0</v>
      </c>
      <c r="G6793" t="inlineStr">
        <is>
          <t>0</t>
        </is>
      </c>
      <c r="H6793" t="inlineStr">
        <is>
          <t>2021-01-01 12:20:24</t>
        </is>
      </c>
      <c r="I6793" t="n">
        <v>0</v>
      </c>
      <c r="J6793" t="inlineStr">
        <is>
          <t>未知</t>
        </is>
      </c>
      <c r="K6793" t="inlineStr">
        <is>
          <t>327468179</t>
        </is>
      </c>
      <c r="L6793" t="inlineStr">
        <is>
          <t>保密</t>
        </is>
      </c>
      <c r="M6793" t="inlineStr"/>
      <c r="N6793" t="n">
        <v>5</v>
      </c>
      <c r="O6793" t="inlineStr">
        <is>
          <t>年度大会员</t>
        </is>
      </c>
      <c r="P6793" t="inlineStr">
        <is>
          <t>原神-海浪</t>
        </is>
      </c>
      <c r="Q6793" t="inlineStr">
        <is>
          <t>雪未来</t>
        </is>
      </c>
    </row>
    <row r="6794">
      <c r="A6794" t="inlineStr">
        <is>
          <t>401742377</t>
        </is>
      </c>
      <c r="B6794" t="inlineStr">
        <is>
          <t>3894498763</t>
        </is>
      </c>
      <c r="C6794" t="inlineStr">
        <is>
          <t>总之有字就行</t>
        </is>
      </c>
      <c r="D6794" t="n">
        <v>-1</v>
      </c>
      <c r="E6794" t="inlineStr">
        <is>
          <t>我有一次上温蒂控住81血 下半场 我尼玛 雷莹三角直接防守目标 我看着一下800无能为力 瞬间80掉30</t>
        </is>
      </c>
      <c r="F6794" t="n">
        <v>0</v>
      </c>
      <c r="G6794" t="inlineStr">
        <is>
          <t>3894498763</t>
        </is>
      </c>
      <c r="H6794" t="inlineStr">
        <is>
          <t>2021-01-01 12:20:24</t>
        </is>
      </c>
      <c r="I6794" t="n">
        <v>4</v>
      </c>
      <c r="J6794" t="inlineStr">
        <is>
          <t>未知</t>
        </is>
      </c>
      <c r="K6794" t="inlineStr">
        <is>
          <t>60053371</t>
        </is>
      </c>
      <c r="L6794" t="inlineStr">
        <is>
          <t>女</t>
        </is>
      </c>
      <c r="M6794" t="inlineStr">
        <is>
          <t>性别母 叫我大兄弟我吧你头打爆！눈_눈，</t>
        </is>
      </c>
      <c r="N6794" t="n">
        <v>5</v>
      </c>
      <c r="O6794" t="inlineStr">
        <is>
          <t>年度大会员</t>
        </is>
      </c>
      <c r="P6794" t="inlineStr"/>
      <c r="Q6794" t="inlineStr">
        <is>
          <t>明日方舟</t>
        </is>
      </c>
    </row>
    <row r="6795">
      <c r="A6795" t="inlineStr">
        <is>
          <t>401742377</t>
        </is>
      </c>
      <c r="B6795" t="inlineStr">
        <is>
          <t>3894501416</t>
        </is>
      </c>
      <c r="C6795" t="inlineStr">
        <is>
          <t>障目言</t>
        </is>
      </c>
      <c r="D6795" t="n">
        <v>937</v>
      </c>
      <c r="E6795" t="inlineStr">
        <is>
          <t>快进到全球开社区，节日社区送原石[呲牙]</t>
        </is>
      </c>
      <c r="F6795" t="n">
        <v>0</v>
      </c>
      <c r="G6795" t="inlineStr">
        <is>
          <t>0</t>
        </is>
      </c>
      <c r="H6795" t="inlineStr">
        <is>
          <t>2021-01-01 12:20:23</t>
        </is>
      </c>
      <c r="I6795" t="n">
        <v>0</v>
      </c>
      <c r="J6795" t="inlineStr">
        <is>
          <t>未知</t>
        </is>
      </c>
      <c r="K6795" t="inlineStr">
        <is>
          <t>82091183</t>
        </is>
      </c>
      <c r="L6795" t="inlineStr">
        <is>
          <t>保密</t>
        </is>
      </c>
      <c r="M6795" t="inlineStr">
        <is>
          <t>好活</t>
        </is>
      </c>
      <c r="N6795" t="n">
        <v>5</v>
      </c>
      <c r="O6795" t="inlineStr">
        <is>
          <t>年度大会员</t>
        </is>
      </c>
      <c r="P6795" t="inlineStr"/>
      <c r="Q6795" t="inlineStr"/>
    </row>
    <row r="6796">
      <c r="A6796" t="inlineStr">
        <is>
          <t>401742377</t>
        </is>
      </c>
      <c r="B6796" t="inlineStr">
        <is>
          <t>3894498552</t>
        </is>
      </c>
      <c r="C6796" t="inlineStr">
        <is>
          <t>苛性氢一</t>
        </is>
      </c>
      <c r="D6796" t="n">
        <v>936</v>
      </c>
      <c r="E6796" t="inlineStr">
        <is>
          <t>中</t>
        </is>
      </c>
      <c r="F6796" t="n">
        <v>0</v>
      </c>
      <c r="G6796" t="inlineStr">
        <is>
          <t>0</t>
        </is>
      </c>
      <c r="H6796" t="inlineStr">
        <is>
          <t>2021-01-01 12:20:18</t>
        </is>
      </c>
      <c r="I6796" t="n">
        <v>0</v>
      </c>
      <c r="J6796" t="inlineStr">
        <is>
          <t>未知</t>
        </is>
      </c>
      <c r="K6796" t="inlineStr">
        <is>
          <t>98856120</t>
        </is>
      </c>
      <c r="L6796" t="inlineStr">
        <is>
          <t>男</t>
        </is>
      </c>
      <c r="M6796" t="inlineStr"/>
      <c r="N6796" t="n">
        <v>5</v>
      </c>
      <c r="O6796" t="inlineStr">
        <is>
          <t>年度大会员</t>
        </is>
      </c>
      <c r="P6796" t="inlineStr">
        <is>
          <t>星座系列：巨蟹座</t>
        </is>
      </c>
      <c r="Q6796" t="inlineStr">
        <is>
          <t>星座系列：射手座</t>
        </is>
      </c>
    </row>
    <row r="6797">
      <c r="A6797" t="inlineStr">
        <is>
          <t>401742377</t>
        </is>
      </c>
      <c r="B6797" t="inlineStr">
        <is>
          <t>3894501280</t>
        </is>
      </c>
      <c r="C6797" t="inlineStr">
        <is>
          <t>H_C-x</t>
        </is>
      </c>
      <c r="D6797" t="n">
        <v>935</v>
      </c>
      <c r="E6797" t="inlineStr">
        <is>
          <t>我觉得我又行了</t>
        </is>
      </c>
      <c r="F6797" t="n">
        <v>0</v>
      </c>
      <c r="G6797" t="inlineStr">
        <is>
          <t>0</t>
        </is>
      </c>
      <c r="H6797" t="inlineStr">
        <is>
          <t>2021-01-01 12:20:18</t>
        </is>
      </c>
      <c r="I6797" t="n">
        <v>0</v>
      </c>
      <c r="J6797" t="inlineStr">
        <is>
          <t>未知</t>
        </is>
      </c>
      <c r="K6797" t="inlineStr">
        <is>
          <t>243940972</t>
        </is>
      </c>
      <c r="L6797" t="inlineStr">
        <is>
          <t>保密</t>
        </is>
      </c>
      <c r="M6797" t="inlineStr"/>
      <c r="N6797" t="n">
        <v>4</v>
      </c>
      <c r="O6797" t="inlineStr">
        <is>
          <t>年度大会员</t>
        </is>
      </c>
      <c r="P6797" t="inlineStr"/>
      <c r="Q6797" t="inlineStr"/>
    </row>
    <row r="6798">
      <c r="A6798" t="inlineStr">
        <is>
          <t>401742377</t>
        </is>
      </c>
      <c r="B6798" t="inlineStr">
        <is>
          <t>3894501279</t>
        </is>
      </c>
      <c r="C6798" t="inlineStr">
        <is>
          <t>路并寻</t>
        </is>
      </c>
      <c r="D6798" t="n">
        <v>934</v>
      </c>
      <c r="E6798" t="inlineStr">
        <is>
          <t>[OK][2021][OK]</t>
        </is>
      </c>
      <c r="F6798" t="n">
        <v>0</v>
      </c>
      <c r="G6798" t="inlineStr">
        <is>
          <t>0</t>
        </is>
      </c>
      <c r="H6798" t="inlineStr">
        <is>
          <t>2021-01-01 12:20:18</t>
        </is>
      </c>
      <c r="I6798" t="n">
        <v>0</v>
      </c>
      <c r="J6798" t="inlineStr">
        <is>
          <t>未知</t>
        </is>
      </c>
      <c r="K6798" t="inlineStr">
        <is>
          <t>862080</t>
        </is>
      </c>
      <c r="L6798" t="inlineStr">
        <is>
          <t>男</t>
        </is>
      </c>
      <c r="M6798" t="inlineStr">
        <is>
          <t>一起躲进⑨bishi的***吧</t>
        </is>
      </c>
      <c r="N6798" t="n">
        <v>6</v>
      </c>
      <c r="O6798" t="inlineStr">
        <is>
          <t>年度大会员</t>
        </is>
      </c>
      <c r="P6798" t="inlineStr"/>
      <c r="Q6798" t="inlineStr"/>
    </row>
    <row r="6799">
      <c r="A6799" t="inlineStr">
        <is>
          <t>401742377</t>
        </is>
      </c>
      <c r="B6799" t="inlineStr">
        <is>
          <t>3894493923</t>
        </is>
      </c>
      <c r="C6799" t="inlineStr">
        <is>
          <t>贞妈妈</t>
        </is>
      </c>
      <c r="D6799" t="n">
        <v>931</v>
      </c>
      <c r="E6799" t="inlineStr">
        <is>
          <t>[原神_撒花]</t>
        </is>
      </c>
      <c r="F6799" t="n">
        <v>0</v>
      </c>
      <c r="G6799" t="inlineStr">
        <is>
          <t>0</t>
        </is>
      </c>
      <c r="H6799" t="inlineStr">
        <is>
          <t>2021-01-01 12:20:17</t>
        </is>
      </c>
      <c r="I6799" t="n">
        <v>0</v>
      </c>
      <c r="J6799" t="inlineStr">
        <is>
          <t>未知</t>
        </is>
      </c>
      <c r="K6799" t="inlineStr">
        <is>
          <t>3799231</t>
        </is>
      </c>
      <c r="L6799" t="inlineStr">
        <is>
          <t>男</t>
        </is>
      </c>
      <c r="M6799" t="inlineStr">
        <is>
          <t>董事长牛逼！！</t>
        </is>
      </c>
      <c r="N6799" t="n">
        <v>6</v>
      </c>
      <c r="O6799" t="inlineStr">
        <is>
          <t>年度大会员</t>
        </is>
      </c>
      <c r="P6799" t="inlineStr">
        <is>
          <t>原神-海浪</t>
        </is>
      </c>
      <c r="Q6799" t="inlineStr">
        <is>
          <t>初音未来13周年</t>
        </is>
      </c>
    </row>
    <row r="6800">
      <c r="A6800" t="inlineStr">
        <is>
          <t>401742377</t>
        </is>
      </c>
      <c r="B6800" t="inlineStr">
        <is>
          <t>3894501257</t>
        </is>
      </c>
      <c r="C6800" t="inlineStr">
        <is>
          <t>Nestorio</t>
        </is>
      </c>
      <c r="D6800" t="n">
        <v>933</v>
      </c>
      <c r="E6800" t="inlineStr">
        <is>
          <t>我一命莫娜一命刻晴，这个妹妹是我本人没错了！</t>
        </is>
      </c>
      <c r="F6800" t="n">
        <v>0</v>
      </c>
      <c r="G6800" t="inlineStr">
        <is>
          <t>0</t>
        </is>
      </c>
      <c r="H6800" t="inlineStr">
        <is>
          <t>2021-01-01 12:20:17</t>
        </is>
      </c>
      <c r="I6800" t="n">
        <v>0</v>
      </c>
      <c r="J6800" t="inlineStr">
        <is>
          <t>未知</t>
        </is>
      </c>
      <c r="K6800" t="inlineStr">
        <is>
          <t>8943182</t>
        </is>
      </c>
      <c r="L6800" t="inlineStr">
        <is>
          <t>保密</t>
        </is>
      </c>
      <c r="M6800" t="inlineStr">
        <is>
          <t>????最爱我大中国文化啦！</t>
        </is>
      </c>
      <c r="N6800" t="n">
        <v>5</v>
      </c>
      <c r="O6800" t="inlineStr">
        <is>
          <t>年度大会员</t>
        </is>
      </c>
      <c r="P6800" t="inlineStr">
        <is>
          <t>良辰美景·不问天</t>
        </is>
      </c>
      <c r="Q6800" t="inlineStr">
        <is>
          <t>良辰美景·不问天</t>
        </is>
      </c>
    </row>
    <row r="6801">
      <c r="A6801" t="inlineStr">
        <is>
          <t>401742377</t>
        </is>
      </c>
      <c r="B6801" t="inlineStr">
        <is>
          <t>3894493928</t>
        </is>
      </c>
      <c r="C6801" t="inlineStr">
        <is>
          <t>永生长梦</t>
        </is>
      </c>
      <c r="D6801" t="n">
        <v>932</v>
      </c>
      <c r="E6801" t="inlineStr">
        <is>
          <t>2021年的第一发出了个安柏，👴哭了</t>
        </is>
      </c>
      <c r="F6801" t="n">
        <v>0</v>
      </c>
      <c r="G6801" t="inlineStr">
        <is>
          <t>0</t>
        </is>
      </c>
      <c r="H6801" t="inlineStr">
        <is>
          <t>2021-01-01 12:20:17</t>
        </is>
      </c>
      <c r="I6801" t="n">
        <v>0</v>
      </c>
      <c r="J6801" t="inlineStr">
        <is>
          <t>未知</t>
        </is>
      </c>
      <c r="K6801" t="inlineStr">
        <is>
          <t>37390149</t>
        </is>
      </c>
      <c r="L6801" t="inlineStr">
        <is>
          <t>保密</t>
        </is>
      </c>
      <c r="M6801" t="inlineStr">
        <is>
          <t>不是勇者，也不想斩杀恶龙
长梦の咕咕群：603446058</t>
        </is>
      </c>
      <c r="N6801" t="n">
        <v>6</v>
      </c>
      <c r="O6801" t="inlineStr">
        <is>
          <t>年度大会员</t>
        </is>
      </c>
      <c r="P6801" t="inlineStr"/>
      <c r="Q6801" t="inlineStr"/>
    </row>
    <row r="6802">
      <c r="A6802" t="inlineStr">
        <is>
          <t>401742377</t>
        </is>
      </c>
      <c r="B6802" t="inlineStr">
        <is>
          <t>3894501249</t>
        </is>
      </c>
      <c r="C6802" t="inlineStr">
        <is>
          <t>托马斯橙</t>
        </is>
      </c>
      <c r="D6802" t="n">
        <v>-1</v>
      </c>
      <c r="E6802" t="inlineStr">
        <is>
          <t>海灯节活动，完全以后可以每年都开，还有两个五星c，流水肯定上天。</t>
        </is>
      </c>
      <c r="F6802" t="n">
        <v>0</v>
      </c>
      <c r="G6802" t="inlineStr">
        <is>
          <t>3894501249</t>
        </is>
      </c>
      <c r="H6802" t="inlineStr">
        <is>
          <t>2021-01-01 12:20:17</t>
        </is>
      </c>
      <c r="I6802" t="n">
        <v>28</v>
      </c>
      <c r="J6802" t="inlineStr">
        <is>
          <t>未知</t>
        </is>
      </c>
      <c r="K6802" t="inlineStr">
        <is>
          <t>116394948</t>
        </is>
      </c>
      <c r="L6802" t="inlineStr">
        <is>
          <t>男</t>
        </is>
      </c>
      <c r="M6802" t="inlineStr"/>
      <c r="N6802" t="n">
        <v>5</v>
      </c>
      <c r="O6802" t="inlineStr">
        <is>
          <t>大会员</t>
        </is>
      </c>
      <c r="P6802" t="inlineStr"/>
      <c r="Q6802" t="inlineStr"/>
    </row>
    <row r="6803">
      <c r="A6803" t="inlineStr">
        <is>
          <t>401742377</t>
        </is>
      </c>
      <c r="B6803" t="inlineStr">
        <is>
          <t>3894493875</t>
        </is>
      </c>
      <c r="C6803" t="inlineStr">
        <is>
          <t>御坂10286号</t>
        </is>
      </c>
      <c r="D6803" t="n">
        <v>-1</v>
      </c>
      <c r="E6803" t="inlineStr">
        <is>
          <t>回复 @雪消狮子瘦 :我自豪我玩的游戏能做到自己以前说过的事儿 我反感有些人因为别人做到了这种事而去喷他</t>
        </is>
      </c>
      <c r="F6803" t="n">
        <v>0</v>
      </c>
      <c r="G6803" t="inlineStr">
        <is>
          <t>3894485739</t>
        </is>
      </c>
      <c r="H6803" t="inlineStr">
        <is>
          <t>2021-01-01 12:20:15</t>
        </is>
      </c>
      <c r="I6803" t="n">
        <v>7</v>
      </c>
      <c r="J6803" t="inlineStr">
        <is>
          <t>未知</t>
        </is>
      </c>
      <c r="K6803" t="inlineStr">
        <is>
          <t>16765891</t>
        </is>
      </c>
      <c r="L6803" t="inlineStr">
        <is>
          <t>男</t>
        </is>
      </c>
      <c r="M6803" t="inlineStr">
        <is>
          <t>总结一下这个人：
劝人突出一个卑微，怼人突出一个找理，认错必须做到诚恳。
垃圾第五玩家一枚我喜欢你啊啊啊铃白瑞树。</t>
        </is>
      </c>
      <c r="N6803" t="n">
        <v>5</v>
      </c>
      <c r="O6803" t="inlineStr">
        <is>
          <t>大会员</t>
        </is>
      </c>
      <c r="P6803" t="inlineStr"/>
      <c r="Q6803" t="inlineStr">
        <is>
          <t>明日方舟</t>
        </is>
      </c>
    </row>
    <row r="6804">
      <c r="A6804" t="inlineStr">
        <is>
          <t>401742377</t>
        </is>
      </c>
      <c r="B6804" t="inlineStr">
        <is>
          <t>3894493862</t>
        </is>
      </c>
      <c r="C6804" t="inlineStr">
        <is>
          <t>爱吃小蛋糕的抱枕</t>
        </is>
      </c>
      <c r="D6804" t="n">
        <v>930</v>
      </c>
      <c r="E6804" t="inlineStr">
        <is>
          <t>新年快乐[崩坏3_快乐]</t>
        </is>
      </c>
      <c r="F6804" t="n">
        <v>0</v>
      </c>
      <c r="G6804" t="inlineStr">
        <is>
          <t>0</t>
        </is>
      </c>
      <c r="H6804" t="inlineStr">
        <is>
          <t>2021-01-01 12:20:14</t>
        </is>
      </c>
      <c r="I6804" t="n">
        <v>0</v>
      </c>
      <c r="J6804" t="inlineStr">
        <is>
          <t>未知</t>
        </is>
      </c>
      <c r="K6804" t="inlineStr">
        <is>
          <t>17251001</t>
        </is>
      </c>
      <c r="L6804" t="inlineStr">
        <is>
          <t>女</t>
        </is>
      </c>
      <c r="M6804" t="inlineStr">
        <is>
          <t>小腐女，嗯。</t>
        </is>
      </c>
      <c r="N6804" t="n">
        <v>5</v>
      </c>
      <c r="O6804" t="inlineStr">
        <is>
          <t>年度大会员</t>
        </is>
      </c>
      <c r="P6804" t="inlineStr">
        <is>
          <t>围观群众</t>
        </is>
      </c>
      <c r="Q6804" t="inlineStr"/>
    </row>
    <row r="6805">
      <c r="A6805" t="inlineStr">
        <is>
          <t>401742377</t>
        </is>
      </c>
      <c r="B6805" t="inlineStr">
        <is>
          <t>3894501128</t>
        </is>
      </c>
      <c r="C6805" t="inlineStr">
        <is>
          <t>多喝橙汁丶</t>
        </is>
      </c>
      <c r="D6805" t="n">
        <v>929</v>
      </c>
      <c r="E6805" t="inlineStr">
        <is>
          <t>[doge]</t>
        </is>
      </c>
      <c r="F6805" t="n">
        <v>0</v>
      </c>
      <c r="G6805" t="inlineStr">
        <is>
          <t>0</t>
        </is>
      </c>
      <c r="H6805" t="inlineStr">
        <is>
          <t>2021-01-01 12:20:13</t>
        </is>
      </c>
      <c r="I6805" t="n">
        <v>0</v>
      </c>
      <c r="J6805" t="inlineStr">
        <is>
          <t>未知</t>
        </is>
      </c>
      <c r="K6805" t="inlineStr">
        <is>
          <t>3856925</t>
        </is>
      </c>
      <c r="L6805" t="inlineStr">
        <is>
          <t>男</t>
        </is>
      </c>
      <c r="M6805" t="inlineStr">
        <is>
          <t>游戏交流群：335247253</t>
        </is>
      </c>
      <c r="N6805" t="n">
        <v>5</v>
      </c>
      <c r="O6805" t="inlineStr">
        <is>
          <t>大会员</t>
        </is>
      </c>
      <c r="P6805" t="inlineStr"/>
      <c r="Q6805" t="inlineStr"/>
    </row>
    <row r="6806">
      <c r="A6806" t="inlineStr">
        <is>
          <t>401742377</t>
        </is>
      </c>
      <c r="B6806" t="inlineStr">
        <is>
          <t>3894501117</t>
        </is>
      </c>
      <c r="C6806" t="inlineStr">
        <is>
          <t>TsConstantine</t>
        </is>
      </c>
      <c r="D6806" t="n">
        <v>928</v>
      </c>
      <c r="E6806" t="inlineStr">
        <is>
          <t>游戏的元旦是周年庆("▔□▔)/</t>
        </is>
      </c>
      <c r="F6806" t="n">
        <v>0</v>
      </c>
      <c r="G6806" t="inlineStr">
        <is>
          <t>0</t>
        </is>
      </c>
      <c r="H6806" t="inlineStr">
        <is>
          <t>2021-01-01 12:20:12</t>
        </is>
      </c>
      <c r="I6806" t="n">
        <v>0</v>
      </c>
      <c r="J6806" t="inlineStr">
        <is>
          <t>未知</t>
        </is>
      </c>
      <c r="K6806" t="inlineStr">
        <is>
          <t>34837564</t>
        </is>
      </c>
      <c r="L6806" t="inlineStr">
        <is>
          <t>男</t>
        </is>
      </c>
      <c r="M6806" t="inlineStr">
        <is>
          <t>我永远喜欢碧蓝航线</t>
        </is>
      </c>
      <c r="N6806" t="n">
        <v>6</v>
      </c>
      <c r="O6806" t="inlineStr">
        <is>
          <t>年度大会员</t>
        </is>
      </c>
      <c r="P6806" t="inlineStr">
        <is>
          <t>乙女音</t>
        </is>
      </c>
      <c r="Q6806" t="inlineStr">
        <is>
          <t>乙女音</t>
        </is>
      </c>
    </row>
    <row r="6807">
      <c r="A6807" t="inlineStr">
        <is>
          <t>401742377</t>
        </is>
      </c>
      <c r="B6807" t="inlineStr">
        <is>
          <t>3894493791</t>
        </is>
      </c>
      <c r="C6807" t="inlineStr">
        <is>
          <t>还是我中奖</t>
        </is>
      </c>
      <c r="D6807" t="n">
        <v>927</v>
      </c>
      <c r="E6807" t="inlineStr">
        <is>
          <t>元旦快乐</t>
        </is>
      </c>
      <c r="F6807" t="n">
        <v>0</v>
      </c>
      <c r="G6807" t="inlineStr">
        <is>
          <t>0</t>
        </is>
      </c>
      <c r="H6807" t="inlineStr">
        <is>
          <t>2021-01-01 12:20:12</t>
        </is>
      </c>
      <c r="I6807" t="n">
        <v>0</v>
      </c>
      <c r="J6807" t="inlineStr">
        <is>
          <t>未知</t>
        </is>
      </c>
      <c r="K6807" t="inlineStr">
        <is>
          <t>176797310</t>
        </is>
      </c>
      <c r="L6807" t="inlineStr">
        <is>
          <t>保密</t>
        </is>
      </c>
      <c r="M6807" t="inlineStr"/>
      <c r="N6807" t="n">
        <v>5</v>
      </c>
      <c r="O6807" t="inlineStr">
        <is>
          <t>大会员</t>
        </is>
      </c>
      <c r="P6807" t="inlineStr"/>
      <c r="Q6807" t="inlineStr"/>
    </row>
    <row r="6808">
      <c r="A6808" t="inlineStr">
        <is>
          <t>401742377</t>
        </is>
      </c>
      <c r="B6808" t="inlineStr">
        <is>
          <t>3894493765</t>
        </is>
      </c>
      <c r="C6808" t="inlineStr">
        <is>
          <t>朱栾Desu</t>
        </is>
      </c>
      <c r="D6808" t="n">
        <v>925</v>
      </c>
      <c r="E6808" t="inlineStr">
        <is>
          <t>拉低中奖率[酸了][酸了][酸了][酸了][辣眼睛]</t>
        </is>
      </c>
      <c r="F6808" t="n">
        <v>0</v>
      </c>
      <c r="G6808" t="inlineStr">
        <is>
          <t>0</t>
        </is>
      </c>
      <c r="H6808" t="inlineStr">
        <is>
          <t>2021-01-01 12:20:11</t>
        </is>
      </c>
      <c r="I6808" t="n">
        <v>0</v>
      </c>
      <c r="J6808" t="inlineStr">
        <is>
          <t>未知</t>
        </is>
      </c>
      <c r="K6808" t="inlineStr">
        <is>
          <t>344236982</t>
        </is>
      </c>
      <c r="L6808" t="inlineStr">
        <is>
          <t>男</t>
        </is>
      </c>
      <c r="M6808" t="inlineStr">
        <is>
          <t>呐呐呐呐呐呐呐呐</t>
        </is>
      </c>
      <c r="N6808" t="n">
        <v>5</v>
      </c>
      <c r="O6808" t="inlineStr">
        <is>
          <t>年度大会员</t>
        </is>
      </c>
      <c r="P6808" t="inlineStr">
        <is>
          <t>泠鸢yousa登门喜鹊</t>
        </is>
      </c>
      <c r="Q6808" t="inlineStr">
        <is>
          <t>泠鸢登门喜鹊</t>
        </is>
      </c>
    </row>
    <row r="6809">
      <c r="A6809" t="inlineStr">
        <is>
          <t>401742377</t>
        </is>
      </c>
      <c r="B6809" t="inlineStr">
        <is>
          <t>3894501087</t>
        </is>
      </c>
      <c r="C6809" t="inlineStr">
        <is>
          <t>a小钻石666</t>
        </is>
      </c>
      <c r="D6809" t="n">
        <v>-1</v>
      </c>
      <c r="E6809" t="inlineStr">
        <is>
          <t>海灯节</t>
        </is>
      </c>
      <c r="F6809" t="n">
        <v>0</v>
      </c>
      <c r="G6809" t="inlineStr">
        <is>
          <t>3894501087</t>
        </is>
      </c>
      <c r="H6809" t="inlineStr">
        <is>
          <t>2021-01-01 12:20:11</t>
        </is>
      </c>
      <c r="I6809" t="n">
        <v>0</v>
      </c>
      <c r="J6809" t="inlineStr">
        <is>
          <t>未知</t>
        </is>
      </c>
      <c r="K6809" t="inlineStr">
        <is>
          <t>168059086</t>
        </is>
      </c>
      <c r="L6809" t="inlineStr">
        <is>
          <t>保密</t>
        </is>
      </c>
      <c r="M6809" t="inlineStr">
        <is>
          <t>这个人不懒，但依旧什么也没有写⁼̴̤̆ ꇴ ⁼̴̤̆</t>
        </is>
      </c>
      <c r="N6809" t="n">
        <v>5</v>
      </c>
      <c r="O6809" t="inlineStr">
        <is>
          <t>年度大会员</t>
        </is>
      </c>
      <c r="P6809" t="inlineStr">
        <is>
          <t>明日方舟音律系列</t>
        </is>
      </c>
      <c r="Q6809" t="inlineStr">
        <is>
          <t>明日方舟音律系列</t>
        </is>
      </c>
    </row>
    <row r="6810">
      <c r="A6810" t="inlineStr">
        <is>
          <t>401742377</t>
        </is>
      </c>
      <c r="B6810" t="inlineStr">
        <is>
          <t>3894493729</t>
        </is>
      </c>
      <c r="C6810" t="inlineStr">
        <is>
          <t>风中追风pvq</t>
        </is>
      </c>
      <c r="D6810" t="n">
        <v>-1</v>
      </c>
      <c r="E6810" t="inlineStr">
        <is>
          <t>只有我51了深渊还第八层吗[吃瓜][吃瓜]</t>
        </is>
      </c>
      <c r="F6810" t="n">
        <v>0</v>
      </c>
      <c r="G6810" t="inlineStr">
        <is>
          <t>3894493729</t>
        </is>
      </c>
      <c r="H6810" t="inlineStr">
        <is>
          <t>2021-01-01 12:20:10</t>
        </is>
      </c>
      <c r="I6810" t="n">
        <v>0</v>
      </c>
      <c r="J6810" t="inlineStr">
        <is>
          <t>未知</t>
        </is>
      </c>
      <c r="K6810" t="inlineStr">
        <is>
          <t>87126779</t>
        </is>
      </c>
      <c r="L6810" t="inlineStr">
        <is>
          <t>男</t>
        </is>
      </c>
      <c r="M6810" t="inlineStr">
        <is>
          <t>人活着就是为了圣人惠</t>
        </is>
      </c>
      <c r="N6810" t="n">
        <v>5</v>
      </c>
      <c r="O6810" t="inlineStr">
        <is>
          <t>年度大会员</t>
        </is>
      </c>
      <c r="P6810" t="inlineStr">
        <is>
          <t>良辰美景·不问天</t>
        </is>
      </c>
      <c r="Q6810" t="inlineStr">
        <is>
          <t>良辰美景·不问天</t>
        </is>
      </c>
    </row>
    <row r="6811">
      <c r="A6811" t="inlineStr">
        <is>
          <t>401742377</t>
        </is>
      </c>
      <c r="B6811" t="inlineStr">
        <is>
          <t>3894501030</t>
        </is>
      </c>
      <c r="C6811" t="inlineStr">
        <is>
          <t>构造菌</t>
        </is>
      </c>
      <c r="D6811" t="n">
        <v>924</v>
      </c>
      <c r="E6811" t="inlineStr">
        <is>
          <t>[锦鲤]</t>
        </is>
      </c>
      <c r="F6811" t="n">
        <v>0</v>
      </c>
      <c r="G6811" t="inlineStr">
        <is>
          <t>0</t>
        </is>
      </c>
      <c r="H6811" t="inlineStr">
        <is>
          <t>2021-01-01 12:20:09</t>
        </is>
      </c>
      <c r="I6811" t="n">
        <v>0</v>
      </c>
      <c r="J6811" t="inlineStr">
        <is>
          <t>未知</t>
        </is>
      </c>
      <c r="K6811" t="inlineStr">
        <is>
          <t>56350804</t>
        </is>
      </c>
      <c r="L6811" t="inlineStr">
        <is>
          <t>男</t>
        </is>
      </c>
      <c r="M6811" t="inlineStr"/>
      <c r="N6811" t="n">
        <v>5</v>
      </c>
      <c r="O6811" t="inlineStr">
        <is>
          <t>年度大会员</t>
        </is>
      </c>
      <c r="P6811" t="inlineStr">
        <is>
          <t>崩坏3·天穹流星</t>
        </is>
      </c>
      <c r="Q6811" t="inlineStr">
        <is>
          <t>崩坏3·天穹流星</t>
        </is>
      </c>
    </row>
    <row r="6812">
      <c r="A6812" t="inlineStr">
        <is>
          <t>401742377</t>
        </is>
      </c>
      <c r="B6812" t="inlineStr">
        <is>
          <t>3894501028</t>
        </is>
      </c>
      <c r="C6812" t="inlineStr">
        <is>
          <t>琴青紫剑</t>
        </is>
      </c>
      <c r="D6812" t="n">
        <v>-1</v>
      </c>
      <c r="E6812" t="inlineStr">
        <is>
          <t>咋了，别人国外转发的动态你们都炎上，12月23号还是天皇的生日，扣rh[吃瓜]，我支持不过</t>
        </is>
      </c>
      <c r="F6812" t="n">
        <v>0</v>
      </c>
      <c r="G6812" t="inlineStr">
        <is>
          <t>3894501028</t>
        </is>
      </c>
      <c r="H6812" t="inlineStr">
        <is>
          <t>2021-01-01 12:20:09</t>
        </is>
      </c>
      <c r="I6812" t="n">
        <v>4</v>
      </c>
      <c r="J6812" t="inlineStr">
        <is>
          <t>未知</t>
        </is>
      </c>
      <c r="K6812" t="inlineStr">
        <is>
          <t>348987933</t>
        </is>
      </c>
      <c r="L6812" t="inlineStr">
        <is>
          <t>女</t>
        </is>
      </c>
      <c r="M6812" t="inlineStr">
        <is>
          <t>退出b站</t>
        </is>
      </c>
      <c r="N6812" t="n">
        <v>5</v>
      </c>
      <c r="O6812" t="inlineStr">
        <is>
          <t>大会员</t>
        </is>
      </c>
      <c r="P6812" t="inlineStr">
        <is>
          <t>良辰美景·不问天</t>
        </is>
      </c>
      <c r="Q6812" t="inlineStr">
        <is>
          <t>良辰美景·不问天</t>
        </is>
      </c>
    </row>
    <row r="6813">
      <c r="A6813" t="inlineStr">
        <is>
          <t>401742377</t>
        </is>
      </c>
      <c r="B6813" t="inlineStr">
        <is>
          <t>3894493694</t>
        </is>
      </c>
      <c r="C6813" t="inlineStr">
        <is>
          <t>楼主的影子</t>
        </is>
      </c>
      <c r="D6813" t="n">
        <v>923</v>
      </c>
      <c r="E6813" t="inlineStr">
        <is>
          <t>我提瓦特男团竟然一个镜头都没有[呆]</t>
        </is>
      </c>
      <c r="F6813" t="n">
        <v>1</v>
      </c>
      <c r="G6813" t="inlineStr">
        <is>
          <t>0</t>
        </is>
      </c>
      <c r="H6813" t="inlineStr">
        <is>
          <t>2021-01-01 12:20:08</t>
        </is>
      </c>
      <c r="I6813" t="n">
        <v>2</v>
      </c>
      <c r="J6813" t="inlineStr">
        <is>
          <t>未知</t>
        </is>
      </c>
      <c r="K6813" t="inlineStr">
        <is>
          <t>32396040</t>
        </is>
      </c>
      <c r="L6813" t="inlineStr">
        <is>
          <t>保密</t>
        </is>
      </c>
      <c r="M6813" t="inlineStr">
        <is>
          <t xml:space="preserve">这个人很懒没有什么可以写的 </t>
        </is>
      </c>
      <c r="N6813" t="n">
        <v>5</v>
      </c>
      <c r="O6813" t="inlineStr">
        <is>
          <t>年度大会员</t>
        </is>
      </c>
      <c r="P6813" t="inlineStr"/>
      <c r="Q6813" t="inlineStr"/>
    </row>
    <row r="6814">
      <c r="A6814" t="inlineStr">
        <is>
          <t>401742377</t>
        </is>
      </c>
      <c r="B6814" t="inlineStr">
        <is>
          <t>3894500950</t>
        </is>
      </c>
      <c r="C6814" t="inlineStr">
        <is>
          <t>不是吧真难受</t>
        </is>
      </c>
      <c r="D6814" t="n">
        <v>921</v>
      </c>
      <c r="E6814" t="inlineStr">
        <is>
          <t>@原神 新年快乐</t>
        </is>
      </c>
      <c r="F6814" t="n">
        <v>0</v>
      </c>
      <c r="G6814" t="inlineStr">
        <is>
          <t>0</t>
        </is>
      </c>
      <c r="H6814" t="inlineStr">
        <is>
          <t>2021-01-01 12:20:07</t>
        </is>
      </c>
      <c r="I6814" t="n">
        <v>0</v>
      </c>
      <c r="J6814" t="inlineStr">
        <is>
          <t>未知</t>
        </is>
      </c>
      <c r="K6814" t="inlineStr">
        <is>
          <t>554620984</t>
        </is>
      </c>
      <c r="L6814" t="inlineStr">
        <is>
          <t>保密</t>
        </is>
      </c>
      <c r="M6814" t="inlineStr"/>
      <c r="N6814" t="n">
        <v>3</v>
      </c>
      <c r="O6814" t="inlineStr"/>
      <c r="P6814" t="inlineStr"/>
      <c r="Q6814" t="inlineStr"/>
    </row>
    <row r="6815">
      <c r="A6815" t="inlineStr">
        <is>
          <t>401742377</t>
        </is>
      </c>
      <c r="B6815" t="inlineStr">
        <is>
          <t>3894500929</t>
        </is>
      </c>
      <c r="C6815" t="inlineStr">
        <is>
          <t>刁难我小六花</t>
        </is>
      </c>
      <c r="D6815" t="n">
        <v>-1</v>
      </c>
      <c r="E6815" t="inlineStr">
        <is>
          <t>回复 @知世ヒメ :[doge]</t>
        </is>
      </c>
      <c r="F6815" t="n">
        <v>0</v>
      </c>
      <c r="G6815" t="inlineStr">
        <is>
          <t>3894497180</t>
        </is>
      </c>
      <c r="H6815" t="inlineStr">
        <is>
          <t>2021-01-01 12:20:06</t>
        </is>
      </c>
      <c r="I6815" t="n">
        <v>0</v>
      </c>
      <c r="J6815" t="inlineStr">
        <is>
          <t>未知</t>
        </is>
      </c>
      <c r="K6815" t="inlineStr">
        <is>
          <t>95730194</t>
        </is>
      </c>
      <c r="L6815" t="inlineStr">
        <is>
          <t>保密</t>
        </is>
      </c>
      <c r="M6815" t="inlineStr">
        <is>
          <t>老单推了</t>
        </is>
      </c>
      <c r="N6815" t="n">
        <v>5</v>
      </c>
      <c r="O6815" t="inlineStr">
        <is>
          <t>大会员</t>
        </is>
      </c>
      <c r="P6815" t="inlineStr">
        <is>
          <t>星座系列：巨蟹座</t>
        </is>
      </c>
      <c r="Q6815" t="inlineStr">
        <is>
          <t>星座装扮巨蟹座</t>
        </is>
      </c>
    </row>
    <row r="6816">
      <c r="A6816" t="inlineStr">
        <is>
          <t>401742377</t>
        </is>
      </c>
      <c r="B6816" t="inlineStr">
        <is>
          <t>3894498158</t>
        </is>
      </c>
      <c r="C6816" t="inlineStr">
        <is>
          <t>天风弑羽</t>
        </is>
      </c>
      <c r="D6816" t="n">
        <v>-1</v>
      </c>
      <c r="E6816" t="inlineStr">
        <is>
          <t>回复 @霹雳1215 :一样，我单刷如果运气好点1分40，再不济也两分半，结果匹配能给我拖到5分钟，真的离谱</t>
        </is>
      </c>
      <c r="F6816" t="n">
        <v>0</v>
      </c>
      <c r="G6816" t="inlineStr">
        <is>
          <t>3894487295</t>
        </is>
      </c>
      <c r="H6816" t="inlineStr">
        <is>
          <t>2021-01-01 12:20:04</t>
        </is>
      </c>
      <c r="I6816" t="n">
        <v>0</v>
      </c>
      <c r="J6816" t="inlineStr">
        <is>
          <t>未知</t>
        </is>
      </c>
      <c r="K6816" t="inlineStr">
        <is>
          <t>88273923</t>
        </is>
      </c>
      <c r="L6816" t="inlineStr">
        <is>
          <t>保密</t>
        </is>
      </c>
      <c r="M6816" t="inlineStr"/>
      <c r="N6816" t="n">
        <v>5</v>
      </c>
      <c r="O6816" t="inlineStr">
        <is>
          <t>年度大会员</t>
        </is>
      </c>
      <c r="P6816" t="inlineStr">
        <is>
          <t>崩坏3·天穹流星</t>
        </is>
      </c>
      <c r="Q6816" t="inlineStr">
        <is>
          <t>崩坏3·天穹流星</t>
        </is>
      </c>
    </row>
    <row r="6817">
      <c r="A6817" t="inlineStr">
        <is>
          <t>401742377</t>
        </is>
      </c>
      <c r="B6817" t="inlineStr">
        <is>
          <t>3894498125</t>
        </is>
      </c>
      <c r="C6817" t="inlineStr">
        <is>
          <t>罐装巧克力__</t>
        </is>
      </c>
      <c r="D6817" t="n">
        <v>-1</v>
      </c>
      <c r="E6817" t="inlineStr">
        <is>
          <t>回复 @猫猫猫猫猫猫猫猫猫゜ :哎？可能是我没遇到，我之前匹配的都挺快的，可莉，点赞哥，我卢老爷加芭芭拉，大概两分钟多就打完了[OK]</t>
        </is>
      </c>
      <c r="F6817" t="n">
        <v>0</v>
      </c>
      <c r="G6817" t="inlineStr">
        <is>
          <t>3894486550</t>
        </is>
      </c>
      <c r="H6817" t="inlineStr">
        <is>
          <t>2021-01-01 12:20:03</t>
        </is>
      </c>
      <c r="I6817" t="n">
        <v>1</v>
      </c>
      <c r="J6817" t="inlineStr">
        <is>
          <t>未知</t>
        </is>
      </c>
      <c r="K6817" t="inlineStr">
        <is>
          <t>40738866</t>
        </is>
      </c>
      <c r="L6817" t="inlineStr">
        <is>
          <t>保密</t>
        </is>
      </c>
      <c r="M6817" t="inlineStr">
        <is>
          <t>你有罐装的彩虹糖嘛？</t>
        </is>
      </c>
      <c r="N6817" t="n">
        <v>5</v>
      </c>
      <c r="O6817" t="inlineStr">
        <is>
          <t>大会员</t>
        </is>
      </c>
      <c r="P6817" t="inlineStr">
        <is>
          <t>崩坏3·天穹流星</t>
        </is>
      </c>
      <c r="Q6817" t="inlineStr">
        <is>
          <t>崩坏3·天穹流星</t>
        </is>
      </c>
    </row>
    <row r="6818">
      <c r="A6818" t="inlineStr">
        <is>
          <t>401742377</t>
        </is>
      </c>
      <c r="B6818" t="inlineStr">
        <is>
          <t>3894493510</t>
        </is>
      </c>
      <c r="C6818" t="inlineStr">
        <is>
          <t>相末丶醉雅轩</t>
        </is>
      </c>
      <c r="D6818" t="n">
        <v>920</v>
      </c>
      <c r="E6818" t="inlineStr">
        <is>
          <t>来点来点</t>
        </is>
      </c>
      <c r="F6818" t="n">
        <v>0</v>
      </c>
      <c r="G6818" t="inlineStr">
        <is>
          <t>0</t>
        </is>
      </c>
      <c r="H6818" t="inlineStr">
        <is>
          <t>2021-01-01 12:20:01</t>
        </is>
      </c>
      <c r="I6818" t="n">
        <v>0</v>
      </c>
      <c r="J6818" t="inlineStr">
        <is>
          <t>未知</t>
        </is>
      </c>
      <c r="K6818" t="inlineStr">
        <is>
          <t>81286064</t>
        </is>
      </c>
      <c r="L6818" t="inlineStr">
        <is>
          <t>保密</t>
        </is>
      </c>
      <c r="M6818" t="inlineStr">
        <is>
          <t>累死你身么事后四啊</t>
        </is>
      </c>
      <c r="N6818" t="n">
        <v>5</v>
      </c>
      <c r="O6818" t="inlineStr">
        <is>
          <t>大会员</t>
        </is>
      </c>
      <c r="P6818" t="inlineStr"/>
      <c r="Q6818" t="inlineStr"/>
    </row>
    <row r="6819">
      <c r="A6819" t="inlineStr">
        <is>
          <t>401742377</t>
        </is>
      </c>
      <c r="B6819" t="inlineStr">
        <is>
          <t>3894500802</t>
        </is>
      </c>
      <c r="C6819" t="inlineStr">
        <is>
          <t>聊皮半仙</t>
        </is>
      </c>
      <c r="D6819" t="n">
        <v>919</v>
      </c>
      <c r="E6819" t="inlineStr">
        <is>
          <t>[doge]</t>
        </is>
      </c>
      <c r="F6819" t="n">
        <v>0</v>
      </c>
      <c r="G6819" t="inlineStr">
        <is>
          <t>0</t>
        </is>
      </c>
      <c r="H6819" t="inlineStr">
        <is>
          <t>2021-01-01 12:20:01</t>
        </is>
      </c>
      <c r="I6819" t="n">
        <v>0</v>
      </c>
      <c r="J6819" t="inlineStr">
        <is>
          <t>未知</t>
        </is>
      </c>
      <c r="K6819" t="inlineStr">
        <is>
          <t>18434473</t>
        </is>
      </c>
      <c r="L6819" t="inlineStr">
        <is>
          <t>男</t>
        </is>
      </c>
      <c r="M6819" t="inlineStr">
        <is>
          <t>行尸，爪巴</t>
        </is>
      </c>
      <c r="N6819" t="n">
        <v>6</v>
      </c>
      <c r="O6819" t="inlineStr">
        <is>
          <t>年度大会员</t>
        </is>
      </c>
      <c r="P6819" t="inlineStr">
        <is>
          <t>少女前线</t>
        </is>
      </c>
      <c r="Q6819" t="inlineStr"/>
    </row>
    <row r="6820">
      <c r="A6820" t="inlineStr">
        <is>
          <t>401742377</t>
        </is>
      </c>
      <c r="B6820" t="inlineStr">
        <is>
          <t>3894500738</t>
        </is>
      </c>
      <c r="C6820" t="inlineStr">
        <is>
          <t>波纹琥珀</t>
        </is>
      </c>
      <c r="D6820" t="n">
        <v>918</v>
      </c>
      <c r="E6820" t="inlineStr">
        <is>
          <t>元旦快乐</t>
        </is>
      </c>
      <c r="F6820" t="n">
        <v>0</v>
      </c>
      <c r="G6820" t="inlineStr">
        <is>
          <t>0</t>
        </is>
      </c>
      <c r="H6820" t="inlineStr">
        <is>
          <t>2021-01-01 12:19:59</t>
        </is>
      </c>
      <c r="I6820" t="n">
        <v>0</v>
      </c>
      <c r="J6820" t="inlineStr">
        <is>
          <t>未知</t>
        </is>
      </c>
      <c r="K6820" t="inlineStr">
        <is>
          <t>85570366</t>
        </is>
      </c>
      <c r="L6820" t="inlineStr">
        <is>
          <t>男</t>
        </is>
      </c>
      <c r="M6820" t="inlineStr">
        <is>
          <t>好好活着</t>
        </is>
      </c>
      <c r="N6820" t="n">
        <v>5</v>
      </c>
      <c r="O6820" t="inlineStr">
        <is>
          <t>大会员</t>
        </is>
      </c>
      <c r="P6820" t="inlineStr"/>
      <c r="Q6820" t="inlineStr"/>
    </row>
    <row r="6821">
      <c r="A6821" t="inlineStr">
        <is>
          <t>401742377</t>
        </is>
      </c>
      <c r="B6821" t="inlineStr">
        <is>
          <t>3894498024</t>
        </is>
      </c>
      <c r="C6821" t="inlineStr">
        <is>
          <t>消失的小纸鸢</t>
        </is>
      </c>
      <c r="D6821" t="n">
        <v>1</v>
      </c>
      <c r="E6821" t="inlineStr">
        <is>
          <t>摇人儿</t>
        </is>
      </c>
      <c r="F6821" t="n">
        <v>0</v>
      </c>
      <c r="G6821" t="inlineStr">
        <is>
          <t>3894498024</t>
        </is>
      </c>
      <c r="H6821" t="inlineStr">
        <is>
          <t>2021-01-01 12:19:59</t>
        </is>
      </c>
      <c r="I6821" t="n">
        <v>0</v>
      </c>
      <c r="J6821" t="inlineStr">
        <is>
          <t>未知</t>
        </is>
      </c>
      <c r="K6821" t="inlineStr">
        <is>
          <t>9023357</t>
        </is>
      </c>
      <c r="L6821" t="inlineStr">
        <is>
          <t>男</t>
        </is>
      </c>
      <c r="M6821" t="inlineStr">
        <is>
          <t>走出去走回来</t>
        </is>
      </c>
      <c r="N6821" t="n">
        <v>6</v>
      </c>
      <c r="O6821" t="inlineStr">
        <is>
          <t>年度大会员</t>
        </is>
      </c>
      <c r="P6821" t="inlineStr"/>
      <c r="Q6821" t="inlineStr"/>
    </row>
    <row r="6822">
      <c r="A6822" t="inlineStr">
        <is>
          <t>401742377</t>
        </is>
      </c>
      <c r="B6822" t="inlineStr">
        <is>
          <t>3894493393</t>
        </is>
      </c>
      <c r="C6822" t="inlineStr">
        <is>
          <t>奇迹色彩m</t>
        </is>
      </c>
      <c r="D6822" t="n">
        <v>-1</v>
      </c>
      <c r="E6822" t="inlineStr">
        <is>
          <t>我昨天第一次匹配就匹到了两个好队友，最后直接把商店清空了[吃瓜]</t>
        </is>
      </c>
      <c r="F6822" t="n">
        <v>0</v>
      </c>
      <c r="G6822" t="inlineStr">
        <is>
          <t>3894493393</t>
        </is>
      </c>
      <c r="H6822" t="inlineStr">
        <is>
          <t>2021-01-01 12:19:57</t>
        </is>
      </c>
      <c r="I6822" t="n">
        <v>9</v>
      </c>
      <c r="J6822" t="inlineStr">
        <is>
          <t>未知</t>
        </is>
      </c>
      <c r="K6822" t="inlineStr">
        <is>
          <t>287829511</t>
        </is>
      </c>
      <c r="L6822" t="inlineStr">
        <is>
          <t>保密</t>
        </is>
      </c>
      <c r="M6822" t="inlineStr">
        <is>
          <t>加油</t>
        </is>
      </c>
      <c r="N6822" t="n">
        <v>5</v>
      </c>
      <c r="O6822" t="inlineStr">
        <is>
          <t>年度大会员</t>
        </is>
      </c>
      <c r="P6822" t="inlineStr">
        <is>
          <t>梦100</t>
        </is>
      </c>
      <c r="Q6822" t="inlineStr"/>
    </row>
    <row r="6823">
      <c r="A6823" t="inlineStr">
        <is>
          <t>401742377</t>
        </is>
      </c>
      <c r="B6823" t="inlineStr">
        <is>
          <t>3894500659</t>
        </is>
      </c>
      <c r="C6823" t="inlineStr">
        <is>
          <t>bili_49323040</t>
        </is>
      </c>
      <c r="D6823" t="n">
        <v>-1</v>
      </c>
      <c r="E6823" t="inlineStr">
        <is>
          <t>你知道海灯节是啥时候吗？[doge]</t>
        </is>
      </c>
      <c r="F6823" t="n">
        <v>0</v>
      </c>
      <c r="G6823" t="inlineStr">
        <is>
          <t>3894500659</t>
        </is>
      </c>
      <c r="H6823" t="inlineStr">
        <is>
          <t>2021-01-01 12:19:56</t>
        </is>
      </c>
      <c r="I6823" t="n">
        <v>38</v>
      </c>
      <c r="J6823" t="inlineStr">
        <is>
          <t>未知</t>
        </is>
      </c>
      <c r="K6823" t="inlineStr">
        <is>
          <t>49323040</t>
        </is>
      </c>
      <c r="L6823" t="inlineStr">
        <is>
          <t>男</t>
        </is>
      </c>
      <c r="M6823" t="inlineStr">
        <is>
          <t>你去打柴，碰到个放羊的小孩，你俩相见恨晚聊了一天，他的羊吃饱了，你的柴呢？</t>
        </is>
      </c>
      <c r="N6823" t="n">
        <v>5</v>
      </c>
      <c r="O6823" t="inlineStr">
        <is>
          <t>大会员</t>
        </is>
      </c>
      <c r="P6823" t="inlineStr"/>
      <c r="Q6823" t="inlineStr"/>
    </row>
    <row r="6824">
      <c r="A6824" t="inlineStr">
        <is>
          <t>401742377</t>
        </is>
      </c>
      <c r="B6824" t="inlineStr">
        <is>
          <t>3894493321</t>
        </is>
      </c>
      <c r="C6824" t="inlineStr">
        <is>
          <t>叶落总归根</t>
        </is>
      </c>
      <c r="D6824" t="n">
        <v>917</v>
      </c>
      <c r="E6824" t="inlineStr">
        <is>
          <t>彳亍口巴</t>
        </is>
      </c>
      <c r="F6824" t="n">
        <v>0</v>
      </c>
      <c r="G6824" t="inlineStr">
        <is>
          <t>0</t>
        </is>
      </c>
      <c r="H6824" t="inlineStr">
        <is>
          <t>2021-01-01 12:19:54</t>
        </is>
      </c>
      <c r="I6824" t="n">
        <v>0</v>
      </c>
      <c r="J6824" t="inlineStr">
        <is>
          <t>未知</t>
        </is>
      </c>
      <c r="K6824" t="inlineStr">
        <is>
          <t>387731735</t>
        </is>
      </c>
      <c r="L6824" t="inlineStr">
        <is>
          <t>男</t>
        </is>
      </c>
      <c r="M6824" t="inlineStr">
        <is>
          <t>假装很随意，其实很认真</t>
        </is>
      </c>
      <c r="N6824" t="n">
        <v>4</v>
      </c>
      <c r="O6824" t="inlineStr">
        <is>
          <t>大会员</t>
        </is>
      </c>
      <c r="P6824" t="inlineStr"/>
      <c r="Q6824" t="inlineStr"/>
    </row>
    <row r="6825">
      <c r="A6825" t="inlineStr">
        <is>
          <t>401742377</t>
        </is>
      </c>
      <c r="B6825" t="inlineStr">
        <is>
          <t>3894493297</t>
        </is>
      </c>
      <c r="C6825" t="inlineStr">
        <is>
          <t>ししや</t>
        </is>
      </c>
      <c r="D6825" t="n">
        <v>916</v>
      </c>
      <c r="E6825" t="inlineStr">
        <is>
          <t>新年快乐呀</t>
        </is>
      </c>
      <c r="F6825" t="n">
        <v>0</v>
      </c>
      <c r="G6825" t="inlineStr">
        <is>
          <t>0</t>
        </is>
      </c>
      <c r="H6825" t="inlineStr">
        <is>
          <t>2021-01-01 12:19:53</t>
        </is>
      </c>
      <c r="I6825" t="n">
        <v>0</v>
      </c>
      <c r="J6825" t="inlineStr">
        <is>
          <t>未知</t>
        </is>
      </c>
      <c r="K6825" t="inlineStr">
        <is>
          <t>5958642</t>
        </is>
      </c>
      <c r="L6825" t="inlineStr">
        <is>
          <t>男</t>
        </is>
      </c>
      <c r="M6825" t="inlineStr">
        <is>
          <t>句号</t>
        </is>
      </c>
      <c r="N6825" t="n">
        <v>5</v>
      </c>
      <c r="O6825" t="inlineStr">
        <is>
          <t>年度大会员</t>
        </is>
      </c>
      <c r="P6825" t="inlineStr"/>
      <c r="Q6825" t="inlineStr"/>
    </row>
    <row r="6826">
      <c r="A6826" t="inlineStr">
        <is>
          <t>401742377</t>
        </is>
      </c>
      <c r="B6826" t="inlineStr">
        <is>
          <t>3894497776</t>
        </is>
      </c>
      <c r="C6826" t="inlineStr">
        <is>
          <t>落地无花本无名</t>
        </is>
      </c>
      <c r="D6826" t="n">
        <v>2</v>
      </c>
      <c r="E6826" t="inlineStr">
        <is>
          <t>试过了，早上常驻池子十连一金一紫，可惜不是卢姥爷，另外一金两紫我刚玩的时候还真有过[OK]</t>
        </is>
      </c>
      <c r="F6826" t="n">
        <v>0</v>
      </c>
      <c r="G6826" t="inlineStr">
        <is>
          <t>3894497776</t>
        </is>
      </c>
      <c r="H6826" t="inlineStr">
        <is>
          <t>2021-01-01 12:19:51</t>
        </is>
      </c>
      <c r="I6826" t="n">
        <v>0</v>
      </c>
      <c r="J6826" t="inlineStr">
        <is>
          <t>未知</t>
        </is>
      </c>
      <c r="K6826" t="inlineStr">
        <is>
          <t>31015966</t>
        </is>
      </c>
      <c r="L6826" t="inlineStr">
        <is>
          <t>男</t>
        </is>
      </c>
      <c r="M6826" t="inlineStr">
        <is>
          <t>请原谅我！</t>
        </is>
      </c>
      <c r="N6826" t="n">
        <v>6</v>
      </c>
      <c r="O6826" t="inlineStr">
        <is>
          <t>年度大会员</t>
        </is>
      </c>
      <c r="P6826" t="inlineStr">
        <is>
          <t>明日方舟音律系列</t>
        </is>
      </c>
      <c r="Q6826" t="inlineStr">
        <is>
          <t>明日方舟音律系列</t>
        </is>
      </c>
    </row>
    <row r="6827">
      <c r="A6827" t="inlineStr">
        <is>
          <t>401742377</t>
        </is>
      </c>
      <c r="B6827" t="inlineStr">
        <is>
          <t>3894493202</t>
        </is>
      </c>
      <c r="C6827" t="inlineStr">
        <is>
          <t>晗简单</t>
        </is>
      </c>
      <c r="D6827" t="n">
        <v>-1</v>
      </c>
      <c r="E6827" t="inlineStr">
        <is>
          <t>新年快乐，新的一年，希望原神越做越好吧</t>
        </is>
      </c>
      <c r="F6827" t="n">
        <v>0</v>
      </c>
      <c r="G6827" t="inlineStr">
        <is>
          <t>3894493202</t>
        </is>
      </c>
      <c r="H6827" t="inlineStr">
        <is>
          <t>2021-01-01 12:19:50</t>
        </is>
      </c>
      <c r="I6827" t="n">
        <v>3</v>
      </c>
      <c r="J6827" t="inlineStr">
        <is>
          <t>未知</t>
        </is>
      </c>
      <c r="K6827" t="inlineStr">
        <is>
          <t>407280220</t>
        </is>
      </c>
      <c r="L6827" t="inlineStr">
        <is>
          <t>男</t>
        </is>
      </c>
      <c r="M6827" t="inlineStr">
        <is>
          <t>简单，很简单</t>
        </is>
      </c>
      <c r="N6827" t="n">
        <v>5</v>
      </c>
      <c r="O6827" t="inlineStr">
        <is>
          <t>大会员</t>
        </is>
      </c>
      <c r="P6827" t="inlineStr">
        <is>
          <t>星座系列：白羊座</t>
        </is>
      </c>
      <c r="Q6827" t="inlineStr">
        <is>
          <t>星座系列：白羊座</t>
        </is>
      </c>
    </row>
    <row r="6828">
      <c r="A6828" t="inlineStr">
        <is>
          <t>401742377</t>
        </is>
      </c>
      <c r="B6828" t="inlineStr">
        <is>
          <t>3894497690</t>
        </is>
      </c>
      <c r="C6828" t="inlineStr">
        <is>
          <t>开心很难吗</t>
        </is>
      </c>
      <c r="D6828" t="n">
        <v>915</v>
      </c>
      <c r="E6828" t="inlineStr">
        <is>
          <t>新年快乐(=・ω・=)乐乐乐乐</t>
        </is>
      </c>
      <c r="F6828" t="n">
        <v>0</v>
      </c>
      <c r="G6828" t="inlineStr">
        <is>
          <t>0</t>
        </is>
      </c>
      <c r="H6828" t="inlineStr">
        <is>
          <t>2021-01-01 12:19:48</t>
        </is>
      </c>
      <c r="I6828" t="n">
        <v>0</v>
      </c>
      <c r="J6828" t="inlineStr">
        <is>
          <t>未知</t>
        </is>
      </c>
      <c r="K6828" t="inlineStr">
        <is>
          <t>196482002</t>
        </is>
      </c>
      <c r="L6828" t="inlineStr">
        <is>
          <t>男</t>
        </is>
      </c>
      <c r="M6828" t="inlineStr"/>
      <c r="N6828" t="n">
        <v>4</v>
      </c>
      <c r="O6828" t="inlineStr">
        <is>
          <t>大会员</t>
        </is>
      </c>
      <c r="P6828" t="inlineStr"/>
      <c r="Q6828" t="inlineStr"/>
    </row>
    <row r="6829">
      <c r="A6829" t="inlineStr">
        <is>
          <t>401742377</t>
        </is>
      </c>
      <c r="B6829" t="inlineStr">
        <is>
          <t>3894493133</t>
        </is>
      </c>
      <c r="C6829" t="inlineStr">
        <is>
          <t>影之侍</t>
        </is>
      </c>
      <c r="D6829" t="n">
        <v>914</v>
      </c>
      <c r="E6829" t="inlineStr">
        <is>
          <t>莫娜有糖葫芦吃了[tv_流泪]
太感动了</t>
        </is>
      </c>
      <c r="F6829" t="n">
        <v>12</v>
      </c>
      <c r="G6829" t="inlineStr">
        <is>
          <t>0</t>
        </is>
      </c>
      <c r="H6829" t="inlineStr">
        <is>
          <t>2021-01-01 12:19:47</t>
        </is>
      </c>
      <c r="I6829" t="n">
        <v>277</v>
      </c>
      <c r="J6829" t="inlineStr">
        <is>
          <t>未知</t>
        </is>
      </c>
      <c r="K6829" t="inlineStr">
        <is>
          <t>14075464</t>
        </is>
      </c>
      <c r="L6829" t="inlineStr">
        <is>
          <t>男</t>
        </is>
      </c>
      <c r="M6829" t="inlineStr">
        <is>
          <t>今晚夜色真美。</t>
        </is>
      </c>
      <c r="N6829" t="n">
        <v>6</v>
      </c>
      <c r="O6829" t="inlineStr">
        <is>
          <t>年度大会员</t>
        </is>
      </c>
      <c r="P6829" t="inlineStr">
        <is>
          <t>原神-海浪</t>
        </is>
      </c>
      <c r="Q6829" t="inlineStr">
        <is>
          <t>三周年恋曲</t>
        </is>
      </c>
    </row>
    <row r="6830">
      <c r="A6830" t="inlineStr">
        <is>
          <t>401742377</t>
        </is>
      </c>
      <c r="B6830" t="inlineStr">
        <is>
          <t>3894497592</t>
        </is>
      </c>
      <c r="C6830" t="inlineStr">
        <is>
          <t>巉岩琢塑之樽</t>
        </is>
      </c>
      <c r="D6830" t="n">
        <v>-1</v>
      </c>
      <c r="E6830" t="inlineStr">
        <is>
          <t>之前美日运营商的节奏真有人带[吃瓜]提前预订楼下株式会社</t>
        </is>
      </c>
      <c r="F6830" t="n">
        <v>0</v>
      </c>
      <c r="G6830" t="inlineStr">
        <is>
          <t>3894497592</t>
        </is>
      </c>
      <c r="H6830" t="inlineStr">
        <is>
          <t>2021-01-01 12:19:45</t>
        </is>
      </c>
      <c r="I6830" t="n">
        <v>5</v>
      </c>
      <c r="J6830" t="inlineStr">
        <is>
          <t>未知</t>
        </is>
      </c>
      <c r="K6830" t="inlineStr">
        <is>
          <t>7844881</t>
        </is>
      </c>
      <c r="L6830" t="inlineStr">
        <is>
          <t>保密</t>
        </is>
      </c>
      <c r="M6830" t="inlineStr"/>
      <c r="N6830" t="n">
        <v>6</v>
      </c>
      <c r="O6830" t="inlineStr">
        <is>
          <t>大会员</t>
        </is>
      </c>
      <c r="P6830" t="inlineStr"/>
      <c r="Q6830" t="inlineStr"/>
    </row>
    <row r="6831">
      <c r="A6831" t="inlineStr">
        <is>
          <t>401742377</t>
        </is>
      </c>
      <c r="B6831" t="inlineStr">
        <is>
          <t>3894497520</t>
        </is>
      </c>
      <c r="C6831" t="inlineStr">
        <is>
          <t>碎损の迷宫</t>
        </is>
      </c>
      <c r="D6831" t="n">
        <v>912</v>
      </c>
      <c r="E6831" t="inlineStr">
        <is>
          <t>新年快乐，希望原神能越做越好，新一年里麻烦ch多长点❤，少搞这些恶心操作吧！！[OK][OK]</t>
        </is>
      </c>
      <c r="F6831" t="n">
        <v>0</v>
      </c>
      <c r="G6831" t="inlineStr">
        <is>
          <t>0</t>
        </is>
      </c>
      <c r="H6831" t="inlineStr">
        <is>
          <t>2021-01-01 12:19:42</t>
        </is>
      </c>
      <c r="I6831" t="n">
        <v>0</v>
      </c>
      <c r="J6831" t="inlineStr">
        <is>
          <t>未知</t>
        </is>
      </c>
      <c r="K6831" t="inlineStr">
        <is>
          <t>37937479</t>
        </is>
      </c>
      <c r="L6831" t="inlineStr">
        <is>
          <t>男</t>
        </is>
      </c>
      <c r="M6831" t="inlineStr">
        <is>
          <t>随缘游戏！！</t>
        </is>
      </c>
      <c r="N6831" t="n">
        <v>5</v>
      </c>
      <c r="O6831" t="inlineStr">
        <is>
          <t>年度大会员</t>
        </is>
      </c>
      <c r="P6831" t="inlineStr"/>
      <c r="Q6831" t="inlineStr"/>
    </row>
    <row r="6832">
      <c r="A6832" t="inlineStr">
        <is>
          <t>401742377</t>
        </is>
      </c>
      <c r="B6832" t="inlineStr">
        <is>
          <t>3894500232</t>
        </is>
      </c>
      <c r="C6832" t="inlineStr">
        <is>
          <t>风里挑灯看剑</t>
        </is>
      </c>
      <c r="D6832" t="n">
        <v>911</v>
      </c>
      <c r="E6832" t="inlineStr">
        <is>
          <t>许愿刻晴</t>
        </is>
      </c>
      <c r="F6832" t="n">
        <v>0</v>
      </c>
      <c r="G6832" t="inlineStr">
        <is>
          <t>0</t>
        </is>
      </c>
      <c r="H6832" t="inlineStr">
        <is>
          <t>2021-01-01 12:19:41</t>
        </is>
      </c>
      <c r="I6832" t="n">
        <v>0</v>
      </c>
      <c r="J6832" t="inlineStr">
        <is>
          <t>未知</t>
        </is>
      </c>
      <c r="K6832" t="inlineStr">
        <is>
          <t>165560446</t>
        </is>
      </c>
      <c r="L6832" t="inlineStr">
        <is>
          <t>保密</t>
        </is>
      </c>
      <c r="M6832" t="inlineStr"/>
      <c r="N6832" t="n">
        <v>5</v>
      </c>
      <c r="O6832" t="inlineStr"/>
      <c r="P6832" t="inlineStr"/>
      <c r="Q6832" t="inlineStr"/>
    </row>
    <row r="6833">
      <c r="A6833" t="inlineStr">
        <is>
          <t>401742377</t>
        </is>
      </c>
      <c r="B6833" t="inlineStr">
        <is>
          <t>3894492977</t>
        </is>
      </c>
      <c r="C6833" t="inlineStr">
        <is>
          <t>烤苹果派的能先森</t>
        </is>
      </c>
      <c r="D6833" t="n">
        <v>-1</v>
      </c>
      <c r="E6833" t="inlineStr">
        <is>
          <t>合着架空世界你还挺自豪?[疑惑]</t>
        </is>
      </c>
      <c r="F6833" t="n">
        <v>0</v>
      </c>
      <c r="G6833" t="inlineStr">
        <is>
          <t>3894492977</t>
        </is>
      </c>
      <c r="H6833" t="inlineStr">
        <is>
          <t>2021-01-01 12:19:41</t>
        </is>
      </c>
      <c r="I6833" t="n">
        <v>1</v>
      </c>
      <c r="J6833" t="inlineStr">
        <is>
          <t>未知</t>
        </is>
      </c>
      <c r="K6833" t="inlineStr">
        <is>
          <t>25246316</t>
        </is>
      </c>
      <c r="L6833" t="inlineStr">
        <is>
          <t>男</t>
        </is>
      </c>
      <c r="M6833" t="inlineStr"/>
      <c r="N6833" t="n">
        <v>6</v>
      </c>
      <c r="O6833" t="inlineStr">
        <is>
          <t>年度大会员</t>
        </is>
      </c>
      <c r="P6833" t="inlineStr">
        <is>
          <t>异常生物</t>
        </is>
      </c>
      <c r="Q6833" t="inlineStr"/>
    </row>
    <row r="6834">
      <c r="A6834" t="inlineStr">
        <is>
          <t>401742377</t>
        </is>
      </c>
      <c r="B6834" t="inlineStr">
        <is>
          <t>3894497447</t>
        </is>
      </c>
      <c r="C6834" t="inlineStr">
        <is>
          <t>芥子歌蘭</t>
        </is>
      </c>
      <c r="D6834" t="n">
        <v>910</v>
      </c>
      <c r="E6834" t="inlineStr">
        <is>
          <t>我看不行，再加个零吧[doge]</t>
        </is>
      </c>
      <c r="F6834" t="n">
        <v>0</v>
      </c>
      <c r="G6834" t="inlineStr">
        <is>
          <t>0</t>
        </is>
      </c>
      <c r="H6834" t="inlineStr">
        <is>
          <t>2021-01-01 12:19:40</t>
        </is>
      </c>
      <c r="I6834" t="n">
        <v>0</v>
      </c>
      <c r="J6834" t="inlineStr">
        <is>
          <t>未知</t>
        </is>
      </c>
      <c r="K6834" t="inlineStr">
        <is>
          <t>101121083</t>
        </is>
      </c>
      <c r="L6834" t="inlineStr">
        <is>
          <t>保密</t>
        </is>
      </c>
      <c r="M6834" t="inlineStr"/>
      <c r="N6834" t="n">
        <v>5</v>
      </c>
      <c r="O6834" t="inlineStr">
        <is>
          <t>大会员</t>
        </is>
      </c>
      <c r="P6834" t="inlineStr"/>
      <c r="Q6834" t="inlineStr"/>
    </row>
    <row r="6835">
      <c r="A6835" t="inlineStr">
        <is>
          <t>401742377</t>
        </is>
      </c>
      <c r="B6835" t="inlineStr">
        <is>
          <t>3894497468</t>
        </is>
      </c>
      <c r="C6835" t="inlineStr">
        <is>
          <t>贞妈妈</t>
        </is>
      </c>
      <c r="D6835" t="n">
        <v>-1</v>
      </c>
      <c r="E6835" t="inlineStr">
        <is>
          <t>海灯节啊</t>
        </is>
      </c>
      <c r="F6835" t="n">
        <v>0</v>
      </c>
      <c r="G6835" t="inlineStr">
        <is>
          <t>3894497468</t>
        </is>
      </c>
      <c r="H6835" t="inlineStr">
        <is>
          <t>2021-01-01 12:19:40</t>
        </is>
      </c>
      <c r="I6835" t="n">
        <v>5</v>
      </c>
      <c r="J6835" t="inlineStr">
        <is>
          <t>未知</t>
        </is>
      </c>
      <c r="K6835" t="inlineStr">
        <is>
          <t>3799231</t>
        </is>
      </c>
      <c r="L6835" t="inlineStr">
        <is>
          <t>男</t>
        </is>
      </c>
      <c r="M6835" t="inlineStr">
        <is>
          <t>董事长牛逼！！</t>
        </is>
      </c>
      <c r="N6835" t="n">
        <v>6</v>
      </c>
      <c r="O6835" t="inlineStr">
        <is>
          <t>年度大会员</t>
        </is>
      </c>
      <c r="P6835" t="inlineStr">
        <is>
          <t>原神-海浪</t>
        </is>
      </c>
      <c r="Q6835" t="inlineStr">
        <is>
          <t>初音未来13周年</t>
        </is>
      </c>
    </row>
    <row r="6836">
      <c r="A6836" t="inlineStr">
        <is>
          <t>401742377</t>
        </is>
      </c>
      <c r="B6836" t="inlineStr">
        <is>
          <t>3894500151</t>
        </is>
      </c>
      <c r="C6836" t="inlineStr">
        <is>
          <t>情ミ深缘淺_い</t>
        </is>
      </c>
      <c r="D6836" t="n">
        <v>909</v>
      </c>
      <c r="E6836" t="inlineStr">
        <is>
          <t>万一呢</t>
        </is>
      </c>
      <c r="F6836" t="n">
        <v>0</v>
      </c>
      <c r="G6836" t="inlineStr">
        <is>
          <t>0</t>
        </is>
      </c>
      <c r="H6836" t="inlineStr">
        <is>
          <t>2021-01-01 12:19:38</t>
        </is>
      </c>
      <c r="I6836" t="n">
        <v>0</v>
      </c>
      <c r="J6836" t="inlineStr">
        <is>
          <t>未知</t>
        </is>
      </c>
      <c r="K6836" t="inlineStr">
        <is>
          <t>355098016</t>
        </is>
      </c>
      <c r="L6836" t="inlineStr">
        <is>
          <t>保密</t>
        </is>
      </c>
      <c r="M6836" t="inlineStr"/>
      <c r="N6836" t="n">
        <v>5</v>
      </c>
      <c r="O6836" t="inlineStr">
        <is>
          <t>大会员</t>
        </is>
      </c>
      <c r="P6836" t="inlineStr">
        <is>
          <t>原神-海浪</t>
        </is>
      </c>
      <c r="Q6836" t="inlineStr"/>
    </row>
    <row r="6837">
      <c r="A6837" t="inlineStr">
        <is>
          <t>401742377</t>
        </is>
      </c>
      <c r="B6837" t="inlineStr">
        <is>
          <t>3894497379</t>
        </is>
      </c>
      <c r="C6837" t="inlineStr">
        <is>
          <t>大莫法師</t>
        </is>
      </c>
      <c r="D6837" t="n">
        <v>-1</v>
      </c>
      <c r="E6837" t="inlineStr">
        <is>
          <t>好家伙我昨天才看到[辣眼睛]</t>
        </is>
      </c>
      <c r="F6837" t="n">
        <v>0</v>
      </c>
      <c r="G6837" t="inlineStr">
        <is>
          <t>3894497379</t>
        </is>
      </c>
      <c r="H6837" t="inlineStr">
        <is>
          <t>2021-01-01 12:19:38</t>
        </is>
      </c>
      <c r="I6837" t="n">
        <v>3</v>
      </c>
      <c r="J6837" t="inlineStr">
        <is>
          <t>未知</t>
        </is>
      </c>
      <c r="K6837" t="inlineStr">
        <is>
          <t>174958111</t>
        </is>
      </c>
      <c r="L6837" t="inlineStr">
        <is>
          <t>男</t>
        </is>
      </c>
      <c r="M6837" t="inlineStr">
        <is>
          <t>FOR our pass leads to UTOPIA</t>
        </is>
      </c>
      <c r="N6837" t="n">
        <v>5</v>
      </c>
      <c r="O6837" t="inlineStr">
        <is>
          <t>年度大会员</t>
        </is>
      </c>
      <c r="P6837" t="inlineStr">
        <is>
          <t>Kizuna AI</t>
        </is>
      </c>
      <c r="Q6837" t="inlineStr">
        <is>
          <t>Kizuna AI</t>
        </is>
      </c>
    </row>
    <row r="6838">
      <c r="A6838" t="inlineStr">
        <is>
          <t>401742377</t>
        </is>
      </c>
      <c r="B6838" t="inlineStr">
        <is>
          <t>3894497267</t>
        </is>
      </c>
      <c r="C6838" t="inlineStr">
        <is>
          <t>托马斯橙</t>
        </is>
      </c>
      <c r="D6838" t="n">
        <v>-1</v>
      </c>
      <c r="E6838" t="inlineStr">
        <is>
          <t>真的服了，卡那过不去，不来两个温迪根本不够用</t>
        </is>
      </c>
      <c r="F6838" t="n">
        <v>0</v>
      </c>
      <c r="G6838" t="inlineStr">
        <is>
          <t>3894497267</t>
        </is>
      </c>
      <c r="H6838" t="inlineStr">
        <is>
          <t>2021-01-01 12:19:33</t>
        </is>
      </c>
      <c r="I6838" t="n">
        <v>1</v>
      </c>
      <c r="J6838" t="inlineStr">
        <is>
          <t>未知</t>
        </is>
      </c>
      <c r="K6838" t="inlineStr">
        <is>
          <t>116394948</t>
        </is>
      </c>
      <c r="L6838" t="inlineStr">
        <is>
          <t>男</t>
        </is>
      </c>
      <c r="M6838" t="inlineStr"/>
      <c r="N6838" t="n">
        <v>5</v>
      </c>
      <c r="O6838" t="inlineStr">
        <is>
          <t>大会员</t>
        </is>
      </c>
      <c r="P6838" t="inlineStr"/>
      <c r="Q6838" t="inlineStr"/>
    </row>
    <row r="6839">
      <c r="A6839" t="inlineStr">
        <is>
          <t>401742377</t>
        </is>
      </c>
      <c r="B6839" t="inlineStr">
        <is>
          <t>3894497221</t>
        </is>
      </c>
      <c r="C6839" t="inlineStr">
        <is>
          <t>我是非酋啊啊啊啊</t>
        </is>
      </c>
      <c r="D6839" t="n">
        <v>908</v>
      </c>
      <c r="E6839" t="inlineStr">
        <is>
          <t>类似可莉钟离那种合计800原石和一些突破素材是不是该发了。。</t>
        </is>
      </c>
      <c r="F6839" t="n">
        <v>0</v>
      </c>
      <c r="G6839" t="inlineStr">
        <is>
          <t>0</t>
        </is>
      </c>
      <c r="H6839" t="inlineStr">
        <is>
          <t>2021-01-01 12:19:32</t>
        </is>
      </c>
      <c r="I6839" t="n">
        <v>0</v>
      </c>
      <c r="J6839" t="inlineStr">
        <is>
          <t>未知</t>
        </is>
      </c>
      <c r="K6839" t="inlineStr">
        <is>
          <t>219957147</t>
        </is>
      </c>
      <c r="L6839" t="inlineStr">
        <is>
          <t>保密</t>
        </is>
      </c>
      <c r="M6839" t="inlineStr">
        <is>
          <t>啊啊啊啊啊啊啊啊啊啊啊啊啊啊啊啊啊啊啊</t>
        </is>
      </c>
      <c r="N6839" t="n">
        <v>5</v>
      </c>
      <c r="O6839" t="inlineStr">
        <is>
          <t>大会员</t>
        </is>
      </c>
      <c r="P6839" t="inlineStr"/>
      <c r="Q6839" t="inlineStr"/>
    </row>
    <row r="6840">
      <c r="A6840" t="inlineStr">
        <is>
          <t>401742377</t>
        </is>
      </c>
      <c r="B6840" t="inlineStr">
        <is>
          <t>3894497219</t>
        </is>
      </c>
      <c r="C6840" t="inlineStr">
        <is>
          <t>有一点点憨</t>
        </is>
      </c>
      <c r="D6840" t="n">
        <v>907</v>
      </c>
      <c r="E6840" t="inlineStr">
        <is>
          <t>我想要刻晴</t>
        </is>
      </c>
      <c r="F6840" t="n">
        <v>0</v>
      </c>
      <c r="G6840" t="inlineStr">
        <is>
          <t>0</t>
        </is>
      </c>
      <c r="H6840" t="inlineStr">
        <is>
          <t>2021-01-01 12:19:32</t>
        </is>
      </c>
      <c r="I6840" t="n">
        <v>0</v>
      </c>
      <c r="J6840" t="inlineStr">
        <is>
          <t>未知</t>
        </is>
      </c>
      <c r="K6840" t="inlineStr">
        <is>
          <t>57182609</t>
        </is>
      </c>
      <c r="L6840" t="inlineStr">
        <is>
          <t>保密</t>
        </is>
      </c>
      <c r="M6840" t="inlineStr"/>
      <c r="N6840" t="n">
        <v>5</v>
      </c>
      <c r="O6840" t="inlineStr">
        <is>
          <t>大会员</t>
        </is>
      </c>
      <c r="P6840" t="inlineStr"/>
      <c r="Q6840" t="inlineStr"/>
    </row>
    <row r="6841">
      <c r="A6841" t="inlineStr">
        <is>
          <t>401742377</t>
        </is>
      </c>
      <c r="B6841" t="inlineStr">
        <is>
          <t>3894489953</t>
        </is>
      </c>
      <c r="C6841" t="inlineStr">
        <is>
          <t>就来送</t>
        </is>
      </c>
      <c r="D6841" t="n">
        <v>906</v>
      </c>
      <c r="E6841" t="inlineStr">
        <is>
          <t>新年快乐，许愿甘雨[打call][摩羯座_爱你][崩坏3_脱非][崩坏3_入欧]</t>
        </is>
      </c>
      <c r="F6841" t="n">
        <v>0</v>
      </c>
      <c r="G6841" t="inlineStr">
        <is>
          <t>0</t>
        </is>
      </c>
      <c r="H6841" t="inlineStr">
        <is>
          <t>2021-01-01 12:19:32</t>
        </is>
      </c>
      <c r="I6841" t="n">
        <v>0</v>
      </c>
      <c r="J6841" t="inlineStr">
        <is>
          <t>未知</t>
        </is>
      </c>
      <c r="K6841" t="inlineStr">
        <is>
          <t>106757087</t>
        </is>
      </c>
      <c r="L6841" t="inlineStr">
        <is>
          <t>男</t>
        </is>
      </c>
      <c r="M6841" t="inlineStr"/>
      <c r="N6841" t="n">
        <v>4</v>
      </c>
      <c r="O6841" t="inlineStr">
        <is>
          <t>年度大会员</t>
        </is>
      </c>
      <c r="P6841" t="inlineStr">
        <is>
          <t>2021拜年纪</t>
        </is>
      </c>
      <c r="Q6841" t="inlineStr">
        <is>
          <t>2021拜年纪</t>
        </is>
      </c>
    </row>
    <row r="6842">
      <c r="A6842" t="inlineStr">
        <is>
          <t>401742377</t>
        </is>
      </c>
      <c r="B6842" t="inlineStr">
        <is>
          <t>3894492721</t>
        </is>
      </c>
      <c r="C6842" t="inlineStr">
        <is>
          <t>Shabby_One</t>
        </is>
      </c>
      <c r="D6842" t="n">
        <v>-1</v>
      </c>
      <c r="E6842" t="inlineStr">
        <is>
          <t>回复 @执丶戟2 :凝光岩主试试</t>
        </is>
      </c>
      <c r="F6842" t="n">
        <v>0</v>
      </c>
      <c r="G6842" t="inlineStr">
        <is>
          <t>3894471408</t>
        </is>
      </c>
      <c r="H6842" t="inlineStr">
        <is>
          <t>2021-01-01 12:19:32</t>
        </is>
      </c>
      <c r="I6842" t="n">
        <v>0</v>
      </c>
      <c r="J6842" t="inlineStr">
        <is>
          <t>未知</t>
        </is>
      </c>
      <c r="K6842" t="inlineStr">
        <is>
          <t>5648097</t>
        </is>
      </c>
      <c r="L6842" t="inlineStr">
        <is>
          <t>男</t>
        </is>
      </c>
      <c r="M6842" t="inlineStr">
        <is>
          <t>我不懒，至少留下了签名</t>
        </is>
      </c>
      <c r="N6842" t="n">
        <v>6</v>
      </c>
      <c r="O6842" t="inlineStr">
        <is>
          <t>年度大会员</t>
        </is>
      </c>
      <c r="P6842" t="inlineStr">
        <is>
          <t>2021拜年纪</t>
        </is>
      </c>
      <c r="Q6842" t="inlineStr">
        <is>
          <t>原神</t>
        </is>
      </c>
    </row>
    <row r="6843">
      <c r="A6843" t="inlineStr">
        <is>
          <t>401742377</t>
        </is>
      </c>
      <c r="B6843" t="inlineStr">
        <is>
          <t>3894497174</t>
        </is>
      </c>
      <c r="C6843" t="inlineStr">
        <is>
          <t>一个西木子</t>
        </is>
      </c>
      <c r="D6843" t="n">
        <v>-1</v>
      </c>
      <c r="E6843" t="inlineStr">
        <is>
          <t>好家伙，你是章鱼还是蜘蛛，难不成是蜈蚣成精[doge]</t>
        </is>
      </c>
      <c r="F6843" t="n">
        <v>0</v>
      </c>
      <c r="G6843" t="inlineStr">
        <is>
          <t>3894497174</t>
        </is>
      </c>
      <c r="H6843" t="inlineStr">
        <is>
          <t>2021-01-01 12:19:31</t>
        </is>
      </c>
      <c r="I6843" t="n">
        <v>25</v>
      </c>
      <c r="J6843" t="inlineStr">
        <is>
          <t>未知</t>
        </is>
      </c>
      <c r="K6843" t="inlineStr">
        <is>
          <t>85896140</t>
        </is>
      </c>
      <c r="L6843" t="inlineStr">
        <is>
          <t>保密</t>
        </is>
      </c>
      <c r="M6843" t="inlineStr">
        <is>
          <t xml:space="preserve">酒逢知己千杯少，话不投机半句多。谈不拢互相无视甚至互相拉黑就好，人身攻击者必霉运缠身十年。
</t>
        </is>
      </c>
      <c r="N6843" t="n">
        <v>5</v>
      </c>
      <c r="O6843" t="inlineStr">
        <is>
          <t>年度大会员</t>
        </is>
      </c>
      <c r="P6843" t="inlineStr"/>
      <c r="Q6843" t="inlineStr"/>
    </row>
    <row r="6844">
      <c r="A6844" t="inlineStr">
        <is>
          <t>401742377</t>
        </is>
      </c>
      <c r="B6844" t="inlineStr">
        <is>
          <t>3894497180</t>
        </is>
      </c>
      <c r="C6844" t="inlineStr">
        <is>
          <t>知世ヒメ</t>
        </is>
      </c>
      <c r="D6844" t="n">
        <v>-1</v>
      </c>
      <c r="E6844" t="inlineStr">
        <is>
          <t>送了会被冲[doge]</t>
        </is>
      </c>
      <c r="F6844" t="n">
        <v>0</v>
      </c>
      <c r="G6844" t="inlineStr">
        <is>
          <t>3894497180</t>
        </is>
      </c>
      <c r="H6844" t="inlineStr">
        <is>
          <t>2021-01-01 12:19:31</t>
        </is>
      </c>
      <c r="I6844" t="n">
        <v>2</v>
      </c>
      <c r="J6844" t="inlineStr">
        <is>
          <t>未知</t>
        </is>
      </c>
      <c r="K6844" t="inlineStr">
        <is>
          <t>8980340</t>
        </is>
      </c>
      <c r="L6844" t="inlineStr">
        <is>
          <t>保密</t>
        </is>
      </c>
      <c r="M6844" t="inlineStr">
        <is>
          <t>私...</t>
        </is>
      </c>
      <c r="N6844" t="n">
        <v>5</v>
      </c>
      <c r="O6844" t="inlineStr">
        <is>
          <t>大会员</t>
        </is>
      </c>
      <c r="P6844" t="inlineStr"/>
      <c r="Q6844" t="inlineStr"/>
    </row>
    <row r="6845">
      <c r="A6845" t="inlineStr">
        <is>
          <t>401742377</t>
        </is>
      </c>
      <c r="B6845" t="inlineStr">
        <is>
          <t>3894497112</t>
        </is>
      </c>
      <c r="C6845" t="inlineStr">
        <is>
          <t>百泺</t>
        </is>
      </c>
      <c r="D6845" t="n">
        <v>905</v>
      </c>
      <c r="E6845" t="inlineStr">
        <is>
          <t>嘿嘿(º﹃º )</t>
        </is>
      </c>
      <c r="F6845" t="n">
        <v>0</v>
      </c>
      <c r="G6845" t="inlineStr">
        <is>
          <t>0</t>
        </is>
      </c>
      <c r="H6845" t="inlineStr">
        <is>
          <t>2021-01-01 12:19:28</t>
        </is>
      </c>
      <c r="I6845" t="n">
        <v>0</v>
      </c>
      <c r="J6845" t="inlineStr">
        <is>
          <t>未知</t>
        </is>
      </c>
      <c r="K6845" t="inlineStr">
        <is>
          <t>158464635</t>
        </is>
      </c>
      <c r="L6845" t="inlineStr">
        <is>
          <t>保密</t>
        </is>
      </c>
      <c r="M6845" t="inlineStr"/>
      <c r="N6845" t="n">
        <v>5</v>
      </c>
      <c r="O6845" t="inlineStr">
        <is>
          <t>大会员</t>
        </is>
      </c>
      <c r="P6845" t="inlineStr"/>
      <c r="Q6845" t="inlineStr">
        <is>
          <t>星座系列：天蝎座</t>
        </is>
      </c>
    </row>
    <row r="6846">
      <c r="A6846" t="inlineStr">
        <is>
          <t>401742377</t>
        </is>
      </c>
      <c r="B6846" t="inlineStr">
        <is>
          <t>3894492614</t>
        </is>
      </c>
      <c r="C6846" t="inlineStr">
        <is>
          <t>被幸福眷顾的珂朵莉</t>
        </is>
      </c>
      <c r="D6846" t="n">
        <v>904</v>
      </c>
      <c r="E6846" t="inlineStr">
        <is>
          <t>等一个刻晴</t>
        </is>
      </c>
      <c r="F6846" t="n">
        <v>0</v>
      </c>
      <c r="G6846" t="inlineStr">
        <is>
          <t>0</t>
        </is>
      </c>
      <c r="H6846" t="inlineStr">
        <is>
          <t>2021-01-01 12:19:28</t>
        </is>
      </c>
      <c r="I6846" t="n">
        <v>0</v>
      </c>
      <c r="J6846" t="inlineStr">
        <is>
          <t>未知</t>
        </is>
      </c>
      <c r="K6846" t="inlineStr">
        <is>
          <t>25311947</t>
        </is>
      </c>
      <c r="L6846" t="inlineStr">
        <is>
          <t>男</t>
        </is>
      </c>
      <c r="M6846" t="inlineStr">
        <is>
          <t>识得小字几万千，夜天压雪，案前灯明灭，应当能陪谁消解，兵书四五卷，是你么，按图指点三千言，是你么，青衫走马上天街，在梦中故事里可曾相见，</t>
        </is>
      </c>
      <c r="N6846" t="n">
        <v>6</v>
      </c>
      <c r="O6846" t="inlineStr">
        <is>
          <t>年度大会员</t>
        </is>
      </c>
      <c r="P6846" t="inlineStr"/>
      <c r="Q6846" t="inlineStr"/>
    </row>
    <row r="6847">
      <c r="A6847" t="inlineStr">
        <is>
          <t>401742377</t>
        </is>
      </c>
      <c r="B6847" t="inlineStr">
        <is>
          <t>3894492623</t>
        </is>
      </c>
      <c r="C6847" t="inlineStr">
        <is>
          <t>Code-Lelouch</t>
        </is>
      </c>
      <c r="D6847" t="n">
        <v>-1</v>
      </c>
      <c r="E6847" t="inlineStr">
        <is>
          <t>这是哪个啊，给个车牌</t>
        </is>
      </c>
      <c r="F6847" t="n">
        <v>0</v>
      </c>
      <c r="G6847" t="inlineStr">
        <is>
          <t>3894492623</t>
        </is>
      </c>
      <c r="H6847" t="inlineStr">
        <is>
          <t>2021-01-01 12:19:28</t>
        </is>
      </c>
      <c r="I6847" t="n">
        <v>0</v>
      </c>
      <c r="J6847" t="inlineStr">
        <is>
          <t>未知</t>
        </is>
      </c>
      <c r="K6847" t="inlineStr">
        <is>
          <t>13520538</t>
        </is>
      </c>
      <c r="L6847" t="inlineStr">
        <is>
          <t>男</t>
        </is>
      </c>
      <c r="M6847" t="inlineStr">
        <is>
          <t>多多指教</t>
        </is>
      </c>
      <c r="N6847" t="n">
        <v>5</v>
      </c>
      <c r="O6847" t="inlineStr">
        <is>
          <t>年度大会员</t>
        </is>
      </c>
      <c r="P6847" t="inlineStr">
        <is>
          <t>约战·狂三</t>
        </is>
      </c>
      <c r="Q6847" t="inlineStr">
        <is>
          <t>约战·狂三</t>
        </is>
      </c>
    </row>
    <row r="6848">
      <c r="A6848" t="inlineStr">
        <is>
          <t>401742377</t>
        </is>
      </c>
      <c r="B6848" t="inlineStr">
        <is>
          <t>3894489832</t>
        </is>
      </c>
      <c r="C6848" t="inlineStr">
        <is>
          <t>CC027</t>
        </is>
      </c>
      <c r="D6848" t="n">
        <v>-1</v>
      </c>
      <c r="E6848" t="inlineStr">
        <is>
          <t>回复 @我真的不是肝帝 :合着应该不架空世界被小鬼们带国家的节奏?[疑惑]</t>
        </is>
      </c>
      <c r="F6848" t="n">
        <v>0</v>
      </c>
      <c r="G6848" t="inlineStr">
        <is>
          <t>3894483736</t>
        </is>
      </c>
      <c r="H6848" t="inlineStr">
        <is>
          <t>2021-01-01 12:19:27</t>
        </is>
      </c>
      <c r="I6848" t="n">
        <v>31</v>
      </c>
      <c r="J6848" t="inlineStr">
        <is>
          <t>未知</t>
        </is>
      </c>
      <c r="K6848" t="inlineStr">
        <is>
          <t>415254591</t>
        </is>
      </c>
      <c r="L6848" t="inlineStr">
        <is>
          <t>男</t>
        </is>
      </c>
      <c r="M6848" t="inlineStr">
        <is>
          <t xml:space="preserve">这个人很神秘，什么都写了ପ( ˘ᵕ˘ ) ੭ </t>
        </is>
      </c>
      <c r="N6848" t="n">
        <v>5</v>
      </c>
      <c r="O6848" t="inlineStr">
        <is>
          <t>年度大会员</t>
        </is>
      </c>
      <c r="P6848" t="inlineStr">
        <is>
          <t>hanser</t>
        </is>
      </c>
      <c r="Q6848" t="inlineStr">
        <is>
          <t>hanser</t>
        </is>
      </c>
    </row>
    <row r="6849">
      <c r="A6849" t="inlineStr">
        <is>
          <t>401742377</t>
        </is>
      </c>
      <c r="B6849" t="inlineStr">
        <is>
          <t>3894497026</t>
        </is>
      </c>
      <c r="C6849" t="inlineStr">
        <is>
          <t>丫米亚密</t>
        </is>
      </c>
      <c r="D6849" t="n">
        <v>903</v>
      </c>
      <c r="E6849" t="inlineStr">
        <is>
          <t>好家伙，31号最后几个小时单抽出了莫娜，新年第一发单抽出了刻晴的我表示这一定不是巧合[热词系列_知识增加]</t>
        </is>
      </c>
      <c r="F6849" t="n">
        <v>0</v>
      </c>
      <c r="G6849" t="inlineStr">
        <is>
          <t>0</t>
        </is>
      </c>
      <c r="H6849" t="inlineStr">
        <is>
          <t>2021-01-01 12:19:25</t>
        </is>
      </c>
      <c r="I6849" t="n">
        <v>0</v>
      </c>
      <c r="J6849" t="inlineStr">
        <is>
          <t>未知</t>
        </is>
      </c>
      <c r="K6849" t="inlineStr">
        <is>
          <t>449988270</t>
        </is>
      </c>
      <c r="L6849" t="inlineStr">
        <is>
          <t>保密</t>
        </is>
      </c>
      <c r="M6849" t="inlineStr">
        <is>
          <t>芜湖</t>
        </is>
      </c>
      <c r="N6849" t="n">
        <v>5</v>
      </c>
      <c r="O6849" t="inlineStr">
        <is>
          <t>大会员</t>
        </is>
      </c>
      <c r="P6849" t="inlineStr"/>
      <c r="Q6849" t="inlineStr"/>
    </row>
    <row r="6850">
      <c r="A6850" t="inlineStr">
        <is>
          <t>401742377</t>
        </is>
      </c>
      <c r="B6850" t="inlineStr">
        <is>
          <t>3894492518</t>
        </is>
      </c>
      <c r="C6850" t="inlineStr">
        <is>
          <t>夏娜控</t>
        </is>
      </c>
      <c r="D6850" t="n">
        <v>902</v>
      </c>
      <c r="E6850" t="inlineStr">
        <is>
          <t>[doge][doge][doge]玩家不冲了说话都硬气了   许愿刻晴</t>
        </is>
      </c>
      <c r="F6850" t="n">
        <v>0</v>
      </c>
      <c r="G6850" t="inlineStr">
        <is>
          <t>0</t>
        </is>
      </c>
      <c r="H6850" t="inlineStr">
        <is>
          <t>2021-01-01 12:19:25</t>
        </is>
      </c>
      <c r="I6850" t="n">
        <v>0</v>
      </c>
      <c r="J6850" t="inlineStr">
        <is>
          <t>未知</t>
        </is>
      </c>
      <c r="K6850" t="inlineStr">
        <is>
          <t>489383</t>
        </is>
      </c>
      <c r="L6850" t="inlineStr">
        <is>
          <t>保密</t>
        </is>
      </c>
      <c r="M6850" t="inlineStr">
        <is>
          <t>***</t>
        </is>
      </c>
      <c r="N6850" t="n">
        <v>6</v>
      </c>
      <c r="O6850" t="inlineStr">
        <is>
          <t>大会员</t>
        </is>
      </c>
      <c r="P6850" t="inlineStr">
        <is>
          <t>原神</t>
        </is>
      </c>
      <c r="Q6850" t="inlineStr">
        <is>
          <t>原神</t>
        </is>
      </c>
    </row>
    <row r="6851">
      <c r="A6851" t="inlineStr">
        <is>
          <t>401742377</t>
        </is>
      </c>
      <c r="B6851" t="inlineStr">
        <is>
          <t>3894489728</t>
        </is>
      </c>
      <c r="C6851" t="inlineStr">
        <is>
          <t>愉悦の鱼</t>
        </is>
      </c>
      <c r="D6851" t="n">
        <v>1</v>
      </c>
      <c r="E6851" t="inlineStr">
        <is>
          <t>没毛病啊，提瓦特不过节</t>
        </is>
      </c>
      <c r="F6851" t="n">
        <v>0</v>
      </c>
      <c r="G6851" t="inlineStr">
        <is>
          <t>3894489728</t>
        </is>
      </c>
      <c r="H6851" t="inlineStr">
        <is>
          <t>2021-01-01 12:19:23</t>
        </is>
      </c>
      <c r="I6851" t="n">
        <v>0</v>
      </c>
      <c r="J6851" t="inlineStr">
        <is>
          <t>未知</t>
        </is>
      </c>
      <c r="K6851" t="inlineStr">
        <is>
          <t>151071794</t>
        </is>
      </c>
      <c r="L6851" t="inlineStr">
        <is>
          <t>男</t>
        </is>
      </c>
      <c r="M6851" t="inlineStr"/>
      <c r="N6851" t="n">
        <v>5</v>
      </c>
      <c r="O6851" t="inlineStr">
        <is>
          <t>年度大会员</t>
        </is>
      </c>
      <c r="P6851" t="inlineStr"/>
      <c r="Q6851" t="inlineStr"/>
    </row>
    <row r="6852">
      <c r="A6852" t="inlineStr">
        <is>
          <t>401742377</t>
        </is>
      </c>
      <c r="B6852" t="inlineStr">
        <is>
          <t>3894489731</t>
        </is>
      </c>
      <c r="C6852" t="inlineStr">
        <is>
          <t>首充六元</t>
        </is>
      </c>
      <c r="D6852" t="n">
        <v>-1</v>
      </c>
      <c r="E6852" t="inlineStr">
        <is>
          <t>回复 @Saramandaaa :练度不够？你在搞笑吗？上半远程难吸仇恨，下半温蒂勉强2星，上个版本随便3星过，明显不想让人玩双风，吐槽一下怎么了？不行？</t>
        </is>
      </c>
      <c r="F6852" t="n">
        <v>0</v>
      </c>
      <c r="G6852" t="inlineStr">
        <is>
          <t>3894468978</t>
        </is>
      </c>
      <c r="H6852" t="inlineStr">
        <is>
          <t>2021-01-01 12:19:23</t>
        </is>
      </c>
      <c r="I6852" t="n">
        <v>0</v>
      </c>
      <c r="J6852" t="inlineStr">
        <is>
          <t>未知</t>
        </is>
      </c>
      <c r="K6852" t="inlineStr">
        <is>
          <t>297301432</t>
        </is>
      </c>
      <c r="L6852" t="inlineStr">
        <is>
          <t>保密</t>
        </is>
      </c>
      <c r="M6852" t="inlineStr">
        <is>
          <t>对线专用，还有不少，不能及时回复，乖son请便</t>
        </is>
      </c>
      <c r="N6852" t="n">
        <v>3</v>
      </c>
      <c r="O6852" t="inlineStr"/>
      <c r="P6852" t="inlineStr"/>
      <c r="Q6852" t="inlineStr"/>
    </row>
    <row r="6853">
      <c r="A6853" t="inlineStr">
        <is>
          <t>401742377</t>
        </is>
      </c>
      <c r="B6853" t="inlineStr">
        <is>
          <t>3894492398</t>
        </is>
      </c>
      <c r="C6853" t="inlineStr">
        <is>
          <t>请给我五杀</t>
        </is>
      </c>
      <c r="D6853" t="n">
        <v>-1</v>
      </c>
      <c r="E6853" t="inlineStr">
        <is>
          <t>老复读了</t>
        </is>
      </c>
      <c r="F6853" t="n">
        <v>0</v>
      </c>
      <c r="G6853" t="inlineStr">
        <is>
          <t>3894492398</t>
        </is>
      </c>
      <c r="H6853" t="inlineStr">
        <is>
          <t>2021-01-01 12:19:21</t>
        </is>
      </c>
      <c r="I6853" t="n">
        <v>2</v>
      </c>
      <c r="J6853" t="inlineStr">
        <is>
          <t>未知</t>
        </is>
      </c>
      <c r="K6853" t="inlineStr">
        <is>
          <t>21982013</t>
        </is>
      </c>
      <c r="L6853" t="inlineStr">
        <is>
          <t>男</t>
        </is>
      </c>
      <c r="M6853" t="inlineStr"/>
      <c r="N6853" t="n">
        <v>5</v>
      </c>
      <c r="O6853" t="inlineStr">
        <is>
          <t>年度大会员</t>
        </is>
      </c>
      <c r="P6853" t="inlineStr"/>
      <c r="Q6853" t="inlineStr"/>
    </row>
    <row r="6854">
      <c r="A6854" t="inlineStr">
        <is>
          <t>401742377</t>
        </is>
      </c>
      <c r="B6854" t="inlineStr">
        <is>
          <t>3894492416</t>
        </is>
      </c>
      <c r="C6854" t="inlineStr">
        <is>
          <t>波子汽水bozi</t>
        </is>
      </c>
      <c r="D6854" t="n">
        <v>-1</v>
      </c>
      <c r="E6854" t="inlineStr">
        <is>
          <t>合着架空世界你还挺自豪？[疑惑]</t>
        </is>
      </c>
      <c r="F6854" t="n">
        <v>0</v>
      </c>
      <c r="G6854" t="inlineStr">
        <is>
          <t>3894492416</t>
        </is>
      </c>
      <c r="H6854" t="inlineStr">
        <is>
          <t>2021-01-01 12:19:21</t>
        </is>
      </c>
      <c r="I6854" t="n">
        <v>6</v>
      </c>
      <c r="J6854" t="inlineStr">
        <is>
          <t>未知</t>
        </is>
      </c>
      <c r="K6854" t="inlineStr">
        <is>
          <t>261793890</t>
        </is>
      </c>
      <c r="L6854" t="inlineStr">
        <is>
          <t>男</t>
        </is>
      </c>
      <c r="M6854" t="inlineStr">
        <is>
          <t>当愚昧变成主流，清醒即是犯罪。</t>
        </is>
      </c>
      <c r="N6854" t="n">
        <v>5</v>
      </c>
      <c r="O6854" t="inlineStr"/>
      <c r="P6854" t="inlineStr"/>
      <c r="Q6854" t="inlineStr"/>
    </row>
    <row r="6855">
      <c r="A6855" t="inlineStr">
        <is>
          <t>401742377</t>
        </is>
      </c>
      <c r="B6855" t="inlineStr">
        <is>
          <t>3894489629</t>
        </is>
      </c>
      <c r="C6855" t="inlineStr">
        <is>
          <t>アイリス殿下</t>
        </is>
      </c>
      <c r="D6855" t="n">
        <v>-1</v>
      </c>
      <c r="E6855" t="inlineStr">
        <is>
          <t>回复 @侯王188 :你可以选择不可加入</t>
        </is>
      </c>
      <c r="F6855" t="n">
        <v>0</v>
      </c>
      <c r="G6855" t="inlineStr">
        <is>
          <t>3894495909</t>
        </is>
      </c>
      <c r="H6855" t="inlineStr">
        <is>
          <t>2021-01-01 12:19:20</t>
        </is>
      </c>
      <c r="I6855" t="n">
        <v>0</v>
      </c>
      <c r="J6855" t="inlineStr">
        <is>
          <t>未知</t>
        </is>
      </c>
      <c r="K6855" t="inlineStr">
        <is>
          <t>435040630</t>
        </is>
      </c>
      <c r="L6855" t="inlineStr">
        <is>
          <t>保密</t>
        </is>
      </c>
      <c r="M6855" t="inlineStr">
        <is>
          <t>懒懒懒，游戏废人</t>
        </is>
      </c>
      <c r="N6855" t="n">
        <v>5</v>
      </c>
      <c r="O6855" t="inlineStr">
        <is>
          <t>年度大会员</t>
        </is>
      </c>
      <c r="P6855" t="inlineStr">
        <is>
          <t>凹凸世界</t>
        </is>
      </c>
      <c r="Q6855" t="inlineStr">
        <is>
          <t>2021拜年纪</t>
        </is>
      </c>
    </row>
    <row r="6856">
      <c r="A6856" t="inlineStr">
        <is>
          <t>401742377</t>
        </is>
      </c>
      <c r="B6856" t="inlineStr">
        <is>
          <t>3894489624</t>
        </is>
      </c>
      <c r="C6856" t="inlineStr">
        <is>
          <t>是是是你厉害</t>
        </is>
      </c>
      <c r="D6856" t="n">
        <v>-1</v>
      </c>
      <c r="E6856" t="inlineStr">
        <is>
          <t>回复 @千w穗 :没有错的，原神全平台游戏，不可能每一个国家都照顾，所以只能是架空世界</t>
        </is>
      </c>
      <c r="F6856" t="n">
        <v>0</v>
      </c>
      <c r="G6856" t="inlineStr">
        <is>
          <t>3894423183</t>
        </is>
      </c>
      <c r="H6856" t="inlineStr">
        <is>
          <t>2021-01-01 12:19:20</t>
        </is>
      </c>
      <c r="I6856" t="n">
        <v>1</v>
      </c>
      <c r="J6856" t="inlineStr">
        <is>
          <t>未知</t>
        </is>
      </c>
      <c r="K6856" t="inlineStr">
        <is>
          <t>100392444</t>
        </is>
      </c>
      <c r="L6856" t="inlineStr">
        <is>
          <t>保密</t>
        </is>
      </c>
      <c r="M6856" t="inlineStr"/>
      <c r="N6856" t="n">
        <v>5</v>
      </c>
      <c r="O6856" t="inlineStr">
        <is>
          <t>年度大会员</t>
        </is>
      </c>
      <c r="P6856" t="inlineStr"/>
      <c r="Q6856" t="inlineStr"/>
    </row>
    <row r="6857">
      <c r="A6857" t="inlineStr">
        <is>
          <t>401742377</t>
        </is>
      </c>
      <c r="B6857" t="inlineStr">
        <is>
          <t>3894489600</t>
        </is>
      </c>
      <c r="C6857" t="inlineStr">
        <is>
          <t>秃皇杰克</t>
        </is>
      </c>
      <c r="D6857" t="n">
        <v>900</v>
      </c>
      <c r="E6857" t="inlineStr">
        <is>
          <t>开心个鬼啦今天晚上保底又给我歪琴琴都两命了[大哭]</t>
        </is>
      </c>
      <c r="F6857" t="n">
        <v>1</v>
      </c>
      <c r="G6857" t="inlineStr">
        <is>
          <t>0</t>
        </is>
      </c>
      <c r="H6857" t="inlineStr">
        <is>
          <t>2021-01-01 12:19:19</t>
        </is>
      </c>
      <c r="I6857" t="n">
        <v>2</v>
      </c>
      <c r="J6857" t="inlineStr">
        <is>
          <t>未知</t>
        </is>
      </c>
      <c r="K6857" t="inlineStr">
        <is>
          <t>432276105</t>
        </is>
      </c>
      <c r="L6857" t="inlineStr">
        <is>
          <t>男</t>
        </is>
      </c>
      <c r="M6857" t="inlineStr">
        <is>
          <t>因为懒不知道</t>
        </is>
      </c>
      <c r="N6857" t="n">
        <v>4</v>
      </c>
      <c r="O6857" t="inlineStr">
        <is>
          <t>大会员</t>
        </is>
      </c>
      <c r="P6857" t="inlineStr"/>
      <c r="Q6857" t="inlineStr"/>
    </row>
    <row r="6858">
      <c r="A6858" t="inlineStr">
        <is>
          <t>401742377</t>
        </is>
      </c>
      <c r="B6858" t="inlineStr">
        <is>
          <t>3894489587</t>
        </is>
      </c>
      <c r="C6858" t="inlineStr">
        <is>
          <t>大资本家蒙多</t>
        </is>
      </c>
      <c r="D6858" t="n">
        <v>-1</v>
      </c>
      <c r="E6858" t="inlineStr">
        <is>
          <t>合着架空世界你还挺自豪?[疑惑]</t>
        </is>
      </c>
      <c r="F6858" t="n">
        <v>0</v>
      </c>
      <c r="G6858" t="inlineStr">
        <is>
          <t>3894489587</t>
        </is>
      </c>
      <c r="H6858" t="inlineStr">
        <is>
          <t>2021-01-01 12:19:18</t>
        </is>
      </c>
      <c r="I6858" t="n">
        <v>5</v>
      </c>
      <c r="J6858" t="inlineStr">
        <is>
          <t>未知</t>
        </is>
      </c>
      <c r="K6858" t="inlineStr">
        <is>
          <t>396359855</t>
        </is>
      </c>
      <c r="L6858" t="inlineStr">
        <is>
          <t>保密</t>
        </is>
      </c>
      <c r="M6858" t="inlineStr"/>
      <c r="N6858" t="n">
        <v>4</v>
      </c>
      <c r="O6858" t="inlineStr">
        <is>
          <t>大会员</t>
        </is>
      </c>
      <c r="P6858" t="inlineStr"/>
      <c r="Q6858" t="inlineStr"/>
    </row>
    <row r="6859">
      <c r="A6859" t="inlineStr">
        <is>
          <t>401742377</t>
        </is>
      </c>
      <c r="B6859" t="inlineStr">
        <is>
          <t>3894496803</t>
        </is>
      </c>
      <c r="C6859" t="inlineStr">
        <is>
          <t>恰了个柠萌</t>
        </is>
      </c>
      <c r="D6859" t="n">
        <v>-1</v>
      </c>
      <c r="E6859" t="inlineStr">
        <is>
          <t>我只想问ch有阳间的吗</t>
        </is>
      </c>
      <c r="F6859" t="n">
        <v>0</v>
      </c>
      <c r="G6859" t="inlineStr">
        <is>
          <t>3894496803</t>
        </is>
      </c>
      <c r="H6859" t="inlineStr">
        <is>
          <t>2021-01-01 12:19:17</t>
        </is>
      </c>
      <c r="I6859" t="n">
        <v>0</v>
      </c>
      <c r="J6859" t="inlineStr">
        <is>
          <t>未知</t>
        </is>
      </c>
      <c r="K6859" t="inlineStr">
        <is>
          <t>69979743</t>
        </is>
      </c>
      <c r="L6859" t="inlineStr">
        <is>
          <t>女</t>
        </is>
      </c>
      <c r="M6859" t="inlineStr">
        <is>
          <t>酸、酸、酸(･ω･)</t>
        </is>
      </c>
      <c r="N6859" t="n">
        <v>5</v>
      </c>
      <c r="O6859" t="inlineStr">
        <is>
          <t>年度大会员</t>
        </is>
      </c>
      <c r="P6859" t="inlineStr">
        <is>
          <t>萌宠小兔挂件</t>
        </is>
      </c>
      <c r="Q6859" t="inlineStr">
        <is>
          <t>嘉然今天吃什么</t>
        </is>
      </c>
    </row>
    <row r="6860">
      <c r="A6860" t="inlineStr">
        <is>
          <t>401742377</t>
        </is>
      </c>
      <c r="B6860" t="inlineStr">
        <is>
          <t>3894492264</t>
        </is>
      </c>
      <c r="C6860" t="inlineStr">
        <is>
          <t>夺命双剑</t>
        </is>
      </c>
      <c r="D6860" t="n">
        <v>899</v>
      </c>
      <c r="E6860" t="inlineStr">
        <is>
          <t>我只想要最右边的刻晴老婆[雪未来_唱歌][雪未来_唱歌][雪未来_唱歌]</t>
        </is>
      </c>
      <c r="F6860" t="n">
        <v>0</v>
      </c>
      <c r="G6860" t="inlineStr">
        <is>
          <t>0</t>
        </is>
      </c>
      <c r="H6860" t="inlineStr">
        <is>
          <t>2021-01-01 12:19:16</t>
        </is>
      </c>
      <c r="I6860" t="n">
        <v>0</v>
      </c>
      <c r="J6860" t="inlineStr">
        <is>
          <t>未知</t>
        </is>
      </c>
      <c r="K6860" t="inlineStr">
        <is>
          <t>440871275</t>
        </is>
      </c>
      <c r="L6860" t="inlineStr">
        <is>
          <t>保密</t>
        </is>
      </c>
      <c r="M6860" t="inlineStr">
        <is>
          <t>在校学生党一枚，争取每周更新两个以上的视频</t>
        </is>
      </c>
      <c r="N6860" t="n">
        <v>4</v>
      </c>
      <c r="O6860" t="inlineStr">
        <is>
          <t>大会员</t>
        </is>
      </c>
      <c r="P6860" t="inlineStr"/>
      <c r="Q6860" t="inlineStr">
        <is>
          <t>雪未来</t>
        </is>
      </c>
    </row>
    <row r="6861">
      <c r="A6861" t="inlineStr">
        <is>
          <t>401742377</t>
        </is>
      </c>
      <c r="B6861" t="inlineStr">
        <is>
          <t>3894492262</t>
        </is>
      </c>
      <c r="C6861" t="inlineStr">
        <is>
          <t>麻麻这里有怪兽</t>
        </is>
      </c>
      <c r="D6861" t="n">
        <v>898</v>
      </c>
      <c r="E6861" t="inlineStr">
        <is>
          <t>？，哥哥呢？</t>
        </is>
      </c>
      <c r="F6861" t="n">
        <v>0</v>
      </c>
      <c r="G6861" t="inlineStr">
        <is>
          <t>0</t>
        </is>
      </c>
      <c r="H6861" t="inlineStr">
        <is>
          <t>2021-01-01 12:19:16</t>
        </is>
      </c>
      <c r="I6861" t="n">
        <v>0</v>
      </c>
      <c r="J6861" t="inlineStr">
        <is>
          <t>未知</t>
        </is>
      </c>
      <c r="K6861" t="inlineStr">
        <is>
          <t>382299045</t>
        </is>
      </c>
      <c r="L6861" t="inlineStr">
        <is>
          <t>男</t>
        </is>
      </c>
      <c r="M6861" t="inlineStr">
        <is>
          <t xml:space="preserve"> </t>
        </is>
      </c>
      <c r="N6861" t="n">
        <v>5</v>
      </c>
      <c r="O6861" t="inlineStr">
        <is>
          <t>大会员</t>
        </is>
      </c>
      <c r="P6861" t="inlineStr"/>
      <c r="Q6861" t="inlineStr"/>
    </row>
    <row r="6862">
      <c r="A6862" t="inlineStr">
        <is>
          <t>401742377</t>
        </is>
      </c>
      <c r="B6862" t="inlineStr">
        <is>
          <t>3894489527</t>
        </is>
      </c>
      <c r="C6862" t="inlineStr">
        <is>
          <t>WDSYH</t>
        </is>
      </c>
      <c r="D6862" t="n">
        <v>-1</v>
      </c>
      <c r="E6862" t="inlineStr">
        <is>
          <t>回复 @斯堪的纳惟亚 :刷屏来了</t>
        </is>
      </c>
      <c r="F6862" t="n">
        <v>0</v>
      </c>
      <c r="G6862" t="inlineStr">
        <is>
          <t>3894491533</t>
        </is>
      </c>
      <c r="H6862" t="inlineStr">
        <is>
          <t>2021-01-01 12:19:16</t>
        </is>
      </c>
      <c r="I6862" t="n">
        <v>2</v>
      </c>
      <c r="J6862" t="inlineStr">
        <is>
          <t>未知</t>
        </is>
      </c>
      <c r="K6862" t="inlineStr">
        <is>
          <t>193409047</t>
        </is>
      </c>
      <c r="L6862" t="inlineStr">
        <is>
          <t>保密</t>
        </is>
      </c>
      <c r="M6862" t="inlineStr">
        <is>
          <t>炒作✔ex</t>
        </is>
      </c>
      <c r="N6862" t="n">
        <v>5</v>
      </c>
      <c r="O6862" t="inlineStr">
        <is>
          <t>大会员</t>
        </is>
      </c>
      <c r="P6862" t="inlineStr"/>
      <c r="Q6862" t="inlineStr"/>
    </row>
    <row r="6863">
      <c r="A6863" t="inlineStr">
        <is>
          <t>401742377</t>
        </is>
      </c>
      <c r="B6863" t="inlineStr">
        <is>
          <t>3894489488</t>
        </is>
      </c>
      <c r="C6863" t="inlineStr">
        <is>
          <t>消失的小纸鸢</t>
        </is>
      </c>
      <c r="D6863" t="n">
        <v>-1</v>
      </c>
      <c r="E6863" t="inlineStr">
        <is>
          <t>崩三好像是除夕过了才重置</t>
        </is>
      </c>
      <c r="F6863" t="n">
        <v>0</v>
      </c>
      <c r="G6863" t="inlineStr">
        <is>
          <t>3894489488</t>
        </is>
      </c>
      <c r="H6863" t="inlineStr">
        <is>
          <t>2021-01-01 12:19:15</t>
        </is>
      </c>
      <c r="I6863" t="n">
        <v>1</v>
      </c>
      <c r="J6863" t="inlineStr">
        <is>
          <t>未知</t>
        </is>
      </c>
      <c r="K6863" t="inlineStr">
        <is>
          <t>9023357</t>
        </is>
      </c>
      <c r="L6863" t="inlineStr">
        <is>
          <t>男</t>
        </is>
      </c>
      <c r="M6863" t="inlineStr">
        <is>
          <t>走出去走回来</t>
        </is>
      </c>
      <c r="N6863" t="n">
        <v>6</v>
      </c>
      <c r="O6863" t="inlineStr">
        <is>
          <t>年度大会员</t>
        </is>
      </c>
      <c r="P6863" t="inlineStr"/>
      <c r="Q6863" t="inlineStr"/>
    </row>
    <row r="6864">
      <c r="A6864" t="inlineStr">
        <is>
          <t>401742377</t>
        </is>
      </c>
      <c r="B6864" t="inlineStr">
        <is>
          <t>3894489513</t>
        </is>
      </c>
      <c r="C6864" t="inlineStr">
        <is>
          <t>我永远喜欢Akie秋绘绘</t>
        </is>
      </c>
      <c r="D6864" t="n">
        <v>-1</v>
      </c>
      <c r="E6864" t="inlineStr">
        <is>
          <t>回复 @不发胖的橘猫酱 :公主联结 fgo</t>
        </is>
      </c>
      <c r="F6864" t="n">
        <v>0</v>
      </c>
      <c r="G6864" t="inlineStr">
        <is>
          <t>3894437006</t>
        </is>
      </c>
      <c r="H6864" t="inlineStr">
        <is>
          <t>2021-01-01 12:19:15</t>
        </is>
      </c>
      <c r="I6864" t="n">
        <v>0</v>
      </c>
      <c r="J6864" t="inlineStr">
        <is>
          <t>未知</t>
        </is>
      </c>
      <c r="K6864" t="inlineStr">
        <is>
          <t>343068947</t>
        </is>
      </c>
      <c r="L6864" t="inlineStr">
        <is>
          <t>保密</t>
        </is>
      </c>
      <c r="M6864" t="inlineStr">
        <is>
          <t>单推人不请自来(同一时间只推一个人也是单推)</t>
        </is>
      </c>
      <c r="N6864" t="n">
        <v>5</v>
      </c>
      <c r="O6864" t="inlineStr">
        <is>
          <t>大会员</t>
        </is>
      </c>
      <c r="P6864" t="inlineStr">
        <is>
          <t>原神-海浪</t>
        </is>
      </c>
      <c r="Q6864" t="inlineStr">
        <is>
          <t>hanser</t>
        </is>
      </c>
    </row>
    <row r="6865">
      <c r="A6865" t="inlineStr">
        <is>
          <t>401742377</t>
        </is>
      </c>
      <c r="B6865" t="inlineStr">
        <is>
          <t>3894496684</t>
        </is>
      </c>
      <c r="C6865" t="inlineStr">
        <is>
          <t>梨子太甜</t>
        </is>
      </c>
      <c r="D6865" t="n">
        <v>-1</v>
      </c>
      <c r="E6865" t="inlineStr">
        <is>
          <t>合着架空世界你还挺自豪?[疑惑]</t>
        </is>
      </c>
      <c r="F6865" t="n">
        <v>0</v>
      </c>
      <c r="G6865" t="inlineStr">
        <is>
          <t>3894496684</t>
        </is>
      </c>
      <c r="H6865" t="inlineStr">
        <is>
          <t>2021-01-01 12:19:13</t>
        </is>
      </c>
      <c r="I6865" t="n">
        <v>6</v>
      </c>
      <c r="J6865" t="inlineStr">
        <is>
          <t>未知</t>
        </is>
      </c>
      <c r="K6865" t="inlineStr">
        <is>
          <t>41142550</t>
        </is>
      </c>
      <c r="L6865" t="inlineStr">
        <is>
          <t>男</t>
        </is>
      </c>
      <c r="M6865" t="inlineStr"/>
      <c r="N6865" t="n">
        <v>5</v>
      </c>
      <c r="O6865" t="inlineStr">
        <is>
          <t>大会员</t>
        </is>
      </c>
      <c r="P6865" t="inlineStr"/>
      <c r="Q6865" t="inlineStr"/>
    </row>
    <row r="6866">
      <c r="A6866" t="inlineStr">
        <is>
          <t>401742377</t>
        </is>
      </c>
      <c r="B6866" t="inlineStr">
        <is>
          <t>3894489428</t>
        </is>
      </c>
      <c r="C6866" t="inlineStr">
        <is>
          <t>竹音I</t>
        </is>
      </c>
      <c r="D6866" t="n">
        <v>-1</v>
      </c>
      <c r="E6866" t="inlineStr">
        <is>
          <t>醒醒，海灯节快到了[doge]</t>
        </is>
      </c>
      <c r="F6866" t="n">
        <v>0</v>
      </c>
      <c r="G6866" t="inlineStr">
        <is>
          <t>3894489428</t>
        </is>
      </c>
      <c r="H6866" t="inlineStr">
        <is>
          <t>2021-01-01 12:19:12</t>
        </is>
      </c>
      <c r="I6866" t="n">
        <v>14</v>
      </c>
      <c r="J6866" t="inlineStr">
        <is>
          <t>未知</t>
        </is>
      </c>
      <c r="K6866" t="inlineStr">
        <is>
          <t>433522076</t>
        </is>
      </c>
      <c r="L6866" t="inlineStr">
        <is>
          <t>保密</t>
        </is>
      </c>
      <c r="M6866" t="inlineStr"/>
      <c r="N6866" t="n">
        <v>4</v>
      </c>
      <c r="O6866" t="inlineStr">
        <is>
          <t>年度大会员</t>
        </is>
      </c>
      <c r="P6866" t="inlineStr">
        <is>
          <t>原神-海浪</t>
        </is>
      </c>
      <c r="Q6866" t="inlineStr">
        <is>
          <t>原神</t>
        </is>
      </c>
    </row>
    <row r="6867">
      <c r="A6867" t="inlineStr">
        <is>
          <t>401742377</t>
        </is>
      </c>
      <c r="B6867" t="inlineStr">
        <is>
          <t>3894492086</t>
        </is>
      </c>
      <c r="C6867" t="inlineStr">
        <is>
          <t>漾少侠</t>
        </is>
      </c>
      <c r="D6867" t="n">
        <v>-1</v>
      </c>
      <c r="E6867" t="inlineStr">
        <is>
          <t>11-2就TM离谱</t>
        </is>
      </c>
      <c r="F6867" t="n">
        <v>0</v>
      </c>
      <c r="G6867" t="inlineStr">
        <is>
          <t>3894492086</t>
        </is>
      </c>
      <c r="H6867" t="inlineStr">
        <is>
          <t>2021-01-01 12:19:09</t>
        </is>
      </c>
      <c r="I6867" t="n">
        <v>0</v>
      </c>
      <c r="J6867" t="inlineStr">
        <is>
          <t>未知</t>
        </is>
      </c>
      <c r="K6867" t="inlineStr">
        <is>
          <t>259584300</t>
        </is>
      </c>
      <c r="L6867" t="inlineStr">
        <is>
          <t>男</t>
        </is>
      </c>
      <c r="M6867" t="inlineStr">
        <is>
          <t>bilibili 不知名游戏UP主</t>
        </is>
      </c>
      <c r="N6867" t="n">
        <v>6</v>
      </c>
      <c r="O6867" t="inlineStr">
        <is>
          <t>年度大会员</t>
        </is>
      </c>
      <c r="P6867" t="inlineStr"/>
      <c r="Q6867" t="inlineStr"/>
    </row>
    <row r="6868">
      <c r="A6868" t="inlineStr">
        <is>
          <t>401742377</t>
        </is>
      </c>
      <c r="B6868" t="inlineStr">
        <is>
          <t>3894496553</t>
        </is>
      </c>
      <c r="C6868" t="inlineStr">
        <is>
          <t>偶尔睡觉的树袋熊</t>
        </is>
      </c>
      <c r="D6868" t="n">
        <v>-1</v>
      </c>
      <c r="E6868" t="inlineStr">
        <is>
          <t>这楼？？？</t>
        </is>
      </c>
      <c r="F6868" t="n">
        <v>0</v>
      </c>
      <c r="G6868" t="inlineStr">
        <is>
          <t>3894496553</t>
        </is>
      </c>
      <c r="H6868" t="inlineStr">
        <is>
          <t>2021-01-01 12:19:09</t>
        </is>
      </c>
      <c r="I6868" t="n">
        <v>2</v>
      </c>
      <c r="J6868" t="inlineStr">
        <is>
          <t>未知</t>
        </is>
      </c>
      <c r="K6868" t="inlineStr">
        <is>
          <t>602724468</t>
        </is>
      </c>
      <c r="L6868" t="inlineStr">
        <is>
          <t>男</t>
        </is>
      </c>
      <c r="M6868" t="inlineStr">
        <is>
          <t>虚心学习的行动派</t>
        </is>
      </c>
      <c r="N6868" t="n">
        <v>4</v>
      </c>
      <c r="O6868" t="inlineStr">
        <is>
          <t>大会员</t>
        </is>
      </c>
      <c r="P6868" t="inlineStr"/>
      <c r="Q6868" t="inlineStr"/>
    </row>
    <row r="6869">
      <c r="A6869" t="inlineStr">
        <is>
          <t>401742377</t>
        </is>
      </c>
      <c r="B6869" t="inlineStr">
        <is>
          <t>3894496511</t>
        </is>
      </c>
      <c r="C6869" t="inlineStr">
        <is>
          <t>麓荧-lumine</t>
        </is>
      </c>
      <c r="D6869" t="n">
        <v>897</v>
      </c>
      <c r="E6869" t="inlineStr">
        <is>
          <t>老婆太可爱嘞！[星星眼]</t>
        </is>
      </c>
      <c r="F6869" t="n">
        <v>0</v>
      </c>
      <c r="G6869" t="inlineStr">
        <is>
          <t>0</t>
        </is>
      </c>
      <c r="H6869" t="inlineStr">
        <is>
          <t>2021-01-01 12:19:08</t>
        </is>
      </c>
      <c r="I6869" t="n">
        <v>0</v>
      </c>
      <c r="J6869" t="inlineStr">
        <is>
          <t>未知</t>
        </is>
      </c>
      <c r="K6869" t="inlineStr">
        <is>
          <t>19537692</t>
        </is>
      </c>
      <c r="L6869" t="inlineStr">
        <is>
          <t>保密</t>
        </is>
      </c>
      <c r="M6869" t="inlineStr"/>
      <c r="N6869" t="n">
        <v>5</v>
      </c>
      <c r="O6869" t="inlineStr">
        <is>
          <t>大会员</t>
        </is>
      </c>
      <c r="P6869" t="inlineStr">
        <is>
          <t>原神</t>
        </is>
      </c>
      <c r="Q6869" t="inlineStr">
        <is>
          <t>原神</t>
        </is>
      </c>
    </row>
    <row r="6870">
      <c r="A6870" t="inlineStr">
        <is>
          <t>401742377</t>
        </is>
      </c>
      <c r="B6870" t="inlineStr">
        <is>
          <t>3894496496</t>
        </is>
      </c>
      <c r="C6870" t="inlineStr">
        <is>
          <t>一剑丶寒山河</t>
        </is>
      </c>
      <c r="D6870" t="n">
        <v>896</v>
      </c>
      <c r="E6870" t="inlineStr">
        <is>
          <t>版本搞快点</t>
        </is>
      </c>
      <c r="F6870" t="n">
        <v>0</v>
      </c>
      <c r="G6870" t="inlineStr">
        <is>
          <t>0</t>
        </is>
      </c>
      <c r="H6870" t="inlineStr">
        <is>
          <t>2021-01-01 12:19:07</t>
        </is>
      </c>
      <c r="I6870" t="n">
        <v>0</v>
      </c>
      <c r="J6870" t="inlineStr">
        <is>
          <t>未知</t>
        </is>
      </c>
      <c r="K6870" t="inlineStr">
        <is>
          <t>56734897</t>
        </is>
      </c>
      <c r="L6870" t="inlineStr">
        <is>
          <t>保密</t>
        </is>
      </c>
      <c r="M6870" t="inlineStr">
        <is>
          <t>萌新，弱鸡一枚</t>
        </is>
      </c>
      <c r="N6870" t="n">
        <v>5</v>
      </c>
      <c r="O6870" t="inlineStr">
        <is>
          <t>大会员</t>
        </is>
      </c>
      <c r="P6870" t="inlineStr"/>
      <c r="Q6870" t="inlineStr"/>
    </row>
    <row r="6871">
      <c r="A6871" t="inlineStr">
        <is>
          <t>401742377</t>
        </is>
      </c>
      <c r="B6871" t="inlineStr">
        <is>
          <t>3894492048</t>
        </is>
      </c>
      <c r="C6871" t="inlineStr">
        <is>
          <t>南衣白初号机</t>
        </is>
      </c>
      <c r="D6871" t="n">
        <v>-1</v>
      </c>
      <c r="E6871" t="inlineStr">
        <is>
          <t>有海灯节</t>
        </is>
      </c>
      <c r="F6871" t="n">
        <v>0</v>
      </c>
      <c r="G6871" t="inlineStr">
        <is>
          <t>3894492048</t>
        </is>
      </c>
      <c r="H6871" t="inlineStr">
        <is>
          <t>2021-01-01 12:19:07</t>
        </is>
      </c>
      <c r="I6871" t="n">
        <v>4</v>
      </c>
      <c r="J6871" t="inlineStr">
        <is>
          <t>未知</t>
        </is>
      </c>
      <c r="K6871" t="inlineStr">
        <is>
          <t>30925367</t>
        </is>
      </c>
      <c r="L6871" t="inlineStr">
        <is>
          <t>男</t>
        </is>
      </c>
      <c r="M6871" t="inlineStr">
        <is>
          <t>此人很懒，并没有设置个人签名</t>
        </is>
      </c>
      <c r="N6871" t="n">
        <v>5</v>
      </c>
      <c r="O6871" t="inlineStr">
        <is>
          <t>年度大会员</t>
        </is>
      </c>
      <c r="P6871" t="inlineStr">
        <is>
          <t>全职高手</t>
        </is>
      </c>
      <c r="Q6871" t="inlineStr"/>
    </row>
    <row r="6872">
      <c r="A6872" t="inlineStr">
        <is>
          <t>401742377</t>
        </is>
      </c>
      <c r="B6872" t="inlineStr">
        <is>
          <t>3894496476</t>
        </is>
      </c>
      <c r="C6872" t="inlineStr">
        <is>
          <t>Love星愿</t>
        </is>
      </c>
      <c r="D6872" t="n">
        <v>-1</v>
      </c>
      <c r="E6872" t="inlineStr">
        <is>
          <t>回复 @玄君宸 :不，主要是之前官方说了原神不过现实节日，如果发了礼物，怕不是得被人喷死[吃瓜]</t>
        </is>
      </c>
      <c r="F6872" t="n">
        <v>0</v>
      </c>
      <c r="G6872" t="inlineStr">
        <is>
          <t>3894444227</t>
        </is>
      </c>
      <c r="H6872" t="inlineStr">
        <is>
          <t>2021-01-01 12:19:07</t>
        </is>
      </c>
      <c r="I6872" t="n">
        <v>0</v>
      </c>
      <c r="J6872" t="inlineStr">
        <is>
          <t>未知</t>
        </is>
      </c>
      <c r="K6872" t="inlineStr">
        <is>
          <t>286887090</t>
        </is>
      </c>
      <c r="L6872" t="inlineStr">
        <is>
          <t>保密</t>
        </is>
      </c>
      <c r="M6872" t="inlineStr"/>
      <c r="N6872" t="n">
        <v>4</v>
      </c>
      <c r="O6872" t="inlineStr"/>
      <c r="P6872" t="inlineStr"/>
      <c r="Q6872" t="inlineStr"/>
    </row>
    <row r="6873">
      <c r="A6873" t="inlineStr">
        <is>
          <t>401742377</t>
        </is>
      </c>
      <c r="B6873" t="inlineStr">
        <is>
          <t>3894491962</t>
        </is>
      </c>
      <c r="C6873" t="inlineStr">
        <is>
          <t>Alkaid琳琅</t>
        </is>
      </c>
      <c r="D6873" t="n">
        <v>895</v>
      </c>
      <c r="E6873" t="inlineStr">
        <is>
          <t>啊啊啊啊啊啊可爱！！！</t>
        </is>
      </c>
      <c r="F6873" t="n">
        <v>0</v>
      </c>
      <c r="G6873" t="inlineStr">
        <is>
          <t>0</t>
        </is>
      </c>
      <c r="H6873" t="inlineStr">
        <is>
          <t>2021-01-01 12:19:05</t>
        </is>
      </c>
      <c r="I6873" t="n">
        <v>0</v>
      </c>
      <c r="J6873" t="inlineStr">
        <is>
          <t>未知</t>
        </is>
      </c>
      <c r="K6873" t="inlineStr">
        <is>
          <t>152016717</t>
        </is>
      </c>
      <c r="L6873" t="inlineStr">
        <is>
          <t>女</t>
        </is>
      </c>
      <c r="M6873" t="inlineStr">
        <is>
          <t>热爱可抵岁月漫长</t>
        </is>
      </c>
      <c r="N6873" t="n">
        <v>5</v>
      </c>
      <c r="O6873" t="inlineStr">
        <is>
          <t>大会员</t>
        </is>
      </c>
      <c r="P6873" t="inlineStr">
        <is>
          <t>梦100</t>
        </is>
      </c>
      <c r="Q6873" t="inlineStr"/>
    </row>
    <row r="6874">
      <c r="A6874" t="inlineStr">
        <is>
          <t>401742377</t>
        </is>
      </c>
      <c r="B6874" t="inlineStr">
        <is>
          <t>3894489226</t>
        </is>
      </c>
      <c r="C6874" t="inlineStr">
        <is>
          <t>栗色ask</t>
        </is>
      </c>
      <c r="D6874" t="n">
        <v>894</v>
      </c>
      <c r="E6874" t="inlineStr">
        <is>
          <t>哦哦哦哦</t>
        </is>
      </c>
      <c r="F6874" t="n">
        <v>0</v>
      </c>
      <c r="G6874" t="inlineStr">
        <is>
          <t>0</t>
        </is>
      </c>
      <c r="H6874" t="inlineStr">
        <is>
          <t>2021-01-01 12:19:05</t>
        </is>
      </c>
      <c r="I6874" t="n">
        <v>0</v>
      </c>
      <c r="J6874" t="inlineStr">
        <is>
          <t>未知</t>
        </is>
      </c>
      <c r="K6874" t="inlineStr">
        <is>
          <t>63168261</t>
        </is>
      </c>
      <c r="L6874" t="inlineStr">
        <is>
          <t>保密</t>
        </is>
      </c>
      <c r="M6874" t="inlineStr"/>
      <c r="N6874" t="n">
        <v>4</v>
      </c>
      <c r="O6874" t="inlineStr"/>
      <c r="P6874" t="inlineStr"/>
      <c r="Q6874" t="inlineStr"/>
    </row>
    <row r="6875">
      <c r="A6875" t="inlineStr">
        <is>
          <t>401742377</t>
        </is>
      </c>
      <c r="B6875" t="inlineStr">
        <is>
          <t>3894491978</t>
        </is>
      </c>
      <c r="C6875" t="inlineStr">
        <is>
          <t>数列-苏烈</t>
        </is>
      </c>
      <c r="D6875" t="n">
        <v>-1</v>
      </c>
      <c r="E6875" t="inlineStr">
        <is>
          <t>回复 @幼刀丛雨单推人 :哈哈哈，不会啊，看队友吧，我碰到一个nb凝光和可莉，我卢姥爷，每次都是40秒，我一个人第一波反而打不完</t>
        </is>
      </c>
      <c r="F6875" t="n">
        <v>0</v>
      </c>
      <c r="G6875" t="inlineStr">
        <is>
          <t>3894463509</t>
        </is>
      </c>
      <c r="H6875" t="inlineStr">
        <is>
          <t>2021-01-01 12:19:05</t>
        </is>
      </c>
      <c r="I6875" t="n">
        <v>6</v>
      </c>
      <c r="J6875" t="inlineStr">
        <is>
          <t>未知</t>
        </is>
      </c>
      <c r="K6875" t="inlineStr">
        <is>
          <t>424562528</t>
        </is>
      </c>
      <c r="L6875" t="inlineStr">
        <is>
          <t>男</t>
        </is>
      </c>
      <c r="M6875" t="inlineStr">
        <is>
          <t>离上离下，炎上之光</t>
        </is>
      </c>
      <c r="N6875" t="n">
        <v>4</v>
      </c>
      <c r="O6875" t="inlineStr">
        <is>
          <t>年度大会员</t>
        </is>
      </c>
      <c r="P6875" t="inlineStr">
        <is>
          <t>碧蓝航线</t>
        </is>
      </c>
      <c r="Q6875" t="inlineStr">
        <is>
          <t>洛天依·最美的夜</t>
        </is>
      </c>
    </row>
    <row r="6876">
      <c r="A6876" t="inlineStr">
        <is>
          <t>401742377</t>
        </is>
      </c>
      <c r="B6876" t="inlineStr">
        <is>
          <t>3894489244</t>
        </is>
      </c>
      <c r="C6876" t="inlineStr">
        <is>
          <t>蓝月淡影</t>
        </is>
      </c>
      <c r="D6876" t="n">
        <v>-1</v>
      </c>
      <c r="E6876" t="inlineStr">
        <is>
          <t>机智的我一次联机后果断单人，从6分多钟打到3分多钟的好记录，损失几个煎蛋，反正不吃土豆饼！[捂眼]</t>
        </is>
      </c>
      <c r="F6876" t="n">
        <v>0</v>
      </c>
      <c r="G6876" t="inlineStr">
        <is>
          <t>3894489244</t>
        </is>
      </c>
      <c r="H6876" t="inlineStr">
        <is>
          <t>2021-01-01 12:19:05</t>
        </is>
      </c>
      <c r="I6876" t="n">
        <v>2</v>
      </c>
      <c r="J6876" t="inlineStr">
        <is>
          <t>未知</t>
        </is>
      </c>
      <c r="K6876" t="inlineStr">
        <is>
          <t>85993623</t>
        </is>
      </c>
      <c r="L6876" t="inlineStr">
        <is>
          <t>男</t>
        </is>
      </c>
      <c r="M6876" t="inlineStr"/>
      <c r="N6876" t="n">
        <v>5</v>
      </c>
      <c r="O6876" t="inlineStr"/>
      <c r="P6876" t="inlineStr"/>
      <c r="Q6876" t="inlineStr"/>
    </row>
    <row r="6877">
      <c r="A6877" t="inlineStr">
        <is>
          <t>401742377</t>
        </is>
      </c>
      <c r="B6877" t="inlineStr">
        <is>
          <t>3894496410</t>
        </is>
      </c>
      <c r="C6877" t="inlineStr">
        <is>
          <t>李瓦铁尔</t>
        </is>
      </c>
      <c r="D6877" t="n">
        <v>-1</v>
      </c>
      <c r="E6877" t="inlineStr">
        <is>
          <t>回复 @猫猫猫猫猫猫猫猫猫゜ :联机俩班尼特一个公子一个迪卢克，走位好点能无伤一分钟打完，昨晚上运气好碰到了这仨队友，刷了个痛快</t>
        </is>
      </c>
      <c r="F6877" t="n">
        <v>0</v>
      </c>
      <c r="G6877" t="inlineStr">
        <is>
          <t>3894486550</t>
        </is>
      </c>
      <c r="H6877" t="inlineStr">
        <is>
          <t>2021-01-01 12:19:04</t>
        </is>
      </c>
      <c r="I6877" t="n">
        <v>6</v>
      </c>
      <c r="J6877" t="inlineStr">
        <is>
          <t>未知</t>
        </is>
      </c>
      <c r="K6877" t="inlineStr">
        <is>
          <t>67008448</t>
        </is>
      </c>
      <c r="L6877" t="inlineStr">
        <is>
          <t>保密</t>
        </is>
      </c>
      <c r="M6877" t="inlineStr"/>
      <c r="N6877" t="n">
        <v>5</v>
      </c>
      <c r="O6877" t="inlineStr">
        <is>
          <t>年度大会员</t>
        </is>
      </c>
      <c r="P6877" t="inlineStr">
        <is>
          <t>hanser</t>
        </is>
      </c>
      <c r="Q6877" t="inlineStr">
        <is>
          <t>hanser</t>
        </is>
      </c>
    </row>
    <row r="6878">
      <c r="A6878" t="inlineStr">
        <is>
          <t>401742377</t>
        </is>
      </c>
      <c r="B6878" t="inlineStr">
        <is>
          <t>3894496379</t>
        </is>
      </c>
      <c r="C6878" t="inlineStr">
        <is>
          <t>侧行</t>
        </is>
      </c>
      <c r="D6878" t="n">
        <v>893</v>
      </c>
      <c r="E6878" t="inlineStr">
        <is>
          <t>在？ 什么时候能把天赋掉落材料换成自选？ 花60体力得一堆用不了的垃圾 有什么用 连打好几周不掉一个能用的上的 我想这绝对不只我一个人说这个问题吧 你们是眼瞎还是咋 能干点好事不</t>
        </is>
      </c>
      <c r="F6878" t="n">
        <v>0</v>
      </c>
      <c r="G6878" t="inlineStr">
        <is>
          <t>0</t>
        </is>
      </c>
      <c r="H6878" t="inlineStr">
        <is>
          <t>2021-01-01 12:19:03</t>
        </is>
      </c>
      <c r="I6878" t="n">
        <v>0</v>
      </c>
      <c r="J6878" t="inlineStr">
        <is>
          <t>未知</t>
        </is>
      </c>
      <c r="K6878" t="inlineStr">
        <is>
          <t>454899110</t>
        </is>
      </c>
      <c r="L6878" t="inlineStr">
        <is>
          <t>保密</t>
        </is>
      </c>
      <c r="M6878" t="inlineStr"/>
      <c r="N6878" t="n">
        <v>4</v>
      </c>
      <c r="O6878" t="inlineStr">
        <is>
          <t>年度大会员</t>
        </is>
      </c>
      <c r="P6878" t="inlineStr"/>
      <c r="Q6878" t="inlineStr">
        <is>
          <t>三周年恋曲</t>
        </is>
      </c>
    </row>
    <row r="6879">
      <c r="A6879" t="inlineStr">
        <is>
          <t>401742377</t>
        </is>
      </c>
      <c r="B6879" t="inlineStr">
        <is>
          <t>3894491936</t>
        </is>
      </c>
      <c r="C6879" t="inlineStr">
        <is>
          <t>雨巷烟街</t>
        </is>
      </c>
      <c r="D6879" t="n">
        <v>-1</v>
      </c>
      <c r="E6879" t="inlineStr">
        <is>
          <t>璃月海灯节，每年都是春节左右的时候</t>
        </is>
      </c>
      <c r="F6879" t="n">
        <v>0</v>
      </c>
      <c r="G6879" t="inlineStr">
        <is>
          <t>3894491936</t>
        </is>
      </c>
      <c r="H6879" t="inlineStr">
        <is>
          <t>2021-01-01 12:19:03</t>
        </is>
      </c>
      <c r="I6879" t="n">
        <v>28</v>
      </c>
      <c r="J6879" t="inlineStr">
        <is>
          <t>未知</t>
        </is>
      </c>
      <c r="K6879" t="inlineStr">
        <is>
          <t>36984164</t>
        </is>
      </c>
      <c r="L6879" t="inlineStr">
        <is>
          <t>男</t>
        </is>
      </c>
      <c r="M6879" t="inlineStr"/>
      <c r="N6879" t="n">
        <v>5</v>
      </c>
      <c r="O6879" t="inlineStr">
        <is>
          <t>年度大会员</t>
        </is>
      </c>
      <c r="P6879" t="inlineStr"/>
      <c r="Q6879" t="inlineStr">
        <is>
          <t>新科娘</t>
        </is>
      </c>
    </row>
    <row r="6880">
      <c r="A6880" t="inlineStr">
        <is>
          <t>401742377</t>
        </is>
      </c>
      <c r="B6880" t="inlineStr">
        <is>
          <t>3894496371</t>
        </is>
      </c>
      <c r="C6880" t="inlineStr">
        <is>
          <t>T包包</t>
        </is>
      </c>
      <c r="D6880" t="n">
        <v>-1</v>
      </c>
      <c r="E6880" t="inlineStr">
        <is>
          <t>安柏新活动的神[OK][OK]</t>
        </is>
      </c>
      <c r="F6880" t="n">
        <v>0</v>
      </c>
      <c r="G6880" t="inlineStr">
        <is>
          <t>3894496371</t>
        </is>
      </c>
      <c r="H6880" t="inlineStr">
        <is>
          <t>2021-01-01 12:19:03</t>
        </is>
      </c>
      <c r="I6880" t="n">
        <v>7</v>
      </c>
      <c r="J6880" t="inlineStr">
        <is>
          <t>未知</t>
        </is>
      </c>
      <c r="K6880" t="inlineStr">
        <is>
          <t>15335159</t>
        </is>
      </c>
      <c r="L6880" t="inlineStr">
        <is>
          <t>保密</t>
        </is>
      </c>
      <c r="M6880" t="inlineStr"/>
      <c r="N6880" t="n">
        <v>5</v>
      </c>
      <c r="O6880" t="inlineStr">
        <is>
          <t>大会员</t>
        </is>
      </c>
      <c r="P6880" t="inlineStr"/>
      <c r="Q6880" t="inlineStr"/>
    </row>
    <row r="6881">
      <c r="A6881" t="inlineStr">
        <is>
          <t>401742377</t>
        </is>
      </c>
      <c r="B6881" t="inlineStr">
        <is>
          <t>3894489127</t>
        </is>
      </c>
      <c r="C6881" t="inlineStr">
        <is>
          <t>大资本家蒙多</t>
        </is>
      </c>
      <c r="D6881" t="n">
        <v>-1</v>
      </c>
      <c r="E6881" t="inlineStr">
        <is>
          <t>回复 @千w穗 :[傲娇]给原石码不就解决问题了吗？</t>
        </is>
      </c>
      <c r="F6881" t="n">
        <v>0</v>
      </c>
      <c r="G6881" t="inlineStr">
        <is>
          <t>3894423183</t>
        </is>
      </c>
      <c r="H6881" t="inlineStr">
        <is>
          <t>2021-01-01 12:19:01</t>
        </is>
      </c>
      <c r="I6881" t="n">
        <v>0</v>
      </c>
      <c r="J6881" t="inlineStr">
        <is>
          <t>未知</t>
        </is>
      </c>
      <c r="K6881" t="inlineStr">
        <is>
          <t>396359855</t>
        </is>
      </c>
      <c r="L6881" t="inlineStr">
        <is>
          <t>保密</t>
        </is>
      </c>
      <c r="M6881" t="inlineStr"/>
      <c r="N6881" t="n">
        <v>4</v>
      </c>
      <c r="O6881" t="inlineStr">
        <is>
          <t>大会员</t>
        </is>
      </c>
      <c r="P6881" t="inlineStr"/>
      <c r="Q6881" t="inlineStr"/>
    </row>
    <row r="6882">
      <c r="A6882" t="inlineStr">
        <is>
          <t>401742377</t>
        </is>
      </c>
      <c r="B6882" t="inlineStr">
        <is>
          <t>3894489088</t>
        </is>
      </c>
      <c r="C6882" t="inlineStr">
        <is>
          <t>imtdisk</t>
        </is>
      </c>
      <c r="D6882" t="n">
        <v>-1</v>
      </c>
      <c r="E6882" t="inlineStr">
        <is>
          <t>海灯节啊。出个魈来骗氪</t>
        </is>
      </c>
      <c r="F6882" t="n">
        <v>0</v>
      </c>
      <c r="G6882" t="inlineStr">
        <is>
          <t>3894489088</t>
        </is>
      </c>
      <c r="H6882" t="inlineStr">
        <is>
          <t>2021-01-01 12:18:59</t>
        </is>
      </c>
      <c r="I6882" t="n">
        <v>32</v>
      </c>
      <c r="J6882" t="inlineStr">
        <is>
          <t>未知</t>
        </is>
      </c>
      <c r="K6882" t="inlineStr">
        <is>
          <t>39762540</t>
        </is>
      </c>
      <c r="L6882" t="inlineStr">
        <is>
          <t>保密</t>
        </is>
      </c>
      <c r="M6882" t="inlineStr"/>
      <c r="N6882" t="n">
        <v>5</v>
      </c>
      <c r="O6882" t="inlineStr">
        <is>
          <t>年度大会员</t>
        </is>
      </c>
      <c r="P6882" t="inlineStr"/>
      <c r="Q6882" t="inlineStr"/>
    </row>
    <row r="6883">
      <c r="A6883" t="inlineStr">
        <is>
          <t>401742377</t>
        </is>
      </c>
      <c r="B6883" t="inlineStr">
        <is>
          <t>3894496259</t>
        </is>
      </c>
      <c r="C6883" t="inlineStr">
        <is>
          <t>大路饼藏゛</t>
        </is>
      </c>
      <c r="D6883" t="n">
        <v>-1</v>
      </c>
      <c r="E6883" t="inlineStr">
        <is>
          <t>老阴阳师玩家了[doge]</t>
        </is>
      </c>
      <c r="F6883" t="n">
        <v>0</v>
      </c>
      <c r="G6883" t="inlineStr">
        <is>
          <t>3894496259</t>
        </is>
      </c>
      <c r="H6883" t="inlineStr">
        <is>
          <t>2021-01-01 12:18:59</t>
        </is>
      </c>
      <c r="I6883" t="n">
        <v>4</v>
      </c>
      <c r="J6883" t="inlineStr">
        <is>
          <t>未知</t>
        </is>
      </c>
      <c r="K6883" t="inlineStr">
        <is>
          <t>90426539</t>
        </is>
      </c>
      <c r="L6883" t="inlineStr">
        <is>
          <t>保密</t>
        </is>
      </c>
      <c r="M6883" t="inlineStr">
        <is>
          <t>Kyoto Animation</t>
        </is>
      </c>
      <c r="N6883" t="n">
        <v>5</v>
      </c>
      <c r="O6883" t="inlineStr">
        <is>
          <t>年度大会员</t>
        </is>
      </c>
      <c r="P6883" t="inlineStr"/>
      <c r="Q6883" t="inlineStr"/>
    </row>
    <row r="6884">
      <c r="A6884" t="inlineStr">
        <is>
          <t>401742377</t>
        </is>
      </c>
      <c r="B6884" t="inlineStr">
        <is>
          <t>3894491787</t>
        </is>
      </c>
      <c r="C6884" t="inlineStr">
        <is>
          <t>闪电氵澜</t>
        </is>
      </c>
      <c r="D6884" t="n">
        <v>891</v>
      </c>
      <c r="E6884" t="inlineStr">
        <is>
          <t>果然，妹妹才是真爱，哥哥……我别管哥哥了吧[doge]</t>
        </is>
      </c>
      <c r="F6884" t="n">
        <v>0</v>
      </c>
      <c r="G6884" t="inlineStr">
        <is>
          <t>0</t>
        </is>
      </c>
      <c r="H6884" t="inlineStr">
        <is>
          <t>2021-01-01 12:18:58</t>
        </is>
      </c>
      <c r="I6884" t="n">
        <v>2</v>
      </c>
      <c r="J6884" t="inlineStr">
        <is>
          <t>未知</t>
        </is>
      </c>
      <c r="K6884" t="inlineStr">
        <is>
          <t>237715281</t>
        </is>
      </c>
      <c r="L6884" t="inlineStr">
        <is>
          <t>保密</t>
        </is>
      </c>
      <c r="M6884" t="inlineStr">
        <is>
          <t>技术成长中，up主之路，三年后开启。</t>
        </is>
      </c>
      <c r="N6884" t="n">
        <v>5</v>
      </c>
      <c r="O6884" t="inlineStr">
        <is>
          <t>大会员</t>
        </is>
      </c>
      <c r="P6884" t="inlineStr"/>
      <c r="Q6884" t="inlineStr"/>
    </row>
    <row r="6885">
      <c r="A6885" t="inlineStr">
        <is>
          <t>401742377</t>
        </is>
      </c>
      <c r="B6885" t="inlineStr">
        <is>
          <t>3894491792</t>
        </is>
      </c>
      <c r="C6885" t="inlineStr">
        <is>
          <t>茶道咕噜咕噜</t>
        </is>
      </c>
      <c r="D6885" t="n">
        <v>-1</v>
      </c>
      <c r="E6885" t="inlineStr">
        <is>
          <t>放心，人家平时就能赚翻</t>
        </is>
      </c>
      <c r="F6885" t="n">
        <v>0</v>
      </c>
      <c r="G6885" t="inlineStr">
        <is>
          <t>3894491792</t>
        </is>
      </c>
      <c r="H6885" t="inlineStr">
        <is>
          <t>2021-01-01 12:18:58</t>
        </is>
      </c>
      <c r="I6885" t="n">
        <v>110</v>
      </c>
      <c r="J6885" t="inlineStr">
        <is>
          <t>未知</t>
        </is>
      </c>
      <c r="K6885" t="inlineStr">
        <is>
          <t>282177990</t>
        </is>
      </c>
      <c r="L6885" t="inlineStr">
        <is>
          <t>保密</t>
        </is>
      </c>
      <c r="M6885" t="inlineStr"/>
      <c r="N6885" t="n">
        <v>5</v>
      </c>
      <c r="O6885" t="inlineStr"/>
      <c r="P6885" t="inlineStr"/>
      <c r="Q6885" t="inlineStr"/>
    </row>
    <row r="6886">
      <c r="A6886" t="inlineStr">
        <is>
          <t>401742377</t>
        </is>
      </c>
      <c r="B6886" t="inlineStr">
        <is>
          <t>3894496192</t>
        </is>
      </c>
      <c r="C6886" t="inlineStr">
        <is>
          <t>互相理解ing</t>
        </is>
      </c>
      <c r="D6886" t="n">
        <v>890</v>
      </c>
      <c r="E6886" t="inlineStr">
        <is>
          <t>6</t>
        </is>
      </c>
      <c r="F6886" t="n">
        <v>0</v>
      </c>
      <c r="G6886" t="inlineStr">
        <is>
          <t>0</t>
        </is>
      </c>
      <c r="H6886" t="inlineStr">
        <is>
          <t>2021-01-01 12:18:57</t>
        </is>
      </c>
      <c r="I6886" t="n">
        <v>0</v>
      </c>
      <c r="J6886" t="inlineStr">
        <is>
          <t>未知</t>
        </is>
      </c>
      <c r="K6886" t="inlineStr">
        <is>
          <t>28187784</t>
        </is>
      </c>
      <c r="L6886" t="inlineStr">
        <is>
          <t>男</t>
        </is>
      </c>
      <c r="M6886" t="inlineStr">
        <is>
          <t>what!</t>
        </is>
      </c>
      <c r="N6886" t="n">
        <v>5</v>
      </c>
      <c r="O6886" t="inlineStr">
        <is>
          <t>年度大会员</t>
        </is>
      </c>
      <c r="P6886" t="inlineStr"/>
      <c r="Q6886" t="inlineStr"/>
    </row>
    <row r="6887">
      <c r="A6887" t="inlineStr">
        <is>
          <t>401742377</t>
        </is>
      </c>
      <c r="B6887" t="inlineStr">
        <is>
          <t>3894488998</t>
        </is>
      </c>
      <c r="C6887" t="inlineStr">
        <is>
          <t>Eosin曲瑞</t>
        </is>
      </c>
      <c r="D6887" t="n">
        <v>889</v>
      </c>
      <c r="E6887" t="inlineStr">
        <is>
          <t>新年在评论区带节奏什么心态？</t>
        </is>
      </c>
      <c r="F6887" t="n">
        <v>0</v>
      </c>
      <c r="G6887" t="inlineStr">
        <is>
          <t>0</t>
        </is>
      </c>
      <c r="H6887" t="inlineStr">
        <is>
          <t>2021-01-01 12:18:56</t>
        </is>
      </c>
      <c r="I6887" t="n">
        <v>0</v>
      </c>
      <c r="J6887" t="inlineStr">
        <is>
          <t>未知</t>
        </is>
      </c>
      <c r="K6887" t="inlineStr">
        <is>
          <t>3667271</t>
        </is>
      </c>
      <c r="L6887" t="inlineStr">
        <is>
          <t>男</t>
        </is>
      </c>
      <c r="M6887" t="inlineStr"/>
      <c r="N6887" t="n">
        <v>6</v>
      </c>
      <c r="O6887" t="inlineStr">
        <is>
          <t>年度大会员</t>
        </is>
      </c>
      <c r="P6887" t="inlineStr">
        <is>
          <t>hanser</t>
        </is>
      </c>
      <c r="Q6887" t="inlineStr">
        <is>
          <t>hanser</t>
        </is>
      </c>
    </row>
    <row r="6888">
      <c r="A6888" t="inlineStr">
        <is>
          <t>401742377</t>
        </is>
      </c>
      <c r="B6888" t="inlineStr">
        <is>
          <t>3894496086</t>
        </is>
      </c>
      <c r="C6888" t="inlineStr">
        <is>
          <t>笛明xh</t>
        </is>
      </c>
      <c r="D6888" t="n">
        <v>888</v>
      </c>
      <c r="E6888" t="inlineStr">
        <is>
          <t>提瓦特三大美女(好耶</t>
        </is>
      </c>
      <c r="F6888" t="n">
        <v>0</v>
      </c>
      <c r="G6888" t="inlineStr">
        <is>
          <t>0</t>
        </is>
      </c>
      <c r="H6888" t="inlineStr">
        <is>
          <t>2021-01-01 12:18:53</t>
        </is>
      </c>
      <c r="I6888" t="n">
        <v>0</v>
      </c>
      <c r="J6888" t="inlineStr">
        <is>
          <t>未知</t>
        </is>
      </c>
      <c r="K6888" t="inlineStr">
        <is>
          <t>327518385</t>
        </is>
      </c>
      <c r="L6888" t="inlineStr">
        <is>
          <t>女</t>
        </is>
      </c>
      <c r="M6888" t="inlineStr">
        <is>
          <t>杜冥鸦单推人</t>
        </is>
      </c>
      <c r="N6888" t="n">
        <v>5</v>
      </c>
      <c r="O6888" t="inlineStr">
        <is>
          <t>大会员</t>
        </is>
      </c>
      <c r="P6888" t="inlineStr"/>
      <c r="Q6888" t="inlineStr"/>
    </row>
    <row r="6889">
      <c r="A6889" t="inlineStr">
        <is>
          <t>401742377</t>
        </is>
      </c>
      <c r="B6889" t="inlineStr">
        <is>
          <t>3894491621</t>
        </is>
      </c>
      <c r="C6889" t="inlineStr">
        <is>
          <t>盛世华风_</t>
        </is>
      </c>
      <c r="D6889" t="n">
        <v>-1</v>
      </c>
      <c r="E6889" t="inlineStr">
        <is>
          <t>传闻是春节左右上海灯节，春季有羽球节</t>
        </is>
      </c>
      <c r="F6889" t="n">
        <v>0</v>
      </c>
      <c r="G6889" t="inlineStr">
        <is>
          <t>3894491621</t>
        </is>
      </c>
      <c r="H6889" t="inlineStr">
        <is>
          <t>2021-01-01 12:18:52</t>
        </is>
      </c>
      <c r="I6889" t="n">
        <v>85</v>
      </c>
      <c r="J6889" t="inlineStr">
        <is>
          <t>未知</t>
        </is>
      </c>
      <c r="K6889" t="inlineStr">
        <is>
          <t>274419538</t>
        </is>
      </c>
      <c r="L6889" t="inlineStr">
        <is>
          <t>保密</t>
        </is>
      </c>
      <c r="M6889" t="inlineStr">
        <is>
          <t>习惯就好</t>
        </is>
      </c>
      <c r="N6889" t="n">
        <v>5</v>
      </c>
      <c r="O6889" t="inlineStr">
        <is>
          <t>年度大会员</t>
        </is>
      </c>
      <c r="P6889" t="inlineStr">
        <is>
          <t>原神-海浪</t>
        </is>
      </c>
      <c r="Q6889" t="inlineStr"/>
    </row>
    <row r="6890">
      <c r="A6890" t="inlineStr">
        <is>
          <t>401742377</t>
        </is>
      </c>
      <c r="B6890" t="inlineStr">
        <is>
          <t>3894491570</t>
        </is>
      </c>
      <c r="C6890" t="inlineStr">
        <is>
          <t>非洲白嫖土块</t>
        </is>
      </c>
      <c r="D6890" t="n">
        <v>887</v>
      </c>
      <c r="E6890" t="inlineStr">
        <is>
          <t>过节发个160原石不过分吧[偷笑]</t>
        </is>
      </c>
      <c r="F6890" t="n">
        <v>0</v>
      </c>
      <c r="G6890" t="inlineStr">
        <is>
          <t>0</t>
        </is>
      </c>
      <c r="H6890" t="inlineStr">
        <is>
          <t>2021-01-01 12:18:50</t>
        </is>
      </c>
      <c r="I6890" t="n">
        <v>0</v>
      </c>
      <c r="J6890" t="inlineStr">
        <is>
          <t>未知</t>
        </is>
      </c>
      <c r="K6890" t="inlineStr">
        <is>
          <t>696733342</t>
        </is>
      </c>
      <c r="L6890" t="inlineStr">
        <is>
          <t>保密</t>
        </is>
      </c>
      <c r="M6890" t="inlineStr">
        <is>
          <t>休闲玩家，随缘直播挨揍，欢迎来康康昂~Q群963798195</t>
        </is>
      </c>
      <c r="N6890" t="n">
        <v>3</v>
      </c>
      <c r="O6890" t="inlineStr">
        <is>
          <t>大会员</t>
        </is>
      </c>
      <c r="P6890" t="inlineStr">
        <is>
          <t>原神</t>
        </is>
      </c>
      <c r="Q6890" t="inlineStr">
        <is>
          <t>原神</t>
        </is>
      </c>
    </row>
    <row r="6891">
      <c r="A6891" t="inlineStr">
        <is>
          <t>401742377</t>
        </is>
      </c>
      <c r="B6891" t="inlineStr">
        <is>
          <t>3894491543</t>
        </is>
      </c>
      <c r="C6891" t="inlineStr">
        <is>
          <t>五木道长</t>
        </is>
      </c>
      <c r="D6891" t="n">
        <v>886</v>
      </c>
      <c r="E6891" t="inlineStr">
        <is>
          <t>新年啊</t>
        </is>
      </c>
      <c r="F6891" t="n">
        <v>0</v>
      </c>
      <c r="G6891" t="inlineStr">
        <is>
          <t>0</t>
        </is>
      </c>
      <c r="H6891" t="inlineStr">
        <is>
          <t>2021-01-01 12:18:49</t>
        </is>
      </c>
      <c r="I6891" t="n">
        <v>0</v>
      </c>
      <c r="J6891" t="inlineStr">
        <is>
          <t>未知</t>
        </is>
      </c>
      <c r="K6891" t="inlineStr">
        <is>
          <t>262068201</t>
        </is>
      </c>
      <c r="L6891" t="inlineStr">
        <is>
          <t>保密</t>
        </is>
      </c>
      <c r="M6891" t="inlineStr"/>
      <c r="N6891" t="n">
        <v>5</v>
      </c>
      <c r="O6891" t="inlineStr">
        <is>
          <t>大会员</t>
        </is>
      </c>
      <c r="P6891" t="inlineStr"/>
      <c r="Q6891" t="inlineStr"/>
    </row>
    <row r="6892">
      <c r="A6892" t="inlineStr">
        <is>
          <t>401742377</t>
        </is>
      </c>
      <c r="B6892" t="inlineStr">
        <is>
          <t>3894491533</t>
        </is>
      </c>
      <c r="C6892" t="inlineStr">
        <is>
          <t>斯堪的纳惟亚</t>
        </is>
      </c>
      <c r="D6892" t="n">
        <v>-1</v>
      </c>
      <c r="E6892" t="inlineStr">
        <is>
          <t>？？？这楼是怎么回事？？</t>
        </is>
      </c>
      <c r="F6892" t="n">
        <v>0</v>
      </c>
      <c r="G6892" t="inlineStr">
        <is>
          <t>3894491533</t>
        </is>
      </c>
      <c r="H6892" t="inlineStr">
        <is>
          <t>2021-01-01 12:18:49</t>
        </is>
      </c>
      <c r="I6892" t="n">
        <v>7</v>
      </c>
      <c r="J6892" t="inlineStr">
        <is>
          <t>未知</t>
        </is>
      </c>
      <c r="K6892" t="inlineStr">
        <is>
          <t>54108797</t>
        </is>
      </c>
      <c r="L6892" t="inlineStr">
        <is>
          <t>男</t>
        </is>
      </c>
      <c r="M6892" t="inlineStr"/>
      <c r="N6892" t="n">
        <v>5</v>
      </c>
      <c r="O6892" t="inlineStr">
        <is>
          <t>年度大会员</t>
        </is>
      </c>
      <c r="P6892" t="inlineStr"/>
      <c r="Q6892" t="inlineStr"/>
    </row>
    <row r="6893">
      <c r="A6893" t="inlineStr">
        <is>
          <t>401742377</t>
        </is>
      </c>
      <c r="B6893" t="inlineStr">
        <is>
          <t>3894488830</t>
        </is>
      </c>
      <c r="C6893" t="inlineStr">
        <is>
          <t>LinLin的奇妙幻想</t>
        </is>
      </c>
      <c r="D6893" t="n">
        <v>-1</v>
      </c>
      <c r="E6893" t="inlineStr">
        <is>
          <t>合着架空世界你还挺自豪?[疑惑]</t>
        </is>
      </c>
      <c r="F6893" t="n">
        <v>0</v>
      </c>
      <c r="G6893" t="inlineStr">
        <is>
          <t>3894488830</t>
        </is>
      </c>
      <c r="H6893" t="inlineStr">
        <is>
          <t>2021-01-01 12:18:49</t>
        </is>
      </c>
      <c r="I6893" t="n">
        <v>7</v>
      </c>
      <c r="J6893" t="inlineStr">
        <is>
          <t>未知</t>
        </is>
      </c>
      <c r="K6893" t="inlineStr">
        <is>
          <t>8017304</t>
        </is>
      </c>
      <c r="L6893" t="inlineStr">
        <is>
          <t>男</t>
        </is>
      </c>
      <c r="M6893" t="inlineStr">
        <is>
          <t>世人皆愚者，无一人除外。
随心而动，择己所爱。
这即是人之一生。</t>
        </is>
      </c>
      <c r="N6893" t="n">
        <v>5</v>
      </c>
      <c r="O6893" t="inlineStr">
        <is>
          <t>大会员</t>
        </is>
      </c>
      <c r="P6893" t="inlineStr"/>
      <c r="Q6893" t="inlineStr"/>
    </row>
    <row r="6894">
      <c r="A6894" t="inlineStr">
        <is>
          <t>401742377</t>
        </is>
      </c>
      <c r="B6894" t="inlineStr">
        <is>
          <t>3894491514</t>
        </is>
      </c>
      <c r="C6894" t="inlineStr">
        <is>
          <t>cllcllclll</t>
        </is>
      </c>
      <c r="D6894" t="n">
        <v>885</v>
      </c>
      <c r="E6894" t="inlineStr">
        <is>
          <t>我现在希望提瓦特大陆的节日礼物多一点，我想以旅行者的知交遍天下应该能收到很多礼物吧✧(≖ ◡ ≖✿)。刚开始可能没有什么节日，但是随着地图开放，以后节日越来越多…… |･ω･｀)</t>
        </is>
      </c>
      <c r="F6894" t="n">
        <v>2</v>
      </c>
      <c r="G6894" t="inlineStr">
        <is>
          <t>0</t>
        </is>
      </c>
      <c r="H6894" t="inlineStr">
        <is>
          <t>2021-01-01 12:18:48</t>
        </is>
      </c>
      <c r="I6894" t="n">
        <v>18</v>
      </c>
      <c r="J6894" t="inlineStr">
        <is>
          <t>未知</t>
        </is>
      </c>
      <c r="K6894" t="inlineStr">
        <is>
          <t>327362480</t>
        </is>
      </c>
      <c r="L6894" t="inlineStr">
        <is>
          <t>保密</t>
        </is>
      </c>
      <c r="M6894" t="inlineStr"/>
      <c r="N6894" t="n">
        <v>4</v>
      </c>
      <c r="O6894" t="inlineStr">
        <is>
          <t>大会员</t>
        </is>
      </c>
      <c r="P6894" t="inlineStr">
        <is>
          <t>原神-海浪</t>
        </is>
      </c>
      <c r="Q6894" t="inlineStr"/>
    </row>
    <row r="6895">
      <c r="A6895" t="inlineStr">
        <is>
          <t>401742377</t>
        </is>
      </c>
      <c r="B6895" t="inlineStr">
        <is>
          <t>3894491490</t>
        </is>
      </c>
      <c r="C6895" t="inlineStr">
        <is>
          <t>開夜呀</t>
        </is>
      </c>
      <c r="D6895" t="n">
        <v>884</v>
      </c>
      <c r="E6895" t="inlineStr">
        <is>
          <t>[doge]</t>
        </is>
      </c>
      <c r="F6895" t="n">
        <v>0</v>
      </c>
      <c r="G6895" t="inlineStr">
        <is>
          <t>0</t>
        </is>
      </c>
      <c r="H6895" t="inlineStr">
        <is>
          <t>2021-01-01 12:18:47</t>
        </is>
      </c>
      <c r="I6895" t="n">
        <v>0</v>
      </c>
      <c r="J6895" t="inlineStr">
        <is>
          <t>未知</t>
        </is>
      </c>
      <c r="K6895" t="inlineStr">
        <is>
          <t>259246303</t>
        </is>
      </c>
      <c r="L6895" t="inlineStr">
        <is>
          <t>男</t>
        </is>
      </c>
      <c r="M6895" t="inlineStr">
        <is>
          <t>捞</t>
        </is>
      </c>
      <c r="N6895" t="n">
        <v>4</v>
      </c>
      <c r="O6895" t="inlineStr">
        <is>
          <t>大会员</t>
        </is>
      </c>
      <c r="P6895" t="inlineStr">
        <is>
          <t>三周年恋曲</t>
        </is>
      </c>
      <c r="Q6895" t="inlineStr">
        <is>
          <t>三周年恋曲</t>
        </is>
      </c>
    </row>
    <row r="6896">
      <c r="A6896" t="inlineStr">
        <is>
          <t>401742377</t>
        </is>
      </c>
      <c r="B6896" t="inlineStr">
        <is>
          <t>3894495909</t>
        </is>
      </c>
      <c r="C6896" t="inlineStr">
        <is>
          <t>侯王188</t>
        </is>
      </c>
      <c r="D6896" t="n">
        <v>-1</v>
      </c>
      <c r="E6896" t="inlineStr">
        <is>
          <t>我就没见过这么恶心的匹配，我跟朋友刷非得塞个路人进来</t>
        </is>
      </c>
      <c r="F6896" t="n">
        <v>0</v>
      </c>
      <c r="G6896" t="inlineStr">
        <is>
          <t>3894495909</t>
        </is>
      </c>
      <c r="H6896" t="inlineStr">
        <is>
          <t>2021-01-01 12:18:47</t>
        </is>
      </c>
      <c r="I6896" t="n">
        <v>26</v>
      </c>
      <c r="J6896" t="inlineStr">
        <is>
          <t>未知</t>
        </is>
      </c>
      <c r="K6896" t="inlineStr">
        <is>
          <t>8001551</t>
        </is>
      </c>
      <c r="L6896" t="inlineStr">
        <is>
          <t>保密</t>
        </is>
      </c>
      <c r="M6896" t="inlineStr">
        <is>
          <t>pxj有一招挺好用的，就是喷一句就拉黑，恶心人确实有一套，学到了，以后就拿这招对付pxj</t>
        </is>
      </c>
      <c r="N6896" t="n">
        <v>6</v>
      </c>
      <c r="O6896" t="inlineStr">
        <is>
          <t>大会员</t>
        </is>
      </c>
      <c r="P6896" t="inlineStr"/>
      <c r="Q6896" t="inlineStr"/>
    </row>
    <row r="6897">
      <c r="A6897" t="inlineStr">
        <is>
          <t>401742377</t>
        </is>
      </c>
      <c r="B6897" t="inlineStr">
        <is>
          <t>3894491438</t>
        </is>
      </c>
      <c r="C6897" t="inlineStr">
        <is>
          <t>改名真的真的会中奖嘛</t>
        </is>
      </c>
      <c r="D6897" t="n">
        <v>883</v>
      </c>
      <c r="E6897" t="inlineStr">
        <is>
          <t>让我中一次吧</t>
        </is>
      </c>
      <c r="F6897" t="n">
        <v>0</v>
      </c>
      <c r="G6897" t="inlineStr">
        <is>
          <t>0</t>
        </is>
      </c>
      <c r="H6897" t="inlineStr">
        <is>
          <t>2021-01-01 12:18:45</t>
        </is>
      </c>
      <c r="I6897" t="n">
        <v>0</v>
      </c>
      <c r="J6897" t="inlineStr">
        <is>
          <t>未知</t>
        </is>
      </c>
      <c r="K6897" t="inlineStr">
        <is>
          <t>33674308</t>
        </is>
      </c>
      <c r="L6897" t="inlineStr">
        <is>
          <t>保密</t>
        </is>
      </c>
      <c r="M6897" t="inlineStr"/>
      <c r="N6897" t="n">
        <v>5</v>
      </c>
      <c r="O6897" t="inlineStr">
        <is>
          <t>大会员</t>
        </is>
      </c>
      <c r="P6897" t="inlineStr"/>
      <c r="Q6897" t="inlineStr"/>
    </row>
    <row r="6898">
      <c r="A6898" t="inlineStr">
        <is>
          <t>401742377</t>
        </is>
      </c>
      <c r="B6898" t="inlineStr">
        <is>
          <t>3894495798</t>
        </is>
      </c>
      <c r="C6898" t="inlineStr">
        <is>
          <t>lub大萝卜</t>
        </is>
      </c>
      <c r="D6898" t="n">
        <v>882</v>
      </c>
      <c r="E6898" t="inlineStr">
        <is>
          <t>万一</t>
        </is>
      </c>
      <c r="F6898" t="n">
        <v>0</v>
      </c>
      <c r="G6898" t="inlineStr">
        <is>
          <t>0</t>
        </is>
      </c>
      <c r="H6898" t="inlineStr">
        <is>
          <t>2021-01-01 12:18:43</t>
        </is>
      </c>
      <c r="I6898" t="n">
        <v>0</v>
      </c>
      <c r="J6898" t="inlineStr">
        <is>
          <t>未知</t>
        </is>
      </c>
      <c r="K6898" t="inlineStr">
        <is>
          <t>66741964</t>
        </is>
      </c>
      <c r="L6898" t="inlineStr">
        <is>
          <t>男</t>
        </is>
      </c>
      <c r="M6898" t="inlineStr">
        <is>
          <t>［doge］</t>
        </is>
      </c>
      <c r="N6898" t="n">
        <v>5</v>
      </c>
      <c r="O6898" t="inlineStr">
        <is>
          <t>年度大会员</t>
        </is>
      </c>
      <c r="P6898" t="inlineStr">
        <is>
          <t>公主连结凯露</t>
        </is>
      </c>
      <c r="Q6898" t="inlineStr"/>
    </row>
    <row r="6899">
      <c r="A6899" t="inlineStr">
        <is>
          <t>401742377</t>
        </is>
      </c>
      <c r="B6899" t="inlineStr">
        <is>
          <t>3894488665</t>
        </is>
      </c>
      <c r="C6899" t="inlineStr">
        <is>
          <t>司马道宸</t>
        </is>
      </c>
      <c r="D6899" t="n">
        <v>-1</v>
      </c>
      <c r="E6899" t="inlineStr">
        <is>
          <t>过年有活动的，璃月海灯节</t>
        </is>
      </c>
      <c r="F6899" t="n">
        <v>0</v>
      </c>
      <c r="G6899" t="inlineStr">
        <is>
          <t>3894488665</t>
        </is>
      </c>
      <c r="H6899" t="inlineStr">
        <is>
          <t>2021-01-01 12:18:43</t>
        </is>
      </c>
      <c r="I6899" t="n">
        <v>139</v>
      </c>
      <c r="J6899" t="inlineStr">
        <is>
          <t>未知</t>
        </is>
      </c>
      <c r="K6899" t="inlineStr">
        <is>
          <t>43661817</t>
        </is>
      </c>
      <c r="L6899" t="inlineStr">
        <is>
          <t>男</t>
        </is>
      </c>
      <c r="M6899" t="inlineStr">
        <is>
          <t xml:space="preserve"> 如斯长夜，永燃明灯！</t>
        </is>
      </c>
      <c r="N6899" t="n">
        <v>5</v>
      </c>
      <c r="O6899" t="inlineStr">
        <is>
          <t>大会员</t>
        </is>
      </c>
      <c r="P6899" t="inlineStr"/>
      <c r="Q6899" t="inlineStr"/>
    </row>
    <row r="6900">
      <c r="A6900" t="inlineStr">
        <is>
          <t>401742377</t>
        </is>
      </c>
      <c r="B6900" t="inlineStr">
        <is>
          <t>3894495781</t>
        </is>
      </c>
      <c r="C6900" t="inlineStr">
        <is>
          <t>Jackpotsss</t>
        </is>
      </c>
      <c r="D6900" t="n">
        <v>881</v>
      </c>
      <c r="E6900" t="inlineStr">
        <is>
          <t>[2021]</t>
        </is>
      </c>
      <c r="F6900" t="n">
        <v>0</v>
      </c>
      <c r="G6900" t="inlineStr">
        <is>
          <t>0</t>
        </is>
      </c>
      <c r="H6900" t="inlineStr">
        <is>
          <t>2021-01-01 12:18:42</t>
        </is>
      </c>
      <c r="I6900" t="n">
        <v>0</v>
      </c>
      <c r="J6900" t="inlineStr">
        <is>
          <t>未知</t>
        </is>
      </c>
      <c r="K6900" t="inlineStr">
        <is>
          <t>28762320</t>
        </is>
      </c>
      <c r="L6900" t="inlineStr">
        <is>
          <t>男</t>
        </is>
      </c>
      <c r="M6900" t="inlineStr">
        <is>
          <t>風の歌を聞け</t>
        </is>
      </c>
      <c r="N6900" t="n">
        <v>6</v>
      </c>
      <c r="O6900" t="inlineStr">
        <is>
          <t>年度大会员</t>
        </is>
      </c>
      <c r="P6900" t="inlineStr">
        <is>
          <t>干物妹！小埋</t>
        </is>
      </c>
      <c r="Q6900" t="inlineStr">
        <is>
          <t>干物妹！小埋</t>
        </is>
      </c>
    </row>
    <row r="6901">
      <c r="A6901" t="inlineStr">
        <is>
          <t>401742377</t>
        </is>
      </c>
      <c r="B6901" t="inlineStr">
        <is>
          <t>3894495779</t>
        </is>
      </c>
      <c r="C6901" t="inlineStr">
        <is>
          <t>末席OvO</t>
        </is>
      </c>
      <c r="D6901" t="n">
        <v>-1</v>
      </c>
      <c r="E6901" t="inlineStr">
        <is>
          <t>这波啊，我风主加砂糖勉强顶一个温迪</t>
        </is>
      </c>
      <c r="F6901" t="n">
        <v>0</v>
      </c>
      <c r="G6901" t="inlineStr">
        <is>
          <t>3894495779</t>
        </is>
      </c>
      <c r="H6901" t="inlineStr">
        <is>
          <t>2021-01-01 12:18:42</t>
        </is>
      </c>
      <c r="I6901" t="n">
        <v>1</v>
      </c>
      <c r="J6901" t="inlineStr">
        <is>
          <t>未知</t>
        </is>
      </c>
      <c r="K6901" t="inlineStr">
        <is>
          <t>128989055</t>
        </is>
      </c>
      <c r="L6901" t="inlineStr">
        <is>
          <t>男</t>
        </is>
      </c>
      <c r="M6901" t="inlineStr">
        <is>
          <t>名为“自由”的契约</t>
        </is>
      </c>
      <c r="N6901" t="n">
        <v>4</v>
      </c>
      <c r="O6901" t="inlineStr">
        <is>
          <t>年度大会员</t>
        </is>
      </c>
      <c r="P6901" t="inlineStr">
        <is>
          <t>原神-海浪</t>
        </is>
      </c>
      <c r="Q6901" t="inlineStr">
        <is>
          <t>总之就是非常可爱</t>
        </is>
      </c>
    </row>
    <row r="6902">
      <c r="A6902" t="inlineStr">
        <is>
          <t>401742377</t>
        </is>
      </c>
      <c r="B6902" t="inlineStr">
        <is>
          <t>3894491343</t>
        </is>
      </c>
      <c r="C6902" t="inlineStr">
        <is>
          <t>Ryts_</t>
        </is>
      </c>
      <c r="D6902" t="n">
        <v>-1</v>
      </c>
      <c r="E6902" t="inlineStr">
        <is>
          <t>要是开服某些玩家不带节日活动的节奏mhy也不会发公告说什么架空世界，只能说是玩家自找的。反正我是没见过什么游戏刚开服就搞活动的</t>
        </is>
      </c>
      <c r="F6902" t="n">
        <v>0</v>
      </c>
      <c r="G6902" t="inlineStr">
        <is>
          <t>3894491343</t>
        </is>
      </c>
      <c r="H6902" t="inlineStr">
        <is>
          <t>2021-01-01 12:18:42</t>
        </is>
      </c>
      <c r="I6902" t="n">
        <v>8</v>
      </c>
      <c r="J6902" t="inlineStr">
        <is>
          <t>未知</t>
        </is>
      </c>
      <c r="K6902" t="inlineStr">
        <is>
          <t>66757784</t>
        </is>
      </c>
      <c r="L6902" t="inlineStr">
        <is>
          <t>保密</t>
        </is>
      </c>
      <c r="M6902" t="inlineStr">
        <is>
          <t>Yuri厨</t>
        </is>
      </c>
      <c r="N6902" t="n">
        <v>5</v>
      </c>
      <c r="O6902" t="inlineStr">
        <is>
          <t>年度大会员</t>
        </is>
      </c>
      <c r="P6902" t="inlineStr"/>
      <c r="Q6902" t="inlineStr"/>
    </row>
    <row r="6903">
      <c r="A6903" t="inlineStr">
        <is>
          <t>401742377</t>
        </is>
      </c>
      <c r="B6903" t="inlineStr">
        <is>
          <t>3894488565</t>
        </is>
      </c>
      <c r="C6903" t="inlineStr">
        <is>
          <t>樱岛麻衣老公梓川咲太</t>
        </is>
      </c>
      <c r="D6903" t="n">
        <v>880</v>
      </c>
      <c r="E6903" t="inlineStr">
        <is>
          <t>许愿刻晴</t>
        </is>
      </c>
      <c r="F6903" t="n">
        <v>0</v>
      </c>
      <c r="G6903" t="inlineStr">
        <is>
          <t>0</t>
        </is>
      </c>
      <c r="H6903" t="inlineStr">
        <is>
          <t>2021-01-01 12:18:40</t>
        </is>
      </c>
      <c r="I6903" t="n">
        <v>0</v>
      </c>
      <c r="J6903" t="inlineStr">
        <is>
          <t>未知</t>
        </is>
      </c>
      <c r="K6903" t="inlineStr">
        <is>
          <t>8372572</t>
        </is>
      </c>
      <c r="L6903" t="inlineStr">
        <is>
          <t>男</t>
        </is>
      </c>
      <c r="M6903" t="inlineStr">
        <is>
          <t>樱岛麻衣学姐太可爱了，未来老婆人选。</t>
        </is>
      </c>
      <c r="N6903" t="n">
        <v>6</v>
      </c>
      <c r="O6903" t="inlineStr">
        <is>
          <t>年度大会员</t>
        </is>
      </c>
      <c r="P6903" t="inlineStr">
        <is>
          <t>崩坏3·天穹流星</t>
        </is>
      </c>
      <c r="Q6903" t="inlineStr">
        <is>
          <t>崩坏3·天穹流星</t>
        </is>
      </c>
    </row>
    <row r="6904">
      <c r="A6904" t="inlineStr">
        <is>
          <t>401742377</t>
        </is>
      </c>
      <c r="B6904" t="inlineStr">
        <is>
          <t>3894495695</t>
        </is>
      </c>
      <c r="C6904" t="inlineStr">
        <is>
          <t>安修思</t>
        </is>
      </c>
      <c r="D6904" t="n">
        <v>879</v>
      </c>
      <c r="E6904" t="inlineStr">
        <is>
          <t>拉低中奖率[妙啊]</t>
        </is>
      </c>
      <c r="F6904" t="n">
        <v>0</v>
      </c>
      <c r="G6904" t="inlineStr">
        <is>
          <t>0</t>
        </is>
      </c>
      <c r="H6904" t="inlineStr">
        <is>
          <t>2021-01-01 12:18:40</t>
        </is>
      </c>
      <c r="I6904" t="n">
        <v>0</v>
      </c>
      <c r="J6904" t="inlineStr">
        <is>
          <t>未知</t>
        </is>
      </c>
      <c r="K6904" t="inlineStr">
        <is>
          <t>253014959</t>
        </is>
      </c>
      <c r="L6904" t="inlineStr">
        <is>
          <t>保密</t>
        </is>
      </c>
      <c r="M6904" t="inlineStr">
        <is>
          <t>立志以后画个动画，做自己喜欢的美少女</t>
        </is>
      </c>
      <c r="N6904" t="n">
        <v>5</v>
      </c>
      <c r="O6904" t="inlineStr">
        <is>
          <t>大会员</t>
        </is>
      </c>
      <c r="P6904" t="inlineStr"/>
      <c r="Q6904" t="inlineStr"/>
    </row>
    <row r="6905">
      <c r="A6905" t="inlineStr">
        <is>
          <t>401742377</t>
        </is>
      </c>
      <c r="B6905" t="inlineStr">
        <is>
          <t>3894488536</t>
        </is>
      </c>
      <c r="C6905" t="inlineStr">
        <is>
          <t>阿呆没币改名了</t>
        </is>
      </c>
      <c r="D6905" t="n">
        <v>878</v>
      </c>
      <c r="E6905" t="inlineStr">
        <is>
          <t>起码得中一次吧[酸了]</t>
        </is>
      </c>
      <c r="F6905" t="n">
        <v>0</v>
      </c>
      <c r="G6905" t="inlineStr">
        <is>
          <t>0</t>
        </is>
      </c>
      <c r="H6905" t="inlineStr">
        <is>
          <t>2021-01-01 12:18:39</t>
        </is>
      </c>
      <c r="I6905" t="n">
        <v>0</v>
      </c>
      <c r="J6905" t="inlineStr">
        <is>
          <t>未知</t>
        </is>
      </c>
      <c r="K6905" t="inlineStr">
        <is>
          <t>13035660</t>
        </is>
      </c>
      <c r="L6905" t="inlineStr">
        <is>
          <t>女</t>
        </is>
      </c>
      <c r="M6905" t="inlineStr">
        <is>
          <t>肖战必糊</t>
        </is>
      </c>
      <c r="N6905" t="n">
        <v>5</v>
      </c>
      <c r="O6905" t="inlineStr">
        <is>
          <t>年度大会员</t>
        </is>
      </c>
      <c r="P6905" t="inlineStr"/>
      <c r="Q6905" t="inlineStr"/>
    </row>
    <row r="6906">
      <c r="A6906" t="inlineStr">
        <is>
          <t>401742377</t>
        </is>
      </c>
      <c r="B6906" t="inlineStr">
        <is>
          <t>3894488481</t>
        </is>
      </c>
      <c r="C6906" t="inlineStr">
        <is>
          <t>复古风妃</t>
        </is>
      </c>
      <c r="D6906" t="n">
        <v>877</v>
      </c>
      <c r="E6906" t="inlineStr">
        <is>
          <t>好</t>
        </is>
      </c>
      <c r="F6906" t="n">
        <v>0</v>
      </c>
      <c r="G6906" t="inlineStr">
        <is>
          <t>0</t>
        </is>
      </c>
      <c r="H6906" t="inlineStr">
        <is>
          <t>2021-01-01 12:18:37</t>
        </is>
      </c>
      <c r="I6906" t="n">
        <v>0</v>
      </c>
      <c r="J6906" t="inlineStr">
        <is>
          <t>未知</t>
        </is>
      </c>
      <c r="K6906" t="inlineStr">
        <is>
          <t>195411868</t>
        </is>
      </c>
      <c r="L6906" t="inlineStr">
        <is>
          <t>保密</t>
        </is>
      </c>
      <c r="M6906" t="inlineStr">
        <is>
          <t>眺望人间之人</t>
        </is>
      </c>
      <c r="N6906" t="n">
        <v>5</v>
      </c>
      <c r="O6906" t="inlineStr">
        <is>
          <t>大会员</t>
        </is>
      </c>
      <c r="P6906" t="inlineStr"/>
      <c r="Q6906" t="inlineStr"/>
    </row>
    <row r="6907">
      <c r="A6907" t="inlineStr">
        <is>
          <t>401742377</t>
        </is>
      </c>
      <c r="B6907" t="inlineStr">
        <is>
          <t>3894488470</t>
        </is>
      </c>
      <c r="C6907" t="inlineStr">
        <is>
          <t>犯2の团</t>
        </is>
      </c>
      <c r="D6907" t="n">
        <v>876</v>
      </c>
      <c r="E6907" t="inlineStr">
        <is>
          <t>反正抽不到我
也许呢？</t>
        </is>
      </c>
      <c r="F6907" t="n">
        <v>0</v>
      </c>
      <c r="G6907" t="inlineStr">
        <is>
          <t>0</t>
        </is>
      </c>
      <c r="H6907" t="inlineStr">
        <is>
          <t>2021-01-01 12:18:37</t>
        </is>
      </c>
      <c r="I6907" t="n">
        <v>0</v>
      </c>
      <c r="J6907" t="inlineStr">
        <is>
          <t>未知</t>
        </is>
      </c>
      <c r="K6907" t="inlineStr">
        <is>
          <t>423508460</t>
        </is>
      </c>
      <c r="L6907" t="inlineStr">
        <is>
          <t>保密</t>
        </is>
      </c>
      <c r="M6907" t="inlineStr"/>
      <c r="N6907" t="n">
        <v>3</v>
      </c>
      <c r="O6907" t="inlineStr"/>
      <c r="P6907" t="inlineStr"/>
      <c r="Q6907" t="inlineStr"/>
    </row>
    <row r="6908">
      <c r="A6908" t="inlineStr">
        <is>
          <t>401742377</t>
        </is>
      </c>
      <c r="B6908" t="inlineStr">
        <is>
          <t>3894495602</t>
        </is>
      </c>
      <c r="C6908" t="inlineStr">
        <is>
          <t>别动三连在我手上</t>
        </is>
      </c>
      <c r="D6908" t="n">
        <v>875</v>
      </c>
      <c r="E6908" t="inlineStr">
        <is>
          <t>还好，这三个我都有[doge]</t>
        </is>
      </c>
      <c r="F6908" t="n">
        <v>0</v>
      </c>
      <c r="G6908" t="inlineStr">
        <is>
          <t>0</t>
        </is>
      </c>
      <c r="H6908" t="inlineStr">
        <is>
          <t>2021-01-01 12:18:36</t>
        </is>
      </c>
      <c r="I6908" t="n">
        <v>0</v>
      </c>
      <c r="J6908" t="inlineStr">
        <is>
          <t>未知</t>
        </is>
      </c>
      <c r="K6908" t="inlineStr">
        <is>
          <t>89564046</t>
        </is>
      </c>
      <c r="L6908" t="inlineStr">
        <is>
          <t>男</t>
        </is>
      </c>
      <c r="M6908" t="inlineStr">
        <is>
          <t>能懒就懒，能睡就睡，当然班还是要上的，没金钱如何做宅</t>
        </is>
      </c>
      <c r="N6908" t="n">
        <v>5</v>
      </c>
      <c r="O6908" t="inlineStr">
        <is>
          <t>大会员</t>
        </is>
      </c>
      <c r="P6908" t="inlineStr"/>
      <c r="Q6908" t="inlineStr"/>
    </row>
    <row r="6909">
      <c r="A6909" t="inlineStr">
        <is>
          <t>401742377</t>
        </is>
      </c>
      <c r="B6909" t="inlineStr">
        <is>
          <t>3894488390</t>
        </is>
      </c>
      <c r="C6909" t="inlineStr">
        <is>
          <t>Sakura-丶</t>
        </is>
      </c>
      <c r="D6909" t="n">
        <v>874</v>
      </c>
      <c r="E6909" t="inlineStr">
        <is>
          <t>想要啊[呲牙]</t>
        </is>
      </c>
      <c r="F6909" t="n">
        <v>0</v>
      </c>
      <c r="G6909" t="inlineStr">
        <is>
          <t>0</t>
        </is>
      </c>
      <c r="H6909" t="inlineStr">
        <is>
          <t>2021-01-01 12:18:34</t>
        </is>
      </c>
      <c r="I6909" t="n">
        <v>0</v>
      </c>
      <c r="J6909" t="inlineStr">
        <is>
          <t>未知</t>
        </is>
      </c>
      <c r="K6909" t="inlineStr">
        <is>
          <t>233352927</t>
        </is>
      </c>
      <c r="L6909" t="inlineStr">
        <is>
          <t>保密</t>
        </is>
      </c>
      <c r="M6909" t="inlineStr"/>
      <c r="N6909" t="n">
        <v>5</v>
      </c>
      <c r="O6909" t="inlineStr">
        <is>
          <t>大会员</t>
        </is>
      </c>
      <c r="P6909" t="inlineStr">
        <is>
          <t>原神</t>
        </is>
      </c>
      <c r="Q6909" t="inlineStr">
        <is>
          <t>原神</t>
        </is>
      </c>
    </row>
    <row r="6910">
      <c r="A6910" t="inlineStr">
        <is>
          <t>401742377</t>
        </is>
      </c>
      <c r="B6910" t="inlineStr">
        <is>
          <t>3894495506</t>
        </is>
      </c>
      <c r="C6910" t="inlineStr">
        <is>
          <t>吃葡萄不加冰</t>
        </is>
      </c>
      <c r="D6910" t="n">
        <v>873</v>
      </c>
      <c r="E6910" t="inlineStr">
        <is>
          <t>[初音未来_哭了]快点加强刻晴吧</t>
        </is>
      </c>
      <c r="F6910" t="n">
        <v>0</v>
      </c>
      <c r="G6910" t="inlineStr">
        <is>
          <t>0</t>
        </is>
      </c>
      <c r="H6910" t="inlineStr">
        <is>
          <t>2021-01-01 12:18:33</t>
        </is>
      </c>
      <c r="I6910" t="n">
        <v>0</v>
      </c>
      <c r="J6910" t="inlineStr">
        <is>
          <t>未知</t>
        </is>
      </c>
      <c r="K6910" t="inlineStr">
        <is>
          <t>79658974</t>
        </is>
      </c>
      <c r="L6910" t="inlineStr">
        <is>
          <t>保密</t>
        </is>
      </c>
      <c r="M6910" t="inlineStr">
        <is>
          <t>嗨嗨！！～
大家好！这里是吃葡萄不加冰酱！～
喜欢的游戏：永远的7日之都 
喜欢的人：初音未来公主殿下</t>
        </is>
      </c>
      <c r="N6910" t="n">
        <v>5</v>
      </c>
      <c r="O6910" t="inlineStr">
        <is>
          <t>年度大会员</t>
        </is>
      </c>
      <c r="P6910" t="inlineStr">
        <is>
          <t>初音未来13周年</t>
        </is>
      </c>
      <c r="Q6910" t="inlineStr">
        <is>
          <t>初音未来13周年</t>
        </is>
      </c>
    </row>
    <row r="6911">
      <c r="A6911" t="inlineStr">
        <is>
          <t>401742377</t>
        </is>
      </c>
      <c r="B6911" t="inlineStr">
        <is>
          <t>3894495521</t>
        </is>
      </c>
      <c r="C6911" t="inlineStr">
        <is>
          <t>Giga-lo-maniac</t>
        </is>
      </c>
      <c r="D6911" t="n">
        <v>-1</v>
      </c>
      <c r="E6911" t="inlineStr">
        <is>
          <t>合着架空世界你还挺自豪?[疑惑]</t>
        </is>
      </c>
      <c r="F6911" t="n">
        <v>0</v>
      </c>
      <c r="G6911" t="inlineStr">
        <is>
          <t>3894495521</t>
        </is>
      </c>
      <c r="H6911" t="inlineStr">
        <is>
          <t>2021-01-01 12:18:33</t>
        </is>
      </c>
      <c r="I6911" t="n">
        <v>9</v>
      </c>
      <c r="J6911" t="inlineStr">
        <is>
          <t>未知</t>
        </is>
      </c>
      <c r="K6911" t="inlineStr">
        <is>
          <t>3322494</t>
        </is>
      </c>
      <c r="L6911" t="inlineStr">
        <is>
          <t>保密</t>
        </is>
      </c>
      <c r="M6911" t="inlineStr">
        <is>
          <t>一个路过的铁道系烤肉佬，偶尔整点活。
ちなみに白いオーバーニーハイソックスマニアです。
レースとガーターベルトを足せば文句なし。</t>
        </is>
      </c>
      <c r="N6911" t="n">
        <v>6</v>
      </c>
      <c r="O6911" t="inlineStr">
        <is>
          <t>年度大会员</t>
        </is>
      </c>
      <c r="P6911" t="inlineStr">
        <is>
          <t>希萝Hiiro</t>
        </is>
      </c>
      <c r="Q6911" t="inlineStr">
        <is>
          <t>希萝Hiiro</t>
        </is>
      </c>
    </row>
    <row r="6912">
      <c r="A6912" t="inlineStr">
        <is>
          <t>401742377</t>
        </is>
      </c>
      <c r="B6912" t="inlineStr">
        <is>
          <t>3894491079</t>
        </is>
      </c>
      <c r="C6912" t="inlineStr">
        <is>
          <t>风佑景</t>
        </is>
      </c>
      <c r="D6912" t="n">
        <v>872</v>
      </c>
      <c r="E6912" t="inlineStr">
        <is>
          <t>我可以换成空的立牌吗[狗子]</t>
        </is>
      </c>
      <c r="F6912" t="n">
        <v>0</v>
      </c>
      <c r="G6912" t="inlineStr">
        <is>
          <t>0</t>
        </is>
      </c>
      <c r="H6912" t="inlineStr">
        <is>
          <t>2021-01-01 12:18:32</t>
        </is>
      </c>
      <c r="I6912" t="n">
        <v>0</v>
      </c>
      <c r="J6912" t="inlineStr">
        <is>
          <t>未知</t>
        </is>
      </c>
      <c r="K6912" t="inlineStr">
        <is>
          <t>45272693</t>
        </is>
      </c>
      <c r="L6912" t="inlineStr">
        <is>
          <t>男</t>
        </is>
      </c>
      <c r="M6912" t="inlineStr"/>
      <c r="N6912" t="n">
        <v>5</v>
      </c>
      <c r="O6912" t="inlineStr">
        <is>
          <t>大会员</t>
        </is>
      </c>
      <c r="P6912" t="inlineStr">
        <is>
          <t>原神-海浪</t>
        </is>
      </c>
      <c r="Q6912" t="inlineStr"/>
    </row>
    <row r="6913">
      <c r="A6913" t="inlineStr">
        <is>
          <t>401742377</t>
        </is>
      </c>
      <c r="B6913" t="inlineStr">
        <is>
          <t>3894491082</t>
        </is>
      </c>
      <c r="C6913" t="inlineStr">
        <is>
          <t>罗曼诺夫D雨神</t>
        </is>
      </c>
      <c r="D6913" t="n">
        <v>-1</v>
      </c>
      <c r="E6913" t="inlineStr">
        <is>
          <t>回复 @佛系Jo羊 :诶嘿是什么意思啊[原神_干杯]（发出派蒙的叫声）</t>
        </is>
      </c>
      <c r="F6913" t="n">
        <v>0</v>
      </c>
      <c r="G6913" t="inlineStr">
        <is>
          <t>3894454077</t>
        </is>
      </c>
      <c r="H6913" t="inlineStr">
        <is>
          <t>2021-01-01 12:18:32</t>
        </is>
      </c>
      <c r="I6913" t="n">
        <v>1</v>
      </c>
      <c r="J6913" t="inlineStr">
        <is>
          <t>未知</t>
        </is>
      </c>
      <c r="K6913" t="inlineStr">
        <is>
          <t>507742957</t>
        </is>
      </c>
      <c r="L6913" t="inlineStr">
        <is>
          <t>男</t>
        </is>
      </c>
      <c r="M6913" t="inlineStr">
        <is>
          <t>正因为我们生来一无所有，才有了无限的可能。</t>
        </is>
      </c>
      <c r="N6913" t="n">
        <v>4</v>
      </c>
      <c r="O6913" t="inlineStr">
        <is>
          <t>年度大会员</t>
        </is>
      </c>
      <c r="P6913" t="inlineStr">
        <is>
          <t>泠鸢yousa</t>
        </is>
      </c>
      <c r="Q6913" t="inlineStr">
        <is>
          <t>七濑胡桃</t>
        </is>
      </c>
    </row>
    <row r="6914">
      <c r="A6914" t="inlineStr">
        <is>
          <t>401742377</t>
        </is>
      </c>
      <c r="B6914" t="inlineStr">
        <is>
          <t>3894495456</t>
        </is>
      </c>
      <c r="C6914" t="inlineStr">
        <is>
          <t>爱调皮的小白</t>
        </is>
      </c>
      <c r="D6914" t="n">
        <v>-1</v>
      </c>
      <c r="E6914" t="inlineStr">
        <is>
          <t>不要贪刀，尽量带双火加奶加个输出[妙啊][妙啊]磨他个三轮[蛆音娘_die][蛆音娘_die]</t>
        </is>
      </c>
      <c r="F6914" t="n">
        <v>0</v>
      </c>
      <c r="G6914" t="inlineStr">
        <is>
          <t>3894495456</t>
        </is>
      </c>
      <c r="H6914" t="inlineStr">
        <is>
          <t>2021-01-01 12:18:31</t>
        </is>
      </c>
      <c r="I6914" t="n">
        <v>13</v>
      </c>
      <c r="J6914" t="inlineStr">
        <is>
          <t>未知</t>
        </is>
      </c>
      <c r="K6914" t="inlineStr">
        <is>
          <t>252323636</t>
        </is>
      </c>
      <c r="L6914" t="inlineStr">
        <is>
          <t>男</t>
        </is>
      </c>
      <c r="M6914" t="inlineStr">
        <is>
          <t>快乐就完事了</t>
        </is>
      </c>
      <c r="N6914" t="n">
        <v>5</v>
      </c>
      <c r="O6914" t="inlineStr">
        <is>
          <t>年度大会员</t>
        </is>
      </c>
      <c r="P6914" t="inlineStr">
        <is>
          <t>灵笼</t>
        </is>
      </c>
      <c r="Q6914" t="inlineStr"/>
    </row>
    <row r="6915">
      <c r="A6915" t="inlineStr">
        <is>
          <t>401742377</t>
        </is>
      </c>
      <c r="B6915" t="inlineStr">
        <is>
          <t>3894488251</t>
        </is>
      </c>
      <c r="C6915" t="inlineStr">
        <is>
          <t>再来我就把你交给国家</t>
        </is>
      </c>
      <c r="D6915" t="n">
        <v>871</v>
      </c>
      <c r="E6915" t="inlineStr">
        <is>
          <t>2021冲冲冲</t>
        </is>
      </c>
      <c r="F6915" t="n">
        <v>0</v>
      </c>
      <c r="G6915" t="inlineStr">
        <is>
          <t>0</t>
        </is>
      </c>
      <c r="H6915" t="inlineStr">
        <is>
          <t>2021-01-01 12:18:28</t>
        </is>
      </c>
      <c r="I6915" t="n">
        <v>0</v>
      </c>
      <c r="J6915" t="inlineStr">
        <is>
          <t>未知</t>
        </is>
      </c>
      <c r="K6915" t="inlineStr">
        <is>
          <t>21910893</t>
        </is>
      </c>
      <c r="L6915" t="inlineStr">
        <is>
          <t>保密</t>
        </is>
      </c>
      <c r="M6915" t="inlineStr"/>
      <c r="N6915" t="n">
        <v>5</v>
      </c>
      <c r="O6915" t="inlineStr">
        <is>
          <t>年度大会员</t>
        </is>
      </c>
      <c r="P6915" t="inlineStr"/>
      <c r="Q6915" t="inlineStr">
        <is>
          <t>魔兽世界·联盟</t>
        </is>
      </c>
    </row>
    <row r="6916">
      <c r="A6916" t="inlineStr">
        <is>
          <t>401742377</t>
        </is>
      </c>
      <c r="B6916" t="inlineStr">
        <is>
          <t>3894488199</t>
        </is>
      </c>
      <c r="C6916" t="inlineStr">
        <is>
          <t>栗色ask</t>
        </is>
      </c>
      <c r="D6916" t="n">
        <v>870</v>
      </c>
      <c r="E6916" t="inlineStr">
        <is>
          <t>你这不送2021原石？</t>
        </is>
      </c>
      <c r="F6916" t="n">
        <v>0</v>
      </c>
      <c r="G6916" t="inlineStr">
        <is>
          <t>0</t>
        </is>
      </c>
      <c r="H6916" t="inlineStr">
        <is>
          <t>2021-01-01 12:18:26</t>
        </is>
      </c>
      <c r="I6916" t="n">
        <v>0</v>
      </c>
      <c r="J6916" t="inlineStr">
        <is>
          <t>未知</t>
        </is>
      </c>
      <c r="K6916" t="inlineStr">
        <is>
          <t>63168261</t>
        </is>
      </c>
      <c r="L6916" t="inlineStr">
        <is>
          <t>保密</t>
        </is>
      </c>
      <c r="M6916" t="inlineStr"/>
      <c r="N6916" t="n">
        <v>4</v>
      </c>
      <c r="O6916" t="inlineStr"/>
      <c r="P6916" t="inlineStr"/>
      <c r="Q6916" t="inlineStr"/>
    </row>
    <row r="6917">
      <c r="A6917" t="inlineStr">
        <is>
          <t>401742377</t>
        </is>
      </c>
      <c r="B6917" t="inlineStr">
        <is>
          <t>3894488187</t>
        </is>
      </c>
      <c r="C6917" t="inlineStr">
        <is>
          <t>Dtgjxng</t>
        </is>
      </c>
      <c r="D6917" t="n">
        <v>-1</v>
      </c>
      <c r="E6917" t="inlineStr">
        <is>
          <t>合着架空世界你还挺自豪?[疑惑]</t>
        </is>
      </c>
      <c r="F6917" t="n">
        <v>0</v>
      </c>
      <c r="G6917" t="inlineStr">
        <is>
          <t>3894488187</t>
        </is>
      </c>
      <c r="H6917" t="inlineStr">
        <is>
          <t>2021-01-01 12:18:26</t>
        </is>
      </c>
      <c r="I6917" t="n">
        <v>13</v>
      </c>
      <c r="J6917" t="inlineStr">
        <is>
          <t>未知</t>
        </is>
      </c>
      <c r="K6917" t="inlineStr">
        <is>
          <t>351311423</t>
        </is>
      </c>
      <c r="L6917" t="inlineStr">
        <is>
          <t>女</t>
        </is>
      </c>
      <c r="M6917" t="inlineStr">
        <is>
          <t>我的思念化为空气，一颦一笑眼中都是你</t>
        </is>
      </c>
      <c r="N6917" t="n">
        <v>5</v>
      </c>
      <c r="O6917" t="inlineStr">
        <is>
          <t>大会员</t>
        </is>
      </c>
      <c r="P6917" t="inlineStr">
        <is>
          <t>原神-海浪</t>
        </is>
      </c>
      <c r="Q6917" t="inlineStr">
        <is>
          <t>星座系列：水瓶座</t>
        </is>
      </c>
    </row>
    <row r="6918">
      <c r="A6918" t="inlineStr">
        <is>
          <t>401742377</t>
        </is>
      </c>
      <c r="B6918" t="inlineStr">
        <is>
          <t>3894490875</t>
        </is>
      </c>
      <c r="C6918" t="inlineStr">
        <is>
          <t>Shabby_One</t>
        </is>
      </c>
      <c r="D6918" t="n">
        <v>-1</v>
      </c>
      <c r="E6918" t="inlineStr">
        <is>
          <t>回复 @枫-疯_丰 :温迪也只有一层啊
下半层还得看我岩主凝光挡输出[doge]</t>
        </is>
      </c>
      <c r="F6918" t="n">
        <v>0</v>
      </c>
      <c r="G6918" t="inlineStr">
        <is>
          <t>3894470057</t>
        </is>
      </c>
      <c r="H6918" t="inlineStr">
        <is>
          <t>2021-01-01 12:18:25</t>
        </is>
      </c>
      <c r="I6918" t="n">
        <v>0</v>
      </c>
      <c r="J6918" t="inlineStr">
        <is>
          <t>未知</t>
        </is>
      </c>
      <c r="K6918" t="inlineStr">
        <is>
          <t>5648097</t>
        </is>
      </c>
      <c r="L6918" t="inlineStr">
        <is>
          <t>男</t>
        </is>
      </c>
      <c r="M6918" t="inlineStr">
        <is>
          <t>我不懒，至少留下了签名</t>
        </is>
      </c>
      <c r="N6918" t="n">
        <v>6</v>
      </c>
      <c r="O6918" t="inlineStr">
        <is>
          <t>年度大会员</t>
        </is>
      </c>
      <c r="P6918" t="inlineStr">
        <is>
          <t>2021拜年纪</t>
        </is>
      </c>
      <c r="Q6918" t="inlineStr">
        <is>
          <t>原神</t>
        </is>
      </c>
    </row>
    <row r="6919">
      <c r="A6919" t="inlineStr">
        <is>
          <t>401742377</t>
        </is>
      </c>
      <c r="B6919" t="inlineStr">
        <is>
          <t>3894488160</t>
        </is>
      </c>
      <c r="C6919" t="inlineStr">
        <is>
          <t>御坂10286号</t>
        </is>
      </c>
      <c r="D6919" t="n">
        <v>-1</v>
      </c>
      <c r="E6919" t="inlineStr">
        <is>
          <t>回复 @雪消狮子瘦 :自豪</t>
        </is>
      </c>
      <c r="F6919" t="n">
        <v>0</v>
      </c>
      <c r="G6919" t="inlineStr">
        <is>
          <t>3894485739</t>
        </is>
      </c>
      <c r="H6919" t="inlineStr">
        <is>
          <t>2021-01-01 12:18:25</t>
        </is>
      </c>
      <c r="I6919" t="n">
        <v>3</v>
      </c>
      <c r="J6919" t="inlineStr">
        <is>
          <t>未知</t>
        </is>
      </c>
      <c r="K6919" t="inlineStr">
        <is>
          <t>16765891</t>
        </is>
      </c>
      <c r="L6919" t="inlineStr">
        <is>
          <t>男</t>
        </is>
      </c>
      <c r="M6919" t="inlineStr">
        <is>
          <t>总结一下这个人：
劝人突出一个卑微，怼人突出一个找理，认错必须做到诚恳。
垃圾第五玩家一枚我喜欢你啊啊啊铃白瑞树。</t>
        </is>
      </c>
      <c r="N6919" t="n">
        <v>5</v>
      </c>
      <c r="O6919" t="inlineStr">
        <is>
          <t>大会员</t>
        </is>
      </c>
      <c r="P6919" t="inlineStr"/>
      <c r="Q6919" t="inlineStr">
        <is>
          <t>明日方舟</t>
        </is>
      </c>
    </row>
    <row r="6920">
      <c r="A6920" t="inlineStr">
        <is>
          <t>401742377</t>
        </is>
      </c>
      <c r="B6920" t="inlineStr">
        <is>
          <t>3894495257</t>
        </is>
      </c>
      <c r="C6920" t="inlineStr">
        <is>
          <t>在座各位都是滑稽</t>
        </is>
      </c>
      <c r="D6920" t="n">
        <v>869</v>
      </c>
      <c r="E6920" t="inlineStr">
        <is>
          <t>[doge]</t>
        </is>
      </c>
      <c r="F6920" t="n">
        <v>0</v>
      </c>
      <c r="G6920" t="inlineStr">
        <is>
          <t>0</t>
        </is>
      </c>
      <c r="H6920" t="inlineStr">
        <is>
          <t>2021-01-01 12:18:24</t>
        </is>
      </c>
      <c r="I6920" t="n">
        <v>0</v>
      </c>
      <c r="J6920" t="inlineStr">
        <is>
          <t>未知</t>
        </is>
      </c>
      <c r="K6920" t="inlineStr">
        <is>
          <t>244715317</t>
        </is>
      </c>
      <c r="L6920" t="inlineStr">
        <is>
          <t>保密</t>
        </is>
      </c>
      <c r="M6920" t="inlineStr">
        <is>
          <t>米哈游什么时候能死啊</t>
        </is>
      </c>
      <c r="N6920" t="n">
        <v>5</v>
      </c>
      <c r="O6920" t="inlineStr">
        <is>
          <t>大会员</t>
        </is>
      </c>
      <c r="P6920" t="inlineStr"/>
      <c r="Q6920" t="inlineStr"/>
    </row>
    <row r="6921">
      <c r="A6921" t="inlineStr">
        <is>
          <t>401742377</t>
        </is>
      </c>
      <c r="B6921" t="inlineStr">
        <is>
          <t>3894495150</t>
        </is>
      </c>
      <c r="C6921" t="inlineStr">
        <is>
          <t>终极魔神派蒙</t>
        </is>
      </c>
      <c r="D6921" t="n">
        <v>868</v>
      </c>
      <c r="E6921" t="inlineStr">
        <is>
          <t>[原神_期待]</t>
        </is>
      </c>
      <c r="F6921" t="n">
        <v>0</v>
      </c>
      <c r="G6921" t="inlineStr">
        <is>
          <t>0</t>
        </is>
      </c>
      <c r="H6921" t="inlineStr">
        <is>
          <t>2021-01-01 12:18:20</t>
        </is>
      </c>
      <c r="I6921" t="n">
        <v>0</v>
      </c>
      <c r="J6921" t="inlineStr">
        <is>
          <t>未知</t>
        </is>
      </c>
      <c r="K6921" t="inlineStr">
        <is>
          <t>396243134</t>
        </is>
      </c>
      <c r="L6921" t="inlineStr">
        <is>
          <t>男</t>
        </is>
      </c>
      <c r="M6921" t="inlineStr"/>
      <c r="N6921" t="n">
        <v>4</v>
      </c>
      <c r="O6921" t="inlineStr"/>
      <c r="P6921" t="inlineStr"/>
      <c r="Q6921" t="inlineStr">
        <is>
          <t>原神</t>
        </is>
      </c>
    </row>
    <row r="6922">
      <c r="A6922" t="inlineStr">
        <is>
          <t>401742377</t>
        </is>
      </c>
      <c r="B6922" t="inlineStr">
        <is>
          <t>3894495054</t>
        </is>
      </c>
      <c r="C6922" t="inlineStr">
        <is>
          <t>琉焰华舞_宵宫</t>
        </is>
      </c>
      <c r="D6922" t="n">
        <v>867</v>
      </c>
      <c r="E6922" t="inlineStr">
        <is>
          <t>元旦快乐！[狗子]</t>
        </is>
      </c>
      <c r="F6922" t="n">
        <v>0</v>
      </c>
      <c r="G6922" t="inlineStr">
        <is>
          <t>0</t>
        </is>
      </c>
      <c r="H6922" t="inlineStr">
        <is>
          <t>2021-01-01 12:18:17</t>
        </is>
      </c>
      <c r="I6922" t="n">
        <v>0</v>
      </c>
      <c r="J6922" t="inlineStr">
        <is>
          <t>未知</t>
        </is>
      </c>
      <c r="K6922" t="inlineStr">
        <is>
          <t>1624310</t>
        </is>
      </c>
      <c r="L6922" t="inlineStr">
        <is>
          <t>男</t>
        </is>
      </c>
      <c r="M6922" t="inlineStr"/>
      <c r="N6922" t="n">
        <v>5</v>
      </c>
      <c r="O6922" t="inlineStr">
        <is>
          <t>大会员</t>
        </is>
      </c>
      <c r="P6922" t="inlineStr"/>
      <c r="Q6922" t="inlineStr"/>
    </row>
    <row r="6923">
      <c r="A6923" t="inlineStr">
        <is>
          <t>401742377</t>
        </is>
      </c>
      <c r="B6923" t="inlineStr">
        <is>
          <t>3894495063</t>
        </is>
      </c>
      <c r="C6923" t="inlineStr">
        <is>
          <t>梦剑龙吟</t>
        </is>
      </c>
      <c r="D6923" t="n">
        <v>-1</v>
      </c>
      <c r="E6923" t="inlineStr">
        <is>
          <t>回复 @小琨爱小盅 :[tv_doge][tv_doge][tv_doge]</t>
        </is>
      </c>
      <c r="F6923" t="n">
        <v>0</v>
      </c>
      <c r="G6923" t="inlineStr">
        <is>
          <t>3894452560</t>
        </is>
      </c>
      <c r="H6923" t="inlineStr">
        <is>
          <t>2021-01-01 12:18:17</t>
        </is>
      </c>
      <c r="I6923" t="n">
        <v>0</v>
      </c>
      <c r="J6923" t="inlineStr">
        <is>
          <t>未知</t>
        </is>
      </c>
      <c r="K6923" t="inlineStr">
        <is>
          <t>88406760</t>
        </is>
      </c>
      <c r="L6923" t="inlineStr">
        <is>
          <t>保密</t>
        </is>
      </c>
      <c r="M6923" t="inlineStr">
        <is>
          <t>我想吃掉你的胰脏</t>
        </is>
      </c>
      <c r="N6923" t="n">
        <v>6</v>
      </c>
      <c r="O6923" t="inlineStr">
        <is>
          <t>年度大会员</t>
        </is>
      </c>
      <c r="P6923" t="inlineStr">
        <is>
          <t>总之就是非常可爱</t>
        </is>
      </c>
      <c r="Q6923" t="inlineStr">
        <is>
          <t>总之就是非常可爱</t>
        </is>
      </c>
    </row>
    <row r="6924">
      <c r="A6924" t="inlineStr">
        <is>
          <t>401742377</t>
        </is>
      </c>
      <c r="B6924" t="inlineStr">
        <is>
          <t>3894485000</t>
        </is>
      </c>
      <c r="C6924" t="inlineStr">
        <is>
          <t>藏书的哨子</t>
        </is>
      </c>
      <c r="D6924" t="n">
        <v>866</v>
      </c>
      <c r="E6924" t="inlineStr">
        <is>
          <t>新年快乐！</t>
        </is>
      </c>
      <c r="F6924" t="n">
        <v>0</v>
      </c>
      <c r="G6924" t="inlineStr">
        <is>
          <t>0</t>
        </is>
      </c>
      <c r="H6924" t="inlineStr">
        <is>
          <t>2021-01-01 12:18:15</t>
        </is>
      </c>
      <c r="I6924" t="n">
        <v>0</v>
      </c>
      <c r="J6924" t="inlineStr">
        <is>
          <t>未知</t>
        </is>
      </c>
      <c r="K6924" t="inlineStr">
        <is>
          <t>8540961</t>
        </is>
      </c>
      <c r="L6924" t="inlineStr">
        <is>
          <t>保密</t>
        </is>
      </c>
      <c r="M6924" t="inlineStr">
        <is>
          <t>竟然有炸鸡店叫奥利给</t>
        </is>
      </c>
      <c r="N6924" t="n">
        <v>5</v>
      </c>
      <c r="O6924" t="inlineStr">
        <is>
          <t>年度大会员</t>
        </is>
      </c>
      <c r="P6924" t="inlineStr">
        <is>
          <t>明日方舟</t>
        </is>
      </c>
      <c r="Q6924" t="inlineStr">
        <is>
          <t>明日方舟</t>
        </is>
      </c>
    </row>
    <row r="6925">
      <c r="A6925" t="inlineStr">
        <is>
          <t>401742377</t>
        </is>
      </c>
      <c r="B6925" t="inlineStr">
        <is>
          <t>3894487864</t>
        </is>
      </c>
      <c r="C6925" t="inlineStr">
        <is>
          <t>レモン人</t>
        </is>
      </c>
      <c r="D6925" t="n">
        <v>865</v>
      </c>
      <c r="E6925" t="inlineStr">
        <is>
          <t>这我不能不中吧，老婆还不能领回家了？！</t>
        </is>
      </c>
      <c r="F6925" t="n">
        <v>0</v>
      </c>
      <c r="G6925" t="inlineStr">
        <is>
          <t>0</t>
        </is>
      </c>
      <c r="H6925" t="inlineStr">
        <is>
          <t>2021-01-01 12:18:14</t>
        </is>
      </c>
      <c r="I6925" t="n">
        <v>0</v>
      </c>
      <c r="J6925" t="inlineStr">
        <is>
          <t>未知</t>
        </is>
      </c>
      <c r="K6925" t="inlineStr">
        <is>
          <t>14322466</t>
        </is>
      </c>
      <c r="L6925" t="inlineStr">
        <is>
          <t>保密</t>
        </is>
      </c>
      <c r="M6925" t="inlineStr">
        <is>
          <t>酸酸的，很好吃</t>
        </is>
      </c>
      <c r="N6925" t="n">
        <v>6</v>
      </c>
      <c r="O6925" t="inlineStr">
        <is>
          <t>年度大会员</t>
        </is>
      </c>
      <c r="P6925" t="inlineStr">
        <is>
          <t>明日方舟音律系列</t>
        </is>
      </c>
      <c r="Q6925" t="inlineStr">
        <is>
          <t>明日方舟音律系列</t>
        </is>
      </c>
    </row>
    <row r="6926">
      <c r="A6926" t="inlineStr">
        <is>
          <t>401742377</t>
        </is>
      </c>
      <c r="B6926" t="inlineStr">
        <is>
          <t>3894484965</t>
        </is>
      </c>
      <c r="C6926" t="inlineStr">
        <is>
          <t>流星九霄</t>
        </is>
      </c>
      <c r="D6926" t="n">
        <v>-1</v>
      </c>
      <c r="E6926" t="inlineStr">
        <is>
          <t>我一个风都没用，前面对石头有仇恨的都是投掷手，一出现就赶紧过去杀，别管后面的盾兵，后面的大怪得用打断来转移仇恨（可丽重击，卢姥爷大，重云大之类的）打上两三次三星还是不难的</t>
        </is>
      </c>
      <c r="F6926" t="n">
        <v>0</v>
      </c>
      <c r="G6926" t="inlineStr">
        <is>
          <t>3894484965</t>
        </is>
      </c>
      <c r="H6926" t="inlineStr">
        <is>
          <t>2021-01-01 12:18:14</t>
        </is>
      </c>
      <c r="I6926" t="n">
        <v>1</v>
      </c>
      <c r="J6926" t="inlineStr">
        <is>
          <t>未知</t>
        </is>
      </c>
      <c r="K6926" t="inlineStr">
        <is>
          <t>88222510</t>
        </is>
      </c>
      <c r="L6926" t="inlineStr">
        <is>
          <t>男</t>
        </is>
      </c>
      <c r="M6926" t="inlineStr">
        <is>
          <t>总之，别让自己后悔</t>
        </is>
      </c>
      <c r="N6926" t="n">
        <v>5</v>
      </c>
      <c r="O6926" t="inlineStr">
        <is>
          <t>年度大会员</t>
        </is>
      </c>
      <c r="P6926" t="inlineStr">
        <is>
          <t>初音未来13周年</t>
        </is>
      </c>
      <c r="Q6926" t="inlineStr">
        <is>
          <t>初音未来13周年</t>
        </is>
      </c>
    </row>
    <row r="6927">
      <c r="A6927" t="inlineStr">
        <is>
          <t>401742377</t>
        </is>
      </c>
      <c r="B6927" t="inlineStr">
        <is>
          <t>3894484972</t>
        </is>
      </c>
      <c r="C6927" t="inlineStr">
        <is>
          <t>分子术士</t>
        </is>
      </c>
      <c r="D6927" t="n">
        <v>-1</v>
      </c>
      <c r="E6927" t="inlineStr">
        <is>
          <t>穷鬼mhy</t>
        </is>
      </c>
      <c r="F6927" t="n">
        <v>0</v>
      </c>
      <c r="G6927" t="inlineStr">
        <is>
          <t>3894484972</t>
        </is>
      </c>
      <c r="H6927" t="inlineStr">
        <is>
          <t>2021-01-01 12:18:14</t>
        </is>
      </c>
      <c r="I6927" t="n">
        <v>1</v>
      </c>
      <c r="J6927" t="inlineStr">
        <is>
          <t>未知</t>
        </is>
      </c>
      <c r="K6927" t="inlineStr">
        <is>
          <t>176899047</t>
        </is>
      </c>
      <c r="L6927" t="inlineStr">
        <is>
          <t>保密</t>
        </is>
      </c>
      <c r="M6927" t="inlineStr"/>
      <c r="N6927" t="n">
        <v>5</v>
      </c>
      <c r="O6927" t="inlineStr">
        <is>
          <t>大会员</t>
        </is>
      </c>
      <c r="P6927" t="inlineStr"/>
      <c r="Q6927" t="inlineStr"/>
    </row>
    <row r="6928">
      <c r="A6928" t="inlineStr">
        <is>
          <t>401742377</t>
        </is>
      </c>
      <c r="B6928" t="inlineStr">
        <is>
          <t>3894484875</t>
        </is>
      </c>
      <c r="C6928" t="inlineStr">
        <is>
          <t>沉城之泽</t>
        </is>
      </c>
      <c r="D6928" t="n">
        <v>864</v>
      </c>
      <c r="E6928" t="inlineStr">
        <is>
          <t>拉低中奖率</t>
        </is>
      </c>
      <c r="F6928" t="n">
        <v>0</v>
      </c>
      <c r="G6928" t="inlineStr">
        <is>
          <t>0</t>
        </is>
      </c>
      <c r="H6928" t="inlineStr">
        <is>
          <t>2021-01-01 12:18:10</t>
        </is>
      </c>
      <c r="I6928" t="n">
        <v>0</v>
      </c>
      <c r="J6928" t="inlineStr">
        <is>
          <t>未知</t>
        </is>
      </c>
      <c r="K6928" t="inlineStr">
        <is>
          <t>520018131</t>
        </is>
      </c>
      <c r="L6928" t="inlineStr">
        <is>
          <t>男</t>
        </is>
      </c>
      <c r="M6928" t="inlineStr">
        <is>
          <t>中奖绝缘体正是在下。</t>
        </is>
      </c>
      <c r="N6928" t="n">
        <v>4</v>
      </c>
      <c r="O6928" t="inlineStr">
        <is>
          <t>年度大会员</t>
        </is>
      </c>
      <c r="P6928" t="inlineStr">
        <is>
          <t>实验品家庭</t>
        </is>
      </c>
      <c r="Q6928" t="inlineStr">
        <is>
          <t>墨清弦2nd生日纪念</t>
        </is>
      </c>
    </row>
    <row r="6929">
      <c r="A6929" t="inlineStr">
        <is>
          <t>401742377</t>
        </is>
      </c>
      <c r="B6929" t="inlineStr">
        <is>
          <t>3894487753</t>
        </is>
      </c>
      <c r="C6929" t="inlineStr">
        <is>
          <t>献祭小保底中</t>
        </is>
      </c>
      <c r="D6929" t="n">
        <v>863</v>
      </c>
      <c r="E6929" t="inlineStr">
        <is>
          <t>爷和莫娜、刻晴贴贴</t>
        </is>
      </c>
      <c r="F6929" t="n">
        <v>0</v>
      </c>
      <c r="G6929" t="inlineStr">
        <is>
          <t>0</t>
        </is>
      </c>
      <c r="H6929" t="inlineStr">
        <is>
          <t>2021-01-01 12:18:10</t>
        </is>
      </c>
      <c r="I6929" t="n">
        <v>0</v>
      </c>
      <c r="J6929" t="inlineStr">
        <is>
          <t>未知</t>
        </is>
      </c>
      <c r="K6929" t="inlineStr">
        <is>
          <t>33647955</t>
        </is>
      </c>
      <c r="L6929" t="inlineStr">
        <is>
          <t>保密</t>
        </is>
      </c>
      <c r="M6929" t="inlineStr">
        <is>
          <t>希望有生之年能中一次天选时刻</t>
        </is>
      </c>
      <c r="N6929" t="n">
        <v>5</v>
      </c>
      <c r="O6929" t="inlineStr">
        <is>
          <t>年度大会员</t>
        </is>
      </c>
      <c r="P6929" t="inlineStr"/>
      <c r="Q6929" t="inlineStr"/>
    </row>
    <row r="6930">
      <c r="A6930" t="inlineStr">
        <is>
          <t>401742377</t>
        </is>
      </c>
      <c r="B6930" t="inlineStr">
        <is>
          <t>3894484871</t>
        </is>
      </c>
      <c r="C6930" t="inlineStr">
        <is>
          <t>佐佐卓</t>
        </is>
      </c>
      <c r="D6930" t="n">
        <v>862</v>
      </c>
      <c r="E6930" t="inlineStr">
        <is>
          <t>[tv_doge][tv_doge]</t>
        </is>
      </c>
      <c r="F6930" t="n">
        <v>0</v>
      </c>
      <c r="G6930" t="inlineStr">
        <is>
          <t>0</t>
        </is>
      </c>
      <c r="H6930" t="inlineStr">
        <is>
          <t>2021-01-01 12:18:10</t>
        </is>
      </c>
      <c r="I6930" t="n">
        <v>0</v>
      </c>
      <c r="J6930" t="inlineStr">
        <is>
          <t>未知</t>
        </is>
      </c>
      <c r="K6930" t="inlineStr">
        <is>
          <t>28356662</t>
        </is>
      </c>
      <c r="L6930" t="inlineStr">
        <is>
          <t>男</t>
        </is>
      </c>
      <c r="M6930" t="inlineStr"/>
      <c r="N6930" t="n">
        <v>5</v>
      </c>
      <c r="O6930" t="inlineStr">
        <is>
          <t>年度大会员</t>
        </is>
      </c>
      <c r="P6930" t="inlineStr">
        <is>
          <t>伍六七之玄武国篇</t>
        </is>
      </c>
      <c r="Q6930" t="inlineStr">
        <is>
          <t>伍六七之玄武国篇</t>
        </is>
      </c>
    </row>
    <row r="6931">
      <c r="A6931" t="inlineStr">
        <is>
          <t>401742377</t>
        </is>
      </c>
      <c r="B6931" t="inlineStr">
        <is>
          <t>3894487748</t>
        </is>
      </c>
      <c r="C6931" t="inlineStr">
        <is>
          <t>月-刻</t>
        </is>
      </c>
      <c r="D6931" t="n">
        <v>861</v>
      </c>
      <c r="E6931" t="inlineStr">
        <is>
          <t>[doge]
          感电
水       我         雷</t>
        </is>
      </c>
      <c r="F6931" t="n">
        <v>0</v>
      </c>
      <c r="G6931" t="inlineStr">
        <is>
          <t>0</t>
        </is>
      </c>
      <c r="H6931" t="inlineStr">
        <is>
          <t>2021-01-01 12:18:10</t>
        </is>
      </c>
      <c r="I6931" t="n">
        <v>0</v>
      </c>
      <c r="J6931" t="inlineStr">
        <is>
          <t>未知</t>
        </is>
      </c>
      <c r="K6931" t="inlineStr">
        <is>
          <t>335915505</t>
        </is>
      </c>
      <c r="L6931" t="inlineStr">
        <is>
          <t>男</t>
        </is>
      </c>
      <c r="M6931" t="inlineStr">
        <is>
          <t>给七七一个完整的家。jpg</t>
        </is>
      </c>
      <c r="N6931" t="n">
        <v>5</v>
      </c>
      <c r="O6931" t="inlineStr">
        <is>
          <t>大会员</t>
        </is>
      </c>
      <c r="P6931" t="inlineStr"/>
      <c r="Q6931" t="inlineStr"/>
    </row>
    <row r="6932">
      <c r="A6932" t="inlineStr">
        <is>
          <t>401742377</t>
        </is>
      </c>
      <c r="B6932" t="inlineStr">
        <is>
          <t>3894484831</t>
        </is>
      </c>
      <c r="C6932" t="inlineStr">
        <is>
          <t>弥光永恒</t>
        </is>
      </c>
      <c r="D6932" t="n">
        <v>860</v>
      </c>
      <c r="E6932" t="inlineStr">
        <is>
          <t>在？为什么是妹妹不是哥哥。气抖冷，哥哥什么时候才能站起来！</t>
        </is>
      </c>
      <c r="F6932" t="n">
        <v>0</v>
      </c>
      <c r="G6932" t="inlineStr">
        <is>
          <t>0</t>
        </is>
      </c>
      <c r="H6932" t="inlineStr">
        <is>
          <t>2021-01-01 12:18:09</t>
        </is>
      </c>
      <c r="I6932" t="n">
        <v>0</v>
      </c>
      <c r="J6932" t="inlineStr">
        <is>
          <t>未知</t>
        </is>
      </c>
      <c r="K6932" t="inlineStr">
        <is>
          <t>12576609</t>
        </is>
      </c>
      <c r="L6932" t="inlineStr">
        <is>
          <t>男</t>
        </is>
      </c>
      <c r="M6932" t="inlineStr"/>
      <c r="N6932" t="n">
        <v>5</v>
      </c>
      <c r="O6932" t="inlineStr">
        <is>
          <t>年度大会员</t>
        </is>
      </c>
      <c r="P6932" t="inlineStr"/>
      <c r="Q6932" t="inlineStr"/>
    </row>
    <row r="6933">
      <c r="A6933" t="inlineStr">
        <is>
          <t>401742377</t>
        </is>
      </c>
      <c r="B6933" t="inlineStr">
        <is>
          <t>3894487714</t>
        </is>
      </c>
      <c r="C6933" t="inlineStr">
        <is>
          <t>萌喵bili</t>
        </is>
      </c>
      <c r="D6933" t="n">
        <v>859</v>
      </c>
      <c r="E6933" t="inlineStr">
        <is>
          <t>[热词系列_知识增加]坐等甘雨</t>
        </is>
      </c>
      <c r="F6933" t="n">
        <v>0</v>
      </c>
      <c r="G6933" t="inlineStr">
        <is>
          <t>0</t>
        </is>
      </c>
      <c r="H6933" t="inlineStr">
        <is>
          <t>2021-01-01 12:18:09</t>
        </is>
      </c>
      <c r="I6933" t="n">
        <v>0</v>
      </c>
      <c r="J6933" t="inlineStr">
        <is>
          <t>未知</t>
        </is>
      </c>
      <c r="K6933" t="inlineStr">
        <is>
          <t>351207894</t>
        </is>
      </c>
      <c r="L6933" t="inlineStr">
        <is>
          <t>保密</t>
        </is>
      </c>
      <c r="M6933" t="inlineStr"/>
      <c r="N6933" t="n">
        <v>5</v>
      </c>
      <c r="O6933" t="inlineStr">
        <is>
          <t>年度大会员</t>
        </is>
      </c>
      <c r="P6933" t="inlineStr">
        <is>
          <t>干物妹！小埋</t>
        </is>
      </c>
      <c r="Q6933" t="inlineStr">
        <is>
          <t>干物妹！小埋</t>
        </is>
      </c>
    </row>
    <row r="6934">
      <c r="A6934" t="inlineStr">
        <is>
          <t>401742377</t>
        </is>
      </c>
      <c r="B6934" t="inlineStr">
        <is>
          <t>3894484790</t>
        </is>
      </c>
      <c r="C6934" t="inlineStr">
        <is>
          <t>花开_物语</t>
        </is>
      </c>
      <c r="D6934" t="n">
        <v>858</v>
      </c>
      <c r="E6934" t="inlineStr">
        <is>
          <t>新年快乐！</t>
        </is>
      </c>
      <c r="F6934" t="n">
        <v>0</v>
      </c>
      <c r="G6934" t="inlineStr">
        <is>
          <t>0</t>
        </is>
      </c>
      <c r="H6934" t="inlineStr">
        <is>
          <t>2021-01-01 12:18:07</t>
        </is>
      </c>
      <c r="I6934" t="n">
        <v>0</v>
      </c>
      <c r="J6934" t="inlineStr">
        <is>
          <t>未知</t>
        </is>
      </c>
      <c r="K6934" t="inlineStr">
        <is>
          <t>269887019</t>
        </is>
      </c>
      <c r="L6934" t="inlineStr">
        <is>
          <t>保密</t>
        </is>
      </c>
      <c r="M6934" t="inlineStr">
        <is>
          <t>饮水思源，爱国荣校</t>
        </is>
      </c>
      <c r="N6934" t="n">
        <v>5</v>
      </c>
      <c r="O6934" t="inlineStr">
        <is>
          <t>年度大会员</t>
        </is>
      </c>
      <c r="P6934" t="inlineStr">
        <is>
          <t>三周年恋曲</t>
        </is>
      </c>
      <c r="Q6934" t="inlineStr"/>
    </row>
    <row r="6935">
      <c r="A6935" t="inlineStr">
        <is>
          <t>401742377</t>
        </is>
      </c>
      <c r="B6935" t="inlineStr">
        <is>
          <t>3894484772</t>
        </is>
      </c>
      <c r="C6935" t="inlineStr">
        <is>
          <t>睡魇梦萌</t>
        </is>
      </c>
      <c r="D6935" t="n">
        <v>-1</v>
      </c>
      <c r="E6935" t="inlineStr">
        <is>
          <t>另一队砂糖能勉强凑合一下，我就是用砂糖的</t>
        </is>
      </c>
      <c r="F6935" t="n">
        <v>0</v>
      </c>
      <c r="G6935" t="inlineStr">
        <is>
          <t>3894484772</t>
        </is>
      </c>
      <c r="H6935" t="inlineStr">
        <is>
          <t>2021-01-01 12:18:06</t>
        </is>
      </c>
      <c r="I6935" t="n">
        <v>2</v>
      </c>
      <c r="J6935" t="inlineStr">
        <is>
          <t>未知</t>
        </is>
      </c>
      <c r="K6935" t="inlineStr">
        <is>
          <t>32629133</t>
        </is>
      </c>
      <c r="L6935" t="inlineStr">
        <is>
          <t>保密</t>
        </is>
      </c>
      <c r="M6935" t="inlineStr">
        <is>
          <t>一个又菜又爱玩的憨憨</t>
        </is>
      </c>
      <c r="N6935" t="n">
        <v>5</v>
      </c>
      <c r="O6935" t="inlineStr">
        <is>
          <t>大会员</t>
        </is>
      </c>
      <c r="P6935" t="inlineStr"/>
      <c r="Q6935" t="inlineStr"/>
    </row>
    <row r="6936">
      <c r="A6936" t="inlineStr">
        <is>
          <t>401742377</t>
        </is>
      </c>
      <c r="B6936" t="inlineStr">
        <is>
          <t>3894490368</t>
        </is>
      </c>
      <c r="C6936" t="inlineStr">
        <is>
          <t>舟雨衡</t>
        </is>
      </c>
      <c r="D6936" t="n">
        <v>857</v>
      </c>
      <c r="E6936" t="inlineStr">
        <is>
          <t>希望钟离加强能走出测试服，新年快乐！</t>
        </is>
      </c>
      <c r="F6936" t="n">
        <v>0</v>
      </c>
      <c r="G6936" t="inlineStr">
        <is>
          <t>0</t>
        </is>
      </c>
      <c r="H6936" t="inlineStr">
        <is>
          <t>2021-01-01 12:18:05</t>
        </is>
      </c>
      <c r="I6936" t="n">
        <v>0</v>
      </c>
      <c r="J6936" t="inlineStr">
        <is>
          <t>未知</t>
        </is>
      </c>
      <c r="K6936" t="inlineStr">
        <is>
          <t>22098194</t>
        </is>
      </c>
      <c r="L6936" t="inlineStr">
        <is>
          <t>保密</t>
        </is>
      </c>
      <c r="M6936" t="inlineStr"/>
      <c r="N6936" t="n">
        <v>5</v>
      </c>
      <c r="O6936" t="inlineStr">
        <is>
          <t>大会员</t>
        </is>
      </c>
      <c r="P6936" t="inlineStr"/>
      <c r="Q6936" t="inlineStr"/>
    </row>
    <row r="6937">
      <c r="A6937" t="inlineStr">
        <is>
          <t>401742377</t>
        </is>
      </c>
      <c r="B6937" t="inlineStr">
        <is>
          <t>3894487571</t>
        </is>
      </c>
      <c r="C6937" t="inlineStr">
        <is>
          <t>雲雀丘琉璃</t>
        </is>
      </c>
      <c r="D6937" t="n">
        <v>856</v>
      </c>
      <c r="E6937" t="inlineStr">
        <is>
          <t>又不是第一天玩这屑公司的游戏了，扣就完事了  说不过现实节日也可以找借口送嘛[辣眼睛]</t>
        </is>
      </c>
      <c r="F6937" t="n">
        <v>0</v>
      </c>
      <c r="G6937" t="inlineStr">
        <is>
          <t>0</t>
        </is>
      </c>
      <c r="H6937" t="inlineStr">
        <is>
          <t>2021-01-01 12:18:03</t>
        </is>
      </c>
      <c r="I6937" t="n">
        <v>0</v>
      </c>
      <c r="J6937" t="inlineStr">
        <is>
          <t>未知</t>
        </is>
      </c>
      <c r="K6937" t="inlineStr">
        <is>
          <t>2371249</t>
        </is>
      </c>
      <c r="L6937" t="inlineStr">
        <is>
          <t>保密</t>
        </is>
      </c>
      <c r="M6937" t="inlineStr">
        <is>
          <t>ヽ(ﾟДﾟ)ﾉ</t>
        </is>
      </c>
      <c r="N6937" t="n">
        <v>5</v>
      </c>
      <c r="O6937" t="inlineStr">
        <is>
          <t>大会员</t>
        </is>
      </c>
      <c r="P6937" t="inlineStr">
        <is>
          <t>花园Serena</t>
        </is>
      </c>
      <c r="Q6937" t="inlineStr">
        <is>
          <t>崩坏3·天穹流星</t>
        </is>
      </c>
    </row>
    <row r="6938">
      <c r="A6938" t="inlineStr">
        <is>
          <t>401742377</t>
        </is>
      </c>
      <c r="B6938" t="inlineStr">
        <is>
          <t>3894484655</t>
        </is>
      </c>
      <c r="C6938" t="inlineStr">
        <is>
          <t>风の拼凑</t>
        </is>
      </c>
      <c r="D6938" t="n">
        <v>855</v>
      </c>
      <c r="E6938" t="inlineStr">
        <is>
          <t>元旦快乐！</t>
        </is>
      </c>
      <c r="F6938" t="n">
        <v>0</v>
      </c>
      <c r="G6938" t="inlineStr">
        <is>
          <t>0</t>
        </is>
      </c>
      <c r="H6938" t="inlineStr">
        <is>
          <t>2021-01-01 12:18:02</t>
        </is>
      </c>
      <c r="I6938" t="n">
        <v>0</v>
      </c>
      <c r="J6938" t="inlineStr">
        <is>
          <t>未知</t>
        </is>
      </c>
      <c r="K6938" t="inlineStr">
        <is>
          <t>273133743</t>
        </is>
      </c>
      <c r="L6938" t="inlineStr">
        <is>
          <t>保密</t>
        </is>
      </c>
      <c r="M6938" t="inlineStr"/>
      <c r="N6938" t="n">
        <v>4</v>
      </c>
      <c r="O6938" t="inlineStr"/>
      <c r="P6938" t="inlineStr"/>
      <c r="Q6938" t="inlineStr"/>
    </row>
    <row r="6939">
      <c r="A6939" t="inlineStr">
        <is>
          <t>401742377</t>
        </is>
      </c>
      <c r="B6939" t="inlineStr">
        <is>
          <t>3894484646</t>
        </is>
      </c>
      <c r="C6939" t="inlineStr">
        <is>
          <t>抱紧我的布拿拿</t>
        </is>
      </c>
      <c r="D6939" t="n">
        <v>-1</v>
      </c>
      <c r="E6939" t="inlineStr">
        <is>
          <t>那么多偷家贼猛的怪总在一起，雷萤那个buff也是很sao，没碰到也能疯狂偷，仇恨全不在我身上。环境buff也是贼卡大招。有温迪都分身乏术（凝光钟离，下层砂糖勉强一星过，杠精勿扰）</t>
        </is>
      </c>
      <c r="F6939" t="n">
        <v>0</v>
      </c>
      <c r="G6939" t="inlineStr">
        <is>
          <t>3894484646</t>
        </is>
      </c>
      <c r="H6939" t="inlineStr">
        <is>
          <t>2021-01-01 12:18:02</t>
        </is>
      </c>
      <c r="I6939" t="n">
        <v>4</v>
      </c>
      <c r="J6939" t="inlineStr">
        <is>
          <t>未知</t>
        </is>
      </c>
      <c r="K6939" t="inlineStr">
        <is>
          <t>125763472</t>
        </is>
      </c>
      <c r="L6939" t="inlineStr">
        <is>
          <t>男</t>
        </is>
      </c>
      <c r="M6939" t="inlineStr">
        <is>
          <t>喵帕斯~喵帕斯~</t>
        </is>
      </c>
      <c r="N6939" t="n">
        <v>5</v>
      </c>
      <c r="O6939" t="inlineStr"/>
      <c r="P6939" t="inlineStr"/>
      <c r="Q6939" t="inlineStr"/>
    </row>
    <row r="6940">
      <c r="A6940" t="inlineStr">
        <is>
          <t>401742377</t>
        </is>
      </c>
      <c r="B6940" t="inlineStr">
        <is>
          <t>3894490281</t>
        </is>
      </c>
      <c r="C6940" t="inlineStr">
        <is>
          <t>好吃的急冻树</t>
        </is>
      </c>
      <c r="D6940" t="n">
        <v>-1</v>
      </c>
      <c r="E6940" t="inlineStr">
        <is>
          <t>送，不行，不送，也不行，这波啊，这波是[妙啊]</t>
        </is>
      </c>
      <c r="F6940" t="n">
        <v>0</v>
      </c>
      <c r="G6940" t="inlineStr">
        <is>
          <t>3894490281</t>
        </is>
      </c>
      <c r="H6940" t="inlineStr">
        <is>
          <t>2021-01-01 12:18:02</t>
        </is>
      </c>
      <c r="I6940" t="n">
        <v>6</v>
      </c>
      <c r="J6940" t="inlineStr">
        <is>
          <t>未知</t>
        </is>
      </c>
      <c r="K6940" t="inlineStr">
        <is>
          <t>385445703</t>
        </is>
      </c>
      <c r="L6940" t="inlineStr">
        <is>
          <t>保密</t>
        </is>
      </c>
      <c r="M6940" t="inlineStr"/>
      <c r="N6940" t="n">
        <v>5</v>
      </c>
      <c r="O6940" t="inlineStr">
        <is>
          <t>年度大会员</t>
        </is>
      </c>
      <c r="P6940" t="inlineStr">
        <is>
          <t>原神-海浪</t>
        </is>
      </c>
      <c r="Q6940" t="inlineStr"/>
    </row>
    <row r="6941">
      <c r="A6941" t="inlineStr">
        <is>
          <t>401742377</t>
        </is>
      </c>
      <c r="B6941" t="inlineStr">
        <is>
          <t>3894484642</t>
        </is>
      </c>
      <c r="C6941" t="inlineStr">
        <is>
          <t>毛蛋鸟怪</t>
        </is>
      </c>
      <c r="D6941" t="n">
        <v>-1</v>
      </c>
      <c r="E6941" t="inlineStr">
        <is>
          <t>回复 @千w穗 :如果道個歉還能繼續過節，節慶還能撈一筆，這運營處理速度和方式就離譜[笑哭]</t>
        </is>
      </c>
      <c r="F6941" t="n">
        <v>0</v>
      </c>
      <c r="G6941" t="inlineStr">
        <is>
          <t>3894423183</t>
        </is>
      </c>
      <c r="H6941" t="inlineStr">
        <is>
          <t>2021-01-01 12:18:02</t>
        </is>
      </c>
      <c r="I6941" t="n">
        <v>0</v>
      </c>
      <c r="J6941" t="inlineStr">
        <is>
          <t>未知</t>
        </is>
      </c>
      <c r="K6941" t="inlineStr">
        <is>
          <t>397380660</t>
        </is>
      </c>
      <c r="L6941" t="inlineStr">
        <is>
          <t>男</t>
        </is>
      </c>
      <c r="M6941" t="inlineStr">
        <is>
          <t>高仿號噠</t>
        </is>
      </c>
      <c r="N6941" t="n">
        <v>4</v>
      </c>
      <c r="O6941" t="inlineStr"/>
      <c r="P6941" t="inlineStr">
        <is>
          <t>原神-海浪</t>
        </is>
      </c>
      <c r="Q6941" t="inlineStr"/>
    </row>
    <row r="6942">
      <c r="A6942" t="inlineStr">
        <is>
          <t>401742377</t>
        </is>
      </c>
      <c r="B6942" t="inlineStr">
        <is>
          <t>3894490272</t>
        </is>
      </c>
      <c r="C6942" t="inlineStr">
        <is>
          <t>祁戚染柒柒</t>
        </is>
      </c>
      <c r="D6942" t="n">
        <v>-1</v>
      </c>
      <c r="E6942" t="inlineStr">
        <is>
          <t>合着架空世界你还挺自豪?[疑惑]</t>
        </is>
      </c>
      <c r="F6942" t="n">
        <v>0</v>
      </c>
      <c r="G6942" t="inlineStr">
        <is>
          <t>3894490272</t>
        </is>
      </c>
      <c r="H6942" t="inlineStr">
        <is>
          <t>2021-01-01 12:18:01</t>
        </is>
      </c>
      <c r="I6942" t="n">
        <v>18</v>
      </c>
      <c r="J6942" t="inlineStr">
        <is>
          <t>未知</t>
        </is>
      </c>
      <c r="K6942" t="inlineStr">
        <is>
          <t>36404774</t>
        </is>
      </c>
      <c r="L6942" t="inlineStr">
        <is>
          <t>男</t>
        </is>
      </c>
      <c r="M6942" t="inlineStr">
        <is>
          <t>柒柒染柒柒，祁戚染祺柒，祁染柒戚祺麒，祁淇崎</t>
        </is>
      </c>
      <c r="N6942" t="n">
        <v>5</v>
      </c>
      <c r="O6942" t="inlineStr">
        <is>
          <t>大会员</t>
        </is>
      </c>
      <c r="P6942" t="inlineStr">
        <is>
          <t>三周年恋曲</t>
        </is>
      </c>
      <c r="Q6942" t="inlineStr">
        <is>
          <t>三周年恋曲</t>
        </is>
      </c>
    </row>
    <row r="6943">
      <c r="A6943" t="inlineStr">
        <is>
          <t>401742377</t>
        </is>
      </c>
      <c r="B6943" t="inlineStr">
        <is>
          <t>3894490197</t>
        </is>
      </c>
      <c r="C6943" t="inlineStr">
        <is>
          <t>无敌的咖喱棒</t>
        </is>
      </c>
      <c r="D6943" t="n">
        <v>854</v>
      </c>
      <c r="E6943" t="inlineStr">
        <is>
          <t>明拉丧元旦快乐！[2021][2021]</t>
        </is>
      </c>
      <c r="F6943" t="n">
        <v>0</v>
      </c>
      <c r="G6943" t="inlineStr">
        <is>
          <t>0</t>
        </is>
      </c>
      <c r="H6943" t="inlineStr">
        <is>
          <t>2021-01-01 12:17:59</t>
        </is>
      </c>
      <c r="I6943" t="n">
        <v>0</v>
      </c>
      <c r="J6943" t="inlineStr">
        <is>
          <t>未知</t>
        </is>
      </c>
      <c r="K6943" t="inlineStr">
        <is>
          <t>5193291</t>
        </is>
      </c>
      <c r="L6943" t="inlineStr">
        <is>
          <t>保密</t>
        </is>
      </c>
      <c r="M6943" t="inlineStr"/>
      <c r="N6943" t="n">
        <v>5</v>
      </c>
      <c r="O6943" t="inlineStr">
        <is>
          <t>大会员</t>
        </is>
      </c>
      <c r="P6943" t="inlineStr"/>
      <c r="Q6943" t="inlineStr"/>
    </row>
    <row r="6944">
      <c r="A6944" t="inlineStr">
        <is>
          <t>401742377</t>
        </is>
      </c>
      <c r="B6944" t="inlineStr">
        <is>
          <t>3894484554</t>
        </is>
      </c>
      <c r="C6944" t="inlineStr">
        <is>
          <t>看哭了我醉了</t>
        </is>
      </c>
      <c r="D6944" t="n">
        <v>853</v>
      </c>
      <c r="E6944" t="inlineStr">
        <is>
          <t>万一是我呢</t>
        </is>
      </c>
      <c r="F6944" t="n">
        <v>0</v>
      </c>
      <c r="G6944" t="inlineStr">
        <is>
          <t>0</t>
        </is>
      </c>
      <c r="H6944" t="inlineStr">
        <is>
          <t>2021-01-01 12:17:59</t>
        </is>
      </c>
      <c r="I6944" t="n">
        <v>0</v>
      </c>
      <c r="J6944" t="inlineStr">
        <is>
          <t>未知</t>
        </is>
      </c>
      <c r="K6944" t="inlineStr">
        <is>
          <t>92628005</t>
        </is>
      </c>
      <c r="L6944" t="inlineStr">
        <is>
          <t>保密</t>
        </is>
      </c>
      <c r="M6944" t="inlineStr"/>
      <c r="N6944" t="n">
        <v>4</v>
      </c>
      <c r="O6944" t="inlineStr">
        <is>
          <t>大会员</t>
        </is>
      </c>
      <c r="P6944" t="inlineStr"/>
      <c r="Q6944" t="inlineStr"/>
    </row>
    <row r="6945">
      <c r="A6945" t="inlineStr">
        <is>
          <t>401742377</t>
        </is>
      </c>
      <c r="B6945" t="inlineStr">
        <is>
          <t>3894490161</t>
        </is>
      </c>
      <c r="C6945" t="inlineStr">
        <is>
          <t>持盾格挡</t>
        </is>
      </c>
      <c r="D6945" t="n">
        <v>852</v>
      </c>
      <c r="E6945" t="inlineStr">
        <is>
          <t>陪跑</t>
        </is>
      </c>
      <c r="F6945" t="n">
        <v>0</v>
      </c>
      <c r="G6945" t="inlineStr">
        <is>
          <t>0</t>
        </is>
      </c>
      <c r="H6945" t="inlineStr">
        <is>
          <t>2021-01-01 12:17:58</t>
        </is>
      </c>
      <c r="I6945" t="n">
        <v>0</v>
      </c>
      <c r="J6945" t="inlineStr">
        <is>
          <t>未知</t>
        </is>
      </c>
      <c r="K6945" t="inlineStr">
        <is>
          <t>14769464</t>
        </is>
      </c>
      <c r="L6945" t="inlineStr">
        <is>
          <t>保密</t>
        </is>
      </c>
      <c r="M6945" t="inlineStr"/>
      <c r="N6945" t="n">
        <v>5</v>
      </c>
      <c r="O6945" t="inlineStr">
        <is>
          <t>大会员</t>
        </is>
      </c>
      <c r="P6945" t="inlineStr"/>
      <c r="Q6945" t="inlineStr"/>
    </row>
    <row r="6946">
      <c r="A6946" t="inlineStr">
        <is>
          <t>401742377</t>
        </is>
      </c>
      <c r="B6946" t="inlineStr">
        <is>
          <t>3894487441</t>
        </is>
      </c>
      <c r="C6946" t="inlineStr">
        <is>
          <t>恋空晚林</t>
        </is>
      </c>
      <c r="D6946" t="n">
        <v>-1</v>
      </c>
      <c r="E6946" t="inlineStr">
        <is>
          <t>好像是364天哦[doge]</t>
        </is>
      </c>
      <c r="F6946" t="n">
        <v>0</v>
      </c>
      <c r="G6946" t="inlineStr">
        <is>
          <t>3894487441</t>
        </is>
      </c>
      <c r="H6946" t="inlineStr">
        <is>
          <t>2021-01-01 12:17:58</t>
        </is>
      </c>
      <c r="I6946" t="n">
        <v>1</v>
      </c>
      <c r="J6946" t="inlineStr">
        <is>
          <t>未知</t>
        </is>
      </c>
      <c r="K6946" t="inlineStr">
        <is>
          <t>290910470</t>
        </is>
      </c>
      <c r="L6946" t="inlineStr">
        <is>
          <t>保密</t>
        </is>
      </c>
      <c r="M6946" t="inlineStr"/>
      <c r="N6946" t="n">
        <v>5</v>
      </c>
      <c r="O6946" t="inlineStr"/>
      <c r="P6946" t="inlineStr"/>
      <c r="Q6946" t="inlineStr"/>
    </row>
    <row r="6947">
      <c r="A6947" t="inlineStr">
        <is>
          <t>401742377</t>
        </is>
      </c>
      <c r="B6947" t="inlineStr">
        <is>
          <t>3894490146</t>
        </is>
      </c>
      <c r="C6947" t="inlineStr">
        <is>
          <t>恰了个柠萌</t>
        </is>
      </c>
      <c r="D6947" t="n">
        <v>-1</v>
      </c>
      <c r="E6947" t="inlineStr">
        <is>
          <t>合着架空世界你还挺自豪?[疑惑]</t>
        </is>
      </c>
      <c r="F6947" t="n">
        <v>0</v>
      </c>
      <c r="G6947" t="inlineStr">
        <is>
          <t>3894490146</t>
        </is>
      </c>
      <c r="H6947" t="inlineStr">
        <is>
          <t>2021-01-01 12:17:57</t>
        </is>
      </c>
      <c r="I6947" t="n">
        <v>18</v>
      </c>
      <c r="J6947" t="inlineStr">
        <is>
          <t>未知</t>
        </is>
      </c>
      <c r="K6947" t="inlineStr">
        <is>
          <t>69979743</t>
        </is>
      </c>
      <c r="L6947" t="inlineStr">
        <is>
          <t>女</t>
        </is>
      </c>
      <c r="M6947" t="inlineStr">
        <is>
          <t>酸、酸、酸(･ω･)</t>
        </is>
      </c>
      <c r="N6947" t="n">
        <v>5</v>
      </c>
      <c r="O6947" t="inlineStr">
        <is>
          <t>年度大会员</t>
        </is>
      </c>
      <c r="P6947" t="inlineStr">
        <is>
          <t>萌宠小兔挂件</t>
        </is>
      </c>
      <c r="Q6947" t="inlineStr">
        <is>
          <t>嘉然今天吃什么</t>
        </is>
      </c>
    </row>
    <row r="6948">
      <c r="A6948" t="inlineStr">
        <is>
          <t>401742377</t>
        </is>
      </c>
      <c r="B6948" t="inlineStr">
        <is>
          <t>3894490092</t>
        </is>
      </c>
      <c r="C6948" t="inlineStr">
        <is>
          <t>卢芜湖_</t>
        </is>
      </c>
      <c r="D6948" t="n">
        <v>-1</v>
      </c>
      <c r="E6948" t="inlineStr">
        <is>
          <t>我恨不得凝光开5扇门，东西南北上全给罩住</t>
        </is>
      </c>
      <c r="F6948" t="n">
        <v>0</v>
      </c>
      <c r="G6948" t="inlineStr">
        <is>
          <t>3894490092</t>
        </is>
      </c>
      <c r="H6948" t="inlineStr">
        <is>
          <t>2021-01-01 12:17:55</t>
        </is>
      </c>
      <c r="I6948" t="n">
        <v>5</v>
      </c>
      <c r="J6948" t="inlineStr">
        <is>
          <t>未知</t>
        </is>
      </c>
      <c r="K6948" t="inlineStr">
        <is>
          <t>10069860</t>
        </is>
      </c>
      <c r="L6948" t="inlineStr">
        <is>
          <t>男</t>
        </is>
      </c>
      <c r="M6948" t="inlineStr">
        <is>
          <t>当你凝视深渊，深渊也在凝视你！</t>
        </is>
      </c>
      <c r="N6948" t="n">
        <v>5</v>
      </c>
      <c r="O6948" t="inlineStr">
        <is>
          <t>大会员</t>
        </is>
      </c>
      <c r="P6948" t="inlineStr"/>
      <c r="Q6948" t="inlineStr">
        <is>
          <t>原神</t>
        </is>
      </c>
    </row>
    <row r="6949">
      <c r="A6949" t="inlineStr">
        <is>
          <t>401742377</t>
        </is>
      </c>
      <c r="B6949" t="inlineStr">
        <is>
          <t>3894487276</t>
        </is>
      </c>
      <c r="C6949" t="inlineStr">
        <is>
          <t>名濑由加奈</t>
        </is>
      </c>
      <c r="D6949" t="n">
        <v>-1</v>
      </c>
      <c r="E6949" t="inlineStr">
        <is>
          <t>建议下次刻晴甘雨反攻[doge]</t>
        </is>
      </c>
      <c r="F6949" t="n">
        <v>0</v>
      </c>
      <c r="G6949" t="inlineStr">
        <is>
          <t>3894487276</t>
        </is>
      </c>
      <c r="H6949" t="inlineStr">
        <is>
          <t>2021-01-01 12:17:53</t>
        </is>
      </c>
      <c r="I6949" t="n">
        <v>14</v>
      </c>
      <c r="J6949" t="inlineStr">
        <is>
          <t>未知</t>
        </is>
      </c>
      <c r="K6949" t="inlineStr">
        <is>
          <t>21487431</t>
        </is>
      </c>
      <c r="L6949" t="inlineStr">
        <is>
          <t>保密</t>
        </is>
      </c>
      <c r="M6949" t="inlineStr">
        <is>
          <t>如果情意在酒杯，就算可乐也会醉</t>
        </is>
      </c>
      <c r="N6949" t="n">
        <v>6</v>
      </c>
      <c r="O6949" t="inlineStr">
        <is>
          <t>年度大会员</t>
        </is>
      </c>
      <c r="P6949" t="inlineStr"/>
      <c r="Q6949" t="inlineStr"/>
    </row>
    <row r="6950">
      <c r="A6950" t="inlineStr">
        <is>
          <t>401742377</t>
        </is>
      </c>
      <c r="B6950" t="inlineStr">
        <is>
          <t>3894487295</t>
        </is>
      </c>
      <c r="C6950" t="inlineStr">
        <is>
          <t>霹雳1215</t>
        </is>
      </c>
      <c r="D6950" t="n">
        <v>-1</v>
      </c>
      <c r="E6950" t="inlineStr">
        <is>
          <t>这活动我已经确认单人刷了，我一个人还能打，控制在三分钟左右一局，一匹配，就一直在死[笑哭][笑哭]</t>
        </is>
      </c>
      <c r="F6950" t="n">
        <v>0</v>
      </c>
      <c r="G6950" t="inlineStr">
        <is>
          <t>3894487295</t>
        </is>
      </c>
      <c r="H6950" t="inlineStr">
        <is>
          <t>2021-01-01 12:17:53</t>
        </is>
      </c>
      <c r="I6950" t="n">
        <v>15</v>
      </c>
      <c r="J6950" t="inlineStr">
        <is>
          <t>未知</t>
        </is>
      </c>
      <c r="K6950" t="inlineStr">
        <is>
          <t>4758194</t>
        </is>
      </c>
      <c r="L6950" t="inlineStr">
        <is>
          <t>男</t>
        </is>
      </c>
      <c r="M6950" t="inlineStr">
        <is>
          <t>我好像是条咸鱼</t>
        </is>
      </c>
      <c r="N6950" t="n">
        <v>6</v>
      </c>
      <c r="O6950" t="inlineStr">
        <is>
          <t>大会员</t>
        </is>
      </c>
      <c r="P6950" t="inlineStr"/>
      <c r="Q6950" t="inlineStr"/>
    </row>
    <row r="6951">
      <c r="A6951" t="inlineStr">
        <is>
          <t>401742377</t>
        </is>
      </c>
      <c r="B6951" t="inlineStr">
        <is>
          <t>3894484357</t>
        </is>
      </c>
      <c r="C6951" t="inlineStr">
        <is>
          <t>嘉然今天吃饭了吗</t>
        </is>
      </c>
      <c r="D6951" t="n">
        <v>-1</v>
      </c>
      <c r="E6951" t="inlineStr">
        <is>
          <t>合着架空世界你还挺自豪?[疑惑]</t>
        </is>
      </c>
      <c r="F6951" t="n">
        <v>0</v>
      </c>
      <c r="G6951" t="inlineStr">
        <is>
          <t>3894484357</t>
        </is>
      </c>
      <c r="H6951" t="inlineStr">
        <is>
          <t>2021-01-01 12:17:52</t>
        </is>
      </c>
      <c r="I6951" t="n">
        <v>20</v>
      </c>
      <c r="J6951" t="inlineStr">
        <is>
          <t>未知</t>
        </is>
      </c>
      <c r="K6951" t="inlineStr">
        <is>
          <t>114235892</t>
        </is>
      </c>
      <c r="L6951" t="inlineStr">
        <is>
          <t>男</t>
        </is>
      </c>
      <c r="M6951" t="inlineStr"/>
      <c r="N6951" t="n">
        <v>5</v>
      </c>
      <c r="O6951" t="inlineStr">
        <is>
          <t>年度大会员</t>
        </is>
      </c>
      <c r="P6951" t="inlineStr">
        <is>
          <t>嘉然今天吃什么</t>
        </is>
      </c>
      <c r="Q6951" t="inlineStr">
        <is>
          <t>嘉然今天吃什么</t>
        </is>
      </c>
    </row>
    <row r="6952">
      <c r="A6952" t="inlineStr">
        <is>
          <t>401742377</t>
        </is>
      </c>
      <c r="B6952" t="inlineStr">
        <is>
          <t>3894484307</t>
        </is>
      </c>
      <c r="C6952" t="inlineStr">
        <is>
          <t>昨天的星星</t>
        </is>
      </c>
      <c r="D6952" t="n">
        <v>850</v>
      </c>
      <c r="E6952" t="inlineStr">
        <is>
          <t>。。。</t>
        </is>
      </c>
      <c r="F6952" t="n">
        <v>0</v>
      </c>
      <c r="G6952" t="inlineStr">
        <is>
          <t>0</t>
        </is>
      </c>
      <c r="H6952" t="inlineStr">
        <is>
          <t>2021-01-01 12:17:50</t>
        </is>
      </c>
      <c r="I6952" t="n">
        <v>0</v>
      </c>
      <c r="J6952" t="inlineStr">
        <is>
          <t>未知</t>
        </is>
      </c>
      <c r="K6952" t="inlineStr">
        <is>
          <t>45343109</t>
        </is>
      </c>
      <c r="L6952" t="inlineStr">
        <is>
          <t>保密</t>
        </is>
      </c>
      <c r="M6952" t="inlineStr">
        <is>
          <t>新年快乐！
  ฅ^._.^ฅ</t>
        </is>
      </c>
      <c r="N6952" t="n">
        <v>5</v>
      </c>
      <c r="O6952" t="inlineStr">
        <is>
          <t>年度大会员</t>
        </is>
      </c>
      <c r="P6952" t="inlineStr">
        <is>
          <t>巅峰荣耀</t>
        </is>
      </c>
      <c r="Q6952" t="inlineStr"/>
    </row>
    <row r="6953">
      <c r="A6953" t="inlineStr">
        <is>
          <t>401742377</t>
        </is>
      </c>
      <c r="B6953" t="inlineStr">
        <is>
          <t>3894487214</t>
        </is>
      </c>
      <c r="C6953" t="inlineStr">
        <is>
          <t>非自律人形机</t>
        </is>
      </c>
      <c r="D6953" t="n">
        <v>849</v>
      </c>
      <c r="E6953" t="inlineStr">
        <is>
          <t>我觉得架空世界这个破事真的可以揭过去了，过节有助于保持游戏热度和氛围，干嘛不过？怕有节奏，可以先出中国节日再出国外节嘛</t>
        </is>
      </c>
      <c r="F6953" t="n">
        <v>0</v>
      </c>
      <c r="G6953" t="inlineStr">
        <is>
          <t>0</t>
        </is>
      </c>
      <c r="H6953" t="inlineStr">
        <is>
          <t>2021-01-01 12:17:50</t>
        </is>
      </c>
      <c r="I6953" t="n">
        <v>0</v>
      </c>
      <c r="J6953" t="inlineStr">
        <is>
          <t>未知</t>
        </is>
      </c>
      <c r="K6953" t="inlineStr">
        <is>
          <t>554013415</t>
        </is>
      </c>
      <c r="L6953" t="inlineStr">
        <is>
          <t>保密</t>
        </is>
      </c>
      <c r="M6953" t="inlineStr"/>
      <c r="N6953" t="n">
        <v>4</v>
      </c>
      <c r="O6953" t="inlineStr">
        <is>
          <t>大会员</t>
        </is>
      </c>
      <c r="P6953" t="inlineStr"/>
      <c r="Q6953" t="inlineStr"/>
    </row>
    <row r="6954">
      <c r="A6954" t="inlineStr">
        <is>
          <t>401742377</t>
        </is>
      </c>
      <c r="B6954" t="inlineStr">
        <is>
          <t>3894479949</t>
        </is>
      </c>
      <c r="C6954" t="inlineStr">
        <is>
          <t>gerivii</t>
        </is>
      </c>
      <c r="D6954" t="n">
        <v>848</v>
      </c>
      <c r="E6954" t="inlineStr">
        <is>
          <t>元旦快乐</t>
        </is>
      </c>
      <c r="F6954" t="n">
        <v>0</v>
      </c>
      <c r="G6954" t="inlineStr">
        <is>
          <t>0</t>
        </is>
      </c>
      <c r="H6954" t="inlineStr">
        <is>
          <t>2021-01-01 12:17:49</t>
        </is>
      </c>
      <c r="I6954" t="n">
        <v>0</v>
      </c>
      <c r="J6954" t="inlineStr">
        <is>
          <t>未知</t>
        </is>
      </c>
      <c r="K6954" t="inlineStr">
        <is>
          <t>371882328</t>
        </is>
      </c>
      <c r="L6954" t="inlineStr">
        <is>
          <t>保密</t>
        </is>
      </c>
      <c r="M6954" t="inlineStr">
        <is>
          <t>42</t>
        </is>
      </c>
      <c r="N6954" t="n">
        <v>5</v>
      </c>
      <c r="O6954" t="inlineStr">
        <is>
          <t>年度大会员</t>
        </is>
      </c>
      <c r="P6954" t="inlineStr">
        <is>
          <t>明日方舟音律系列</t>
        </is>
      </c>
      <c r="Q6954" t="inlineStr">
        <is>
          <t>明日方舟音律系列</t>
        </is>
      </c>
    </row>
    <row r="6955">
      <c r="A6955" t="inlineStr">
        <is>
          <t>401742377</t>
        </is>
      </c>
      <c r="B6955" t="inlineStr">
        <is>
          <t>3894479905</t>
        </is>
      </c>
      <c r="C6955" t="inlineStr">
        <is>
          <t>泡菜救不了韩国人</t>
        </is>
      </c>
      <c r="D6955" t="n">
        <v>847</v>
      </c>
      <c r="E6955" t="inlineStr">
        <is>
          <t>万一中了呢</t>
        </is>
      </c>
      <c r="F6955" t="n">
        <v>0</v>
      </c>
      <c r="G6955" t="inlineStr">
        <is>
          <t>0</t>
        </is>
      </c>
      <c r="H6955" t="inlineStr">
        <is>
          <t>2021-01-01 12:17:48</t>
        </is>
      </c>
      <c r="I6955" t="n">
        <v>0</v>
      </c>
      <c r="J6955" t="inlineStr">
        <is>
          <t>未知</t>
        </is>
      </c>
      <c r="K6955" t="inlineStr">
        <is>
          <t>275740498</t>
        </is>
      </c>
      <c r="L6955" t="inlineStr">
        <is>
          <t>男</t>
        </is>
      </c>
      <c r="M6955" t="inlineStr">
        <is>
          <t>就算你一身污秽如刺猬仍有我伸手拥抱无忌讳</t>
        </is>
      </c>
      <c r="N6955" t="n">
        <v>5</v>
      </c>
      <c r="O6955" t="inlineStr"/>
      <c r="P6955" t="inlineStr"/>
      <c r="Q6955" t="inlineStr"/>
    </row>
    <row r="6956">
      <c r="A6956" t="inlineStr">
        <is>
          <t>401742377</t>
        </is>
      </c>
      <c r="B6956" t="inlineStr">
        <is>
          <t>3894487086</t>
        </is>
      </c>
      <c r="C6956" t="inlineStr">
        <is>
          <t>塔基罢啦桑</t>
        </is>
      </c>
      <c r="D6956" t="n">
        <v>846</v>
      </c>
      <c r="E6956" t="inlineStr">
        <is>
          <t>都是我的翅膀[少前小剧场_叶]</t>
        </is>
      </c>
      <c r="F6956" t="n">
        <v>0</v>
      </c>
      <c r="G6956" t="inlineStr">
        <is>
          <t>0</t>
        </is>
      </c>
      <c r="H6956" t="inlineStr">
        <is>
          <t>2021-01-01 12:17:45</t>
        </is>
      </c>
      <c r="I6956" t="n">
        <v>0</v>
      </c>
      <c r="J6956" t="inlineStr">
        <is>
          <t>未知</t>
        </is>
      </c>
      <c r="K6956" t="inlineStr">
        <is>
          <t>290388114</t>
        </is>
      </c>
      <c r="L6956" t="inlineStr">
        <is>
          <t>男</t>
        </is>
      </c>
      <c r="M6956" t="inlineStr">
        <is>
          <t>辛味增</t>
        </is>
      </c>
      <c r="N6956" t="n">
        <v>5</v>
      </c>
      <c r="O6956" t="inlineStr">
        <is>
          <t>大会员</t>
        </is>
      </c>
      <c r="P6956" t="inlineStr">
        <is>
          <t>少前小剧场</t>
        </is>
      </c>
      <c r="Q6956" t="inlineStr">
        <is>
          <t>少前小剧场</t>
        </is>
      </c>
    </row>
    <row r="6957">
      <c r="A6957" t="inlineStr">
        <is>
          <t>401742377</t>
        </is>
      </c>
      <c r="B6957" t="inlineStr">
        <is>
          <t>3894487068</t>
        </is>
      </c>
      <c r="C6957" t="inlineStr">
        <is>
          <t>通りすがりのし桑です</t>
        </is>
      </c>
      <c r="D6957" t="n">
        <v>845</v>
      </c>
      <c r="E6957" t="inlineStr">
        <is>
          <t>在?新年第一天，常驻保底痛苦弓，新年突然不快乐了</t>
        </is>
      </c>
      <c r="F6957" t="n">
        <v>0</v>
      </c>
      <c r="G6957" t="inlineStr">
        <is>
          <t>0</t>
        </is>
      </c>
      <c r="H6957" t="inlineStr">
        <is>
          <t>2021-01-01 12:17:45</t>
        </is>
      </c>
      <c r="I6957" t="n">
        <v>0</v>
      </c>
      <c r="J6957" t="inlineStr">
        <is>
          <t>未知</t>
        </is>
      </c>
      <c r="K6957" t="inlineStr">
        <is>
          <t>361115124</t>
        </is>
      </c>
      <c r="L6957" t="inlineStr">
        <is>
          <t>男</t>
        </is>
      </c>
      <c r="M6957" t="inlineStr"/>
      <c r="N6957" t="n">
        <v>5</v>
      </c>
      <c r="O6957" t="inlineStr">
        <is>
          <t>年度大会员</t>
        </is>
      </c>
      <c r="P6957" t="inlineStr">
        <is>
          <t>异常生物</t>
        </is>
      </c>
      <c r="Q6957" t="inlineStr"/>
    </row>
    <row r="6958">
      <c r="A6958" t="inlineStr">
        <is>
          <t>401742377</t>
        </is>
      </c>
      <c r="B6958" t="inlineStr">
        <is>
          <t>3894479785</t>
        </is>
      </c>
      <c r="C6958" t="inlineStr">
        <is>
          <t>雪言-Yuki</t>
        </is>
      </c>
      <c r="D6958" t="n">
        <v>844</v>
      </c>
      <c r="E6958" t="inlineStr">
        <is>
          <t>在  不送点原石吗[doge][doge]</t>
        </is>
      </c>
      <c r="F6958" t="n">
        <v>0</v>
      </c>
      <c r="G6958" t="inlineStr">
        <is>
          <t>0</t>
        </is>
      </c>
      <c r="H6958" t="inlineStr">
        <is>
          <t>2021-01-01 12:17:43</t>
        </is>
      </c>
      <c r="I6958" t="n">
        <v>0</v>
      </c>
      <c r="J6958" t="inlineStr">
        <is>
          <t>未知</t>
        </is>
      </c>
      <c r="K6958" t="inlineStr">
        <is>
          <t>20342846</t>
        </is>
      </c>
      <c r="L6958" t="inlineStr">
        <is>
          <t>男</t>
        </is>
      </c>
      <c r="M6958" t="inlineStr">
        <is>
          <t>二次元不是实现梦想的地方！！！ 它本身就是梦想！！！！！</t>
        </is>
      </c>
      <c r="N6958" t="n">
        <v>5</v>
      </c>
      <c r="O6958" t="inlineStr">
        <is>
          <t>年度大会员</t>
        </is>
      </c>
      <c r="P6958" t="inlineStr">
        <is>
          <t>良辰美景·不问天</t>
        </is>
      </c>
      <c r="Q6958" t="inlineStr">
        <is>
          <t>良辰美景·不问天</t>
        </is>
      </c>
    </row>
    <row r="6959">
      <c r="A6959" t="inlineStr">
        <is>
          <t>401742377</t>
        </is>
      </c>
      <c r="B6959" t="inlineStr">
        <is>
          <t>3894484090</t>
        </is>
      </c>
      <c r="C6959" t="inlineStr">
        <is>
          <t>过期_</t>
        </is>
      </c>
      <c r="D6959" t="n">
        <v>843</v>
      </c>
      <c r="E6959" t="inlineStr">
        <is>
          <t>分母要愤怒了！😡💢</t>
        </is>
      </c>
      <c r="F6959" t="n">
        <v>0</v>
      </c>
      <c r="G6959" t="inlineStr">
        <is>
          <t>0</t>
        </is>
      </c>
      <c r="H6959" t="inlineStr">
        <is>
          <t>2021-01-01 12:17:43</t>
        </is>
      </c>
      <c r="I6959" t="n">
        <v>0</v>
      </c>
      <c r="J6959" t="inlineStr">
        <is>
          <t>未知</t>
        </is>
      </c>
      <c r="K6959" t="inlineStr">
        <is>
          <t>290863611</t>
        </is>
      </c>
      <c r="L6959" t="inlineStr">
        <is>
          <t>男</t>
        </is>
      </c>
      <c r="M6959" t="inlineStr"/>
      <c r="N6959" t="n">
        <v>5</v>
      </c>
      <c r="O6959" t="inlineStr">
        <is>
          <t>年度大会员</t>
        </is>
      </c>
      <c r="P6959" t="inlineStr">
        <is>
          <t>大航海_舰长</t>
        </is>
      </c>
      <c r="Q6959" t="inlineStr">
        <is>
          <t>大航海_舰长</t>
        </is>
      </c>
    </row>
    <row r="6960">
      <c r="A6960" t="inlineStr">
        <is>
          <t>401742377</t>
        </is>
      </c>
      <c r="B6960" t="inlineStr">
        <is>
          <t>3894479765</t>
        </is>
      </c>
      <c r="C6960" t="inlineStr">
        <is>
          <t>Sakura817</t>
        </is>
      </c>
      <c r="D6960" t="n">
        <v>842</v>
      </c>
      <c r="E6960" t="inlineStr">
        <is>
          <t>2021的好运从抽奖开始[tv_doge]</t>
        </is>
      </c>
      <c r="F6960" t="n">
        <v>0</v>
      </c>
      <c r="G6960" t="inlineStr">
        <is>
          <t>0</t>
        </is>
      </c>
      <c r="H6960" t="inlineStr">
        <is>
          <t>2021-01-01 12:17:43</t>
        </is>
      </c>
      <c r="I6960" t="n">
        <v>0</v>
      </c>
      <c r="J6960" t="inlineStr">
        <is>
          <t>未知</t>
        </is>
      </c>
      <c r="K6960" t="inlineStr">
        <is>
          <t>522669347</t>
        </is>
      </c>
      <c r="L6960" t="inlineStr">
        <is>
          <t>保密</t>
        </is>
      </c>
      <c r="M6960" t="inlineStr"/>
      <c r="N6960" t="n">
        <v>4</v>
      </c>
      <c r="O6960" t="inlineStr">
        <is>
          <t>大会员</t>
        </is>
      </c>
      <c r="P6960" t="inlineStr">
        <is>
          <t>格兰芬多</t>
        </is>
      </c>
      <c r="Q6960" t="inlineStr"/>
    </row>
    <row r="6961">
      <c r="A6961" t="inlineStr">
        <is>
          <t>401742377</t>
        </is>
      </c>
      <c r="B6961" t="inlineStr">
        <is>
          <t>3894484093</t>
        </is>
      </c>
      <c r="C6961" t="inlineStr">
        <is>
          <t>宅在家的雪风</t>
        </is>
      </c>
      <c r="D6961" t="n">
        <v>-1</v>
      </c>
      <c r="E6961" t="inlineStr">
        <is>
          <t>甜甜花我自己出，能来点禽肉吗[笑哭]</t>
        </is>
      </c>
      <c r="F6961" t="n">
        <v>0</v>
      </c>
      <c r="G6961" t="inlineStr">
        <is>
          <t>3894484093</t>
        </is>
      </c>
      <c r="H6961" t="inlineStr">
        <is>
          <t>2021-01-01 12:17:43</t>
        </is>
      </c>
      <c r="I6961" t="n">
        <v>9</v>
      </c>
      <c r="J6961" t="inlineStr">
        <is>
          <t>未知</t>
        </is>
      </c>
      <c r="K6961" t="inlineStr">
        <is>
          <t>303203886</t>
        </is>
      </c>
      <c r="L6961" t="inlineStr">
        <is>
          <t>保密</t>
        </is>
      </c>
      <c r="M6961" t="inlineStr">
        <is>
          <t>( •︠ˍ•︡ )</t>
        </is>
      </c>
      <c r="N6961" t="n">
        <v>5</v>
      </c>
      <c r="O6961" t="inlineStr">
        <is>
          <t>大会员</t>
        </is>
      </c>
      <c r="P6961" t="inlineStr"/>
      <c r="Q6961" t="inlineStr"/>
    </row>
    <row r="6962">
      <c r="A6962" t="inlineStr">
        <is>
          <t>401742377</t>
        </is>
      </c>
      <c r="B6962" t="inlineStr">
        <is>
          <t>3894486999</t>
        </is>
      </c>
      <c r="C6962" t="inlineStr">
        <is>
          <t>触碰雨</t>
        </is>
      </c>
      <c r="D6962" t="n">
        <v>-1</v>
      </c>
      <c r="E6962" t="inlineStr">
        <is>
          <t>就算不过节日，随便找个理由送了吧[OK]</t>
        </is>
      </c>
      <c r="F6962" t="n">
        <v>0</v>
      </c>
      <c r="G6962" t="inlineStr">
        <is>
          <t>3894486999</t>
        </is>
      </c>
      <c r="H6962" t="inlineStr">
        <is>
          <t>2021-01-01 12:17:42</t>
        </is>
      </c>
      <c r="I6962" t="n">
        <v>2</v>
      </c>
      <c r="J6962" t="inlineStr">
        <is>
          <t>未知</t>
        </is>
      </c>
      <c r="K6962" t="inlineStr">
        <is>
          <t>9344030</t>
        </is>
      </c>
      <c r="L6962" t="inlineStr">
        <is>
          <t>男</t>
        </is>
      </c>
      <c r="M6962" t="inlineStr">
        <is>
          <t>现在的时光并不是全部,但有些事情只有现在能做</t>
        </is>
      </c>
      <c r="N6962" t="n">
        <v>5</v>
      </c>
      <c r="O6962" t="inlineStr">
        <is>
          <t>年度大会员</t>
        </is>
      </c>
      <c r="P6962" t="inlineStr">
        <is>
          <t>异常生物</t>
        </is>
      </c>
      <c r="Q6962" t="inlineStr">
        <is>
          <t>明日方舟</t>
        </is>
      </c>
    </row>
    <row r="6963">
      <c r="A6963" t="inlineStr">
        <is>
          <t>401742377</t>
        </is>
      </c>
      <c r="B6963" t="inlineStr">
        <is>
          <t>3894479722</t>
        </is>
      </c>
      <c r="C6963" t="inlineStr">
        <is>
          <t>新喜王恭城</t>
        </is>
      </c>
      <c r="D6963" t="n">
        <v>840</v>
      </c>
      <c r="E6963" t="inlineStr">
        <is>
          <t>求中一次吧，最喜欢原神了</t>
        </is>
      </c>
      <c r="F6963" t="n">
        <v>0</v>
      </c>
      <c r="G6963" t="inlineStr">
        <is>
          <t>0</t>
        </is>
      </c>
      <c r="H6963" t="inlineStr">
        <is>
          <t>2021-01-01 12:17:41</t>
        </is>
      </c>
      <c r="I6963" t="n">
        <v>0</v>
      </c>
      <c r="J6963" t="inlineStr">
        <is>
          <t>未知</t>
        </is>
      </c>
      <c r="K6963" t="inlineStr">
        <is>
          <t>59698814</t>
        </is>
      </c>
      <c r="L6963" t="inlineStr">
        <is>
          <t>保密</t>
        </is>
      </c>
      <c r="M6963" t="inlineStr">
        <is>
          <t>你今后的人生无可辜负，愿你往后的岁月无可回顾</t>
        </is>
      </c>
      <c r="N6963" t="n">
        <v>5</v>
      </c>
      <c r="O6963" t="inlineStr">
        <is>
          <t>大会员</t>
        </is>
      </c>
      <c r="P6963" t="inlineStr"/>
      <c r="Q6963" t="inlineStr"/>
    </row>
    <row r="6964">
      <c r="A6964" t="inlineStr">
        <is>
          <t>401742377</t>
        </is>
      </c>
      <c r="B6964" t="inlineStr">
        <is>
          <t>3894479674</t>
        </is>
      </c>
      <c r="C6964" t="inlineStr">
        <is>
          <t>御坂10286号</t>
        </is>
      </c>
      <c r="D6964" t="n">
        <v>-1</v>
      </c>
      <c r="E6964" t="inlineStr">
        <is>
          <t>回复 @木吃球 :草 这种话别说出来啊……有些人可能不是抱有这种想法的 你说的应该只是在少数 还是别以最大恶意揣测别人ojjz</t>
        </is>
      </c>
      <c r="F6964" t="n">
        <v>0</v>
      </c>
      <c r="G6964" t="inlineStr">
        <is>
          <t>3894441762</t>
        </is>
      </c>
      <c r="H6964" t="inlineStr">
        <is>
          <t>2021-01-01 12:17:40</t>
        </is>
      </c>
      <c r="I6964" t="n">
        <v>0</v>
      </c>
      <c r="J6964" t="inlineStr">
        <is>
          <t>未知</t>
        </is>
      </c>
      <c r="K6964" t="inlineStr">
        <is>
          <t>16765891</t>
        </is>
      </c>
      <c r="L6964" t="inlineStr">
        <is>
          <t>男</t>
        </is>
      </c>
      <c r="M6964" t="inlineStr">
        <is>
          <t>总结一下这个人：
劝人突出一个卑微，怼人突出一个找理，认错必须做到诚恳。
垃圾第五玩家一枚我喜欢你啊啊啊铃白瑞树。</t>
        </is>
      </c>
      <c r="N6964" t="n">
        <v>5</v>
      </c>
      <c r="O6964" t="inlineStr">
        <is>
          <t>大会员</t>
        </is>
      </c>
      <c r="P6964" t="inlineStr"/>
      <c r="Q6964" t="inlineStr">
        <is>
          <t>明日方舟</t>
        </is>
      </c>
    </row>
    <row r="6965">
      <c r="A6965" t="inlineStr">
        <is>
          <t>401742377</t>
        </is>
      </c>
      <c r="B6965" t="inlineStr">
        <is>
          <t>3894479652</t>
        </is>
      </c>
      <c r="C6965" t="inlineStr">
        <is>
          <t>叹声公子无缘</t>
        </is>
      </c>
      <c r="D6965" t="n">
        <v>-1</v>
      </c>
      <c r="E6965" t="inlineStr">
        <is>
          <t>难哭了[大哭]</t>
        </is>
      </c>
      <c r="F6965" t="n">
        <v>0</v>
      </c>
      <c r="G6965" t="inlineStr">
        <is>
          <t>3894479652</t>
        </is>
      </c>
      <c r="H6965" t="inlineStr">
        <is>
          <t>2021-01-01 12:17:39</t>
        </is>
      </c>
      <c r="I6965" t="n">
        <v>0</v>
      </c>
      <c r="J6965" t="inlineStr">
        <is>
          <t>未知</t>
        </is>
      </c>
      <c r="K6965" t="inlineStr">
        <is>
          <t>171368443</t>
        </is>
      </c>
      <c r="L6965" t="inlineStr">
        <is>
          <t>保密</t>
        </is>
      </c>
      <c r="M6965" t="inlineStr">
        <is>
          <t>愿我如星君如月，夜夜流光相皎</t>
        </is>
      </c>
      <c r="N6965" t="n">
        <v>5</v>
      </c>
      <c r="O6965" t="inlineStr">
        <is>
          <t>年度大会员</t>
        </is>
      </c>
      <c r="P6965" t="inlineStr">
        <is>
          <t>雪未来</t>
        </is>
      </c>
      <c r="Q6965" t="inlineStr">
        <is>
          <t>雪未来</t>
        </is>
      </c>
    </row>
    <row r="6966">
      <c r="A6966" t="inlineStr">
        <is>
          <t>401742377</t>
        </is>
      </c>
      <c r="B6966" t="inlineStr">
        <is>
          <t>3894486918</t>
        </is>
      </c>
      <c r="C6966" t="inlineStr">
        <is>
          <t>整合运动--脆骨</t>
        </is>
      </c>
      <c r="D6966" t="n">
        <v>-1</v>
      </c>
      <c r="E6966" t="inlineStr">
        <is>
          <t>回复 @古见硝子ちゃん :同求[doge]</t>
        </is>
      </c>
      <c r="F6966" t="n">
        <v>0</v>
      </c>
      <c r="G6966" t="inlineStr">
        <is>
          <t>3894477897</t>
        </is>
      </c>
      <c r="H6966" t="inlineStr">
        <is>
          <t>2021-01-01 12:17:39</t>
        </is>
      </c>
      <c r="I6966" t="n">
        <v>0</v>
      </c>
      <c r="J6966" t="inlineStr">
        <is>
          <t>未知</t>
        </is>
      </c>
      <c r="K6966" t="inlineStr">
        <is>
          <t>454808981</t>
        </is>
      </c>
      <c r="L6966" t="inlineStr">
        <is>
          <t>保密</t>
        </is>
      </c>
      <c r="M6966" t="inlineStr">
        <is>
          <t>木有立绘  莫得人权   嘤年早逝   碎骨是也</t>
        </is>
      </c>
      <c r="N6966" t="n">
        <v>5</v>
      </c>
      <c r="O6966" t="inlineStr"/>
      <c r="P6966" t="inlineStr"/>
      <c r="Q6966" t="inlineStr"/>
    </row>
    <row r="6967">
      <c r="A6967" t="inlineStr">
        <is>
          <t>401742377</t>
        </is>
      </c>
      <c r="B6967" t="inlineStr">
        <is>
          <t>3894479587</t>
        </is>
      </c>
      <c r="C6967" t="inlineStr">
        <is>
          <t>iceboundword</t>
        </is>
      </c>
      <c r="D6967" t="n">
        <v>839</v>
      </c>
      <c r="E6967" t="inlineStr">
        <is>
          <t>哥哥没有排面[doge]</t>
        </is>
      </c>
      <c r="F6967" t="n">
        <v>0</v>
      </c>
      <c r="G6967" t="inlineStr">
        <is>
          <t>0</t>
        </is>
      </c>
      <c r="H6967" t="inlineStr">
        <is>
          <t>2021-01-01 12:17:37</t>
        </is>
      </c>
      <c r="I6967" t="n">
        <v>0</v>
      </c>
      <c r="J6967" t="inlineStr">
        <is>
          <t>未知</t>
        </is>
      </c>
      <c r="K6967" t="inlineStr">
        <is>
          <t>59369264</t>
        </is>
      </c>
      <c r="L6967" t="inlineStr">
        <is>
          <t>保密</t>
        </is>
      </c>
      <c r="M6967" t="inlineStr">
        <is>
          <t>请计算6级需要的硬币</t>
        </is>
      </c>
      <c r="N6967" t="n">
        <v>5</v>
      </c>
      <c r="O6967" t="inlineStr">
        <is>
          <t>年度大会员</t>
        </is>
      </c>
      <c r="P6967" t="inlineStr">
        <is>
          <t>公主连结凯露</t>
        </is>
      </c>
      <c r="Q6967" t="inlineStr"/>
    </row>
    <row r="6968">
      <c r="A6968" t="inlineStr">
        <is>
          <t>401742377</t>
        </is>
      </c>
      <c r="B6968" t="inlineStr">
        <is>
          <t>3894483913</t>
        </is>
      </c>
      <c r="C6968" t="inlineStr">
        <is>
          <t>特里斯顿的美丽花园</t>
        </is>
      </c>
      <c r="D6968" t="n">
        <v>838</v>
      </c>
      <c r="E6968" t="inlineStr">
        <is>
          <t>@原神 我的我的我的。</t>
        </is>
      </c>
      <c r="F6968" t="n">
        <v>0</v>
      </c>
      <c r="G6968" t="inlineStr">
        <is>
          <t>0</t>
        </is>
      </c>
      <c r="H6968" t="inlineStr">
        <is>
          <t>2021-01-01 12:17:37</t>
        </is>
      </c>
      <c r="I6968" t="n">
        <v>0</v>
      </c>
      <c r="J6968" t="inlineStr">
        <is>
          <t>未知</t>
        </is>
      </c>
      <c r="K6968" t="inlineStr">
        <is>
          <t>554585862</t>
        </is>
      </c>
      <c r="L6968" t="inlineStr">
        <is>
          <t>保密</t>
        </is>
      </c>
      <c r="M6968" t="inlineStr"/>
      <c r="N6968" t="n">
        <v>3</v>
      </c>
      <c r="O6968" t="inlineStr"/>
      <c r="P6968" t="inlineStr"/>
      <c r="Q6968" t="inlineStr"/>
    </row>
    <row r="6969">
      <c r="A6969" t="inlineStr">
        <is>
          <t>401742377</t>
        </is>
      </c>
      <c r="B6969" t="inlineStr">
        <is>
          <t>3894483880</t>
        </is>
      </c>
      <c r="C6969" t="inlineStr">
        <is>
          <t>Ruofu_</t>
        </is>
      </c>
      <c r="D6969" t="n">
        <v>837</v>
      </c>
      <c r="E6969" t="inlineStr">
        <is>
          <t>芜湖！[三周年_我全都要]</t>
        </is>
      </c>
      <c r="F6969" t="n">
        <v>0</v>
      </c>
      <c r="G6969" t="inlineStr">
        <is>
          <t>0</t>
        </is>
      </c>
      <c r="H6969" t="inlineStr">
        <is>
          <t>2021-01-01 12:17:36</t>
        </is>
      </c>
      <c r="I6969" t="n">
        <v>0</v>
      </c>
      <c r="J6969" t="inlineStr">
        <is>
          <t>未知</t>
        </is>
      </c>
      <c r="K6969" t="inlineStr">
        <is>
          <t>36412244</t>
        </is>
      </c>
      <c r="L6969" t="inlineStr">
        <is>
          <t>保密</t>
        </is>
      </c>
      <c r="M6969" t="inlineStr">
        <is>
          <t>You're gonna love who you turn out to be.</t>
        </is>
      </c>
      <c r="N6969" t="n">
        <v>5</v>
      </c>
      <c r="O6969" t="inlineStr">
        <is>
          <t>大会员</t>
        </is>
      </c>
      <c r="P6969" t="inlineStr">
        <is>
          <t>星座系列：双鱼座</t>
        </is>
      </c>
      <c r="Q6969" t="inlineStr">
        <is>
          <t>三周年恋曲</t>
        </is>
      </c>
    </row>
    <row r="6970">
      <c r="A6970" t="inlineStr">
        <is>
          <t>401742377</t>
        </is>
      </c>
      <c r="B6970" t="inlineStr">
        <is>
          <t>3894483820</t>
        </is>
      </c>
      <c r="C6970" t="inlineStr">
        <is>
          <t>二律背反子</t>
        </is>
      </c>
      <c r="D6970" t="n">
        <v>836</v>
      </c>
      <c r="E6970" t="inlineStr">
        <is>
          <t>不是不过吗</t>
        </is>
      </c>
      <c r="F6970" t="n">
        <v>0</v>
      </c>
      <c r="G6970" t="inlineStr">
        <is>
          <t>0</t>
        </is>
      </c>
      <c r="H6970" t="inlineStr">
        <is>
          <t>2021-01-01 12:17:34</t>
        </is>
      </c>
      <c r="I6970" t="n">
        <v>0</v>
      </c>
      <c r="J6970" t="inlineStr">
        <is>
          <t>未知</t>
        </is>
      </c>
      <c r="K6970" t="inlineStr">
        <is>
          <t>323347371</t>
        </is>
      </c>
      <c r="L6970" t="inlineStr">
        <is>
          <t>男</t>
        </is>
      </c>
      <c r="M6970" t="inlineStr">
        <is>
          <t>小号，没事别来杠。</t>
        </is>
      </c>
      <c r="N6970" t="n">
        <v>3</v>
      </c>
      <c r="O6970" t="inlineStr"/>
      <c r="P6970" t="inlineStr"/>
      <c r="Q6970" t="inlineStr"/>
    </row>
    <row r="6971">
      <c r="A6971" t="inlineStr">
        <is>
          <t>401742377</t>
        </is>
      </c>
      <c r="B6971" t="inlineStr">
        <is>
          <t>3894479463</t>
        </is>
      </c>
      <c r="C6971" t="inlineStr">
        <is>
          <t>被斩首的DD</t>
        </is>
      </c>
      <c r="D6971" t="n">
        <v>835</v>
      </c>
      <c r="E6971" t="inlineStr">
        <is>
          <t>给我个刻晴吧！我要提刀去你们米哈游了。</t>
        </is>
      </c>
      <c r="F6971" t="n">
        <v>0</v>
      </c>
      <c r="G6971" t="inlineStr">
        <is>
          <t>0</t>
        </is>
      </c>
      <c r="H6971" t="inlineStr">
        <is>
          <t>2021-01-01 12:17:32</t>
        </is>
      </c>
      <c r="I6971" t="n">
        <v>0</v>
      </c>
      <c r="J6971" t="inlineStr">
        <is>
          <t>未知</t>
        </is>
      </c>
      <c r="K6971" t="inlineStr">
        <is>
          <t>56154288</t>
        </is>
      </c>
      <c r="L6971" t="inlineStr">
        <is>
          <t>保密</t>
        </is>
      </c>
      <c r="M6971" t="inlineStr">
        <is>
          <t>0g0</t>
        </is>
      </c>
      <c r="N6971" t="n">
        <v>5</v>
      </c>
      <c r="O6971" t="inlineStr">
        <is>
          <t>大会员</t>
        </is>
      </c>
      <c r="P6971" t="inlineStr"/>
      <c r="Q6971" t="inlineStr"/>
    </row>
    <row r="6972">
      <c r="A6972" t="inlineStr">
        <is>
          <t>401742377</t>
        </is>
      </c>
      <c r="B6972" t="inlineStr">
        <is>
          <t>3894479423</t>
        </is>
      </c>
      <c r="C6972" t="inlineStr">
        <is>
          <t>荒漠烟尘</t>
        </is>
      </c>
      <c r="D6972" t="n">
        <v>834</v>
      </c>
      <c r="E6972" t="inlineStr">
        <is>
          <t>好耶</t>
        </is>
      </c>
      <c r="F6972" t="n">
        <v>0</v>
      </c>
      <c r="G6972" t="inlineStr">
        <is>
          <t>0</t>
        </is>
      </c>
      <c r="H6972" t="inlineStr">
        <is>
          <t>2021-01-01 12:17:31</t>
        </is>
      </c>
      <c r="I6972" t="n">
        <v>0</v>
      </c>
      <c r="J6972" t="inlineStr">
        <is>
          <t>未知</t>
        </is>
      </c>
      <c r="K6972" t="inlineStr">
        <is>
          <t>8311707</t>
        </is>
      </c>
      <c r="L6972" t="inlineStr">
        <is>
          <t>男</t>
        </is>
      </c>
      <c r="M6972" t="inlineStr"/>
      <c r="N6972" t="n">
        <v>6</v>
      </c>
      <c r="O6972" t="inlineStr">
        <is>
          <t>年度大会员</t>
        </is>
      </c>
      <c r="P6972" t="inlineStr">
        <is>
          <t>原神-海浪</t>
        </is>
      </c>
      <c r="Q6972" t="inlineStr"/>
    </row>
    <row r="6973">
      <c r="A6973" t="inlineStr">
        <is>
          <t>401742377</t>
        </is>
      </c>
      <c r="B6973" t="inlineStr">
        <is>
          <t>3894483736</t>
        </is>
      </c>
      <c r="C6973" t="inlineStr">
        <is>
          <t>我真的不是肝帝</t>
        </is>
      </c>
      <c r="D6973" t="n">
        <v>-1</v>
      </c>
      <c r="E6973" t="inlineStr">
        <is>
          <t>合着架空世界你还挺自豪?[疑惑]</t>
        </is>
      </c>
      <c r="F6973" t="n">
        <v>0</v>
      </c>
      <c r="G6973" t="inlineStr">
        <is>
          <t>3894483736</t>
        </is>
      </c>
      <c r="H6973" t="inlineStr">
        <is>
          <t>2021-01-01 12:17:31</t>
        </is>
      </c>
      <c r="I6973" t="n">
        <v>29</v>
      </c>
      <c r="J6973" t="inlineStr">
        <is>
          <t>未知</t>
        </is>
      </c>
      <c r="K6973" t="inlineStr">
        <is>
          <t>36632871</t>
        </is>
      </c>
      <c r="L6973" t="inlineStr">
        <is>
          <t>男</t>
        </is>
      </c>
      <c r="M6973" t="inlineStr"/>
      <c r="N6973" t="n">
        <v>5</v>
      </c>
      <c r="O6973" t="inlineStr">
        <is>
          <t>年度大会员</t>
        </is>
      </c>
      <c r="P6973" t="inlineStr"/>
      <c r="Q6973" t="inlineStr"/>
    </row>
    <row r="6974">
      <c r="A6974" t="inlineStr">
        <is>
          <t>401742377</t>
        </is>
      </c>
      <c r="B6974" t="inlineStr">
        <is>
          <t>3894486663</t>
        </is>
      </c>
      <c r="C6974" t="inlineStr">
        <is>
          <t>银定了啊啊啊啊</t>
        </is>
      </c>
      <c r="D6974" t="n">
        <v>-1</v>
      </c>
      <c r="E6974" t="inlineStr">
        <is>
          <t>回复 @大宇宙银河404 :好家伙三十个四方和平打完冰花只剩十个了</t>
        </is>
      </c>
      <c r="F6974" t="n">
        <v>0</v>
      </c>
      <c r="G6974" t="inlineStr">
        <is>
          <t>3894436971</t>
        </is>
      </c>
      <c r="H6974" t="inlineStr">
        <is>
          <t>2021-01-01 12:17:31</t>
        </is>
      </c>
      <c r="I6974" t="n">
        <v>8</v>
      </c>
      <c r="J6974" t="inlineStr">
        <is>
          <t>未知</t>
        </is>
      </c>
      <c r="K6974" t="inlineStr">
        <is>
          <t>269870999</t>
        </is>
      </c>
      <c r="L6974" t="inlineStr">
        <is>
          <t>保密</t>
        </is>
      </c>
      <c r="M6974" t="inlineStr">
        <is>
          <t>lailailailai</t>
        </is>
      </c>
      <c r="N6974" t="n">
        <v>5</v>
      </c>
      <c r="O6974" t="inlineStr">
        <is>
          <t>大会员</t>
        </is>
      </c>
      <c r="P6974" t="inlineStr"/>
      <c r="Q6974" t="inlineStr"/>
    </row>
    <row r="6975">
      <c r="A6975" t="inlineStr">
        <is>
          <t>401742377</t>
        </is>
      </c>
      <c r="B6975" t="inlineStr">
        <is>
          <t>3894479399</t>
        </is>
      </c>
      <c r="C6975" t="inlineStr">
        <is>
          <t>荻荻秋</t>
        </is>
      </c>
      <c r="D6975" t="n">
        <v>833</v>
      </c>
      <c r="E6975" t="inlineStr">
        <is>
          <t>[崩坏3_糖葫芦][崩坏3_糖葫芦]</t>
        </is>
      </c>
      <c r="F6975" t="n">
        <v>0</v>
      </c>
      <c r="G6975" t="inlineStr">
        <is>
          <t>0</t>
        </is>
      </c>
      <c r="H6975" t="inlineStr">
        <is>
          <t>2021-01-01 12:17:30</t>
        </is>
      </c>
      <c r="I6975" t="n">
        <v>0</v>
      </c>
      <c r="J6975" t="inlineStr">
        <is>
          <t>未知</t>
        </is>
      </c>
      <c r="K6975" t="inlineStr">
        <is>
          <t>65228566</t>
        </is>
      </c>
      <c r="L6975" t="inlineStr">
        <is>
          <t>保密</t>
        </is>
      </c>
      <c r="M6975" t="inlineStr"/>
      <c r="N6975" t="n">
        <v>5</v>
      </c>
      <c r="O6975" t="inlineStr">
        <is>
          <t>年度大会员</t>
        </is>
      </c>
      <c r="P6975" t="inlineStr"/>
      <c r="Q6975" t="inlineStr">
        <is>
          <t>碧蓝航线2020</t>
        </is>
      </c>
    </row>
    <row r="6976">
      <c r="A6976" t="inlineStr">
        <is>
          <t>401742377</t>
        </is>
      </c>
      <c r="B6976" t="inlineStr">
        <is>
          <t>3894483716</t>
        </is>
      </c>
      <c r="C6976" t="inlineStr">
        <is>
          <t>只剩怀恋</t>
        </is>
      </c>
      <c r="D6976" t="n">
        <v>-1</v>
      </c>
      <c r="E6976" t="inlineStr">
        <is>
          <t>这期深渊还减充能</t>
        </is>
      </c>
      <c r="F6976" t="n">
        <v>0</v>
      </c>
      <c r="G6976" t="inlineStr">
        <is>
          <t>3894483716</t>
        </is>
      </c>
      <c r="H6976" t="inlineStr">
        <is>
          <t>2021-01-01 12:17:30</t>
        </is>
      </c>
      <c r="I6976" t="n">
        <v>0</v>
      </c>
      <c r="J6976" t="inlineStr">
        <is>
          <t>未知</t>
        </is>
      </c>
      <c r="K6976" t="inlineStr">
        <is>
          <t>34232954</t>
        </is>
      </c>
      <c r="L6976" t="inlineStr">
        <is>
          <t>男</t>
        </is>
      </c>
      <c r="M6976" t="inlineStr"/>
      <c r="N6976" t="n">
        <v>6</v>
      </c>
      <c r="O6976" t="inlineStr">
        <is>
          <t>年度大会员</t>
        </is>
      </c>
      <c r="P6976" t="inlineStr"/>
      <c r="Q6976" t="inlineStr">
        <is>
          <t>碧蓝航线2020</t>
        </is>
      </c>
    </row>
    <row r="6977">
      <c r="A6977" t="inlineStr">
        <is>
          <t>401742377</t>
        </is>
      </c>
      <c r="B6977" t="inlineStr">
        <is>
          <t>3894479349</t>
        </is>
      </c>
      <c r="C6977" t="inlineStr">
        <is>
          <t>七七八八39</t>
        </is>
      </c>
      <c r="D6977" t="n">
        <v>-1</v>
      </c>
      <c r="E6977" t="inlineStr">
        <is>
          <t>真的上下想要各一个温迪</t>
        </is>
      </c>
      <c r="F6977" t="n">
        <v>0</v>
      </c>
      <c r="G6977" t="inlineStr">
        <is>
          <t>3894479349</t>
        </is>
      </c>
      <c r="H6977" t="inlineStr">
        <is>
          <t>2021-01-01 12:17:28</t>
        </is>
      </c>
      <c r="I6977" t="n">
        <v>0</v>
      </c>
      <c r="J6977" t="inlineStr">
        <is>
          <t>未知</t>
        </is>
      </c>
      <c r="K6977" t="inlineStr">
        <is>
          <t>9967746</t>
        </is>
      </c>
      <c r="L6977" t="inlineStr">
        <is>
          <t>保密</t>
        </is>
      </c>
      <c r="M6977" t="inlineStr"/>
      <c r="N6977" t="n">
        <v>5</v>
      </c>
      <c r="O6977" t="inlineStr">
        <is>
          <t>年度大会员</t>
        </is>
      </c>
      <c r="P6977" t="inlineStr">
        <is>
          <t>原神</t>
        </is>
      </c>
      <c r="Q6977" t="inlineStr">
        <is>
          <t>原神</t>
        </is>
      </c>
    </row>
    <row r="6978">
      <c r="A6978" t="inlineStr">
        <is>
          <t>401742377</t>
        </is>
      </c>
      <c r="B6978" t="inlineStr">
        <is>
          <t>3894486550</t>
        </is>
      </c>
      <c r="C6978" t="inlineStr">
        <is>
          <t>猫猫猫猫猫猫猫猫猫゜</t>
        </is>
      </c>
      <c r="D6978" t="n">
        <v>-1</v>
      </c>
      <c r="E6978" t="inlineStr">
        <is>
          <t>千万不要联机  自己打最墨迹也就一两分钟的事 联机简直就是折磨 我最多4个人磨叽到了五分钟</t>
        </is>
      </c>
      <c r="F6978" t="n">
        <v>0</v>
      </c>
      <c r="G6978" t="inlineStr">
        <is>
          <t>3894486550</t>
        </is>
      </c>
      <c r="H6978" t="inlineStr">
        <is>
          <t>2021-01-01 12:17:27</t>
        </is>
      </c>
      <c r="I6978" t="n">
        <v>74</v>
      </c>
      <c r="J6978" t="inlineStr">
        <is>
          <t>未知</t>
        </is>
      </c>
      <c r="K6978" t="inlineStr">
        <is>
          <t>2966798</t>
        </is>
      </c>
      <c r="L6978" t="inlineStr">
        <is>
          <t>保密</t>
        </is>
      </c>
      <c r="M6978" t="inlineStr">
        <is>
          <t xml:space="preserve">屑            </t>
        </is>
      </c>
      <c r="N6978" t="n">
        <v>6</v>
      </c>
      <c r="O6978" t="inlineStr">
        <is>
          <t>大会员</t>
        </is>
      </c>
      <c r="P6978" t="inlineStr">
        <is>
          <t>湊-阿库娅</t>
        </is>
      </c>
      <c r="Q6978" t="inlineStr">
        <is>
          <t>花园Serena</t>
        </is>
      </c>
    </row>
    <row r="6979">
      <c r="A6979" t="inlineStr">
        <is>
          <t>401742377</t>
        </is>
      </c>
      <c r="B6979" t="inlineStr">
        <is>
          <t>3894486531</t>
        </is>
      </c>
      <c r="C6979" t="inlineStr">
        <is>
          <t>哒哒哒利亚</t>
        </is>
      </c>
      <c r="D6979" t="n">
        <v>832</v>
      </c>
      <c r="E6979" t="inlineStr">
        <is>
          <t>美女和👴🏻贴贴了，👴🏻赚了</t>
        </is>
      </c>
      <c r="F6979" t="n">
        <v>0</v>
      </c>
      <c r="G6979" t="inlineStr">
        <is>
          <t>0</t>
        </is>
      </c>
      <c r="H6979" t="inlineStr">
        <is>
          <t>2021-01-01 12:17:26</t>
        </is>
      </c>
      <c r="I6979" t="n">
        <v>0</v>
      </c>
      <c r="J6979" t="inlineStr">
        <is>
          <t>未知</t>
        </is>
      </c>
      <c r="K6979" t="inlineStr">
        <is>
          <t>259295641</t>
        </is>
      </c>
      <c r="L6979" t="inlineStr">
        <is>
          <t>女</t>
        </is>
      </c>
      <c r="M6979" t="inlineStr">
        <is>
          <t>哒哒哒～</t>
        </is>
      </c>
      <c r="N6979" t="n">
        <v>4</v>
      </c>
      <c r="O6979" t="inlineStr"/>
      <c r="P6979" t="inlineStr"/>
      <c r="Q6979" t="inlineStr"/>
    </row>
    <row r="6980">
      <c r="A6980" t="inlineStr">
        <is>
          <t>401742377</t>
        </is>
      </c>
      <c r="B6980" t="inlineStr">
        <is>
          <t>3894483595</t>
        </is>
      </c>
      <c r="C6980" t="inlineStr">
        <is>
          <t>我想ni了</t>
        </is>
      </c>
      <c r="D6980" t="n">
        <v>831</v>
      </c>
      <c r="E6980" t="inlineStr">
        <is>
          <t>虽然有挺多不满，但还是喜欢这游戏的，各位新年快乐就是了</t>
        </is>
      </c>
      <c r="F6980" t="n">
        <v>0</v>
      </c>
      <c r="G6980" t="inlineStr">
        <is>
          <t>0</t>
        </is>
      </c>
      <c r="H6980" t="inlineStr">
        <is>
          <t>2021-01-01 12:17:26</t>
        </is>
      </c>
      <c r="I6980" t="n">
        <v>0</v>
      </c>
      <c r="J6980" t="inlineStr">
        <is>
          <t>未知</t>
        </is>
      </c>
      <c r="K6980" t="inlineStr">
        <is>
          <t>37959505</t>
        </is>
      </c>
      <c r="L6980" t="inlineStr">
        <is>
          <t>保密</t>
        </is>
      </c>
      <c r="M6980" t="inlineStr">
        <is>
          <t>你是理所当然的奇迹</t>
        </is>
      </c>
      <c r="N6980" t="n">
        <v>5</v>
      </c>
      <c r="O6980" t="inlineStr">
        <is>
          <t>年度大会员</t>
        </is>
      </c>
      <c r="P6980" t="inlineStr"/>
      <c r="Q6980" t="inlineStr"/>
    </row>
    <row r="6981">
      <c r="A6981" t="inlineStr">
        <is>
          <t>401742377</t>
        </is>
      </c>
      <c r="B6981" t="inlineStr">
        <is>
          <t>3894479296</t>
        </is>
      </c>
      <c r="C6981" t="inlineStr">
        <is>
          <t>刁难我小六花</t>
        </is>
      </c>
      <c r="D6981" t="n">
        <v>-1</v>
      </c>
      <c r="E6981" t="inlineStr">
        <is>
          <t>确实[doge]</t>
        </is>
      </c>
      <c r="F6981" t="n">
        <v>0</v>
      </c>
      <c r="G6981" t="inlineStr">
        <is>
          <t>3894479296</t>
        </is>
      </c>
      <c r="H6981" t="inlineStr">
        <is>
          <t>2021-01-01 12:17:26</t>
        </is>
      </c>
      <c r="I6981" t="n">
        <v>0</v>
      </c>
      <c r="J6981" t="inlineStr">
        <is>
          <t>未知</t>
        </is>
      </c>
      <c r="K6981" t="inlineStr">
        <is>
          <t>95730194</t>
        </is>
      </c>
      <c r="L6981" t="inlineStr">
        <is>
          <t>保密</t>
        </is>
      </c>
      <c r="M6981" t="inlineStr">
        <is>
          <t>老单推了</t>
        </is>
      </c>
      <c r="N6981" t="n">
        <v>5</v>
      </c>
      <c r="O6981" t="inlineStr">
        <is>
          <t>大会员</t>
        </is>
      </c>
      <c r="P6981" t="inlineStr">
        <is>
          <t>星座系列：巨蟹座</t>
        </is>
      </c>
      <c r="Q6981" t="inlineStr">
        <is>
          <t>星座装扮巨蟹座</t>
        </is>
      </c>
    </row>
    <row r="6982">
      <c r="A6982" t="inlineStr">
        <is>
          <t>401742377</t>
        </is>
      </c>
      <c r="B6982" t="inlineStr">
        <is>
          <t>3894486463</t>
        </is>
      </c>
      <c r="C6982" t="inlineStr">
        <is>
          <t>澄汁大boss</t>
        </is>
      </c>
      <c r="D6982" t="n">
        <v>-1</v>
      </c>
      <c r="E6982" t="inlineStr">
        <is>
          <t>这就是无事文化输出，有事架空世界吗</t>
        </is>
      </c>
      <c r="F6982" t="n">
        <v>0</v>
      </c>
      <c r="G6982" t="inlineStr">
        <is>
          <t>3894486463</t>
        </is>
      </c>
      <c r="H6982" t="inlineStr">
        <is>
          <t>2021-01-01 12:17:23</t>
        </is>
      </c>
      <c r="I6982" t="n">
        <v>26</v>
      </c>
      <c r="J6982" t="inlineStr">
        <is>
          <t>未知</t>
        </is>
      </c>
      <c r="K6982" t="inlineStr">
        <is>
          <t>382528712</t>
        </is>
      </c>
      <c r="L6982" t="inlineStr">
        <is>
          <t>男</t>
        </is>
      </c>
      <c r="M6982" t="inlineStr">
        <is>
          <t>本人重度轻音粉，基本不跟新，谨慎关注哦
还要点开查成分？
现在金盆洗手单推向晚捏
对线请私信哦</t>
        </is>
      </c>
      <c r="N6982" t="n">
        <v>5</v>
      </c>
      <c r="O6982" t="inlineStr">
        <is>
          <t>大会员</t>
        </is>
      </c>
      <c r="P6982" t="inlineStr"/>
      <c r="Q6982" t="inlineStr"/>
    </row>
    <row r="6983">
      <c r="A6983" t="inlineStr">
        <is>
          <t>401742377</t>
        </is>
      </c>
      <c r="B6983" t="inlineStr">
        <is>
          <t>3894486411</t>
        </is>
      </c>
      <c r="C6983" t="inlineStr">
        <is>
          <t>奇幻kin</t>
        </is>
      </c>
      <c r="D6983" t="n">
        <v>830</v>
      </c>
      <c r="E6983" t="inlineStr">
        <is>
          <t>ch在吗，最新的深渊是报复没有抽钟离的玩家？</t>
        </is>
      </c>
      <c r="F6983" t="n">
        <v>0</v>
      </c>
      <c r="G6983" t="inlineStr">
        <is>
          <t>0</t>
        </is>
      </c>
      <c r="H6983" t="inlineStr">
        <is>
          <t>2021-01-01 12:17:22</t>
        </is>
      </c>
      <c r="I6983" t="n">
        <v>0</v>
      </c>
      <c r="J6983" t="inlineStr">
        <is>
          <t>未知</t>
        </is>
      </c>
      <c r="K6983" t="inlineStr">
        <is>
          <t>281151704</t>
        </is>
      </c>
      <c r="L6983" t="inlineStr">
        <is>
          <t>保密</t>
        </is>
      </c>
      <c r="M6983" t="inlineStr"/>
      <c r="N6983" t="n">
        <v>5</v>
      </c>
      <c r="O6983" t="inlineStr">
        <is>
          <t>年度大会员</t>
        </is>
      </c>
      <c r="P6983" t="inlineStr"/>
      <c r="Q6983" t="inlineStr"/>
    </row>
    <row r="6984">
      <c r="A6984" t="inlineStr">
        <is>
          <t>401742377</t>
        </is>
      </c>
      <c r="B6984" t="inlineStr">
        <is>
          <t>3894486415</t>
        </is>
      </c>
      <c r="C6984" t="inlineStr">
        <is>
          <t>依天c</t>
        </is>
      </c>
      <c r="D6984" t="n">
        <v>-1</v>
      </c>
      <c r="E6984" t="inlineStr">
        <is>
          <t>回复 @舟淼 :之前也就俩丘丘人投手，这次是4个弓箭手，而且近战丘丘人全带着岩盾还不鸟你，对着振石疯狂输出，之前好歹还能拉仇恨，这会压根不管你，眼里只有镇石[呆]</t>
        </is>
      </c>
      <c r="F6984" t="n">
        <v>0</v>
      </c>
      <c r="G6984" t="inlineStr">
        <is>
          <t>3894466725</t>
        </is>
      </c>
      <c r="H6984" t="inlineStr">
        <is>
          <t>2021-01-01 12:17:22</t>
        </is>
      </c>
      <c r="I6984" t="n">
        <v>1</v>
      </c>
      <c r="J6984" t="inlineStr">
        <is>
          <t>未知</t>
        </is>
      </c>
      <c r="K6984" t="inlineStr">
        <is>
          <t>67674338</t>
        </is>
      </c>
      <c r="L6984" t="inlineStr">
        <is>
          <t>保密</t>
        </is>
      </c>
      <c r="M6984" t="inlineStr"/>
      <c r="N6984" t="n">
        <v>5</v>
      </c>
      <c r="O6984" t="inlineStr">
        <is>
          <t>年度大会员</t>
        </is>
      </c>
      <c r="P6984" t="inlineStr"/>
      <c r="Q6984" t="inlineStr"/>
    </row>
    <row r="6985">
      <c r="A6985" t="inlineStr">
        <is>
          <t>401742377</t>
        </is>
      </c>
      <c r="B6985" t="inlineStr">
        <is>
          <t>3894486419</t>
        </is>
      </c>
      <c r="C6985" t="inlineStr">
        <is>
          <t>千叶圣</t>
        </is>
      </c>
      <c r="D6985" t="n">
        <v>-1</v>
      </c>
      <c r="E6985" t="inlineStr">
        <is>
          <t>我女主放下半场了，没有温迪，上半场被打的剩不到20血，下半场一开始就被锤爆了</t>
        </is>
      </c>
      <c r="F6985" t="n">
        <v>0</v>
      </c>
      <c r="G6985" t="inlineStr">
        <is>
          <t>3894486419</t>
        </is>
      </c>
      <c r="H6985" t="inlineStr">
        <is>
          <t>2021-01-01 12:17:22</t>
        </is>
      </c>
      <c r="I6985" t="n">
        <v>1</v>
      </c>
      <c r="J6985" t="inlineStr">
        <is>
          <t>未知</t>
        </is>
      </c>
      <c r="K6985" t="inlineStr">
        <is>
          <t>111180594</t>
        </is>
      </c>
      <c r="L6985" t="inlineStr">
        <is>
          <t>男</t>
        </is>
      </c>
      <c r="M6985" t="inlineStr"/>
      <c r="N6985" t="n">
        <v>5</v>
      </c>
      <c r="O6985" t="inlineStr">
        <is>
          <t>大会员</t>
        </is>
      </c>
      <c r="P6985" t="inlineStr"/>
      <c r="Q6985" t="inlineStr"/>
    </row>
    <row r="6986">
      <c r="A6986" t="inlineStr">
        <is>
          <t>401742377</t>
        </is>
      </c>
      <c r="B6986" t="inlineStr">
        <is>
          <t>3894479152</t>
        </is>
      </c>
      <c r="C6986" t="inlineStr">
        <is>
          <t>白六海</t>
        </is>
      </c>
      <c r="D6986" t="n">
        <v>829</v>
      </c>
      <c r="E6986" t="inlineStr">
        <is>
          <t>许愿出刻晴</t>
        </is>
      </c>
      <c r="F6986" t="n">
        <v>0</v>
      </c>
      <c r="G6986" t="inlineStr">
        <is>
          <t>0</t>
        </is>
      </c>
      <c r="H6986" t="inlineStr">
        <is>
          <t>2021-01-01 12:17:21</t>
        </is>
      </c>
      <c r="I6986" t="n">
        <v>0</v>
      </c>
      <c r="J6986" t="inlineStr">
        <is>
          <t>未知</t>
        </is>
      </c>
      <c r="K6986" t="inlineStr">
        <is>
          <t>1644170</t>
        </is>
      </c>
      <c r="L6986" t="inlineStr">
        <is>
          <t>保密</t>
        </is>
      </c>
      <c r="M6986" t="inlineStr">
        <is>
          <t>我疯了吧</t>
        </is>
      </c>
      <c r="N6986" t="n">
        <v>6</v>
      </c>
      <c r="O6986" t="inlineStr">
        <is>
          <t>大会员</t>
        </is>
      </c>
      <c r="P6986" t="inlineStr"/>
      <c r="Q6986" t="inlineStr"/>
    </row>
    <row r="6987">
      <c r="A6987" t="inlineStr">
        <is>
          <t>401742377</t>
        </is>
      </c>
      <c r="B6987" t="inlineStr">
        <is>
          <t>3894483390</t>
        </is>
      </c>
      <c r="C6987" t="inlineStr">
        <is>
          <t>墨瞳Moton</t>
        </is>
      </c>
      <c r="D6987" t="n">
        <v>828</v>
      </c>
      <c r="E6987" t="inlineStr">
        <is>
          <t>分母加一</t>
        </is>
      </c>
      <c r="F6987" t="n">
        <v>0</v>
      </c>
      <c r="G6987" t="inlineStr">
        <is>
          <t>0</t>
        </is>
      </c>
      <c r="H6987" t="inlineStr">
        <is>
          <t>2021-01-01 12:17:19</t>
        </is>
      </c>
      <c r="I6987" t="n">
        <v>0</v>
      </c>
      <c r="J6987" t="inlineStr">
        <is>
          <t>未知</t>
        </is>
      </c>
      <c r="K6987" t="inlineStr">
        <is>
          <t>142259792</t>
        </is>
      </c>
      <c r="L6987" t="inlineStr">
        <is>
          <t>保密</t>
        </is>
      </c>
      <c r="M6987" t="inlineStr"/>
      <c r="N6987" t="n">
        <v>4</v>
      </c>
      <c r="O6987" t="inlineStr">
        <is>
          <t>大会员</t>
        </is>
      </c>
      <c r="P6987" t="inlineStr">
        <is>
          <t>2233白色情人节</t>
        </is>
      </c>
      <c r="Q6987" t="inlineStr">
        <is>
          <t>2233白色情人节</t>
        </is>
      </c>
    </row>
    <row r="6988">
      <c r="A6988" t="inlineStr">
        <is>
          <t>401742377</t>
        </is>
      </c>
      <c r="B6988" t="inlineStr">
        <is>
          <t>3894486337</t>
        </is>
      </c>
      <c r="C6988" t="inlineStr">
        <is>
          <t>82620241709_bili</t>
        </is>
      </c>
      <c r="D6988" t="n">
        <v>-1</v>
      </c>
      <c r="E6988" t="inlineStr">
        <is>
          <t>掉充能太恶心了，我也没有温迪聚怪，小怪仇恨都在石头上</t>
        </is>
      </c>
      <c r="F6988" t="n">
        <v>0</v>
      </c>
      <c r="G6988" t="inlineStr">
        <is>
          <t>3894486337</t>
        </is>
      </c>
      <c r="H6988" t="inlineStr">
        <is>
          <t>2021-01-01 12:17:19</t>
        </is>
      </c>
      <c r="I6988" t="n">
        <v>4</v>
      </c>
      <c r="J6988" t="inlineStr">
        <is>
          <t>未知</t>
        </is>
      </c>
      <c r="K6988" t="inlineStr">
        <is>
          <t>350109459</t>
        </is>
      </c>
      <c r="L6988" t="inlineStr">
        <is>
          <t>保密</t>
        </is>
      </c>
      <c r="M6988" t="inlineStr">
        <is>
          <t>好名字都让别人起了，那我还起啥名啊？？？？</t>
        </is>
      </c>
      <c r="N6988" t="n">
        <v>5</v>
      </c>
      <c r="O6988" t="inlineStr"/>
      <c r="P6988" t="inlineStr"/>
      <c r="Q6988" t="inlineStr"/>
    </row>
    <row r="6989">
      <c r="A6989" t="inlineStr">
        <is>
          <t>401742377</t>
        </is>
      </c>
      <c r="B6989" t="inlineStr">
        <is>
          <t>3894479084</t>
        </is>
      </c>
      <c r="C6989" t="inlineStr">
        <is>
          <t>上什么课都睡</t>
        </is>
      </c>
      <c r="D6989" t="n">
        <v>827</v>
      </c>
      <c r="E6989" t="inlineStr">
        <is>
          <t>我想要更多的关卡</t>
        </is>
      </c>
      <c r="F6989" t="n">
        <v>0</v>
      </c>
      <c r="G6989" t="inlineStr">
        <is>
          <t>0</t>
        </is>
      </c>
      <c r="H6989" t="inlineStr">
        <is>
          <t>2021-01-01 12:17:18</t>
        </is>
      </c>
      <c r="I6989" t="n">
        <v>0</v>
      </c>
      <c r="J6989" t="inlineStr">
        <is>
          <t>未知</t>
        </is>
      </c>
      <c r="K6989" t="inlineStr">
        <is>
          <t>511033914</t>
        </is>
      </c>
      <c r="L6989" t="inlineStr">
        <is>
          <t>保密</t>
        </is>
      </c>
      <c r="M6989" t="inlineStr"/>
      <c r="N6989" t="n">
        <v>4</v>
      </c>
      <c r="O6989" t="inlineStr">
        <is>
          <t>年度大会员</t>
        </is>
      </c>
      <c r="P6989" t="inlineStr">
        <is>
          <t>原神-海浪</t>
        </is>
      </c>
      <c r="Q6989" t="inlineStr"/>
    </row>
    <row r="6990">
      <c r="A6990" t="inlineStr">
        <is>
          <t>401742377</t>
        </is>
      </c>
      <c r="B6990" t="inlineStr">
        <is>
          <t>3894478998</t>
        </is>
      </c>
      <c r="C6990" t="inlineStr">
        <is>
          <t>大大大大大蓝子</t>
        </is>
      </c>
      <c r="D6990" t="n">
        <v>826</v>
      </c>
      <c r="E6990" t="inlineStr">
        <is>
          <t>有很多不错的音乐了，游戏歌曲不整一下？</t>
        </is>
      </c>
      <c r="F6990" t="n">
        <v>0</v>
      </c>
      <c r="G6990" t="inlineStr">
        <is>
          <t>0</t>
        </is>
      </c>
      <c r="H6990" t="inlineStr">
        <is>
          <t>2021-01-01 12:17:16</t>
        </is>
      </c>
      <c r="I6990" t="n">
        <v>0</v>
      </c>
      <c r="J6990" t="inlineStr">
        <is>
          <t>未知</t>
        </is>
      </c>
      <c r="K6990" t="inlineStr">
        <is>
          <t>91183718</t>
        </is>
      </c>
      <c r="L6990" t="inlineStr">
        <is>
          <t>保密</t>
        </is>
      </c>
      <c r="M6990" t="inlineStr"/>
      <c r="N6990" t="n">
        <v>5</v>
      </c>
      <c r="O6990" t="inlineStr">
        <is>
          <t>大会员</t>
        </is>
      </c>
      <c r="P6990" t="inlineStr"/>
      <c r="Q6990" t="inlineStr"/>
    </row>
    <row r="6991">
      <c r="A6991" t="inlineStr">
        <is>
          <t>401742377</t>
        </is>
      </c>
      <c r="B6991" t="inlineStr">
        <is>
          <t>3894483321</t>
        </is>
      </c>
      <c r="C6991" t="inlineStr">
        <is>
          <t>芦苇草的梦想-</t>
        </is>
      </c>
      <c r="D6991" t="n">
        <v>-1</v>
      </c>
      <c r="E6991" t="inlineStr">
        <is>
          <t>架空整个兑换码不行吗？</t>
        </is>
      </c>
      <c r="F6991" t="n">
        <v>0</v>
      </c>
      <c r="G6991" t="inlineStr">
        <is>
          <t>3894483321</t>
        </is>
      </c>
      <c r="H6991" t="inlineStr">
        <is>
          <t>2021-01-01 12:17:16</t>
        </is>
      </c>
      <c r="I6991" t="n">
        <v>1</v>
      </c>
      <c r="J6991" t="inlineStr">
        <is>
          <t>未知</t>
        </is>
      </c>
      <c r="K6991" t="inlineStr">
        <is>
          <t>429498622</t>
        </is>
      </c>
      <c r="L6991" t="inlineStr">
        <is>
          <t>男</t>
        </is>
      </c>
      <c r="M6991" t="inlineStr"/>
      <c r="N6991" t="n">
        <v>4</v>
      </c>
      <c r="O6991" t="inlineStr">
        <is>
          <t>大会员</t>
        </is>
      </c>
      <c r="P6991" t="inlineStr">
        <is>
          <t>原神-海浪</t>
        </is>
      </c>
      <c r="Q6991" t="inlineStr"/>
    </row>
    <row r="6992">
      <c r="A6992" t="inlineStr">
        <is>
          <t>401742377</t>
        </is>
      </c>
      <c r="B6992" t="inlineStr">
        <is>
          <t>3894478988</t>
        </is>
      </c>
      <c r="C6992" t="inlineStr">
        <is>
          <t>板里个凳</t>
        </is>
      </c>
      <c r="D6992" t="n">
        <v>-1</v>
      </c>
      <c r="E6992" t="inlineStr">
        <is>
          <t>回复 @古见硝子ちゃん :给个尾气[doge]</t>
        </is>
      </c>
      <c r="F6992" t="n">
        <v>0</v>
      </c>
      <c r="G6992" t="inlineStr">
        <is>
          <t>3894477897</t>
        </is>
      </c>
      <c r="H6992" t="inlineStr">
        <is>
          <t>2021-01-01 12:17:15</t>
        </is>
      </c>
      <c r="I6992" t="n">
        <v>0</v>
      </c>
      <c r="J6992" t="inlineStr">
        <is>
          <t>未知</t>
        </is>
      </c>
      <c r="K6992" t="inlineStr">
        <is>
          <t>433889435</t>
        </is>
      </c>
      <c r="L6992" t="inlineStr">
        <is>
          <t>男</t>
        </is>
      </c>
      <c r="M6992" t="inlineStr">
        <is>
          <t xml:space="preserve">一位精德Hans
不定期更新
</t>
        </is>
      </c>
      <c r="N6992" t="n">
        <v>5</v>
      </c>
      <c r="O6992" t="inlineStr">
        <is>
          <t>年度大会员</t>
        </is>
      </c>
      <c r="P6992" t="inlineStr"/>
      <c r="Q6992" t="inlineStr"/>
    </row>
    <row r="6993">
      <c r="A6993" t="inlineStr">
        <is>
          <t>401742377</t>
        </is>
      </c>
      <c r="B6993" t="inlineStr">
        <is>
          <t>3894486126</t>
        </is>
      </c>
      <c r="C6993" t="inlineStr">
        <is>
          <t>改名字能中奖喔</t>
        </is>
      </c>
      <c r="D6993" t="n">
        <v>825</v>
      </c>
      <c r="E6993" t="inlineStr">
        <is>
          <t>虽然我现在非的要死 但我坚信我会变欧的[委屈]</t>
        </is>
      </c>
      <c r="F6993" t="n">
        <v>0</v>
      </c>
      <c r="G6993" t="inlineStr">
        <is>
          <t>0</t>
        </is>
      </c>
      <c r="H6993" t="inlineStr">
        <is>
          <t>2021-01-01 12:17:11</t>
        </is>
      </c>
      <c r="I6993" t="n">
        <v>0</v>
      </c>
      <c r="J6993" t="inlineStr">
        <is>
          <t>未知</t>
        </is>
      </c>
      <c r="K6993" t="inlineStr">
        <is>
          <t>257847412</t>
        </is>
      </c>
      <c r="L6993" t="inlineStr">
        <is>
          <t>男</t>
        </is>
      </c>
      <c r="M6993" t="inlineStr"/>
      <c r="N6993" t="n">
        <v>4</v>
      </c>
      <c r="O6993" t="inlineStr">
        <is>
          <t>大会员</t>
        </is>
      </c>
      <c r="P6993" t="inlineStr"/>
      <c r="Q6993" t="inlineStr"/>
    </row>
    <row r="6994">
      <c r="A6994" t="inlineStr">
        <is>
          <t>401742377</t>
        </is>
      </c>
      <c r="B6994" t="inlineStr">
        <is>
          <t>3894483182</t>
        </is>
      </c>
      <c r="C6994" t="inlineStr">
        <is>
          <t>尼玛王啊</t>
        </is>
      </c>
      <c r="D6994" t="n">
        <v>824</v>
      </c>
      <c r="E6994" t="inlineStr">
        <is>
          <t>元旦是什么 提瓦特有元旦？ 爬远</t>
        </is>
      </c>
      <c r="F6994" t="n">
        <v>0</v>
      </c>
      <c r="G6994" t="inlineStr">
        <is>
          <t>0</t>
        </is>
      </c>
      <c r="H6994" t="inlineStr">
        <is>
          <t>2021-01-01 12:17:11</t>
        </is>
      </c>
      <c r="I6994" t="n">
        <v>0</v>
      </c>
      <c r="J6994" t="inlineStr">
        <is>
          <t>未知</t>
        </is>
      </c>
      <c r="K6994" t="inlineStr">
        <is>
          <t>8412894</t>
        </is>
      </c>
      <c r="L6994" t="inlineStr">
        <is>
          <t>女</t>
        </is>
      </c>
      <c r="M6994" t="inlineStr"/>
      <c r="N6994" t="n">
        <v>6</v>
      </c>
      <c r="O6994" t="inlineStr">
        <is>
          <t>年度大会员</t>
        </is>
      </c>
      <c r="P6994" t="inlineStr"/>
      <c r="Q6994" t="inlineStr"/>
    </row>
    <row r="6995">
      <c r="A6995" t="inlineStr">
        <is>
          <t>401742377</t>
        </is>
      </c>
      <c r="B6995" t="inlineStr">
        <is>
          <t>3894486121</t>
        </is>
      </c>
      <c r="C6995" t="inlineStr">
        <is>
          <t>two紫</t>
        </is>
      </c>
      <c r="D6995" t="n">
        <v>823</v>
      </c>
      <c r="E6995" t="inlineStr">
        <is>
          <t>谢谢官方的十连，虽然还没发，但先谢谢了[大笑]</t>
        </is>
      </c>
      <c r="F6995" t="n">
        <v>191</v>
      </c>
      <c r="G6995" t="inlineStr">
        <is>
          <t>0</t>
        </is>
      </c>
      <c r="H6995" t="inlineStr">
        <is>
          <t>2021-01-01 12:17:11</t>
        </is>
      </c>
      <c r="I6995" t="n">
        <v>8983</v>
      </c>
      <c r="J6995" t="inlineStr">
        <is>
          <t>未知</t>
        </is>
      </c>
      <c r="K6995" t="inlineStr">
        <is>
          <t>362140593</t>
        </is>
      </c>
      <c r="L6995" t="inlineStr">
        <is>
          <t>男</t>
        </is>
      </c>
      <c r="M6995" t="inlineStr">
        <is>
          <t>一只可爱的two紫</t>
        </is>
      </c>
      <c r="N6995" t="n">
        <v>5</v>
      </c>
      <c r="O6995" t="inlineStr">
        <is>
          <t>大会员</t>
        </is>
      </c>
      <c r="P6995" t="inlineStr"/>
      <c r="Q6995" t="inlineStr"/>
    </row>
    <row r="6996">
      <c r="A6996" t="inlineStr">
        <is>
          <t>401742377</t>
        </is>
      </c>
      <c r="B6996" t="inlineStr">
        <is>
          <t>3894486084</t>
        </is>
      </c>
      <c r="C6996" t="inlineStr">
        <is>
          <t>YCZのSakura</t>
        </is>
      </c>
      <c r="D6996" t="n">
        <v>-1</v>
      </c>
      <c r="E6996" t="inlineStr">
        <is>
          <t>连温迪都没有的我默默哭泣</t>
        </is>
      </c>
      <c r="F6996" t="n">
        <v>0</v>
      </c>
      <c r="G6996" t="inlineStr">
        <is>
          <t>3894486084</t>
        </is>
      </c>
      <c r="H6996" t="inlineStr">
        <is>
          <t>2021-01-01 12:17:10</t>
        </is>
      </c>
      <c r="I6996" t="n">
        <v>2</v>
      </c>
      <c r="J6996" t="inlineStr">
        <is>
          <t>未知</t>
        </is>
      </c>
      <c r="K6996" t="inlineStr">
        <is>
          <t>13181483</t>
        </is>
      </c>
      <c r="L6996" t="inlineStr">
        <is>
          <t>保密</t>
        </is>
      </c>
      <c r="M6996" t="inlineStr">
        <is>
          <t>确认过眼神，我遇上对的人</t>
        </is>
      </c>
      <c r="N6996" t="n">
        <v>5</v>
      </c>
      <c r="O6996" t="inlineStr">
        <is>
          <t>年度大会员</t>
        </is>
      </c>
      <c r="P6996" t="inlineStr"/>
      <c r="Q6996" t="inlineStr"/>
    </row>
    <row r="6997">
      <c r="A6997" t="inlineStr">
        <is>
          <t>401742377</t>
        </is>
      </c>
      <c r="B6997" t="inlineStr">
        <is>
          <t>3894478835</t>
        </is>
      </c>
      <c r="C6997" t="inlineStr">
        <is>
          <t>骆驼在狂笑</t>
        </is>
      </c>
      <c r="D6997" t="n">
        <v>-1</v>
      </c>
      <c r="E6997" t="inlineStr">
        <is>
          <t>昨天吃了起码有二三十个煎蛋，五十多个土豆饼才搬空商店[笑哭]</t>
        </is>
      </c>
      <c r="F6997" t="n">
        <v>0</v>
      </c>
      <c r="G6997" t="inlineStr">
        <is>
          <t>3894478835</t>
        </is>
      </c>
      <c r="H6997" t="inlineStr">
        <is>
          <t>2021-01-01 12:17:10</t>
        </is>
      </c>
      <c r="I6997" t="n">
        <v>1</v>
      </c>
      <c r="J6997" t="inlineStr">
        <is>
          <t>未知</t>
        </is>
      </c>
      <c r="K6997" t="inlineStr">
        <is>
          <t>383909053</t>
        </is>
      </c>
      <c r="L6997" t="inlineStr">
        <is>
          <t>男</t>
        </is>
      </c>
      <c r="M6997" t="inlineStr">
        <is>
          <t>⊙ 该帐号永久封禁中
假的哈哈哈哈哈哈哈</t>
        </is>
      </c>
      <c r="N6997" t="n">
        <v>5</v>
      </c>
      <c r="O6997" t="inlineStr"/>
      <c r="P6997" t="inlineStr"/>
      <c r="Q6997" t="inlineStr"/>
    </row>
    <row r="6998">
      <c r="A6998" t="inlineStr">
        <is>
          <t>401742377</t>
        </is>
      </c>
      <c r="B6998" t="inlineStr">
        <is>
          <t>3894486063</t>
        </is>
      </c>
      <c r="C6998" t="inlineStr">
        <is>
          <t>陈筱娜</t>
        </is>
      </c>
      <c r="D6998" t="n">
        <v>822</v>
      </c>
      <c r="E6998" t="inlineStr">
        <is>
          <t>送点原石吧[doge]</t>
        </is>
      </c>
      <c r="F6998" t="n">
        <v>0</v>
      </c>
      <c r="G6998" t="inlineStr">
        <is>
          <t>0</t>
        </is>
      </c>
      <c r="H6998" t="inlineStr">
        <is>
          <t>2021-01-01 12:17:09</t>
        </is>
      </c>
      <c r="I6998" t="n">
        <v>0</v>
      </c>
      <c r="J6998" t="inlineStr">
        <is>
          <t>未知</t>
        </is>
      </c>
      <c r="K6998" t="inlineStr">
        <is>
          <t>494685189</t>
        </is>
      </c>
      <c r="L6998" t="inlineStr">
        <is>
          <t>保密</t>
        </is>
      </c>
      <c r="M6998" t="inlineStr"/>
      <c r="N6998" t="n">
        <v>4</v>
      </c>
      <c r="O6998" t="inlineStr">
        <is>
          <t>大会员</t>
        </is>
      </c>
      <c r="P6998" t="inlineStr">
        <is>
          <t>良辰美景·不问天</t>
        </is>
      </c>
      <c r="Q6998" t="inlineStr">
        <is>
          <t>良辰美景·不问天</t>
        </is>
      </c>
    </row>
    <row r="6999">
      <c r="A6999" t="inlineStr">
        <is>
          <t>401742377</t>
        </is>
      </c>
      <c r="B6999" t="inlineStr">
        <is>
          <t>3894478780</t>
        </is>
      </c>
      <c r="C6999" t="inlineStr">
        <is>
          <t>Hello哟嫩</t>
        </is>
      </c>
      <c r="D6999" t="n">
        <v>821</v>
      </c>
      <c r="E6999" t="inlineStr">
        <is>
          <t>开心</t>
        </is>
      </c>
      <c r="F6999" t="n">
        <v>0</v>
      </c>
      <c r="G6999" t="inlineStr">
        <is>
          <t>0</t>
        </is>
      </c>
      <c r="H6999" t="inlineStr">
        <is>
          <t>2021-01-01 12:17:08</t>
        </is>
      </c>
      <c r="I6999" t="n">
        <v>0</v>
      </c>
      <c r="J6999" t="inlineStr">
        <is>
          <t>未知</t>
        </is>
      </c>
      <c r="K6999" t="inlineStr">
        <is>
          <t>18375173</t>
        </is>
      </c>
      <c r="L6999" t="inlineStr">
        <is>
          <t>保密</t>
        </is>
      </c>
      <c r="M6999" t="inlineStr"/>
      <c r="N6999" t="n">
        <v>5</v>
      </c>
      <c r="O6999" t="inlineStr">
        <is>
          <t>大会员</t>
        </is>
      </c>
      <c r="P6999" t="inlineStr"/>
      <c r="Q6999" t="inlineStr"/>
    </row>
    <row r="7000">
      <c r="A7000" t="inlineStr">
        <is>
          <t>401742377</t>
        </is>
      </c>
      <c r="B7000" t="inlineStr">
        <is>
          <t>3894485993</t>
        </is>
      </c>
      <c r="C7000" t="inlineStr">
        <is>
          <t>脱水熊虫</t>
        </is>
      </c>
      <c r="D7000" t="n">
        <v>820</v>
      </c>
      <c r="E7000" t="inlineStr">
        <is>
          <t>爷真可爱[OK]</t>
        </is>
      </c>
      <c r="F7000" t="n">
        <v>0</v>
      </c>
      <c r="G7000" t="inlineStr">
        <is>
          <t>0</t>
        </is>
      </c>
      <c r="H7000" t="inlineStr">
        <is>
          <t>2021-01-01 12:17:07</t>
        </is>
      </c>
      <c r="I7000" t="n">
        <v>0</v>
      </c>
      <c r="J7000" t="inlineStr">
        <is>
          <t>未知</t>
        </is>
      </c>
      <c r="K7000" t="inlineStr">
        <is>
          <t>41656059</t>
        </is>
      </c>
      <c r="L7000" t="inlineStr">
        <is>
          <t>女</t>
        </is>
      </c>
      <c r="M7000" t="inlineStr">
        <is>
          <t>( •̀∀•́ )</t>
        </is>
      </c>
      <c r="N7000" t="n">
        <v>5</v>
      </c>
      <c r="O7000" t="inlineStr">
        <is>
          <t>大会员</t>
        </is>
      </c>
      <c r="P7000" t="inlineStr">
        <is>
          <t>原神-海浪</t>
        </is>
      </c>
      <c r="Q7000" t="inlineStr"/>
    </row>
    <row r="7001">
      <c r="A7001" t="inlineStr">
        <is>
          <t>401742377</t>
        </is>
      </c>
      <c r="B7001" t="inlineStr">
        <is>
          <t>3894485952</t>
        </is>
      </c>
      <c r="C7001" t="inlineStr">
        <is>
          <t>BadHoly</t>
        </is>
      </c>
      <c r="D7001" t="n">
        <v>819</v>
      </c>
      <c r="E7001" t="inlineStr">
        <is>
          <t>在？纯水精灵怎么打？</t>
        </is>
      </c>
      <c r="F7001" t="n">
        <v>1</v>
      </c>
      <c r="G7001" t="inlineStr">
        <is>
          <t>0</t>
        </is>
      </c>
      <c r="H7001" t="inlineStr">
        <is>
          <t>2021-01-01 12:17:06</t>
        </is>
      </c>
      <c r="I7001" t="n">
        <v>1</v>
      </c>
      <c r="J7001" t="inlineStr">
        <is>
          <t>未知</t>
        </is>
      </c>
      <c r="K7001" t="inlineStr">
        <is>
          <t>299883607</t>
        </is>
      </c>
      <c r="L7001" t="inlineStr">
        <is>
          <t>保密</t>
        </is>
      </c>
      <c r="M7001" t="inlineStr">
        <is>
          <t>欲买桂花同载酒，终不似，少年游</t>
        </is>
      </c>
      <c r="N7001" t="n">
        <v>5</v>
      </c>
      <c r="O7001" t="inlineStr">
        <is>
          <t>大会员</t>
        </is>
      </c>
      <c r="P7001" t="inlineStr">
        <is>
          <t>良辰美景·不问天</t>
        </is>
      </c>
      <c r="Q7001" t="inlineStr">
        <is>
          <t>良辰美景·不问天</t>
        </is>
      </c>
    </row>
    <row r="7002">
      <c r="A7002" t="inlineStr">
        <is>
          <t>401742377</t>
        </is>
      </c>
      <c r="B7002" t="inlineStr">
        <is>
          <t>3894482995</t>
        </is>
      </c>
      <c r="C7002" t="inlineStr">
        <is>
          <t>墨礼丶南</t>
        </is>
      </c>
      <c r="D7002" t="n">
        <v>818</v>
      </c>
      <c r="E7002" t="inlineStr">
        <is>
          <t>真不戳</t>
        </is>
      </c>
      <c r="F7002" t="n">
        <v>0</v>
      </c>
      <c r="G7002" t="inlineStr">
        <is>
          <t>0</t>
        </is>
      </c>
      <c r="H7002" t="inlineStr">
        <is>
          <t>2021-01-01 12:17:04</t>
        </is>
      </c>
      <c r="I7002" t="n">
        <v>0</v>
      </c>
      <c r="J7002" t="inlineStr">
        <is>
          <t>未知</t>
        </is>
      </c>
      <c r="K7002" t="inlineStr">
        <is>
          <t>4467221</t>
        </is>
      </c>
      <c r="L7002" t="inlineStr">
        <is>
          <t>男</t>
        </is>
      </c>
      <c r="M7002" t="inlineStr">
        <is>
          <t>心想太阳看月亮</t>
        </is>
      </c>
      <c r="N7002" t="n">
        <v>6</v>
      </c>
      <c r="O7002" t="inlineStr">
        <is>
          <t>年度大会员</t>
        </is>
      </c>
      <c r="P7002" t="inlineStr">
        <is>
          <t>至尊戒</t>
        </is>
      </c>
      <c r="Q7002" t="inlineStr"/>
    </row>
    <row r="7003">
      <c r="A7003" t="inlineStr">
        <is>
          <t>401742377</t>
        </is>
      </c>
      <c r="B7003" t="inlineStr">
        <is>
          <t>3894485883</t>
        </is>
      </c>
      <c r="C7003" t="inlineStr">
        <is>
          <t>Shabby_One</t>
        </is>
      </c>
      <c r="D7003" t="n">
        <v>-1</v>
      </c>
      <c r="E7003" t="inlineStr">
        <is>
          <t>终于不是被竞速卡住我还可以接受</t>
        </is>
      </c>
      <c r="F7003" t="n">
        <v>0</v>
      </c>
      <c r="G7003" t="inlineStr">
        <is>
          <t>3894485883</t>
        </is>
      </c>
      <c r="H7003" t="inlineStr">
        <is>
          <t>2021-01-01 12:17:03</t>
        </is>
      </c>
      <c r="I7003" t="n">
        <v>0</v>
      </c>
      <c r="J7003" t="inlineStr">
        <is>
          <t>未知</t>
        </is>
      </c>
      <c r="K7003" t="inlineStr">
        <is>
          <t>5648097</t>
        </is>
      </c>
      <c r="L7003" t="inlineStr">
        <is>
          <t>男</t>
        </is>
      </c>
      <c r="M7003" t="inlineStr">
        <is>
          <t>我不懒，至少留下了签名</t>
        </is>
      </c>
      <c r="N7003" t="n">
        <v>6</v>
      </c>
      <c r="O7003" t="inlineStr">
        <is>
          <t>年度大会员</t>
        </is>
      </c>
      <c r="P7003" t="inlineStr">
        <is>
          <t>2021拜年纪</t>
        </is>
      </c>
      <c r="Q7003" t="inlineStr">
        <is>
          <t>原神</t>
        </is>
      </c>
    </row>
    <row r="7004">
      <c r="A7004" t="inlineStr">
        <is>
          <t>401742377</t>
        </is>
      </c>
      <c r="B7004" t="inlineStr">
        <is>
          <t>3894485872</t>
        </is>
      </c>
      <c r="C7004" t="inlineStr">
        <is>
          <t>周秦qin</t>
        </is>
      </c>
      <c r="D7004" t="n">
        <v>817</v>
      </c>
      <c r="E7004" t="inlineStr">
        <is>
          <t>发点实际福利不好吗？</t>
        </is>
      </c>
      <c r="F7004" t="n">
        <v>0</v>
      </c>
      <c r="G7004" t="inlineStr">
        <is>
          <t>0</t>
        </is>
      </c>
      <c r="H7004" t="inlineStr">
        <is>
          <t>2021-01-01 12:17:02</t>
        </is>
      </c>
      <c r="I7004" t="n">
        <v>0</v>
      </c>
      <c r="J7004" t="inlineStr">
        <is>
          <t>未知</t>
        </is>
      </c>
      <c r="K7004" t="inlineStr">
        <is>
          <t>17951631</t>
        </is>
      </c>
      <c r="L7004" t="inlineStr">
        <is>
          <t>男</t>
        </is>
      </c>
      <c r="M7004" t="inlineStr">
        <is>
          <t>战斗吧歌姬！天下第一！</t>
        </is>
      </c>
      <c r="N7004" t="n">
        <v>6</v>
      </c>
      <c r="O7004" t="inlineStr">
        <is>
          <t>年度大会员</t>
        </is>
      </c>
      <c r="P7004" t="inlineStr"/>
      <c r="Q7004" t="inlineStr">
        <is>
          <t>三周年恋曲</t>
        </is>
      </c>
    </row>
    <row r="7005">
      <c r="A7005" t="inlineStr">
        <is>
          <t>401742377</t>
        </is>
      </c>
      <c r="B7005" t="inlineStr">
        <is>
          <t>3894485810</t>
        </is>
      </c>
      <c r="C7005" t="inlineStr">
        <is>
          <t>只剩怀恋</t>
        </is>
      </c>
      <c r="D7005" t="n">
        <v>-1</v>
      </c>
      <c r="E7005" t="inlineStr">
        <is>
          <t>守石头是真阴间</t>
        </is>
      </c>
      <c r="F7005" t="n">
        <v>0</v>
      </c>
      <c r="G7005" t="inlineStr">
        <is>
          <t>3894485810</t>
        </is>
      </c>
      <c r="H7005" t="inlineStr">
        <is>
          <t>2021-01-01 12:17:01</t>
        </is>
      </c>
      <c r="I7005" t="n">
        <v>0</v>
      </c>
      <c r="J7005" t="inlineStr">
        <is>
          <t>未知</t>
        </is>
      </c>
      <c r="K7005" t="inlineStr">
        <is>
          <t>34232954</t>
        </is>
      </c>
      <c r="L7005" t="inlineStr">
        <is>
          <t>男</t>
        </is>
      </c>
      <c r="M7005" t="inlineStr"/>
      <c r="N7005" t="n">
        <v>6</v>
      </c>
      <c r="O7005" t="inlineStr">
        <is>
          <t>年度大会员</t>
        </is>
      </c>
      <c r="P7005" t="inlineStr"/>
      <c r="Q7005" t="inlineStr">
        <is>
          <t>碧蓝航线2020</t>
        </is>
      </c>
    </row>
    <row r="7006">
      <c r="A7006" t="inlineStr">
        <is>
          <t>401742377</t>
        </is>
      </c>
      <c r="B7006" t="inlineStr">
        <is>
          <t>3894485739</t>
        </is>
      </c>
      <c r="C7006" t="inlineStr">
        <is>
          <t>雪消狮子瘦</t>
        </is>
      </c>
      <c r="D7006" t="n">
        <v>-1</v>
      </c>
      <c r="E7006" t="inlineStr">
        <is>
          <t>合着架空世界你还挺自豪?[疑惑]</t>
        </is>
      </c>
      <c r="F7006" t="n">
        <v>0</v>
      </c>
      <c r="G7006" t="inlineStr">
        <is>
          <t>3894485739</t>
        </is>
      </c>
      <c r="H7006" t="inlineStr">
        <is>
          <t>2021-01-01 12:16:58</t>
        </is>
      </c>
      <c r="I7006" t="n">
        <v>50</v>
      </c>
      <c r="J7006" t="inlineStr">
        <is>
          <t>未知</t>
        </is>
      </c>
      <c r="K7006" t="inlineStr">
        <is>
          <t>289544655</t>
        </is>
      </c>
      <c r="L7006" t="inlineStr">
        <is>
          <t>保密</t>
        </is>
      </c>
      <c r="M7006" t="inlineStr">
        <is>
          <t>这个人一点都不懒</t>
        </is>
      </c>
      <c r="N7006" t="n">
        <v>5</v>
      </c>
      <c r="O7006" t="inlineStr"/>
      <c r="P7006" t="inlineStr"/>
      <c r="Q7006" t="inlineStr">
        <is>
          <t>原神</t>
        </is>
      </c>
    </row>
    <row r="7007">
      <c r="A7007" t="inlineStr">
        <is>
          <t>401742377</t>
        </is>
      </c>
      <c r="B7007" t="inlineStr">
        <is>
          <t>3894482762</t>
        </is>
      </c>
      <c r="C7007" t="inlineStr">
        <is>
          <t>鬼灬煞丶</t>
        </is>
      </c>
      <c r="D7007" t="n">
        <v>816</v>
      </c>
      <c r="E7007" t="inlineStr">
        <is>
          <t>分母在此[doge]</t>
        </is>
      </c>
      <c r="F7007" t="n">
        <v>0</v>
      </c>
      <c r="G7007" t="inlineStr">
        <is>
          <t>0</t>
        </is>
      </c>
      <c r="H7007" t="inlineStr">
        <is>
          <t>2021-01-01 12:16:56</t>
        </is>
      </c>
      <c r="I7007" t="n">
        <v>0</v>
      </c>
      <c r="J7007" t="inlineStr">
        <is>
          <t>未知</t>
        </is>
      </c>
      <c r="K7007" t="inlineStr">
        <is>
          <t>249387200</t>
        </is>
      </c>
      <c r="L7007" t="inlineStr">
        <is>
          <t>男</t>
        </is>
      </c>
      <c r="M7007" t="inlineStr"/>
      <c r="N7007" t="n">
        <v>5</v>
      </c>
      <c r="O7007" t="inlineStr">
        <is>
          <t>大会员</t>
        </is>
      </c>
      <c r="P7007" t="inlineStr">
        <is>
          <t>雪未来</t>
        </is>
      </c>
      <c r="Q7007" t="inlineStr">
        <is>
          <t>雪未来</t>
        </is>
      </c>
    </row>
    <row r="7008">
      <c r="A7008" t="inlineStr">
        <is>
          <t>401742377</t>
        </is>
      </c>
      <c r="B7008" t="inlineStr">
        <is>
          <t>3894482761</t>
        </is>
      </c>
      <c r="C7008" t="inlineStr">
        <is>
          <t>坚果果要热死了丶</t>
        </is>
      </c>
      <c r="D7008" t="n">
        <v>815</v>
      </c>
      <c r="E7008" t="inlineStr">
        <is>
          <t>这张照片的名字是。。别管龙哥了？</t>
        </is>
      </c>
      <c r="F7008" t="n">
        <v>0</v>
      </c>
      <c r="G7008" t="inlineStr">
        <is>
          <t>0</t>
        </is>
      </c>
      <c r="H7008" t="inlineStr">
        <is>
          <t>2021-01-01 12:16:56</t>
        </is>
      </c>
      <c r="I7008" t="n">
        <v>84</v>
      </c>
      <c r="J7008" t="inlineStr">
        <is>
          <t>未知</t>
        </is>
      </c>
      <c r="K7008" t="inlineStr">
        <is>
          <t>1344413</t>
        </is>
      </c>
      <c r="L7008" t="inlineStr">
        <is>
          <t>男</t>
        </is>
      </c>
      <c r="M7008" t="inlineStr">
        <is>
          <t>发点喜欢的acg歌曲翻唱(整活)，私信都会回。提瓦特舰长一枚，有崩崩崩全角色和一只满命刻晴。欢迎找我玩耍呀</t>
        </is>
      </c>
      <c r="N7008" t="n">
        <v>6</v>
      </c>
      <c r="O7008" t="inlineStr">
        <is>
          <t>年度大会员</t>
        </is>
      </c>
      <c r="P7008" t="inlineStr">
        <is>
          <t>2233幻星集</t>
        </is>
      </c>
      <c r="Q7008" t="inlineStr">
        <is>
          <t>2233幻星集</t>
        </is>
      </c>
    </row>
    <row r="7009">
      <c r="A7009" t="inlineStr">
        <is>
          <t>401742377</t>
        </is>
      </c>
      <c r="B7009" t="inlineStr">
        <is>
          <t>3894482746</t>
        </is>
      </c>
      <c r="C7009" t="inlineStr">
        <is>
          <t>直升机TP第一人</t>
        </is>
      </c>
      <c r="D7009" t="n">
        <v>814</v>
      </c>
      <c r="E7009" t="inlineStr">
        <is>
          <t>坚持架空[热词系列_奥力给]</t>
        </is>
      </c>
      <c r="F7009" t="n">
        <v>0</v>
      </c>
      <c r="G7009" t="inlineStr">
        <is>
          <t>0</t>
        </is>
      </c>
      <c r="H7009" t="inlineStr">
        <is>
          <t>2021-01-01 12:16:56</t>
        </is>
      </c>
      <c r="I7009" t="n">
        <v>0</v>
      </c>
      <c r="J7009" t="inlineStr">
        <is>
          <t>未知</t>
        </is>
      </c>
      <c r="K7009" t="inlineStr">
        <is>
          <t>31206970</t>
        </is>
      </c>
      <c r="L7009" t="inlineStr">
        <is>
          <t>保密</t>
        </is>
      </c>
      <c r="M7009" t="inlineStr"/>
      <c r="N7009" t="n">
        <v>5</v>
      </c>
      <c r="O7009" t="inlineStr">
        <is>
          <t>大会员</t>
        </is>
      </c>
      <c r="P7009" t="inlineStr"/>
      <c r="Q7009" t="inlineStr"/>
    </row>
    <row r="7010">
      <c r="A7010" t="inlineStr">
        <is>
          <t>401742377</t>
        </is>
      </c>
      <c r="B7010" t="inlineStr">
        <is>
          <t>3894485644</t>
        </is>
      </c>
      <c r="C7010" t="inlineStr">
        <is>
          <t>赫连之柳</t>
        </is>
      </c>
      <c r="D7010" t="n">
        <v>813</v>
      </c>
      <c r="E7010" t="inlineStr">
        <is>
          <t>搞起搞起</t>
        </is>
      </c>
      <c r="F7010" t="n">
        <v>0</v>
      </c>
      <c r="G7010" t="inlineStr">
        <is>
          <t>0</t>
        </is>
      </c>
      <c r="H7010" t="inlineStr">
        <is>
          <t>2021-01-01 12:16:55</t>
        </is>
      </c>
      <c r="I7010" t="n">
        <v>0</v>
      </c>
      <c r="J7010" t="inlineStr">
        <is>
          <t>未知</t>
        </is>
      </c>
      <c r="K7010" t="inlineStr">
        <is>
          <t>18014540</t>
        </is>
      </c>
      <c r="L7010" t="inlineStr">
        <is>
          <t>保密</t>
        </is>
      </c>
      <c r="M7010" t="inlineStr">
        <is>
          <t>(๑•́ ₃ •̀๑)</t>
        </is>
      </c>
      <c r="N7010" t="n">
        <v>6</v>
      </c>
      <c r="O7010" t="inlineStr">
        <is>
          <t>大会员</t>
        </is>
      </c>
      <c r="P7010" t="inlineStr"/>
      <c r="Q7010" t="inlineStr"/>
    </row>
    <row r="7011">
      <c r="A7011" t="inlineStr">
        <is>
          <t>401742377</t>
        </is>
      </c>
      <c r="B7011" t="inlineStr">
        <is>
          <t>3894485618</t>
        </is>
      </c>
      <c r="C7011" t="inlineStr">
        <is>
          <t>肥宅的简单的快乐</t>
        </is>
      </c>
      <c r="D7011" t="n">
        <v>812</v>
      </c>
      <c r="E7011" t="inlineStr">
        <is>
          <t>[洛天依·夜航星_新年快乐][洛天依·夜航星_新年快乐][洛天依·夜航星_新年快乐][洛天依·夜航星_新年快乐][洛天依·夜航星_新年快乐]</t>
        </is>
      </c>
      <c r="F7011" t="n">
        <v>0</v>
      </c>
      <c r="G7011" t="inlineStr">
        <is>
          <t>0</t>
        </is>
      </c>
      <c r="H7011" t="inlineStr">
        <is>
          <t>2021-01-01 12:16:54</t>
        </is>
      </c>
      <c r="I7011" t="n">
        <v>2</v>
      </c>
      <c r="J7011" t="inlineStr">
        <is>
          <t>未知</t>
        </is>
      </c>
      <c r="K7011" t="inlineStr">
        <is>
          <t>88733182</t>
        </is>
      </c>
      <c r="L7011" t="inlineStr">
        <is>
          <t>男</t>
        </is>
      </c>
      <c r="M7011" t="inlineStr">
        <is>
          <t>501642298</t>
        </is>
      </c>
      <c r="N7011" t="n">
        <v>5</v>
      </c>
      <c r="O7011" t="inlineStr">
        <is>
          <t>年度大会员</t>
        </is>
      </c>
      <c r="P7011" t="inlineStr">
        <is>
          <t>名侦探柯南</t>
        </is>
      </c>
      <c r="Q7011" t="inlineStr">
        <is>
          <t>名侦探柯南</t>
        </is>
      </c>
    </row>
    <row r="7012">
      <c r="A7012" t="inlineStr">
        <is>
          <t>401742377</t>
        </is>
      </c>
      <c r="B7012" t="inlineStr">
        <is>
          <t>3894478412</t>
        </is>
      </c>
      <c r="C7012" t="inlineStr">
        <is>
          <t>名濑由加奈</t>
        </is>
      </c>
      <c r="D7012" t="n">
        <v>-1</v>
      </c>
      <c r="E7012" t="inlineStr">
        <is>
          <t>回复 @三叶之冬 :Ch：懂了，这就把11层变成12层，把12层变成11层[doge]</t>
        </is>
      </c>
      <c r="F7012" t="n">
        <v>0</v>
      </c>
      <c r="G7012" t="inlineStr">
        <is>
          <t>3894459332</t>
        </is>
      </c>
      <c r="H7012" t="inlineStr">
        <is>
          <t>2021-01-01 12:16:54</t>
        </is>
      </c>
      <c r="I7012" t="n">
        <v>0</v>
      </c>
      <c r="J7012" t="inlineStr">
        <is>
          <t>未知</t>
        </is>
      </c>
      <c r="K7012" t="inlineStr">
        <is>
          <t>21487431</t>
        </is>
      </c>
      <c r="L7012" t="inlineStr">
        <is>
          <t>保密</t>
        </is>
      </c>
      <c r="M7012" t="inlineStr">
        <is>
          <t>如果情意在酒杯，就算可乐也会醉</t>
        </is>
      </c>
      <c r="N7012" t="n">
        <v>6</v>
      </c>
      <c r="O7012" t="inlineStr">
        <is>
          <t>年度大会员</t>
        </is>
      </c>
      <c r="P7012" t="inlineStr"/>
      <c r="Q7012" t="inlineStr"/>
    </row>
    <row r="7013">
      <c r="A7013" t="inlineStr">
        <is>
          <t>401742377</t>
        </is>
      </c>
      <c r="B7013" t="inlineStr">
        <is>
          <t>3894485589</t>
        </is>
      </c>
      <c r="C7013" t="inlineStr">
        <is>
          <t>真实之雪</t>
        </is>
      </c>
      <c r="D7013" t="n">
        <v>811</v>
      </c>
      <c r="E7013" t="inlineStr">
        <is>
          <t>qvq</t>
        </is>
      </c>
      <c r="F7013" t="n">
        <v>0</v>
      </c>
      <c r="G7013" t="inlineStr">
        <is>
          <t>0</t>
        </is>
      </c>
      <c r="H7013" t="inlineStr">
        <is>
          <t>2021-01-01 12:16:53</t>
        </is>
      </c>
      <c r="I7013" t="n">
        <v>0</v>
      </c>
      <c r="J7013" t="inlineStr">
        <is>
          <t>未知</t>
        </is>
      </c>
      <c r="K7013" t="inlineStr">
        <is>
          <t>97029110</t>
        </is>
      </c>
      <c r="L7013" t="inlineStr">
        <is>
          <t>保密</t>
        </is>
      </c>
      <c r="M7013" t="inlineStr">
        <is>
          <t>未来并非一成不变</t>
        </is>
      </c>
      <c r="N7013" t="n">
        <v>5</v>
      </c>
      <c r="O7013" t="inlineStr">
        <is>
          <t>年度大会员</t>
        </is>
      </c>
      <c r="P7013" t="inlineStr"/>
      <c r="Q7013" t="inlineStr"/>
    </row>
    <row r="7014">
      <c r="A7014" t="inlineStr">
        <is>
          <t>401742377</t>
        </is>
      </c>
      <c r="B7014" t="inlineStr">
        <is>
          <t>3894482588</t>
        </is>
      </c>
      <c r="C7014" t="inlineStr">
        <is>
          <t>锂之花LithiumFlower</t>
        </is>
      </c>
      <c r="D7014" t="n">
        <v>810</v>
      </c>
      <c r="E7014" t="inlineStr">
        <is>
          <t>在？出个深渊攻略？[无语]</t>
        </is>
      </c>
      <c r="F7014" t="n">
        <v>0</v>
      </c>
      <c r="G7014" t="inlineStr">
        <is>
          <t>0</t>
        </is>
      </c>
      <c r="H7014" t="inlineStr">
        <is>
          <t>2021-01-01 12:16:51</t>
        </is>
      </c>
      <c r="I7014" t="n">
        <v>0</v>
      </c>
      <c r="J7014" t="inlineStr">
        <is>
          <t>未知</t>
        </is>
      </c>
      <c r="K7014" t="inlineStr">
        <is>
          <t>441939709</t>
        </is>
      </c>
      <c r="L7014" t="inlineStr">
        <is>
          <t>男</t>
        </is>
      </c>
      <c r="M7014" t="inlineStr">
        <is>
          <t>为斯卡蒂献上心脏！</t>
        </is>
      </c>
      <c r="N7014" t="n">
        <v>4</v>
      </c>
      <c r="O7014" t="inlineStr">
        <is>
          <t>大会员</t>
        </is>
      </c>
      <c r="P7014" t="inlineStr">
        <is>
          <t>嘉然今天吃什么</t>
        </is>
      </c>
      <c r="Q7014" t="inlineStr">
        <is>
          <t>嘉然今天吃什么</t>
        </is>
      </c>
    </row>
    <row r="7015">
      <c r="A7015" t="inlineStr">
        <is>
          <t>401742377</t>
        </is>
      </c>
      <c r="B7015" t="inlineStr">
        <is>
          <t>3894478264</t>
        </is>
      </c>
      <c r="C7015" t="inlineStr">
        <is>
          <t>板里个凳</t>
        </is>
      </c>
      <c r="D7015" t="n">
        <v>-1</v>
      </c>
      <c r="E7015" t="inlineStr">
        <is>
          <t>这层的全部铐走.........啊我也一起啊 那没事了[吃瓜]</t>
        </is>
      </c>
      <c r="F7015" t="n">
        <v>0</v>
      </c>
      <c r="G7015" t="inlineStr">
        <is>
          <t>3894478264</t>
        </is>
      </c>
      <c r="H7015" t="inlineStr">
        <is>
          <t>2021-01-01 12:16:49</t>
        </is>
      </c>
      <c r="I7015" t="n">
        <v>6</v>
      </c>
      <c r="J7015" t="inlineStr">
        <is>
          <t>未知</t>
        </is>
      </c>
      <c r="K7015" t="inlineStr">
        <is>
          <t>433889435</t>
        </is>
      </c>
      <c r="L7015" t="inlineStr">
        <is>
          <t>男</t>
        </is>
      </c>
      <c r="M7015" t="inlineStr">
        <is>
          <t xml:space="preserve">一位精德Hans
不定期更新
</t>
        </is>
      </c>
      <c r="N7015" t="n">
        <v>5</v>
      </c>
      <c r="O7015" t="inlineStr">
        <is>
          <t>年度大会员</t>
        </is>
      </c>
      <c r="P7015" t="inlineStr"/>
      <c r="Q7015" t="inlineStr"/>
    </row>
    <row r="7016">
      <c r="A7016" t="inlineStr">
        <is>
          <t>401742377</t>
        </is>
      </c>
      <c r="B7016" t="inlineStr">
        <is>
          <t>3894478225</t>
        </is>
      </c>
      <c r="C7016" t="inlineStr">
        <is>
          <t>甘樂_Lzaya</t>
        </is>
      </c>
      <c r="D7016" t="n">
        <v>-1</v>
      </c>
      <c r="E7016" t="inlineStr">
        <is>
          <t>回复 @东方神木挂长弓 :上半还好，下半层第二波那三个强盗我都快把他打死了也不理我[笑哭]</t>
        </is>
      </c>
      <c r="F7016" t="n">
        <v>0</v>
      </c>
      <c r="G7016" t="inlineStr">
        <is>
          <t>3894480540</t>
        </is>
      </c>
      <c r="H7016" t="inlineStr">
        <is>
          <t>2021-01-01 12:16:48</t>
        </is>
      </c>
      <c r="I7016" t="n">
        <v>5</v>
      </c>
      <c r="J7016" t="inlineStr">
        <is>
          <t>未知</t>
        </is>
      </c>
      <c r="K7016" t="inlineStr">
        <is>
          <t>243190723</t>
        </is>
      </c>
      <c r="L7016" t="inlineStr">
        <is>
          <t>男</t>
        </is>
      </c>
      <c r="M7016" t="inlineStr">
        <is>
          <t>你陪了我多少年，花开花落，一路起起跌跌</t>
        </is>
      </c>
      <c r="N7016" t="n">
        <v>5</v>
      </c>
      <c r="O7016" t="inlineStr">
        <is>
          <t>年度大会员</t>
        </is>
      </c>
      <c r="P7016" t="inlineStr"/>
      <c r="Q7016" t="inlineStr">
        <is>
          <t>原神</t>
        </is>
      </c>
    </row>
    <row r="7017">
      <c r="A7017" t="inlineStr">
        <is>
          <t>401742377</t>
        </is>
      </c>
      <c r="B7017" t="inlineStr">
        <is>
          <t>3894478181</t>
        </is>
      </c>
      <c r="C7017" t="inlineStr">
        <is>
          <t>看看趣的</t>
        </is>
      </c>
      <c r="D7017" t="n">
        <v>809</v>
      </c>
      <c r="E7017" t="inlineStr">
        <is>
          <t>原石呢</t>
        </is>
      </c>
      <c r="F7017" t="n">
        <v>0</v>
      </c>
      <c r="G7017" t="inlineStr">
        <is>
          <t>0</t>
        </is>
      </c>
      <c r="H7017" t="inlineStr">
        <is>
          <t>2021-01-01 12:16:46</t>
        </is>
      </c>
      <c r="I7017" t="n">
        <v>0</v>
      </c>
      <c r="J7017" t="inlineStr">
        <is>
          <t>未知</t>
        </is>
      </c>
      <c r="K7017" t="inlineStr">
        <is>
          <t>295971152</t>
        </is>
      </c>
      <c r="L7017" t="inlineStr">
        <is>
          <t>保密</t>
        </is>
      </c>
      <c r="M7017" t="inlineStr"/>
      <c r="N7017" t="n">
        <v>5</v>
      </c>
      <c r="O7017" t="inlineStr">
        <is>
          <t>大会员</t>
        </is>
      </c>
      <c r="P7017" t="inlineStr"/>
      <c r="Q7017" t="inlineStr"/>
    </row>
    <row r="7018">
      <c r="A7018" t="inlineStr">
        <is>
          <t>401742377</t>
        </is>
      </c>
      <c r="B7018" t="inlineStr">
        <is>
          <t>3894478164</t>
        </is>
      </c>
      <c r="C7018" t="inlineStr">
        <is>
          <t>兔子桑Official</t>
        </is>
      </c>
      <c r="D7018" t="n">
        <v>-1</v>
      </c>
      <c r="E7018" t="inlineStr">
        <is>
          <t>你很对劲[doge]</t>
        </is>
      </c>
      <c r="F7018" t="n">
        <v>0</v>
      </c>
      <c r="G7018" t="inlineStr">
        <is>
          <t>3894478164</t>
        </is>
      </c>
      <c r="H7018" t="inlineStr">
        <is>
          <t>2021-01-01 12:16:46</t>
        </is>
      </c>
      <c r="I7018" t="n">
        <v>1</v>
      </c>
      <c r="J7018" t="inlineStr">
        <is>
          <t>未知</t>
        </is>
      </c>
      <c r="K7018" t="inlineStr">
        <is>
          <t>232718576</t>
        </is>
      </c>
      <c r="L7018" t="inlineStr">
        <is>
          <t>女</t>
        </is>
      </c>
      <c r="M7018" t="inlineStr">
        <is>
          <t>3月28日
4月30日
谢谢，请铭记着这份来之不易的奇迹吧</t>
        </is>
      </c>
      <c r="N7018" t="n">
        <v>4</v>
      </c>
      <c r="O7018" t="inlineStr">
        <is>
          <t>大会员</t>
        </is>
      </c>
      <c r="P7018" t="inlineStr"/>
      <c r="Q7018" t="inlineStr"/>
    </row>
    <row r="7019">
      <c r="A7019" t="inlineStr">
        <is>
          <t>401742377</t>
        </is>
      </c>
      <c r="B7019" t="inlineStr">
        <is>
          <t>3894478152</t>
        </is>
      </c>
      <c r="C7019" t="inlineStr">
        <is>
          <t>YAOKAII妖白</t>
        </is>
      </c>
      <c r="D7019" t="n">
        <v>808</v>
      </c>
      <c r="E7019" t="inlineStr">
        <is>
          <t>万一呢[doge][doge]</t>
        </is>
      </c>
      <c r="F7019" t="n">
        <v>0</v>
      </c>
      <c r="G7019" t="inlineStr">
        <is>
          <t>0</t>
        </is>
      </c>
      <c r="H7019" t="inlineStr">
        <is>
          <t>2021-01-01 12:16:45</t>
        </is>
      </c>
      <c r="I7019" t="n">
        <v>0</v>
      </c>
      <c r="J7019" t="inlineStr">
        <is>
          <t>未知</t>
        </is>
      </c>
      <c r="K7019" t="inlineStr">
        <is>
          <t>14432167</t>
        </is>
      </c>
      <c r="L7019" t="inlineStr">
        <is>
          <t>保密</t>
        </is>
      </c>
      <c r="M7019" t="inlineStr">
        <is>
          <t>我是沙雕</t>
        </is>
      </c>
      <c r="N7019" t="n">
        <v>5</v>
      </c>
      <c r="O7019" t="inlineStr">
        <is>
          <t>大会员</t>
        </is>
      </c>
      <c r="P7019" t="inlineStr">
        <is>
          <t>乐正绫五周年生日</t>
        </is>
      </c>
      <c r="Q7019" t="inlineStr">
        <is>
          <t>乐正绫</t>
        </is>
      </c>
    </row>
    <row r="7020">
      <c r="A7020" t="inlineStr">
        <is>
          <t>401742377</t>
        </is>
      </c>
      <c r="B7020" t="inlineStr">
        <is>
          <t>3894478137</t>
        </is>
      </c>
      <c r="C7020" t="inlineStr">
        <is>
          <t>Lec_T</t>
        </is>
      </c>
      <c r="D7020" t="n">
        <v>807</v>
      </c>
      <c r="E7020" t="inlineStr">
        <is>
          <t>[2233塔罗牌_我觉得星]</t>
        </is>
      </c>
      <c r="F7020" t="n">
        <v>0</v>
      </c>
      <c r="G7020" t="inlineStr">
        <is>
          <t>0</t>
        </is>
      </c>
      <c r="H7020" t="inlineStr">
        <is>
          <t>2021-01-01 12:16:44</t>
        </is>
      </c>
      <c r="I7020" t="n">
        <v>1</v>
      </c>
      <c r="J7020" t="inlineStr">
        <is>
          <t>未知</t>
        </is>
      </c>
      <c r="K7020" t="inlineStr">
        <is>
          <t>439534402</t>
        </is>
      </c>
      <c r="L7020" t="inlineStr">
        <is>
          <t>男</t>
        </is>
      </c>
      <c r="M7020" t="inlineStr">
        <is>
          <t>这个人不神秘，什么都写了，????????????</t>
        </is>
      </c>
      <c r="N7020" t="n">
        <v>4</v>
      </c>
      <c r="O7020" t="inlineStr">
        <is>
          <t>大会员</t>
        </is>
      </c>
      <c r="P7020" t="inlineStr">
        <is>
          <t>2233幻星集</t>
        </is>
      </c>
      <c r="Q7020" t="inlineStr">
        <is>
          <t>2233幻星集</t>
        </is>
      </c>
    </row>
    <row r="7021">
      <c r="A7021" t="inlineStr">
        <is>
          <t>401742377</t>
        </is>
      </c>
      <c r="B7021" t="inlineStr">
        <is>
          <t>3894482305</t>
        </is>
      </c>
      <c r="C7021" t="inlineStr">
        <is>
          <t>wonder白泽</t>
        </is>
      </c>
      <c r="D7021" t="n">
        <v>806</v>
      </c>
      <c r="E7021" t="inlineStr">
        <is>
          <t>啊</t>
        </is>
      </c>
      <c r="F7021" t="n">
        <v>0</v>
      </c>
      <c r="G7021" t="inlineStr">
        <is>
          <t>0</t>
        </is>
      </c>
      <c r="H7021" t="inlineStr">
        <is>
          <t>2021-01-01 12:16:42</t>
        </is>
      </c>
      <c r="I7021" t="n">
        <v>0</v>
      </c>
      <c r="J7021" t="inlineStr">
        <is>
          <t>未知</t>
        </is>
      </c>
      <c r="K7021" t="inlineStr">
        <is>
          <t>440118818</t>
        </is>
      </c>
      <c r="L7021" t="inlineStr">
        <is>
          <t>保密</t>
        </is>
      </c>
      <c r="M7021" t="inlineStr"/>
      <c r="N7021" t="n">
        <v>4</v>
      </c>
      <c r="O7021" t="inlineStr">
        <is>
          <t>大会员</t>
        </is>
      </c>
      <c r="P7021" t="inlineStr"/>
      <c r="Q7021" t="inlineStr"/>
    </row>
    <row r="7022">
      <c r="A7022" t="inlineStr">
        <is>
          <t>401742377</t>
        </is>
      </c>
      <c r="B7022" t="inlineStr">
        <is>
          <t>3894485217</t>
        </is>
      </c>
      <c r="C7022" t="inlineStr">
        <is>
          <t>渝唯逝陌生倾</t>
        </is>
      </c>
      <c r="D7022" t="n">
        <v>805</v>
      </c>
      <c r="E7022" t="inlineStr">
        <is>
          <t>2021年快乐鸭[打call]</t>
        </is>
      </c>
      <c r="F7022" t="n">
        <v>0</v>
      </c>
      <c r="G7022" t="inlineStr">
        <is>
          <t>0</t>
        </is>
      </c>
      <c r="H7022" t="inlineStr">
        <is>
          <t>2021-01-01 12:16:41</t>
        </is>
      </c>
      <c r="I7022" t="n">
        <v>0</v>
      </c>
      <c r="J7022" t="inlineStr">
        <is>
          <t>未知</t>
        </is>
      </c>
      <c r="K7022" t="inlineStr">
        <is>
          <t>214427309</t>
        </is>
      </c>
      <c r="L7022" t="inlineStr">
        <is>
          <t>保密</t>
        </is>
      </c>
      <c r="M7022" t="inlineStr">
        <is>
          <t>废话少说，多说无益，直接走小黑屋</t>
        </is>
      </c>
      <c r="N7022" t="n">
        <v>5</v>
      </c>
      <c r="O7022" t="inlineStr">
        <is>
          <t>大会员</t>
        </is>
      </c>
      <c r="P7022" t="inlineStr">
        <is>
          <t>原神-海浪</t>
        </is>
      </c>
      <c r="Q7022" t="inlineStr"/>
    </row>
    <row r="7023">
      <c r="A7023" t="inlineStr">
        <is>
          <t>401742377</t>
        </is>
      </c>
      <c r="B7023" t="inlineStr">
        <is>
          <t>3894482280</t>
        </is>
      </c>
      <c r="C7023" t="inlineStr">
        <is>
          <t>梦中秋霞</t>
        </is>
      </c>
      <c r="D7023" t="n">
        <v>-1</v>
      </c>
      <c r="E7023" t="inlineStr">
        <is>
          <t>“架空世界”</t>
        </is>
      </c>
      <c r="F7023" t="n">
        <v>0</v>
      </c>
      <c r="G7023" t="inlineStr">
        <is>
          <t>3894482280</t>
        </is>
      </c>
      <c r="H7023" t="inlineStr">
        <is>
          <t>2021-01-01 12:16:41</t>
        </is>
      </c>
      <c r="I7023" t="n">
        <v>1</v>
      </c>
      <c r="J7023" t="inlineStr">
        <is>
          <t>未知</t>
        </is>
      </c>
      <c r="K7023" t="inlineStr">
        <is>
          <t>85427378</t>
        </is>
      </c>
      <c r="L7023" t="inlineStr">
        <is>
          <t>保密</t>
        </is>
      </c>
      <c r="M7023" t="inlineStr"/>
      <c r="N7023" t="n">
        <v>5</v>
      </c>
      <c r="O7023" t="inlineStr">
        <is>
          <t>大会员</t>
        </is>
      </c>
      <c r="P7023" t="inlineStr">
        <is>
          <t>良辰美景·不问天</t>
        </is>
      </c>
      <c r="Q7023" t="inlineStr">
        <is>
          <t>良辰美景·不问天</t>
        </is>
      </c>
    </row>
    <row r="7024">
      <c r="A7024" t="inlineStr">
        <is>
          <t>401742377</t>
        </is>
      </c>
      <c r="B7024" t="inlineStr">
        <is>
          <t>3894482268</t>
        </is>
      </c>
      <c r="C7024" t="inlineStr">
        <is>
          <t>喵呜呜呜舞</t>
        </is>
      </c>
      <c r="D7024" t="n">
        <v>804</v>
      </c>
      <c r="E7024" t="inlineStr">
        <is>
          <t>今天歪了莫娜，开心</t>
        </is>
      </c>
      <c r="F7024" t="n">
        <v>0</v>
      </c>
      <c r="G7024" t="inlineStr">
        <is>
          <t>0</t>
        </is>
      </c>
      <c r="H7024" t="inlineStr">
        <is>
          <t>2021-01-01 12:16:40</t>
        </is>
      </c>
      <c r="I7024" t="n">
        <v>1</v>
      </c>
      <c r="J7024" t="inlineStr">
        <is>
          <t>未知</t>
        </is>
      </c>
      <c r="K7024" t="inlineStr">
        <is>
          <t>189045193</t>
        </is>
      </c>
      <c r="L7024" t="inlineStr">
        <is>
          <t>保密</t>
        </is>
      </c>
      <c r="M7024" t="inlineStr">
        <is>
          <t>近来天气颇有点凉，若出门游玩可得多穿些衣物，莫凉了身子</t>
        </is>
      </c>
      <c r="N7024" t="n">
        <v>5</v>
      </c>
      <c r="O7024" t="inlineStr">
        <is>
          <t>年度大会员</t>
        </is>
      </c>
      <c r="P7024" t="inlineStr">
        <is>
          <t>星座系列：巨蟹座</t>
        </is>
      </c>
      <c r="Q7024" t="inlineStr">
        <is>
          <t>星座装扮巨蟹座</t>
        </is>
      </c>
    </row>
    <row r="7025">
      <c r="A7025" t="inlineStr">
        <is>
          <t>401742377</t>
        </is>
      </c>
      <c r="B7025" t="inlineStr">
        <is>
          <t>3894482238</t>
        </is>
      </c>
      <c r="C7025" t="inlineStr">
        <is>
          <t>哎好纠结哈哈哈</t>
        </is>
      </c>
      <c r="D7025" t="n">
        <v>803</v>
      </c>
      <c r="E7025" t="inlineStr">
        <is>
          <t>啊这</t>
        </is>
      </c>
      <c r="F7025" t="n">
        <v>0</v>
      </c>
      <c r="G7025" t="inlineStr">
        <is>
          <t>0</t>
        </is>
      </c>
      <c r="H7025" t="inlineStr">
        <is>
          <t>2021-01-01 12:16:39</t>
        </is>
      </c>
      <c r="I7025" t="n">
        <v>0</v>
      </c>
      <c r="J7025" t="inlineStr">
        <is>
          <t>未知</t>
        </is>
      </c>
      <c r="K7025" t="inlineStr">
        <is>
          <t>677495121</t>
        </is>
      </c>
      <c r="L7025" t="inlineStr">
        <is>
          <t>保密</t>
        </is>
      </c>
      <c r="M7025" t="inlineStr"/>
      <c r="N7025" t="n">
        <v>3</v>
      </c>
      <c r="O7025" t="inlineStr">
        <is>
          <t>大会员</t>
        </is>
      </c>
      <c r="P7025" t="inlineStr"/>
      <c r="Q7025" t="inlineStr"/>
    </row>
    <row r="7026">
      <c r="A7026" t="inlineStr">
        <is>
          <t>401742377</t>
        </is>
      </c>
      <c r="B7026" t="inlineStr">
        <is>
          <t>3894485176</t>
        </is>
      </c>
      <c r="C7026" t="inlineStr">
        <is>
          <t>我啊瓢投币</t>
        </is>
      </c>
      <c r="D7026" t="n">
        <v>-1</v>
      </c>
      <c r="E7026" t="inlineStr">
        <is>
          <t>11-2无所谓，11-3上层忘记带雷的我被暴打</t>
        </is>
      </c>
      <c r="F7026" t="n">
        <v>0</v>
      </c>
      <c r="G7026" t="inlineStr">
        <is>
          <t>3894485176</t>
        </is>
      </c>
      <c r="H7026" t="inlineStr">
        <is>
          <t>2021-01-01 12:16:39</t>
        </is>
      </c>
      <c r="I7026" t="n">
        <v>1</v>
      </c>
      <c r="J7026" t="inlineStr">
        <is>
          <t>未知</t>
        </is>
      </c>
      <c r="K7026" t="inlineStr">
        <is>
          <t>9560830</t>
        </is>
      </c>
      <c r="L7026" t="inlineStr">
        <is>
          <t>男</t>
        </is>
      </c>
      <c r="M7026" t="inlineStr"/>
      <c r="N7026" t="n">
        <v>5</v>
      </c>
      <c r="O7026" t="inlineStr">
        <is>
          <t>年度大会员</t>
        </is>
      </c>
      <c r="P7026" t="inlineStr"/>
      <c r="Q7026" t="inlineStr"/>
    </row>
    <row r="7027">
      <c r="A7027" t="inlineStr">
        <is>
          <t>401742377</t>
        </is>
      </c>
      <c r="B7027" t="inlineStr">
        <is>
          <t>3894485111</t>
        </is>
      </c>
      <c r="C7027" t="inlineStr">
        <is>
          <t>Maki丨</t>
        </is>
      </c>
      <c r="D7027" t="n">
        <v>802</v>
      </c>
      <c r="E7027" t="inlineStr">
        <is>
          <t>新年快乐~脱非入欧</t>
        </is>
      </c>
      <c r="F7027" t="n">
        <v>0</v>
      </c>
      <c r="G7027" t="inlineStr">
        <is>
          <t>0</t>
        </is>
      </c>
      <c r="H7027" t="inlineStr">
        <is>
          <t>2021-01-01 12:16:37</t>
        </is>
      </c>
      <c r="I7027" t="n">
        <v>0</v>
      </c>
      <c r="J7027" t="inlineStr">
        <is>
          <t>未知</t>
        </is>
      </c>
      <c r="K7027" t="inlineStr">
        <is>
          <t>72548599</t>
        </is>
      </c>
      <c r="L7027" t="inlineStr">
        <is>
          <t>女</t>
        </is>
      </c>
      <c r="M7027" t="inlineStr">
        <is>
          <t>希望多交几个死宅朋友一起看番玩闹</t>
        </is>
      </c>
      <c r="N7027" t="n">
        <v>5</v>
      </c>
      <c r="O7027" t="inlineStr">
        <is>
          <t>大会员</t>
        </is>
      </c>
      <c r="P7027" t="inlineStr"/>
      <c r="Q7027" t="inlineStr"/>
    </row>
    <row r="7028">
      <c r="A7028" t="inlineStr">
        <is>
          <t>401742377</t>
        </is>
      </c>
      <c r="B7028" t="inlineStr">
        <is>
          <t>3894477932</t>
        </is>
      </c>
      <c r="C7028" t="inlineStr">
        <is>
          <t>Shabby_One</t>
        </is>
      </c>
      <c r="D7028" t="n">
        <v>-1</v>
      </c>
      <c r="E7028" t="inlineStr">
        <is>
          <t>别别别，不至于，等攻略吧
[笑哭]温蒂那层打得也一般，哪怕用琴辅助聚怪还是扣15左右，下半必须用凝光/岩主挡住弓箭手和手雷兵输出，这是我的思路</t>
        </is>
      </c>
      <c r="F7028" t="n">
        <v>0</v>
      </c>
      <c r="G7028" t="inlineStr">
        <is>
          <t>3894477932</t>
        </is>
      </c>
      <c r="H7028" t="inlineStr">
        <is>
          <t>2021-01-01 12:16:37</t>
        </is>
      </c>
      <c r="I7028" t="n">
        <v>0</v>
      </c>
      <c r="J7028" t="inlineStr">
        <is>
          <t>未知</t>
        </is>
      </c>
      <c r="K7028" t="inlineStr">
        <is>
          <t>5648097</t>
        </is>
      </c>
      <c r="L7028" t="inlineStr">
        <is>
          <t>男</t>
        </is>
      </c>
      <c r="M7028" t="inlineStr">
        <is>
          <t>我不懒，至少留下了签名</t>
        </is>
      </c>
      <c r="N7028" t="n">
        <v>6</v>
      </c>
      <c r="O7028" t="inlineStr">
        <is>
          <t>年度大会员</t>
        </is>
      </c>
      <c r="P7028" t="inlineStr">
        <is>
          <t>2021拜年纪</t>
        </is>
      </c>
      <c r="Q7028" t="inlineStr">
        <is>
          <t>原神</t>
        </is>
      </c>
    </row>
    <row r="7029">
      <c r="A7029" t="inlineStr">
        <is>
          <t>401742377</t>
        </is>
      </c>
      <c r="B7029" t="inlineStr">
        <is>
          <t>3894477903</t>
        </is>
      </c>
      <c r="C7029" t="inlineStr">
        <is>
          <t>走失の玥玥</t>
        </is>
      </c>
      <c r="D7029" t="n">
        <v>801</v>
      </c>
      <c r="E7029" t="inlineStr">
        <is>
          <t>元旦快乐！</t>
        </is>
      </c>
      <c r="F7029" t="n">
        <v>0</v>
      </c>
      <c r="G7029" t="inlineStr">
        <is>
          <t>0</t>
        </is>
      </c>
      <c r="H7029" t="inlineStr">
        <is>
          <t>2021-01-01 12:16:36</t>
        </is>
      </c>
      <c r="I7029" t="n">
        <v>0</v>
      </c>
      <c r="J7029" t="inlineStr">
        <is>
          <t>未知</t>
        </is>
      </c>
      <c r="K7029" t="inlineStr">
        <is>
          <t>544114119</t>
        </is>
      </c>
      <c r="L7029" t="inlineStr">
        <is>
          <t>保密</t>
        </is>
      </c>
      <c r="M7029" t="inlineStr"/>
      <c r="N7029" t="n">
        <v>4</v>
      </c>
      <c r="O7029" t="inlineStr">
        <is>
          <t>大会员</t>
        </is>
      </c>
      <c r="P7029" t="inlineStr"/>
      <c r="Q7029" t="inlineStr"/>
    </row>
    <row r="7030">
      <c r="A7030" t="inlineStr">
        <is>
          <t>401742377</t>
        </is>
      </c>
      <c r="B7030" t="inlineStr">
        <is>
          <t>3894482143</t>
        </is>
      </c>
      <c r="C7030" t="inlineStr">
        <is>
          <t>Pile式姬关枪</t>
        </is>
      </c>
      <c r="D7030" t="n">
        <v>800</v>
      </c>
      <c r="E7030" t="inlineStr">
        <is>
          <t>新的一年标配给我个刻晴吧，保底也行(元旦快乐[原神_干杯]</t>
        </is>
      </c>
      <c r="F7030" t="n">
        <v>0</v>
      </c>
      <c r="G7030" t="inlineStr">
        <is>
          <t>0</t>
        </is>
      </c>
      <c r="H7030" t="inlineStr">
        <is>
          <t>2021-01-01 12:16:36</t>
        </is>
      </c>
      <c r="I7030" t="n">
        <v>0</v>
      </c>
      <c r="J7030" t="inlineStr">
        <is>
          <t>未知</t>
        </is>
      </c>
      <c r="K7030" t="inlineStr">
        <is>
          <t>23008884</t>
        </is>
      </c>
      <c r="L7030" t="inlineStr">
        <is>
          <t>保密</t>
        </is>
      </c>
      <c r="M7030" t="inlineStr">
        <is>
          <t>己所不欲勿施于人</t>
        </is>
      </c>
      <c r="N7030" t="n">
        <v>6</v>
      </c>
      <c r="O7030" t="inlineStr">
        <is>
          <t>年度大会员</t>
        </is>
      </c>
      <c r="P7030" t="inlineStr">
        <is>
          <t>湊-阿库娅</t>
        </is>
      </c>
      <c r="Q7030" t="inlineStr">
        <is>
          <t>湊-阿库娅</t>
        </is>
      </c>
    </row>
    <row r="7031">
      <c r="A7031" t="inlineStr">
        <is>
          <t>401742377</t>
        </is>
      </c>
      <c r="B7031" t="inlineStr">
        <is>
          <t>3894482110</t>
        </is>
      </c>
      <c r="C7031" t="inlineStr">
        <is>
          <t>陌鱼咸_</t>
        </is>
      </c>
      <c r="D7031" t="n">
        <v>799</v>
      </c>
      <c r="E7031" t="inlineStr">
        <is>
          <t>中中中[崩坏3_入欧]</t>
        </is>
      </c>
      <c r="F7031" t="n">
        <v>0</v>
      </c>
      <c r="G7031" t="inlineStr">
        <is>
          <t>0</t>
        </is>
      </c>
      <c r="H7031" t="inlineStr">
        <is>
          <t>2021-01-01 12:16:35</t>
        </is>
      </c>
      <c r="I7031" t="n">
        <v>0</v>
      </c>
      <c r="J7031" t="inlineStr">
        <is>
          <t>未知</t>
        </is>
      </c>
      <c r="K7031" t="inlineStr">
        <is>
          <t>171905466</t>
        </is>
      </c>
      <c r="L7031" t="inlineStr">
        <is>
          <t>保密</t>
        </is>
      </c>
      <c r="M7031" t="inlineStr"/>
      <c r="N7031" t="n">
        <v>5</v>
      </c>
      <c r="O7031" t="inlineStr">
        <is>
          <t>年度大会员</t>
        </is>
      </c>
      <c r="P7031" t="inlineStr"/>
      <c r="Q7031" t="inlineStr"/>
    </row>
    <row r="7032">
      <c r="A7032" t="inlineStr">
        <is>
          <t>401742377</t>
        </is>
      </c>
      <c r="B7032" t="inlineStr">
        <is>
          <t>3894485018</t>
        </is>
      </c>
      <c r="C7032" t="inlineStr">
        <is>
          <t>阿狗爱骨头</t>
        </is>
      </c>
      <c r="D7032" t="n">
        <v>798</v>
      </c>
      <c r="E7032" t="inlineStr">
        <is>
          <t>抽我抽我[滑稽]</t>
        </is>
      </c>
      <c r="F7032" t="n">
        <v>0</v>
      </c>
      <c r="G7032" t="inlineStr">
        <is>
          <t>0</t>
        </is>
      </c>
      <c r="H7032" t="inlineStr">
        <is>
          <t>2021-01-01 12:16:33</t>
        </is>
      </c>
      <c r="I7032" t="n">
        <v>0</v>
      </c>
      <c r="J7032" t="inlineStr">
        <is>
          <t>未知</t>
        </is>
      </c>
      <c r="K7032" t="inlineStr">
        <is>
          <t>401417579</t>
        </is>
      </c>
      <c r="L7032" t="inlineStr">
        <is>
          <t>男</t>
        </is>
      </c>
      <c r="M7032" t="inlineStr">
        <is>
          <t>agou.im  点一下右边的关注嘛—&gt;(*≧ω≦)</t>
        </is>
      </c>
      <c r="N7032" t="n">
        <v>5</v>
      </c>
      <c r="O7032" t="inlineStr">
        <is>
          <t>大会员</t>
        </is>
      </c>
      <c r="P7032" t="inlineStr">
        <is>
          <t>原神-海浪</t>
        </is>
      </c>
      <c r="Q7032" t="inlineStr"/>
    </row>
    <row r="7033">
      <c r="A7033" t="inlineStr">
        <is>
          <t>401742377</t>
        </is>
      </c>
      <c r="B7033" t="inlineStr">
        <is>
          <t>3894482025</t>
        </is>
      </c>
      <c r="C7033" t="inlineStr">
        <is>
          <t>River1107</t>
        </is>
      </c>
      <c r="D7033" t="n">
        <v>797</v>
      </c>
      <c r="E7033" t="inlineStr">
        <is>
          <t>元旦快乐！</t>
        </is>
      </c>
      <c r="F7033" t="n">
        <v>0</v>
      </c>
      <c r="G7033" t="inlineStr">
        <is>
          <t>0</t>
        </is>
      </c>
      <c r="H7033" t="inlineStr">
        <is>
          <t>2021-01-01 12:16:33</t>
        </is>
      </c>
      <c r="I7033" t="n">
        <v>0</v>
      </c>
      <c r="J7033" t="inlineStr">
        <is>
          <t>未知</t>
        </is>
      </c>
      <c r="K7033" t="inlineStr">
        <is>
          <t>7813060</t>
        </is>
      </c>
      <c r="L7033" t="inlineStr">
        <is>
          <t>男</t>
        </is>
      </c>
      <c r="M7033" t="inlineStr"/>
      <c r="N7033" t="n">
        <v>6</v>
      </c>
      <c r="O7033" t="inlineStr">
        <is>
          <t>年度大会员</t>
        </is>
      </c>
      <c r="P7033" t="inlineStr">
        <is>
          <t>原神</t>
        </is>
      </c>
      <c r="Q7033" t="inlineStr">
        <is>
          <t>原神</t>
        </is>
      </c>
    </row>
    <row r="7034">
      <c r="A7034" t="inlineStr">
        <is>
          <t>401742377</t>
        </is>
      </c>
      <c r="B7034" t="inlineStr">
        <is>
          <t>3894477760</t>
        </is>
      </c>
      <c r="C7034" t="inlineStr">
        <is>
          <t>要不改个名字吧</t>
        </is>
      </c>
      <c r="D7034" t="n">
        <v>796</v>
      </c>
      <c r="E7034" t="inlineStr">
        <is>
          <t>元旦发点原石吧</t>
        </is>
      </c>
      <c r="F7034" t="n">
        <v>0</v>
      </c>
      <c r="G7034" t="inlineStr">
        <is>
          <t>0</t>
        </is>
      </c>
      <c r="H7034" t="inlineStr">
        <is>
          <t>2021-01-01 12:16:31</t>
        </is>
      </c>
      <c r="I7034" t="n">
        <v>0</v>
      </c>
      <c r="J7034" t="inlineStr">
        <is>
          <t>未知</t>
        </is>
      </c>
      <c r="K7034" t="inlineStr">
        <is>
          <t>8391911</t>
        </is>
      </c>
      <c r="L7034" t="inlineStr">
        <is>
          <t>保密</t>
        </is>
      </c>
      <c r="M7034" t="inlineStr"/>
      <c r="N7034" t="n">
        <v>5</v>
      </c>
      <c r="O7034" t="inlineStr">
        <is>
          <t>年度大会员</t>
        </is>
      </c>
      <c r="P7034" t="inlineStr"/>
      <c r="Q7034" t="inlineStr"/>
    </row>
    <row r="7035">
      <c r="A7035" t="inlineStr">
        <is>
          <t>401742377</t>
        </is>
      </c>
      <c r="B7035" t="inlineStr">
        <is>
          <t>3894482002</t>
        </is>
      </c>
      <c r="C7035" t="inlineStr">
        <is>
          <t>赌上在这251秒</t>
        </is>
      </c>
      <c r="D7035" t="n">
        <v>795</v>
      </c>
      <c r="E7035" t="inlineStr">
        <is>
          <t>就不能都发点原石嘛</t>
        </is>
      </c>
      <c r="F7035" t="n">
        <v>0</v>
      </c>
      <c r="G7035" t="inlineStr">
        <is>
          <t>0</t>
        </is>
      </c>
      <c r="H7035" t="inlineStr">
        <is>
          <t>2021-01-01 12:16:31</t>
        </is>
      </c>
      <c r="I7035" t="n">
        <v>1</v>
      </c>
      <c r="J7035" t="inlineStr">
        <is>
          <t>未知</t>
        </is>
      </c>
      <c r="K7035" t="inlineStr">
        <is>
          <t>283772492</t>
        </is>
      </c>
      <c r="L7035" t="inlineStr">
        <is>
          <t>男</t>
        </is>
      </c>
      <c r="M7035" t="inlineStr"/>
      <c r="N7035" t="n">
        <v>5</v>
      </c>
      <c r="O7035" t="inlineStr">
        <is>
          <t>大会员</t>
        </is>
      </c>
      <c r="P7035" t="inlineStr">
        <is>
          <t>七濑胡桃</t>
        </is>
      </c>
      <c r="Q7035" t="inlineStr">
        <is>
          <t>七濑胡桃</t>
        </is>
      </c>
    </row>
    <row r="7036">
      <c r="A7036" t="inlineStr">
        <is>
          <t>401742377</t>
        </is>
      </c>
      <c r="B7036" t="inlineStr">
        <is>
          <t>3894477752</t>
        </is>
      </c>
      <c r="C7036" t="inlineStr">
        <is>
          <t>一凹yiao</t>
        </is>
      </c>
      <c r="D7036" t="n">
        <v>794</v>
      </c>
      <c r="E7036" t="inlineStr">
        <is>
          <t>分母</t>
        </is>
      </c>
      <c r="F7036" t="n">
        <v>0</v>
      </c>
      <c r="G7036" t="inlineStr">
        <is>
          <t>0</t>
        </is>
      </c>
      <c r="H7036" t="inlineStr">
        <is>
          <t>2021-01-01 12:16:31</t>
        </is>
      </c>
      <c r="I7036" t="n">
        <v>0</v>
      </c>
      <c r="J7036" t="inlineStr">
        <is>
          <t>未知</t>
        </is>
      </c>
      <c r="K7036" t="inlineStr">
        <is>
          <t>38265879</t>
        </is>
      </c>
      <c r="L7036" t="inlineStr">
        <is>
          <t>保密</t>
        </is>
      </c>
      <c r="M7036" t="inlineStr">
        <is>
          <t>追逐梦想的兔子????</t>
        </is>
      </c>
      <c r="N7036" t="n">
        <v>5</v>
      </c>
      <c r="O7036" t="inlineStr">
        <is>
          <t>大会员</t>
        </is>
      </c>
      <c r="P7036" t="inlineStr"/>
      <c r="Q7036" t="inlineStr"/>
    </row>
    <row r="7037">
      <c r="A7037" t="inlineStr">
        <is>
          <t>401742377</t>
        </is>
      </c>
      <c r="B7037" t="inlineStr">
        <is>
          <t>3894477671</t>
        </is>
      </c>
      <c r="C7037" t="inlineStr">
        <is>
          <t>愉悦の鱼</t>
        </is>
      </c>
      <c r="D7037" t="n">
        <v>-1</v>
      </c>
      <c r="E7037" t="inlineStr">
        <is>
          <t>或许有吧，只是旅行者还没到那些国家[doge][doge]</t>
        </is>
      </c>
      <c r="F7037" t="n">
        <v>0</v>
      </c>
      <c r="G7037" t="inlineStr">
        <is>
          <t>3894477671</t>
        </is>
      </c>
      <c r="H7037" t="inlineStr">
        <is>
          <t>2021-01-01 12:16:28</t>
        </is>
      </c>
      <c r="I7037" t="n">
        <v>29</v>
      </c>
      <c r="J7037" t="inlineStr">
        <is>
          <t>未知</t>
        </is>
      </c>
      <c r="K7037" t="inlineStr">
        <is>
          <t>151071794</t>
        </is>
      </c>
      <c r="L7037" t="inlineStr">
        <is>
          <t>男</t>
        </is>
      </c>
      <c r="M7037" t="inlineStr"/>
      <c r="N7037" t="n">
        <v>5</v>
      </c>
      <c r="O7037" t="inlineStr">
        <is>
          <t>年度大会员</t>
        </is>
      </c>
      <c r="P7037" t="inlineStr"/>
      <c r="Q7037" t="inlineStr"/>
    </row>
    <row r="7038">
      <c r="A7038" t="inlineStr">
        <is>
          <t>401742377</t>
        </is>
      </c>
      <c r="B7038" t="inlineStr">
        <is>
          <t>3894474849</t>
        </is>
      </c>
      <c r="C7038" t="inlineStr">
        <is>
          <t>破碎洪流</t>
        </is>
      </c>
      <c r="D7038" t="n">
        <v>793</v>
      </c>
      <c r="E7038" t="inlineStr">
        <is>
          <t>《我和我老婆》</t>
        </is>
      </c>
      <c r="F7038" t="n">
        <v>0</v>
      </c>
      <c r="G7038" t="inlineStr">
        <is>
          <t>0</t>
        </is>
      </c>
      <c r="H7038" t="inlineStr">
        <is>
          <t>2021-01-01 12:16:27</t>
        </is>
      </c>
      <c r="I7038" t="n">
        <v>0</v>
      </c>
      <c r="J7038" t="inlineStr">
        <is>
          <t>未知</t>
        </is>
      </c>
      <c r="K7038" t="inlineStr">
        <is>
          <t>12378627</t>
        </is>
      </c>
      <c r="L7038" t="inlineStr">
        <is>
          <t>保密</t>
        </is>
      </c>
      <c r="M7038" t="inlineStr">
        <is>
          <t>长夜漫漫，前路不可期。</t>
        </is>
      </c>
      <c r="N7038" t="n">
        <v>6</v>
      </c>
      <c r="O7038" t="inlineStr">
        <is>
          <t>大会员</t>
        </is>
      </c>
      <c r="P7038" t="inlineStr"/>
      <c r="Q7038" t="inlineStr"/>
    </row>
    <row r="7039">
      <c r="A7039" t="inlineStr">
        <is>
          <t>401742377</t>
        </is>
      </c>
      <c r="B7039" t="inlineStr">
        <is>
          <t>3894477554</t>
        </is>
      </c>
      <c r="C7039" t="inlineStr">
        <is>
          <t>东儿坡</t>
        </is>
      </c>
      <c r="D7039" t="n">
        <v>-1</v>
      </c>
      <c r="E7039" t="inlineStr">
        <is>
          <t>好家伙我还看过[doge]</t>
        </is>
      </c>
      <c r="F7039" t="n">
        <v>0</v>
      </c>
      <c r="G7039" t="inlineStr">
        <is>
          <t>3894477554</t>
        </is>
      </c>
      <c r="H7039" t="inlineStr">
        <is>
          <t>2021-01-01 12:16:23</t>
        </is>
      </c>
      <c r="I7039" t="n">
        <v>1</v>
      </c>
      <c r="J7039" t="inlineStr">
        <is>
          <t>未知</t>
        </is>
      </c>
      <c r="K7039" t="inlineStr">
        <is>
          <t>395127296</t>
        </is>
      </c>
      <c r="L7039" t="inlineStr">
        <is>
          <t>保密</t>
        </is>
      </c>
      <c r="M7039" t="inlineStr"/>
      <c r="N7039" t="n">
        <v>4</v>
      </c>
      <c r="O7039" t="inlineStr"/>
      <c r="P7039" t="inlineStr"/>
      <c r="Q7039" t="inlineStr"/>
    </row>
    <row r="7040">
      <c r="A7040" t="inlineStr">
        <is>
          <t>401742377</t>
        </is>
      </c>
      <c r="B7040" t="inlineStr">
        <is>
          <t>3894481724</t>
        </is>
      </c>
      <c r="C7040" t="inlineStr">
        <is>
          <t>_Lven_</t>
        </is>
      </c>
      <c r="D7040" t="n">
        <v>-1</v>
      </c>
      <c r="E7040" t="inlineStr">
        <is>
          <t>看一下攻略就容易打了，这里面有个小机制</t>
        </is>
      </c>
      <c r="F7040" t="n">
        <v>0</v>
      </c>
      <c r="G7040" t="inlineStr">
        <is>
          <t>3894481724</t>
        </is>
      </c>
      <c r="H7040" t="inlineStr">
        <is>
          <t>2021-01-01 12:16:22</t>
        </is>
      </c>
      <c r="I7040" t="n">
        <v>1</v>
      </c>
      <c r="J7040" t="inlineStr">
        <is>
          <t>未知</t>
        </is>
      </c>
      <c r="K7040" t="inlineStr">
        <is>
          <t>85474451</t>
        </is>
      </c>
      <c r="L7040" t="inlineStr">
        <is>
          <t>男</t>
        </is>
      </c>
      <c r="M7040" t="inlineStr">
        <is>
          <t>歪比巴卜</t>
        </is>
      </c>
      <c r="N7040" t="n">
        <v>5</v>
      </c>
      <c r="O7040" t="inlineStr">
        <is>
          <t>年度大会员</t>
        </is>
      </c>
      <c r="P7040" t="inlineStr">
        <is>
          <t>#EveOneCat</t>
        </is>
      </c>
      <c r="Q7040" t="inlineStr">
        <is>
          <t>原神</t>
        </is>
      </c>
    </row>
    <row r="7041">
      <c r="A7041" t="inlineStr">
        <is>
          <t>401742377</t>
        </is>
      </c>
      <c r="B7041" t="inlineStr">
        <is>
          <t>3894474698</t>
        </is>
      </c>
      <c r="C7041" t="inlineStr">
        <is>
          <t>海烟忆岁</t>
        </is>
      </c>
      <c r="D7041" t="n">
        <v>-1</v>
      </c>
      <c r="E7041" t="inlineStr">
        <is>
          <t>确实</t>
        </is>
      </c>
      <c r="F7041" t="n">
        <v>0</v>
      </c>
      <c r="G7041" t="inlineStr">
        <is>
          <t>3894474698</t>
        </is>
      </c>
      <c r="H7041" t="inlineStr">
        <is>
          <t>2021-01-01 12:16:21</t>
        </is>
      </c>
      <c r="I7041" t="n">
        <v>0</v>
      </c>
      <c r="J7041" t="inlineStr">
        <is>
          <t>未知</t>
        </is>
      </c>
      <c r="K7041" t="inlineStr">
        <is>
          <t>321814099</t>
        </is>
      </c>
      <c r="L7041" t="inlineStr">
        <is>
          <t>男</t>
        </is>
      </c>
      <c r="M7041" t="inlineStr">
        <is>
          <t>几多轮回少一人</t>
        </is>
      </c>
      <c r="N7041" t="n">
        <v>5</v>
      </c>
      <c r="O7041" t="inlineStr">
        <is>
          <t>年度大会员</t>
        </is>
      </c>
      <c r="P7041" t="inlineStr">
        <is>
          <t>星座系列：天秤座</t>
        </is>
      </c>
      <c r="Q7041" t="inlineStr">
        <is>
          <t>星座系列：天秤座</t>
        </is>
      </c>
    </row>
    <row r="7042">
      <c r="A7042" t="inlineStr">
        <is>
          <t>401742377</t>
        </is>
      </c>
      <c r="B7042" t="inlineStr">
        <is>
          <t>3894481623</t>
        </is>
      </c>
      <c r="C7042" t="inlineStr">
        <is>
          <t>千w穗</t>
        </is>
      </c>
      <c r="D7042" t="n">
        <v>-1</v>
      </c>
      <c r="E7042" t="inlineStr">
        <is>
          <t>回复 @Acceleratorser :有道理。现在想想毕竟全球同服。</t>
        </is>
      </c>
      <c r="F7042" t="n">
        <v>0</v>
      </c>
      <c r="G7042" t="inlineStr">
        <is>
          <t>3894423183</t>
        </is>
      </c>
      <c r="H7042" t="inlineStr">
        <is>
          <t>2021-01-01 12:16:19</t>
        </is>
      </c>
      <c r="I7042" t="n">
        <v>2</v>
      </c>
      <c r="J7042" t="inlineStr">
        <is>
          <t>未知</t>
        </is>
      </c>
      <c r="K7042" t="inlineStr">
        <is>
          <t>169139014</t>
        </is>
      </c>
      <c r="L7042" t="inlineStr">
        <is>
          <t>男</t>
        </is>
      </c>
      <c r="M7042" t="inlineStr">
        <is>
          <t>：）</t>
        </is>
      </c>
      <c r="N7042" t="n">
        <v>5</v>
      </c>
      <c r="O7042" t="inlineStr">
        <is>
          <t>年度大会员</t>
        </is>
      </c>
      <c r="P7042" t="inlineStr">
        <is>
          <t>雫るる</t>
        </is>
      </c>
      <c r="Q7042" t="inlineStr">
        <is>
          <t>雫るる</t>
        </is>
      </c>
    </row>
    <row r="7043">
      <c r="A7043" t="inlineStr">
        <is>
          <t>401742377</t>
        </is>
      </c>
      <c r="B7043" t="inlineStr">
        <is>
          <t>3894474632</t>
        </is>
      </c>
      <c r="C7043" t="inlineStr">
        <is>
          <t>叹为-观止</t>
        </is>
      </c>
      <c r="D7043" t="n">
        <v>792</v>
      </c>
      <c r="E7043" t="inlineStr">
        <is>
          <t>新年许愿</t>
        </is>
      </c>
      <c r="F7043" t="n">
        <v>0</v>
      </c>
      <c r="G7043" t="inlineStr">
        <is>
          <t>0</t>
        </is>
      </c>
      <c r="H7043" t="inlineStr">
        <is>
          <t>2021-01-01 12:16:18</t>
        </is>
      </c>
      <c r="I7043" t="n">
        <v>0</v>
      </c>
      <c r="J7043" t="inlineStr">
        <is>
          <t>未知</t>
        </is>
      </c>
      <c r="K7043" t="inlineStr">
        <is>
          <t>14982705</t>
        </is>
      </c>
      <c r="L7043" t="inlineStr">
        <is>
          <t>男</t>
        </is>
      </c>
      <c r="M7043" t="inlineStr"/>
      <c r="N7043" t="n">
        <v>5</v>
      </c>
      <c r="O7043" t="inlineStr">
        <is>
          <t>大会员</t>
        </is>
      </c>
      <c r="P7043" t="inlineStr"/>
      <c r="Q7043" t="inlineStr"/>
    </row>
    <row r="7044">
      <c r="A7044" t="inlineStr">
        <is>
          <t>401742377</t>
        </is>
      </c>
      <c r="B7044" t="inlineStr">
        <is>
          <t>3894474617</t>
        </is>
      </c>
      <c r="C7044" t="inlineStr">
        <is>
          <t>wxy画中人</t>
        </is>
      </c>
      <c r="D7044" t="n">
        <v>791</v>
      </c>
      <c r="E7044" t="inlineStr">
        <is>
          <t>来啦</t>
        </is>
      </c>
      <c r="F7044" t="n">
        <v>0</v>
      </c>
      <c r="G7044" t="inlineStr">
        <is>
          <t>0</t>
        </is>
      </c>
      <c r="H7044" t="inlineStr">
        <is>
          <t>2021-01-01 12:16:18</t>
        </is>
      </c>
      <c r="I7044" t="n">
        <v>0</v>
      </c>
      <c r="J7044" t="inlineStr">
        <is>
          <t>未知</t>
        </is>
      </c>
      <c r="K7044" t="inlineStr">
        <is>
          <t>517013536</t>
        </is>
      </c>
      <c r="L7044" t="inlineStr">
        <is>
          <t>保密</t>
        </is>
      </c>
      <c r="M7044" t="inlineStr"/>
      <c r="N7044" t="n">
        <v>4</v>
      </c>
      <c r="O7044" t="inlineStr"/>
      <c r="P7044" t="inlineStr"/>
      <c r="Q7044" t="inlineStr"/>
    </row>
    <row r="7045">
      <c r="A7045" t="inlineStr">
        <is>
          <t>401742377</t>
        </is>
      </c>
      <c r="B7045" t="inlineStr">
        <is>
          <t>3894477369</t>
        </is>
      </c>
      <c r="C7045" t="inlineStr">
        <is>
          <t>裂寒丶疾风</t>
        </is>
      </c>
      <c r="D7045" t="n">
        <v>790</v>
      </c>
      <c r="E7045" t="inlineStr">
        <is>
          <t>送点原石[doge]</t>
        </is>
      </c>
      <c r="F7045" t="n">
        <v>0</v>
      </c>
      <c r="G7045" t="inlineStr">
        <is>
          <t>0</t>
        </is>
      </c>
      <c r="H7045" t="inlineStr">
        <is>
          <t>2021-01-01 12:16:17</t>
        </is>
      </c>
      <c r="I7045" t="n">
        <v>0</v>
      </c>
      <c r="J7045" t="inlineStr">
        <is>
          <t>未知</t>
        </is>
      </c>
      <c r="K7045" t="inlineStr">
        <is>
          <t>220050672</t>
        </is>
      </c>
      <c r="L7045" t="inlineStr">
        <is>
          <t>男</t>
        </is>
      </c>
      <c r="M7045" t="inlineStr"/>
      <c r="N7045" t="n">
        <v>5</v>
      </c>
      <c r="O7045" t="inlineStr">
        <is>
          <t>年度大会员</t>
        </is>
      </c>
      <c r="P7045" t="inlineStr">
        <is>
          <t>三周年恋曲</t>
        </is>
      </c>
      <c r="Q7045" t="inlineStr">
        <is>
          <t>三周年恋曲</t>
        </is>
      </c>
    </row>
    <row r="7046">
      <c r="A7046" t="inlineStr">
        <is>
          <t>401742377</t>
        </is>
      </c>
      <c r="B7046" t="inlineStr">
        <is>
          <t>3894481508</t>
        </is>
      </c>
      <c r="C7046" t="inlineStr">
        <is>
          <t>时空之CC</t>
        </is>
      </c>
      <c r="D7046" t="n">
        <v>789</v>
      </c>
      <c r="E7046" t="inlineStr">
        <is>
          <t>新年新后宫</t>
        </is>
      </c>
      <c r="F7046" t="n">
        <v>0</v>
      </c>
      <c r="G7046" t="inlineStr">
        <is>
          <t>0</t>
        </is>
      </c>
      <c r="H7046" t="inlineStr">
        <is>
          <t>2021-01-01 12:16:16</t>
        </is>
      </c>
      <c r="I7046" t="n">
        <v>0</v>
      </c>
      <c r="J7046" t="inlineStr">
        <is>
          <t>未知</t>
        </is>
      </c>
      <c r="K7046" t="inlineStr">
        <is>
          <t>2683876</t>
        </is>
      </c>
      <c r="L7046" t="inlineStr">
        <is>
          <t>保密</t>
        </is>
      </c>
      <c r="M7046" t="inlineStr"/>
      <c r="N7046" t="n">
        <v>5</v>
      </c>
      <c r="O7046" t="inlineStr">
        <is>
          <t>年度大会员</t>
        </is>
      </c>
      <c r="P7046" t="inlineStr"/>
      <c r="Q7046" t="inlineStr"/>
    </row>
    <row r="7047">
      <c r="A7047" t="inlineStr">
        <is>
          <t>401742377</t>
        </is>
      </c>
      <c r="B7047" t="inlineStr">
        <is>
          <t>3894481425</t>
        </is>
      </c>
      <c r="C7047" t="inlineStr">
        <is>
          <t>䌷夜</t>
        </is>
      </c>
      <c r="D7047" t="n">
        <v>-1</v>
      </c>
      <c r="E7047" t="inlineStr">
        <is>
          <t>我土豆饼都吃了一百多个了好不容易攒起来的[大哭][大哭]</t>
        </is>
      </c>
      <c r="F7047" t="n">
        <v>0</v>
      </c>
      <c r="G7047" t="inlineStr">
        <is>
          <t>3894481425</t>
        </is>
      </c>
      <c r="H7047" t="inlineStr">
        <is>
          <t>2021-01-01 12:16:13</t>
        </is>
      </c>
      <c r="I7047" t="n">
        <v>7</v>
      </c>
      <c r="J7047" t="inlineStr">
        <is>
          <t>未知</t>
        </is>
      </c>
      <c r="K7047" t="inlineStr">
        <is>
          <t>227577403</t>
        </is>
      </c>
      <c r="L7047" t="inlineStr">
        <is>
          <t>保密</t>
        </is>
      </c>
      <c r="M7047" t="inlineStr">
        <is>
          <t>等待雨落</t>
        </is>
      </c>
      <c r="N7047" t="n">
        <v>5</v>
      </c>
      <c r="O7047" t="inlineStr">
        <is>
          <t>年度大会员</t>
        </is>
      </c>
      <c r="P7047" t="inlineStr">
        <is>
          <t>良辰美景·不问天</t>
        </is>
      </c>
      <c r="Q7047" t="inlineStr">
        <is>
          <t>良辰美景·不问天</t>
        </is>
      </c>
    </row>
    <row r="7048">
      <c r="A7048" t="inlineStr">
        <is>
          <t>401742377</t>
        </is>
      </c>
      <c r="B7048" t="inlineStr">
        <is>
          <t>3894481376</t>
        </is>
      </c>
      <c r="C7048" t="inlineStr">
        <is>
          <t>Hander-</t>
        </is>
      </c>
      <c r="D7048" t="n">
        <v>788</v>
      </c>
      <c r="E7048" t="inlineStr">
        <is>
          <t>[2021]快乐</t>
        </is>
      </c>
      <c r="F7048" t="n">
        <v>0</v>
      </c>
      <c r="G7048" t="inlineStr">
        <is>
          <t>0</t>
        </is>
      </c>
      <c r="H7048" t="inlineStr">
        <is>
          <t>2021-01-01 12:16:11</t>
        </is>
      </c>
      <c r="I7048" t="n">
        <v>0</v>
      </c>
      <c r="J7048" t="inlineStr">
        <is>
          <t>未知</t>
        </is>
      </c>
      <c r="K7048" t="inlineStr">
        <is>
          <t>244258530</t>
        </is>
      </c>
      <c r="L7048" t="inlineStr">
        <is>
          <t>保密</t>
        </is>
      </c>
      <c r="M7048" t="inlineStr">
        <is>
          <t xml:space="preserve">当身处黑暗时，才会懂得光明的美好   </t>
        </is>
      </c>
      <c r="N7048" t="n">
        <v>5</v>
      </c>
      <c r="O7048" t="inlineStr">
        <is>
          <t>大会员</t>
        </is>
      </c>
      <c r="P7048" t="inlineStr"/>
      <c r="Q7048" t="inlineStr"/>
    </row>
    <row r="7049">
      <c r="A7049" t="inlineStr">
        <is>
          <t>401742377</t>
        </is>
      </c>
      <c r="B7049" t="inlineStr">
        <is>
          <t>3894474378</t>
        </is>
      </c>
      <c r="C7049" t="inlineStr">
        <is>
          <t>一根忧桑的辣条</t>
        </is>
      </c>
      <c r="D7049" t="n">
        <v>787</v>
      </c>
      <c r="E7049" t="inlineStr">
        <is>
          <t>中奖绝缘体</t>
        </is>
      </c>
      <c r="F7049" t="n">
        <v>0</v>
      </c>
      <c r="G7049" t="inlineStr">
        <is>
          <t>0</t>
        </is>
      </c>
      <c r="H7049" t="inlineStr">
        <is>
          <t>2021-01-01 12:16:09</t>
        </is>
      </c>
      <c r="I7049" t="n">
        <v>0</v>
      </c>
      <c r="J7049" t="inlineStr">
        <is>
          <t>未知</t>
        </is>
      </c>
      <c r="K7049" t="inlineStr">
        <is>
          <t>420169118</t>
        </is>
      </c>
      <c r="L7049" t="inlineStr">
        <is>
          <t>保密</t>
        </is>
      </c>
      <c r="M7049" t="inlineStr"/>
      <c r="N7049" t="n">
        <v>5</v>
      </c>
      <c r="O7049" t="inlineStr">
        <is>
          <t>年度大会员</t>
        </is>
      </c>
      <c r="P7049" t="inlineStr">
        <is>
          <t>异常生物</t>
        </is>
      </c>
      <c r="Q7049" t="inlineStr"/>
    </row>
    <row r="7050">
      <c r="A7050" t="inlineStr">
        <is>
          <t>401742377</t>
        </is>
      </c>
      <c r="B7050" t="inlineStr">
        <is>
          <t>3894477143</t>
        </is>
      </c>
      <c r="C7050" t="inlineStr">
        <is>
          <t>兔子桑Official</t>
        </is>
      </c>
      <c r="D7050" t="n">
        <v>-1</v>
      </c>
      <c r="E7050" t="inlineStr">
        <is>
          <t>没办法了，非要整个架空世界，我们中国这边过节送原石，外国那边肯定也有意见</t>
        </is>
      </c>
      <c r="F7050" t="n">
        <v>0</v>
      </c>
      <c r="G7050" t="inlineStr">
        <is>
          <t>3894477143</t>
        </is>
      </c>
      <c r="H7050" t="inlineStr">
        <is>
          <t>2021-01-01 12:16:09</t>
        </is>
      </c>
      <c r="I7050" t="n">
        <v>5</v>
      </c>
      <c r="J7050" t="inlineStr">
        <is>
          <t>未知</t>
        </is>
      </c>
      <c r="K7050" t="inlineStr">
        <is>
          <t>232718576</t>
        </is>
      </c>
      <c r="L7050" t="inlineStr">
        <is>
          <t>女</t>
        </is>
      </c>
      <c r="M7050" t="inlineStr">
        <is>
          <t>3月28日
4月30日
谢谢，请铭记着这份来之不易的奇迹吧</t>
        </is>
      </c>
      <c r="N7050" t="n">
        <v>4</v>
      </c>
      <c r="O7050" t="inlineStr">
        <is>
          <t>大会员</t>
        </is>
      </c>
      <c r="P7050" t="inlineStr"/>
      <c r="Q7050" t="inlineStr"/>
    </row>
    <row r="7051">
      <c r="A7051" t="inlineStr">
        <is>
          <t>401742377</t>
        </is>
      </c>
      <c r="B7051" t="inlineStr">
        <is>
          <t>3894481295</t>
        </is>
      </c>
      <c r="C7051" t="inlineStr">
        <is>
          <t>触碰雨</t>
        </is>
      </c>
      <c r="D7051" t="n">
        <v>786</v>
      </c>
      <c r="E7051" t="inlineStr">
        <is>
          <t>就2021颗原石，真不过分。就算不过现实节日，也随便找个理由发了吧[捂眼]</t>
        </is>
      </c>
      <c r="F7051" t="n">
        <v>6</v>
      </c>
      <c r="G7051" t="inlineStr">
        <is>
          <t>0</t>
        </is>
      </c>
      <c r="H7051" t="inlineStr">
        <is>
          <t>2021-01-01 12:16:08</t>
        </is>
      </c>
      <c r="I7051" t="n">
        <v>71</v>
      </c>
      <c r="J7051" t="inlineStr">
        <is>
          <t>未知</t>
        </is>
      </c>
      <c r="K7051" t="inlineStr">
        <is>
          <t>9344030</t>
        </is>
      </c>
      <c r="L7051" t="inlineStr">
        <is>
          <t>男</t>
        </is>
      </c>
      <c r="M7051" t="inlineStr">
        <is>
          <t>现在的时光并不是全部,但有些事情只有现在能做</t>
        </is>
      </c>
      <c r="N7051" t="n">
        <v>5</v>
      </c>
      <c r="O7051" t="inlineStr">
        <is>
          <t>年度大会员</t>
        </is>
      </c>
      <c r="P7051" t="inlineStr">
        <is>
          <t>异常生物</t>
        </is>
      </c>
      <c r="Q7051" t="inlineStr">
        <is>
          <t>明日方舟</t>
        </is>
      </c>
    </row>
    <row r="7052">
      <c r="A7052" t="inlineStr">
        <is>
          <t>401742377</t>
        </is>
      </c>
      <c r="B7052" t="inlineStr">
        <is>
          <t>3894481252</t>
        </is>
      </c>
      <c r="C7052" t="inlineStr">
        <is>
          <t>大补番茄酱</t>
        </is>
      </c>
      <c r="D7052" t="n">
        <v>785</v>
      </c>
      <c r="E7052" t="inlineStr">
        <is>
          <t>左边水右边雷，爷有一股触电的感觉[doge]</t>
        </is>
      </c>
      <c r="F7052" t="n">
        <v>0</v>
      </c>
      <c r="G7052" t="inlineStr">
        <is>
          <t>0</t>
        </is>
      </c>
      <c r="H7052" t="inlineStr">
        <is>
          <t>2021-01-01 12:16:07</t>
        </is>
      </c>
      <c r="I7052" t="n">
        <v>0</v>
      </c>
      <c r="J7052" t="inlineStr">
        <is>
          <t>未知</t>
        </is>
      </c>
      <c r="K7052" t="inlineStr">
        <is>
          <t>29770148</t>
        </is>
      </c>
      <c r="L7052" t="inlineStr">
        <is>
          <t>保密</t>
        </is>
      </c>
      <c r="M7052" t="inlineStr">
        <is>
          <t>看番必看完，补番补不完。</t>
        </is>
      </c>
      <c r="N7052" t="n">
        <v>5</v>
      </c>
      <c r="O7052" t="inlineStr">
        <is>
          <t>年度大会员</t>
        </is>
      </c>
      <c r="P7052" t="inlineStr"/>
      <c r="Q7052" t="inlineStr"/>
    </row>
    <row r="7053">
      <c r="A7053" t="inlineStr">
        <is>
          <t>401742377</t>
        </is>
      </c>
      <c r="B7053" t="inlineStr">
        <is>
          <t>3894477086</t>
        </is>
      </c>
      <c r="C7053" t="inlineStr">
        <is>
          <t>海律叁</t>
        </is>
      </c>
      <c r="D7053" t="n">
        <v>784</v>
      </c>
      <c r="E7053" t="inlineStr">
        <is>
          <t>一脸把到两个妹子过节的黄毛样[热词系列_知识增加]</t>
        </is>
      </c>
      <c r="F7053" t="n">
        <v>0</v>
      </c>
      <c r="G7053" t="inlineStr">
        <is>
          <t>0</t>
        </is>
      </c>
      <c r="H7053" t="inlineStr">
        <is>
          <t>2021-01-01 12:16:06</t>
        </is>
      </c>
      <c r="I7053" t="n">
        <v>0</v>
      </c>
      <c r="J7053" t="inlineStr">
        <is>
          <t>未知</t>
        </is>
      </c>
      <c r="K7053" t="inlineStr">
        <is>
          <t>21969146</t>
        </is>
      </c>
      <c r="L7053" t="inlineStr">
        <is>
          <t>男</t>
        </is>
      </c>
      <c r="M7053" t="inlineStr">
        <is>
          <t>it's now or never</t>
        </is>
      </c>
      <c r="N7053" t="n">
        <v>5</v>
      </c>
      <c r="O7053" t="inlineStr">
        <is>
          <t>大会员</t>
        </is>
      </c>
      <c r="P7053" t="inlineStr"/>
      <c r="Q7053" t="inlineStr"/>
    </row>
    <row r="7054">
      <c r="A7054" t="inlineStr">
        <is>
          <t>401742377</t>
        </is>
      </c>
      <c r="B7054" t="inlineStr">
        <is>
          <t>3894474287</t>
        </is>
      </c>
      <c r="C7054" t="inlineStr">
        <is>
          <t>丿嘟嘟可丶</t>
        </is>
      </c>
      <c r="D7054" t="n">
        <v>783</v>
      </c>
      <c r="E7054" t="inlineStr">
        <is>
          <t>可爱</t>
        </is>
      </c>
      <c r="F7054" t="n">
        <v>0</v>
      </c>
      <c r="G7054" t="inlineStr">
        <is>
          <t>0</t>
        </is>
      </c>
      <c r="H7054" t="inlineStr">
        <is>
          <t>2021-01-01 12:16:05</t>
        </is>
      </c>
      <c r="I7054" t="n">
        <v>0</v>
      </c>
      <c r="J7054" t="inlineStr">
        <is>
          <t>未知</t>
        </is>
      </c>
      <c r="K7054" t="inlineStr">
        <is>
          <t>4181120</t>
        </is>
      </c>
      <c r="L7054" t="inlineStr">
        <is>
          <t>保密</t>
        </is>
      </c>
      <c r="M7054" t="inlineStr">
        <is>
          <t>全都可以炸完！</t>
        </is>
      </c>
      <c r="N7054" t="n">
        <v>6</v>
      </c>
      <c r="O7054" t="inlineStr">
        <is>
          <t>大会员</t>
        </is>
      </c>
      <c r="P7054" t="inlineStr"/>
      <c r="Q7054" t="inlineStr"/>
    </row>
    <row r="7055">
      <c r="A7055" t="inlineStr">
        <is>
          <t>401742377</t>
        </is>
      </c>
      <c r="B7055" t="inlineStr">
        <is>
          <t>3894474252</t>
        </is>
      </c>
      <c r="C7055" t="inlineStr">
        <is>
          <t>夢语煌泷妄时</t>
        </is>
      </c>
      <c r="D7055" t="n">
        <v>782</v>
      </c>
      <c r="E7055" t="inlineStr">
        <is>
          <t>万一哈</t>
        </is>
      </c>
      <c r="F7055" t="n">
        <v>0</v>
      </c>
      <c r="G7055" t="inlineStr">
        <is>
          <t>0</t>
        </is>
      </c>
      <c r="H7055" t="inlineStr">
        <is>
          <t>2021-01-01 12:16:04</t>
        </is>
      </c>
      <c r="I7055" t="n">
        <v>0</v>
      </c>
      <c r="J7055" t="inlineStr">
        <is>
          <t>未知</t>
        </is>
      </c>
      <c r="K7055" t="inlineStr">
        <is>
          <t>7398965</t>
        </is>
      </c>
      <c r="L7055" t="inlineStr">
        <is>
          <t>保密</t>
        </is>
      </c>
      <c r="M7055" t="inlineStr"/>
      <c r="N7055" t="n">
        <v>6</v>
      </c>
      <c r="O7055" t="inlineStr">
        <is>
          <t>年度大会员</t>
        </is>
      </c>
      <c r="P7055" t="inlineStr"/>
      <c r="Q7055" t="inlineStr"/>
    </row>
    <row r="7056">
      <c r="A7056" t="inlineStr">
        <is>
          <t>401742377</t>
        </is>
      </c>
      <c r="B7056" t="inlineStr">
        <is>
          <t>3894474237</t>
        </is>
      </c>
      <c r="C7056" t="inlineStr">
        <is>
          <t>Alkali无机盐</t>
        </is>
      </c>
      <c r="D7056" t="n">
        <v>-1</v>
      </c>
      <c r="E7056" t="inlineStr">
        <is>
          <t>这层楼都不对劲！[doge][doge][doge]
(原话好像是“下次，叫上甘雨吧”)</t>
        </is>
      </c>
      <c r="F7056" t="n">
        <v>0</v>
      </c>
      <c r="G7056" t="inlineStr">
        <is>
          <t>3894474237</t>
        </is>
      </c>
      <c r="H7056" t="inlineStr">
        <is>
          <t>2021-01-01 12:16:04</t>
        </is>
      </c>
      <c r="I7056" t="n">
        <v>10</v>
      </c>
      <c r="J7056" t="inlineStr">
        <is>
          <t>未知</t>
        </is>
      </c>
      <c r="K7056" t="inlineStr">
        <is>
          <t>30940800</t>
        </is>
      </c>
      <c r="L7056" t="inlineStr">
        <is>
          <t>男</t>
        </is>
      </c>
      <c r="M7056" t="inlineStr">
        <is>
          <t>这个人把个性签名写得很神秘～</t>
        </is>
      </c>
      <c r="N7056" t="n">
        <v>5</v>
      </c>
      <c r="O7056" t="inlineStr">
        <is>
          <t>年度大会员</t>
        </is>
      </c>
      <c r="P7056" t="inlineStr">
        <is>
          <t>原神-海浪</t>
        </is>
      </c>
      <c r="Q7056" t="inlineStr">
        <is>
          <t>原神</t>
        </is>
      </c>
    </row>
    <row r="7057">
      <c r="A7057" t="inlineStr">
        <is>
          <t>401742377</t>
        </is>
      </c>
      <c r="B7057" t="inlineStr">
        <is>
          <t>3894474158</t>
        </is>
      </c>
      <c r="C7057" t="inlineStr">
        <is>
          <t>破-天-巨-爱</t>
        </is>
      </c>
      <c r="D7057" t="n">
        <v>781</v>
      </c>
      <c r="E7057" t="inlineStr">
        <is>
          <t>来了来了</t>
        </is>
      </c>
      <c r="F7057" t="n">
        <v>0</v>
      </c>
      <c r="G7057" t="inlineStr">
        <is>
          <t>0</t>
        </is>
      </c>
      <c r="H7057" t="inlineStr">
        <is>
          <t>2021-01-01 12:16:01</t>
        </is>
      </c>
      <c r="I7057" t="n">
        <v>0</v>
      </c>
      <c r="J7057" t="inlineStr">
        <is>
          <t>未知</t>
        </is>
      </c>
      <c r="K7057" t="inlineStr">
        <is>
          <t>182837400</t>
        </is>
      </c>
      <c r="L7057" t="inlineStr">
        <is>
          <t>保密</t>
        </is>
      </c>
      <c r="M7057" t="inlineStr"/>
      <c r="N7057" t="n">
        <v>5</v>
      </c>
      <c r="O7057" t="inlineStr">
        <is>
          <t>大会员</t>
        </is>
      </c>
      <c r="P7057" t="inlineStr"/>
      <c r="Q7057" t="inlineStr"/>
    </row>
    <row r="7058">
      <c r="A7058" t="inlineStr">
        <is>
          <t>401742377</t>
        </is>
      </c>
      <c r="B7058" t="inlineStr">
        <is>
          <t>3894481069</t>
        </is>
      </c>
      <c r="C7058" t="inlineStr">
        <is>
          <t>Love星愿</t>
        </is>
      </c>
      <c r="D7058" t="n">
        <v>1</v>
      </c>
      <c r="E7058" t="inlineStr">
        <is>
          <t>亲！我们原神不过现实节日[doge]</t>
        </is>
      </c>
      <c r="F7058" t="n">
        <v>0</v>
      </c>
      <c r="G7058" t="inlineStr">
        <is>
          <t>3894481069</t>
        </is>
      </c>
      <c r="H7058" t="inlineStr">
        <is>
          <t>2021-01-01 12:16:00</t>
        </is>
      </c>
      <c r="I7058" t="n">
        <v>0</v>
      </c>
      <c r="J7058" t="inlineStr">
        <is>
          <t>未知</t>
        </is>
      </c>
      <c r="K7058" t="inlineStr">
        <is>
          <t>286887090</t>
        </is>
      </c>
      <c r="L7058" t="inlineStr">
        <is>
          <t>保密</t>
        </is>
      </c>
      <c r="M7058" t="inlineStr"/>
      <c r="N7058" t="n">
        <v>4</v>
      </c>
      <c r="O7058" t="inlineStr"/>
      <c r="P7058" t="inlineStr"/>
      <c r="Q7058" t="inlineStr"/>
    </row>
    <row r="7059">
      <c r="A7059" t="inlineStr">
        <is>
          <t>401742377</t>
        </is>
      </c>
      <c r="B7059" t="inlineStr">
        <is>
          <t>3894474121</t>
        </is>
      </c>
      <c r="C7059" t="inlineStr">
        <is>
          <t>SilenceLXZ</t>
        </is>
      </c>
      <c r="D7059" t="n">
        <v>780</v>
      </c>
      <c r="E7059" t="inlineStr">
        <is>
          <t>我现在最怕的就是原神过年也没有准备一个“架空世界”的节日，好歹可以换个名头搞活动[捂脸]上一个眼巴巴看着别人过年赚翻，自己却没法割韭菜的游戏是舟。。。。。。。</t>
        </is>
      </c>
      <c r="F7059" t="n">
        <v>75</v>
      </c>
      <c r="G7059" t="inlineStr">
        <is>
          <t>0</t>
        </is>
      </c>
      <c r="H7059" t="inlineStr">
        <is>
          <t>2021-01-01 12:15:59</t>
        </is>
      </c>
      <c r="I7059" t="n">
        <v>626</v>
      </c>
      <c r="J7059" t="inlineStr">
        <is>
          <t>未知</t>
        </is>
      </c>
      <c r="K7059" t="inlineStr">
        <is>
          <t>111191599</t>
        </is>
      </c>
      <c r="L7059" t="inlineStr">
        <is>
          <t>保密</t>
        </is>
      </c>
      <c r="M7059" t="inlineStr">
        <is>
          <t>你是对的</t>
        </is>
      </c>
      <c r="N7059" t="n">
        <v>5</v>
      </c>
      <c r="O7059" t="inlineStr">
        <is>
          <t>年度大会员</t>
        </is>
      </c>
      <c r="P7059" t="inlineStr"/>
      <c r="Q7059" t="inlineStr"/>
    </row>
    <row r="7060">
      <c r="A7060" t="inlineStr">
        <is>
          <t>401742377</t>
        </is>
      </c>
      <c r="B7060" t="inlineStr">
        <is>
          <t>3894474100</t>
        </is>
      </c>
      <c r="C7060" t="inlineStr">
        <is>
          <t>丶思悠悠</t>
        </is>
      </c>
      <c r="D7060" t="n">
        <v>779</v>
      </c>
      <c r="E7060" t="inlineStr">
        <is>
          <t>过年关原神什么事[doge]</t>
        </is>
      </c>
      <c r="F7060" t="n">
        <v>0</v>
      </c>
      <c r="G7060" t="inlineStr">
        <is>
          <t>0</t>
        </is>
      </c>
      <c r="H7060" t="inlineStr">
        <is>
          <t>2021-01-01 12:15:58</t>
        </is>
      </c>
      <c r="I7060" t="n">
        <v>1</v>
      </c>
      <c r="J7060" t="inlineStr">
        <is>
          <t>未知</t>
        </is>
      </c>
      <c r="K7060" t="inlineStr">
        <is>
          <t>44718935</t>
        </is>
      </c>
      <c r="L7060" t="inlineStr">
        <is>
          <t>女</t>
        </is>
      </c>
      <c r="M7060" t="inlineStr">
        <is>
          <t>好好睡觉，天天向上</t>
        </is>
      </c>
      <c r="N7060" t="n">
        <v>5</v>
      </c>
      <c r="O7060" t="inlineStr">
        <is>
          <t>大会员</t>
        </is>
      </c>
      <c r="P7060" t="inlineStr">
        <is>
          <t>2233幻星集</t>
        </is>
      </c>
      <c r="Q7060" t="inlineStr">
        <is>
          <t>2233幻星集</t>
        </is>
      </c>
    </row>
    <row r="7061">
      <c r="A7061" t="inlineStr">
        <is>
          <t>401742377</t>
        </is>
      </c>
      <c r="B7061" t="inlineStr">
        <is>
          <t>3894476876</t>
        </is>
      </c>
      <c r="C7061" t="inlineStr">
        <is>
          <t>大大大大大蓝子</t>
        </is>
      </c>
      <c r="D7061" t="n">
        <v>-1</v>
      </c>
      <c r="E7061" t="inlineStr">
        <is>
          <t>52级，练度还行，11和12层第二关都是1星。懒得打了，大佬们是怎么低练度满星过的。。。我是懒得打了</t>
        </is>
      </c>
      <c r="F7061" t="n">
        <v>0</v>
      </c>
      <c r="G7061" t="inlineStr">
        <is>
          <t>3894476876</t>
        </is>
      </c>
      <c r="H7061" t="inlineStr">
        <is>
          <t>2021-01-01 12:15:58</t>
        </is>
      </c>
      <c r="I7061" t="n">
        <v>1</v>
      </c>
      <c r="J7061" t="inlineStr">
        <is>
          <t>未知</t>
        </is>
      </c>
      <c r="K7061" t="inlineStr">
        <is>
          <t>91183718</t>
        </is>
      </c>
      <c r="L7061" t="inlineStr">
        <is>
          <t>保密</t>
        </is>
      </c>
      <c r="M7061" t="inlineStr"/>
      <c r="N7061" t="n">
        <v>5</v>
      </c>
      <c r="O7061" t="inlineStr">
        <is>
          <t>大会员</t>
        </is>
      </c>
      <c r="P7061" t="inlineStr"/>
      <c r="Q7061" t="inlineStr"/>
    </row>
    <row r="7062">
      <c r="A7062" t="inlineStr">
        <is>
          <t>401742377</t>
        </is>
      </c>
      <c r="B7062" t="inlineStr">
        <is>
          <t>3894476787</t>
        </is>
      </c>
      <c r="C7062" t="inlineStr">
        <is>
          <t>Mr-礼花</t>
        </is>
      </c>
      <c r="D7062" t="n">
        <v>778</v>
      </c>
      <c r="E7062" t="inlineStr">
        <is>
          <t>原神不是架空世界吗，我们现实过年和原神有什么关系</t>
        </is>
      </c>
      <c r="F7062" t="n">
        <v>0</v>
      </c>
      <c r="G7062" t="inlineStr">
        <is>
          <t>0</t>
        </is>
      </c>
      <c r="H7062" t="inlineStr">
        <is>
          <t>2021-01-01 12:15:55</t>
        </is>
      </c>
      <c r="I7062" t="n">
        <v>0</v>
      </c>
      <c r="J7062" t="inlineStr">
        <is>
          <t>未知</t>
        </is>
      </c>
      <c r="K7062" t="inlineStr">
        <is>
          <t>308094975</t>
        </is>
      </c>
      <c r="L7062" t="inlineStr">
        <is>
          <t>保密</t>
        </is>
      </c>
      <c r="M7062" t="inlineStr">
        <is>
          <t>Explosion!</t>
        </is>
      </c>
      <c r="N7062" t="n">
        <v>5</v>
      </c>
      <c r="O7062" t="inlineStr">
        <is>
          <t>大会员</t>
        </is>
      </c>
      <c r="P7062" t="inlineStr"/>
      <c r="Q7062" t="inlineStr">
        <is>
          <t>2021拜年纪</t>
        </is>
      </c>
    </row>
    <row r="7063">
      <c r="A7063" t="inlineStr">
        <is>
          <t>401742377</t>
        </is>
      </c>
      <c r="B7063" t="inlineStr">
        <is>
          <t>3894473961</t>
        </is>
      </c>
      <c r="C7063" t="inlineStr">
        <is>
          <t>是不厌呀</t>
        </is>
      </c>
      <c r="D7063" t="n">
        <v>-1</v>
      </c>
      <c r="E7063" t="inlineStr">
        <is>
          <t>草，折戟11-2</t>
        </is>
      </c>
      <c r="F7063" t="n">
        <v>0</v>
      </c>
      <c r="G7063" t="inlineStr">
        <is>
          <t>3894473961</t>
        </is>
      </c>
      <c r="H7063" t="inlineStr">
        <is>
          <t>2021-01-01 12:15:53</t>
        </is>
      </c>
      <c r="I7063" t="n">
        <v>1</v>
      </c>
      <c r="J7063" t="inlineStr">
        <is>
          <t>未知</t>
        </is>
      </c>
      <c r="K7063" t="inlineStr">
        <is>
          <t>198389793</t>
        </is>
      </c>
      <c r="L7063" t="inlineStr">
        <is>
          <t>保密</t>
        </is>
      </c>
      <c r="M7063" t="inlineStr"/>
      <c r="N7063" t="n">
        <v>5</v>
      </c>
      <c r="O7063" t="inlineStr">
        <is>
          <t>大会员</t>
        </is>
      </c>
      <c r="P7063" t="inlineStr"/>
      <c r="Q7063" t="inlineStr"/>
    </row>
    <row r="7064">
      <c r="A7064" t="inlineStr">
        <is>
          <t>401742377</t>
        </is>
      </c>
      <c r="B7064" t="inlineStr">
        <is>
          <t>3894473936</t>
        </is>
      </c>
      <c r="C7064" t="inlineStr">
        <is>
          <t>大柴狗子</t>
        </is>
      </c>
      <c r="D7064" t="n">
        <v>777</v>
      </c>
      <c r="E7064" t="inlineStr">
        <is>
          <t>我要原石[翻白眼]</t>
        </is>
      </c>
      <c r="F7064" t="n">
        <v>0</v>
      </c>
      <c r="G7064" t="inlineStr">
        <is>
          <t>0</t>
        </is>
      </c>
      <c r="H7064" t="inlineStr">
        <is>
          <t>2021-01-01 12:15:52</t>
        </is>
      </c>
      <c r="I7064" t="n">
        <v>0</v>
      </c>
      <c r="J7064" t="inlineStr">
        <is>
          <t>未知</t>
        </is>
      </c>
      <c r="K7064" t="inlineStr">
        <is>
          <t>17831208</t>
        </is>
      </c>
      <c r="L7064" t="inlineStr">
        <is>
          <t>女</t>
        </is>
      </c>
      <c r="M7064" t="inlineStr"/>
      <c r="N7064" t="n">
        <v>5</v>
      </c>
      <c r="O7064" t="inlineStr">
        <is>
          <t>大会员</t>
        </is>
      </c>
      <c r="P7064" t="inlineStr"/>
      <c r="Q7064" t="inlineStr"/>
    </row>
    <row r="7065">
      <c r="A7065" t="inlineStr">
        <is>
          <t>401742377</t>
        </is>
      </c>
      <c r="B7065" t="inlineStr">
        <is>
          <t>3894480823</t>
        </is>
      </c>
      <c r="C7065" t="inlineStr">
        <is>
          <t>幸運な雪風</t>
        </is>
      </c>
      <c r="D7065" t="n">
        <v>776</v>
      </c>
      <c r="E7065" t="inlineStr">
        <is>
          <t>u</t>
        </is>
      </c>
      <c r="F7065" t="n">
        <v>0</v>
      </c>
      <c r="G7065" t="inlineStr">
        <is>
          <t>0</t>
        </is>
      </c>
      <c r="H7065" t="inlineStr">
        <is>
          <t>2021-01-01 12:15:51</t>
        </is>
      </c>
      <c r="I7065" t="n">
        <v>0</v>
      </c>
      <c r="J7065" t="inlineStr">
        <is>
          <t>未知</t>
        </is>
      </c>
      <c r="K7065" t="inlineStr">
        <is>
          <t>381714400</t>
        </is>
      </c>
      <c r="L7065" t="inlineStr">
        <is>
          <t>保密</t>
        </is>
      </c>
      <c r="M7065" t="inlineStr">
        <is>
          <t>瑞祥</t>
        </is>
      </c>
      <c r="N7065" t="n">
        <v>5</v>
      </c>
      <c r="O7065" t="inlineStr">
        <is>
          <t>大会员</t>
        </is>
      </c>
      <c r="P7065" t="inlineStr">
        <is>
          <t>碧蓝航线2020</t>
        </is>
      </c>
      <c r="Q7065" t="inlineStr">
        <is>
          <t>碧蓝航线2020</t>
        </is>
      </c>
    </row>
    <row r="7066">
      <c r="A7066" t="inlineStr">
        <is>
          <t>401742377</t>
        </is>
      </c>
      <c r="B7066" t="inlineStr">
        <is>
          <t>3894473879</t>
        </is>
      </c>
      <c r="C7066" t="inlineStr">
        <is>
          <t>若君见</t>
        </is>
      </c>
      <c r="D7066" t="n">
        <v>775</v>
      </c>
      <c r="E7066" t="inlineStr">
        <is>
          <t>[2021]</t>
        </is>
      </c>
      <c r="F7066" t="n">
        <v>0</v>
      </c>
      <c r="G7066" t="inlineStr">
        <is>
          <t>0</t>
        </is>
      </c>
      <c r="H7066" t="inlineStr">
        <is>
          <t>2021-01-01 12:15:50</t>
        </is>
      </c>
      <c r="I7066" t="n">
        <v>0</v>
      </c>
      <c r="J7066" t="inlineStr">
        <is>
          <t>未知</t>
        </is>
      </c>
      <c r="K7066" t="inlineStr">
        <is>
          <t>4976435</t>
        </is>
      </c>
      <c r="L7066" t="inlineStr">
        <is>
          <t>女</t>
        </is>
      </c>
      <c r="M7066" t="inlineStr"/>
      <c r="N7066" t="n">
        <v>5</v>
      </c>
      <c r="O7066" t="inlineStr">
        <is>
          <t>大会员</t>
        </is>
      </c>
      <c r="P7066" t="inlineStr"/>
      <c r="Q7066" t="inlineStr"/>
    </row>
    <row r="7067">
      <c r="A7067" t="inlineStr">
        <is>
          <t>401742377</t>
        </is>
      </c>
      <c r="B7067" t="inlineStr">
        <is>
          <t>3894476613</t>
        </is>
      </c>
      <c r="C7067" t="inlineStr">
        <is>
          <t>恋光之城</t>
        </is>
      </c>
      <c r="D7067" t="n">
        <v>774</v>
      </c>
      <c r="E7067" t="inlineStr">
        <is>
          <t>新年快乐</t>
        </is>
      </c>
      <c r="F7067" t="n">
        <v>0</v>
      </c>
      <c r="G7067" t="inlineStr">
        <is>
          <t>0</t>
        </is>
      </c>
      <c r="H7067" t="inlineStr">
        <is>
          <t>2021-01-01 12:15:48</t>
        </is>
      </c>
      <c r="I7067" t="n">
        <v>0</v>
      </c>
      <c r="J7067" t="inlineStr">
        <is>
          <t>未知</t>
        </is>
      </c>
      <c r="K7067" t="inlineStr">
        <is>
          <t>20160590</t>
        </is>
      </c>
      <c r="L7067" t="inlineStr">
        <is>
          <t>男</t>
        </is>
      </c>
      <c r="M7067" t="inlineStr">
        <is>
          <t xml:space="preserve">潜伏于世界的角落
埋藏在宇宙的边疆
</t>
        </is>
      </c>
      <c r="N7067" t="n">
        <v>5</v>
      </c>
      <c r="O7067" t="inlineStr">
        <is>
          <t>年度大会员</t>
        </is>
      </c>
      <c r="P7067" t="inlineStr"/>
      <c r="Q7067" t="inlineStr"/>
    </row>
    <row r="7068">
      <c r="A7068" t="inlineStr">
        <is>
          <t>401742377</t>
        </is>
      </c>
      <c r="B7068" t="inlineStr">
        <is>
          <t>3894480726</t>
        </is>
      </c>
      <c r="C7068" t="inlineStr">
        <is>
          <t>琴青紫剑</t>
        </is>
      </c>
      <c r="D7068" t="n">
        <v>-1</v>
      </c>
      <c r="E7068" t="inlineStr">
        <is>
          <t>自己去了解一下吧，</t>
        </is>
      </c>
      <c r="F7068" t="n">
        <v>0</v>
      </c>
      <c r="G7068" t="inlineStr">
        <is>
          <t>3894480726</t>
        </is>
      </c>
      <c r="H7068" t="inlineStr">
        <is>
          <t>2021-01-01 12:15:48</t>
        </is>
      </c>
      <c r="I7068" t="n">
        <v>11</v>
      </c>
      <c r="J7068" t="inlineStr">
        <is>
          <t>未知</t>
        </is>
      </c>
      <c r="K7068" t="inlineStr">
        <is>
          <t>348987933</t>
        </is>
      </c>
      <c r="L7068" t="inlineStr">
        <is>
          <t>女</t>
        </is>
      </c>
      <c r="M7068" t="inlineStr">
        <is>
          <t>退出b站</t>
        </is>
      </c>
      <c r="N7068" t="n">
        <v>5</v>
      </c>
      <c r="O7068" t="inlineStr">
        <is>
          <t>大会员</t>
        </is>
      </c>
      <c r="P7068" t="inlineStr">
        <is>
          <t>良辰美景·不问天</t>
        </is>
      </c>
      <c r="Q7068" t="inlineStr">
        <is>
          <t>良辰美景·不问天</t>
        </is>
      </c>
    </row>
    <row r="7069">
      <c r="A7069" t="inlineStr">
        <is>
          <t>401742377</t>
        </is>
      </c>
      <c r="B7069" t="inlineStr">
        <is>
          <t>3894480704</t>
        </is>
      </c>
      <c r="C7069" t="inlineStr">
        <is>
          <t>华小宇哟</t>
        </is>
      </c>
      <c r="D7069" t="n">
        <v>773</v>
      </c>
      <c r="E7069" t="inlineStr">
        <is>
          <t>中了就抽了[doge]</t>
        </is>
      </c>
      <c r="F7069" t="n">
        <v>0</v>
      </c>
      <c r="G7069" t="inlineStr">
        <is>
          <t>0</t>
        </is>
      </c>
      <c r="H7069" t="inlineStr">
        <is>
          <t>2021-01-01 12:15:47</t>
        </is>
      </c>
      <c r="I7069" t="n">
        <v>0</v>
      </c>
      <c r="J7069" t="inlineStr">
        <is>
          <t>未知</t>
        </is>
      </c>
      <c r="K7069" t="inlineStr">
        <is>
          <t>403111956</t>
        </is>
      </c>
      <c r="L7069" t="inlineStr">
        <is>
          <t>保密</t>
        </is>
      </c>
      <c r="M7069" t="inlineStr"/>
      <c r="N7069" t="n">
        <v>4</v>
      </c>
      <c r="O7069" t="inlineStr">
        <is>
          <t>年度大会员</t>
        </is>
      </c>
      <c r="P7069" t="inlineStr">
        <is>
          <t>梦塔·雪谜城</t>
        </is>
      </c>
      <c r="Q7069" t="inlineStr"/>
    </row>
    <row r="7070">
      <c r="A7070" t="inlineStr">
        <is>
          <t>401742377</t>
        </is>
      </c>
      <c r="B7070" t="inlineStr">
        <is>
          <t>3894473780</t>
        </is>
      </c>
      <c r="C7070" t="inlineStr">
        <is>
          <t>霊子ちゃん</t>
        </is>
      </c>
      <c r="D7070" t="n">
        <v>-1</v>
      </c>
      <c r="E7070" t="inlineStr">
        <is>
          <t>太好了，我不是一个人我放心了</t>
        </is>
      </c>
      <c r="F7070" t="n">
        <v>0</v>
      </c>
      <c r="G7070" t="inlineStr">
        <is>
          <t>3894473780</t>
        </is>
      </c>
      <c r="H7070" t="inlineStr">
        <is>
          <t>2021-01-01 12:15:47</t>
        </is>
      </c>
      <c r="I7070" t="n">
        <v>1</v>
      </c>
      <c r="J7070" t="inlineStr">
        <is>
          <t>未知</t>
        </is>
      </c>
      <c r="K7070" t="inlineStr">
        <is>
          <t>3579838</t>
        </is>
      </c>
      <c r="L7070" t="inlineStr">
        <is>
          <t>女</t>
        </is>
      </c>
      <c r="M7070" t="inlineStr">
        <is>
          <t>一个普通的废人。</t>
        </is>
      </c>
      <c r="N7070" t="n">
        <v>6</v>
      </c>
      <c r="O7070" t="inlineStr">
        <is>
          <t>年度大会员</t>
        </is>
      </c>
      <c r="P7070" t="inlineStr">
        <is>
          <t>碧蓝航线2020</t>
        </is>
      </c>
      <c r="Q7070" t="inlineStr">
        <is>
          <t>碧蓝航线2020</t>
        </is>
      </c>
    </row>
    <row r="7071">
      <c r="A7071" t="inlineStr">
        <is>
          <t>401742377</t>
        </is>
      </c>
      <c r="B7071" t="inlineStr">
        <is>
          <t>3894476541</t>
        </is>
      </c>
      <c r="C7071" t="inlineStr">
        <is>
          <t>并不绿的仙人球</t>
        </is>
      </c>
      <c r="D7071" t="n">
        <v>772</v>
      </c>
      <c r="E7071" t="inlineStr">
        <is>
          <t>我有预感新的节奏正在来临[捂脸]</t>
        </is>
      </c>
      <c r="F7071" t="n">
        <v>47</v>
      </c>
      <c r="G7071" t="inlineStr">
        <is>
          <t>0</t>
        </is>
      </c>
      <c r="H7071" t="inlineStr">
        <is>
          <t>2021-01-01 12:15:46</t>
        </is>
      </c>
      <c r="I7071" t="n">
        <v>96</v>
      </c>
      <c r="J7071" t="inlineStr">
        <is>
          <t>未知</t>
        </is>
      </c>
      <c r="K7071" t="inlineStr">
        <is>
          <t>22525657</t>
        </is>
      </c>
      <c r="L7071" t="inlineStr">
        <is>
          <t>男</t>
        </is>
      </c>
      <c r="M7071" t="inlineStr">
        <is>
          <t>学生党随缘更新</t>
        </is>
      </c>
      <c r="N7071" t="n">
        <v>5</v>
      </c>
      <c r="O7071" t="inlineStr">
        <is>
          <t>大会员</t>
        </is>
      </c>
      <c r="P7071" t="inlineStr"/>
      <c r="Q7071" t="inlineStr"/>
    </row>
    <row r="7072">
      <c r="A7072" t="inlineStr">
        <is>
          <t>401742377</t>
        </is>
      </c>
      <c r="B7072" t="inlineStr">
        <is>
          <t>3894476554</t>
        </is>
      </c>
      <c r="C7072" t="inlineStr">
        <is>
          <t>游叶丶</t>
        </is>
      </c>
      <c r="D7072" t="n">
        <v>2</v>
      </c>
      <c r="E7072" t="inlineStr">
        <is>
          <t>隔壁bcr又架空世界高贵？[doge]</t>
        </is>
      </c>
      <c r="F7072" t="n">
        <v>0</v>
      </c>
      <c r="G7072" t="inlineStr">
        <is>
          <t>3894476554</t>
        </is>
      </c>
      <c r="H7072" t="inlineStr">
        <is>
          <t>2021-01-01 12:15:46</t>
        </is>
      </c>
      <c r="I7072" t="n">
        <v>0</v>
      </c>
      <c r="J7072" t="inlineStr">
        <is>
          <t>未知</t>
        </is>
      </c>
      <c r="K7072" t="inlineStr">
        <is>
          <t>1658412</t>
        </is>
      </c>
      <c r="L7072" t="inlineStr">
        <is>
          <t>男</t>
        </is>
      </c>
      <c r="M7072" t="inlineStr">
        <is>
          <t>无尽幻想</t>
        </is>
      </c>
      <c r="N7072" t="n">
        <v>6</v>
      </c>
      <c r="O7072" t="inlineStr">
        <is>
          <t>年度大会员</t>
        </is>
      </c>
      <c r="P7072" t="inlineStr"/>
      <c r="Q7072" t="inlineStr"/>
    </row>
    <row r="7073">
      <c r="A7073" t="inlineStr">
        <is>
          <t>401742377</t>
        </is>
      </c>
      <c r="B7073" t="inlineStr">
        <is>
          <t>3894473703</t>
        </is>
      </c>
      <c r="C7073" t="inlineStr">
        <is>
          <t>宇文猫猫</t>
        </is>
      </c>
      <c r="D7073" t="n">
        <v>-1</v>
      </c>
      <c r="E7073" t="inlineStr">
        <is>
          <t>架空世界就不能把新年定在一月一号了吗哈哈哈哈哈哈哈哈哈哈[辣眼睛]</t>
        </is>
      </c>
      <c r="F7073" t="n">
        <v>0</v>
      </c>
      <c r="G7073" t="inlineStr">
        <is>
          <t>3894473703</t>
        </is>
      </c>
      <c r="H7073" t="inlineStr">
        <is>
          <t>2021-01-01 12:15:44</t>
        </is>
      </c>
      <c r="I7073" t="n">
        <v>1</v>
      </c>
      <c r="J7073" t="inlineStr">
        <is>
          <t>未知</t>
        </is>
      </c>
      <c r="K7073" t="inlineStr">
        <is>
          <t>1604871</t>
        </is>
      </c>
      <c r="L7073" t="inlineStr">
        <is>
          <t>保密</t>
        </is>
      </c>
      <c r="M7073" t="inlineStr">
        <is>
          <t>伯曼哥哥小歌和布偶弟弟小迪不定期更新的日常</t>
        </is>
      </c>
      <c r="N7073" t="n">
        <v>5</v>
      </c>
      <c r="O7073" t="inlineStr"/>
      <c r="P7073" t="inlineStr"/>
      <c r="Q7073" t="inlineStr"/>
    </row>
    <row r="7074">
      <c r="A7074" t="inlineStr">
        <is>
          <t>401742377</t>
        </is>
      </c>
      <c r="B7074" t="inlineStr">
        <is>
          <t>3894480577</t>
        </is>
      </c>
      <c r="C7074" t="inlineStr">
        <is>
          <t>恋花绽放ヅ樱飞时</t>
        </is>
      </c>
      <c r="D7074" t="n">
        <v>-1</v>
      </c>
      <c r="E7074" t="inlineStr">
        <is>
          <t>我第一次打的时候上半间没带温迪打完还剩80%，我寻思下半间有温迪还怕你？结果我还没反应过来那蚊子就给我偷到58%了，吐血</t>
        </is>
      </c>
      <c r="F7074" t="n">
        <v>0</v>
      </c>
      <c r="G7074" t="inlineStr">
        <is>
          <t>3894480577</t>
        </is>
      </c>
      <c r="H7074" t="inlineStr">
        <is>
          <t>2021-01-01 12:15:43</t>
        </is>
      </c>
      <c r="I7074" t="n">
        <v>3</v>
      </c>
      <c r="J7074" t="inlineStr">
        <is>
          <t>未知</t>
        </is>
      </c>
      <c r="K7074" t="inlineStr">
        <is>
          <t>84159728</t>
        </is>
      </c>
      <c r="L7074" t="inlineStr">
        <is>
          <t>女</t>
        </is>
      </c>
      <c r="M7074" t="inlineStr"/>
      <c r="N7074" t="n">
        <v>5</v>
      </c>
      <c r="O7074" t="inlineStr">
        <is>
          <t>年度大会员</t>
        </is>
      </c>
      <c r="P7074" t="inlineStr">
        <is>
          <t>梦100</t>
        </is>
      </c>
      <c r="Q7074" t="inlineStr"/>
    </row>
    <row r="7075">
      <c r="A7075" t="inlineStr">
        <is>
          <t>401742377</t>
        </is>
      </c>
      <c r="B7075" t="inlineStr">
        <is>
          <t>3894480540</t>
        </is>
      </c>
      <c r="C7075" t="inlineStr">
        <is>
          <t>东方神木挂长弓</t>
        </is>
      </c>
      <c r="D7075" t="n">
        <v>-1</v>
      </c>
      <c r="E7075" t="inlineStr">
        <is>
          <t>用大剑打断，然后就会打你了</t>
        </is>
      </c>
      <c r="F7075" t="n">
        <v>0</v>
      </c>
      <c r="G7075" t="inlineStr">
        <is>
          <t>3894480540</t>
        </is>
      </c>
      <c r="H7075" t="inlineStr">
        <is>
          <t>2021-01-01 12:15:41</t>
        </is>
      </c>
      <c r="I7075" t="n">
        <v>1</v>
      </c>
      <c r="J7075" t="inlineStr">
        <is>
          <t>未知</t>
        </is>
      </c>
      <c r="K7075" t="inlineStr">
        <is>
          <t>82378436</t>
        </is>
      </c>
      <c r="L7075" t="inlineStr">
        <is>
          <t>男</t>
        </is>
      </c>
      <c r="M7075" t="inlineStr"/>
      <c r="N7075" t="n">
        <v>5</v>
      </c>
      <c r="O7075" t="inlineStr">
        <is>
          <t>年度大会员</t>
        </is>
      </c>
      <c r="P7075" t="inlineStr">
        <is>
          <t>崩坏3·天穹流星</t>
        </is>
      </c>
      <c r="Q7075" t="inlineStr">
        <is>
          <t>崩坏3·天穹流星</t>
        </is>
      </c>
    </row>
    <row r="7076">
      <c r="A7076" t="inlineStr">
        <is>
          <t>401742377</t>
        </is>
      </c>
      <c r="B7076" t="inlineStr">
        <is>
          <t>3894473570</t>
        </is>
      </c>
      <c r="C7076" t="inlineStr">
        <is>
          <t>甘樂_Lzaya</t>
        </is>
      </c>
      <c r="D7076" t="n">
        <v>-1</v>
      </c>
      <c r="E7076" t="inlineStr">
        <is>
          <t>回复 @辣口味柠檬 :确实，我11-2凹了一早上，最后一把终于在60以上，结果被讨债人秒了[大哭]</t>
        </is>
      </c>
      <c r="F7076" t="n">
        <v>0</v>
      </c>
      <c r="G7076" t="inlineStr">
        <is>
          <t>3894470361</t>
        </is>
      </c>
      <c r="H7076" t="inlineStr">
        <is>
          <t>2021-01-01 12:15:40</t>
        </is>
      </c>
      <c r="I7076" t="n">
        <v>4</v>
      </c>
      <c r="J7076" t="inlineStr">
        <is>
          <t>未知</t>
        </is>
      </c>
      <c r="K7076" t="inlineStr">
        <is>
          <t>243190723</t>
        </is>
      </c>
      <c r="L7076" t="inlineStr">
        <is>
          <t>男</t>
        </is>
      </c>
      <c r="M7076" t="inlineStr">
        <is>
          <t>你陪了我多少年，花开花落，一路起起跌跌</t>
        </is>
      </c>
      <c r="N7076" t="n">
        <v>5</v>
      </c>
      <c r="O7076" t="inlineStr">
        <is>
          <t>年度大会员</t>
        </is>
      </c>
      <c r="P7076" t="inlineStr"/>
      <c r="Q7076" t="inlineStr">
        <is>
          <t>原神</t>
        </is>
      </c>
    </row>
    <row r="7077">
      <c r="A7077" t="inlineStr">
        <is>
          <t>401742377</t>
        </is>
      </c>
      <c r="B7077" t="inlineStr">
        <is>
          <t>3894476361</t>
        </is>
      </c>
      <c r="C7077" t="inlineStr">
        <is>
          <t>暖袖</t>
        </is>
      </c>
      <c r="D7077" t="n">
        <v>770</v>
      </c>
      <c r="E7077" t="inlineStr">
        <is>
          <t>偷偷给点社交账号的兑换码又不算过现实节日，给点原石求求了</t>
        </is>
      </c>
      <c r="F7077" t="n">
        <v>0</v>
      </c>
      <c r="G7077" t="inlineStr">
        <is>
          <t>0</t>
        </is>
      </c>
      <c r="H7077" t="inlineStr">
        <is>
          <t>2021-01-01 12:15:39</t>
        </is>
      </c>
      <c r="I7077" t="n">
        <v>0</v>
      </c>
      <c r="J7077" t="inlineStr">
        <is>
          <t>未知</t>
        </is>
      </c>
      <c r="K7077" t="inlineStr">
        <is>
          <t>22887042</t>
        </is>
      </c>
      <c r="L7077" t="inlineStr">
        <is>
          <t>保密</t>
        </is>
      </c>
      <c r="M7077" t="inlineStr">
        <is>
          <t>网上冲浪中</t>
        </is>
      </c>
      <c r="N7077" t="n">
        <v>5</v>
      </c>
      <c r="O7077" t="inlineStr">
        <is>
          <t>年度大会员</t>
        </is>
      </c>
      <c r="P7077" t="inlineStr"/>
      <c r="Q7077" t="inlineStr">
        <is>
          <t>七濑胡桃</t>
        </is>
      </c>
    </row>
    <row r="7078">
      <c r="A7078" t="inlineStr">
        <is>
          <t>401742377</t>
        </is>
      </c>
      <c r="B7078" t="inlineStr">
        <is>
          <t>3894480458</t>
        </is>
      </c>
      <c r="C7078" t="inlineStr">
        <is>
          <t>星空12123</t>
        </is>
      </c>
      <c r="D7078" t="n">
        <v>769</v>
      </c>
      <c r="E7078" t="inlineStr">
        <is>
          <t>我只想知道冰法什么时候出[OK]</t>
        </is>
      </c>
      <c r="F7078" t="n">
        <v>0</v>
      </c>
      <c r="G7078" t="inlineStr">
        <is>
          <t>0</t>
        </is>
      </c>
      <c r="H7078" t="inlineStr">
        <is>
          <t>2021-01-01 12:15:39</t>
        </is>
      </c>
      <c r="I7078" t="n">
        <v>0</v>
      </c>
      <c r="J7078" t="inlineStr">
        <is>
          <t>未知</t>
        </is>
      </c>
      <c r="K7078" t="inlineStr">
        <is>
          <t>560881203</t>
        </is>
      </c>
      <c r="L7078" t="inlineStr">
        <is>
          <t>保密</t>
        </is>
      </c>
      <c r="M7078" t="inlineStr"/>
      <c r="N7078" t="n">
        <v>3</v>
      </c>
      <c r="O7078" t="inlineStr"/>
      <c r="P7078" t="inlineStr"/>
      <c r="Q7078" t="inlineStr"/>
    </row>
    <row r="7079">
      <c r="A7079" t="inlineStr">
        <is>
          <t>401742377</t>
        </is>
      </c>
      <c r="B7079" t="inlineStr">
        <is>
          <t>3894473503</t>
        </is>
      </c>
      <c r="C7079" t="inlineStr">
        <is>
          <t>请叫我去考研复习</t>
        </is>
      </c>
      <c r="D7079" t="n">
        <v>768</v>
      </c>
      <c r="E7079" t="inlineStr">
        <is>
          <t>不搞活动不送原石，哪怕送点体力也好呀，都过节了，不让玩家多玩一下吗？还跟平常一样，游戏哪来的活力，真就版本版本更新的时候能多玩玩呗</t>
        </is>
      </c>
      <c r="F7079" t="n">
        <v>0</v>
      </c>
      <c r="G7079" t="inlineStr">
        <is>
          <t>0</t>
        </is>
      </c>
      <c r="H7079" t="inlineStr">
        <is>
          <t>2021-01-01 12:15:37</t>
        </is>
      </c>
      <c r="I7079" t="n">
        <v>0</v>
      </c>
      <c r="J7079" t="inlineStr">
        <is>
          <t>未知</t>
        </is>
      </c>
      <c r="K7079" t="inlineStr">
        <is>
          <t>401197646</t>
        </is>
      </c>
      <c r="L7079" t="inlineStr">
        <is>
          <t>保密</t>
        </is>
      </c>
      <c r="M7079" t="inlineStr"/>
      <c r="N7079" t="n">
        <v>4</v>
      </c>
      <c r="O7079" t="inlineStr">
        <is>
          <t>年度大会员</t>
        </is>
      </c>
      <c r="P7079" t="inlineStr"/>
      <c r="Q7079" t="inlineStr"/>
    </row>
    <row r="7080">
      <c r="A7080" t="inlineStr">
        <is>
          <t>401742377</t>
        </is>
      </c>
      <c r="B7080" t="inlineStr">
        <is>
          <t>3894473487</t>
        </is>
      </c>
      <c r="C7080" t="inlineStr">
        <is>
          <t>N-auk</t>
        </is>
      </c>
      <c r="D7080" t="n">
        <v>767</v>
      </c>
      <c r="E7080" t="inlineStr">
        <is>
          <t>抽到我把[tv_doge][tv_doge]</t>
        </is>
      </c>
      <c r="F7080" t="n">
        <v>0</v>
      </c>
      <c r="G7080" t="inlineStr">
        <is>
          <t>0</t>
        </is>
      </c>
      <c r="H7080" t="inlineStr">
        <is>
          <t>2021-01-01 12:15:37</t>
        </is>
      </c>
      <c r="I7080" t="n">
        <v>0</v>
      </c>
      <c r="J7080" t="inlineStr">
        <is>
          <t>未知</t>
        </is>
      </c>
      <c r="K7080" t="inlineStr">
        <is>
          <t>14916770</t>
        </is>
      </c>
      <c r="L7080" t="inlineStr">
        <is>
          <t>保密</t>
        </is>
      </c>
      <c r="M7080" t="inlineStr"/>
      <c r="N7080" t="n">
        <v>5</v>
      </c>
      <c r="O7080" t="inlineStr">
        <is>
          <t>年度大会员</t>
        </is>
      </c>
      <c r="P7080" t="inlineStr"/>
      <c r="Q7080" t="inlineStr"/>
    </row>
    <row r="7081">
      <c r="A7081" t="inlineStr">
        <is>
          <t>401742377</t>
        </is>
      </c>
      <c r="B7081" t="inlineStr">
        <is>
          <t>3894476257</t>
        </is>
      </c>
      <c r="C7081" t="inlineStr">
        <is>
          <t>凛冬丶樱落</t>
        </is>
      </c>
      <c r="D7081" t="n">
        <v>-1</v>
      </c>
      <c r="E7081" t="inlineStr">
        <is>
          <t>温迪砂糖，一路一个[雪未来_嘿嘿]</t>
        </is>
      </c>
      <c r="F7081" t="n">
        <v>0</v>
      </c>
      <c r="G7081" t="inlineStr">
        <is>
          <t>3894476257</t>
        </is>
      </c>
      <c r="H7081" t="inlineStr">
        <is>
          <t>2021-01-01 12:15:35</t>
        </is>
      </c>
      <c r="I7081" t="n">
        <v>3</v>
      </c>
      <c r="J7081" t="inlineStr">
        <is>
          <t>未知</t>
        </is>
      </c>
      <c r="K7081" t="inlineStr">
        <is>
          <t>255507313</t>
        </is>
      </c>
      <c r="L7081" t="inlineStr">
        <is>
          <t>男</t>
        </is>
      </c>
      <c r="M7081" t="inlineStr"/>
      <c r="N7081" t="n">
        <v>5</v>
      </c>
      <c r="O7081" t="inlineStr">
        <is>
          <t>年度大会员</t>
        </is>
      </c>
      <c r="P7081" t="inlineStr">
        <is>
          <t>雪未来</t>
        </is>
      </c>
      <c r="Q7081" t="inlineStr">
        <is>
          <t>雪未来</t>
        </is>
      </c>
    </row>
    <row r="7082">
      <c r="A7082" t="inlineStr">
        <is>
          <t>401742377</t>
        </is>
      </c>
      <c r="B7082" t="inlineStr">
        <is>
          <t>3894480258</t>
        </is>
      </c>
      <c r="C7082" t="inlineStr">
        <is>
          <t>沧海无漾</t>
        </is>
      </c>
      <c r="D7082" t="n">
        <v>-1</v>
      </c>
      <c r="E7082" t="inlineStr">
        <is>
          <t>新的一年，继续和哥哥击剑[doge]</t>
        </is>
      </c>
      <c r="F7082" t="n">
        <v>0</v>
      </c>
      <c r="G7082" t="inlineStr">
        <is>
          <t>3894480258</t>
        </is>
      </c>
      <c r="H7082" t="inlineStr">
        <is>
          <t>2021-01-01 12:15:32</t>
        </is>
      </c>
      <c r="I7082" t="n">
        <v>2</v>
      </c>
      <c r="J7082" t="inlineStr">
        <is>
          <t>未知</t>
        </is>
      </c>
      <c r="K7082" t="inlineStr">
        <is>
          <t>164968019</t>
        </is>
      </c>
      <c r="L7082" t="inlineStr">
        <is>
          <t>女</t>
        </is>
      </c>
      <c r="M7082" t="inlineStr">
        <is>
          <t>平平无奇的慢热废人
特别喜欢美人！！！</t>
        </is>
      </c>
      <c r="N7082" t="n">
        <v>5</v>
      </c>
      <c r="O7082" t="inlineStr">
        <is>
          <t>年度大会员</t>
        </is>
      </c>
      <c r="P7082" t="inlineStr">
        <is>
          <t>罗伊</t>
        </is>
      </c>
      <c r="Q7082" t="inlineStr">
        <is>
          <t>星座系列：水瓶座</t>
        </is>
      </c>
    </row>
    <row r="7083">
      <c r="A7083" t="inlineStr">
        <is>
          <t>401742377</t>
        </is>
      </c>
      <c r="B7083" t="inlineStr">
        <is>
          <t>3894473341</t>
        </is>
      </c>
      <c r="C7083" t="inlineStr">
        <is>
          <t>生米做成稀饭</t>
        </is>
      </c>
      <c r="D7083" t="n">
        <v>766</v>
      </c>
      <c r="E7083" t="inlineStr">
        <is>
          <t>玛德为什么有这么多人</t>
        </is>
      </c>
      <c r="F7083" t="n">
        <v>0</v>
      </c>
      <c r="G7083" t="inlineStr">
        <is>
          <t>0</t>
        </is>
      </c>
      <c r="H7083" t="inlineStr">
        <is>
          <t>2021-01-01 12:15:32</t>
        </is>
      </c>
      <c r="I7083" t="n">
        <v>0</v>
      </c>
      <c r="J7083" t="inlineStr">
        <is>
          <t>未知</t>
        </is>
      </c>
      <c r="K7083" t="inlineStr">
        <is>
          <t>2329781</t>
        </is>
      </c>
      <c r="L7083" t="inlineStr">
        <is>
          <t>男</t>
        </is>
      </c>
      <c r="M7083" t="inlineStr">
        <is>
          <t>被迫对线真的是无聊且无趣,这个世界需要的是专家而不是话事人。</t>
        </is>
      </c>
      <c r="N7083" t="n">
        <v>6</v>
      </c>
      <c r="O7083" t="inlineStr">
        <is>
          <t>大会员</t>
        </is>
      </c>
      <c r="P7083" t="inlineStr">
        <is>
          <t>崩坏3·天穹流星</t>
        </is>
      </c>
      <c r="Q7083" t="inlineStr">
        <is>
          <t>崩坏3·天穹流星</t>
        </is>
      </c>
    </row>
    <row r="7084">
      <c r="A7084" t="inlineStr">
        <is>
          <t>401742377</t>
        </is>
      </c>
      <c r="B7084" t="inlineStr">
        <is>
          <t>3894476124</t>
        </is>
      </c>
      <c r="C7084" t="inlineStr">
        <is>
          <t>永封尘心</t>
        </is>
      </c>
      <c r="D7084" t="n">
        <v>-1</v>
      </c>
      <c r="E7084" t="inlineStr">
        <is>
          <t>好家伙，原来都是lsp</t>
        </is>
      </c>
      <c r="F7084" t="n">
        <v>0</v>
      </c>
      <c r="G7084" t="inlineStr">
        <is>
          <t>3894476124</t>
        </is>
      </c>
      <c r="H7084" t="inlineStr">
        <is>
          <t>2021-01-01 12:15:30</t>
        </is>
      </c>
      <c r="I7084" t="n">
        <v>8</v>
      </c>
      <c r="J7084" t="inlineStr">
        <is>
          <t>未知</t>
        </is>
      </c>
      <c r="K7084" t="inlineStr">
        <is>
          <t>32319827</t>
        </is>
      </c>
      <c r="L7084" t="inlineStr">
        <is>
          <t>男</t>
        </is>
      </c>
      <c r="M7084" t="inlineStr"/>
      <c r="N7084" t="n">
        <v>5</v>
      </c>
      <c r="O7084" t="inlineStr">
        <is>
          <t>大会员</t>
        </is>
      </c>
      <c r="P7084" t="inlineStr"/>
      <c r="Q7084" t="inlineStr"/>
    </row>
    <row r="7085">
      <c r="A7085" t="inlineStr">
        <is>
          <t>401742377</t>
        </is>
      </c>
      <c r="B7085" t="inlineStr">
        <is>
          <t>3894476065</t>
        </is>
      </c>
      <c r="C7085" t="inlineStr">
        <is>
          <t>zztthhyy</t>
        </is>
      </c>
      <c r="D7085" t="n">
        <v>-1</v>
      </c>
      <c r="E7085" t="inlineStr">
        <is>
          <t>奖励一个刻晴</t>
        </is>
      </c>
      <c r="F7085" t="n">
        <v>0</v>
      </c>
      <c r="G7085" t="inlineStr">
        <is>
          <t>3894476065</t>
        </is>
      </c>
      <c r="H7085" t="inlineStr">
        <is>
          <t>2021-01-01 12:15:28</t>
        </is>
      </c>
      <c r="I7085" t="n">
        <v>6</v>
      </c>
      <c r="J7085" t="inlineStr">
        <is>
          <t>未知</t>
        </is>
      </c>
      <c r="K7085" t="inlineStr">
        <is>
          <t>6397085</t>
        </is>
      </c>
      <c r="L7085" t="inlineStr">
        <is>
          <t>男</t>
        </is>
      </c>
      <c r="M7085" t="inlineStr">
        <is>
          <t>掀棺而起</t>
        </is>
      </c>
      <c r="N7085" t="n">
        <v>6</v>
      </c>
      <c r="O7085" t="inlineStr">
        <is>
          <t>年度大会员</t>
        </is>
      </c>
      <c r="P7085" t="inlineStr">
        <is>
          <t>2021拜年纪活动专属</t>
        </is>
      </c>
      <c r="Q7085" t="inlineStr">
        <is>
          <t>良辰美景·不问天</t>
        </is>
      </c>
    </row>
    <row r="7086">
      <c r="A7086" t="inlineStr">
        <is>
          <t>401742377</t>
        </is>
      </c>
      <c r="B7086" t="inlineStr">
        <is>
          <t>3894480108</t>
        </is>
      </c>
      <c r="C7086" t="inlineStr">
        <is>
          <t>ID重续</t>
        </is>
      </c>
      <c r="D7086" t="n">
        <v>765</v>
      </c>
      <c r="E7086" t="inlineStr">
        <is>
          <t>老分母了[2021]</t>
        </is>
      </c>
      <c r="F7086" t="n">
        <v>0</v>
      </c>
      <c r="G7086" t="inlineStr">
        <is>
          <t>0</t>
        </is>
      </c>
      <c r="H7086" t="inlineStr">
        <is>
          <t>2021-01-01 12:15:27</t>
        </is>
      </c>
      <c r="I7086" t="n">
        <v>0</v>
      </c>
      <c r="J7086" t="inlineStr">
        <is>
          <t>未知</t>
        </is>
      </c>
      <c r="K7086" t="inlineStr">
        <is>
          <t>171374350</t>
        </is>
      </c>
      <c r="L7086" t="inlineStr">
        <is>
          <t>男</t>
        </is>
      </c>
      <c r="M7086" t="inlineStr"/>
      <c r="N7086" t="n">
        <v>5</v>
      </c>
      <c r="O7086" t="inlineStr">
        <is>
          <t>年度大会员</t>
        </is>
      </c>
      <c r="P7086" t="inlineStr"/>
      <c r="Q7086" t="inlineStr"/>
    </row>
    <row r="7087">
      <c r="A7087" t="inlineStr">
        <is>
          <t>401742377</t>
        </is>
      </c>
      <c r="B7087" t="inlineStr">
        <is>
          <t>3894476029</t>
        </is>
      </c>
      <c r="C7087" t="inlineStr">
        <is>
          <t>秋奈奈奈SoCute</t>
        </is>
      </c>
      <c r="D7087" t="n">
        <v>-1</v>
      </c>
      <c r="E7087" t="inlineStr">
        <is>
          <t>我也是卡在11-2 太恶心了</t>
        </is>
      </c>
      <c r="F7087" t="n">
        <v>0</v>
      </c>
      <c r="G7087" t="inlineStr">
        <is>
          <t>3894476029</t>
        </is>
      </c>
      <c r="H7087" t="inlineStr">
        <is>
          <t>2021-01-01 12:15:27</t>
        </is>
      </c>
      <c r="I7087" t="n">
        <v>2</v>
      </c>
      <c r="J7087" t="inlineStr">
        <is>
          <t>未知</t>
        </is>
      </c>
      <c r="K7087" t="inlineStr">
        <is>
          <t>351978903</t>
        </is>
      </c>
      <c r="L7087" t="inlineStr">
        <is>
          <t>女</t>
        </is>
      </c>
      <c r="M7087" t="inlineStr">
        <is>
          <t>日常摸鱼。。。</t>
        </is>
      </c>
      <c r="N7087" t="n">
        <v>5</v>
      </c>
      <c r="O7087" t="inlineStr">
        <is>
          <t>大会员</t>
        </is>
      </c>
      <c r="P7087" t="inlineStr">
        <is>
          <t>星座系列：金牛座</t>
        </is>
      </c>
      <c r="Q7087" t="inlineStr">
        <is>
          <t>星座系列：金牛座</t>
        </is>
      </c>
    </row>
    <row r="7088">
      <c r="A7088" t="inlineStr">
        <is>
          <t>401742377</t>
        </is>
      </c>
      <c r="B7088" t="inlineStr">
        <is>
          <t>3894475938</t>
        </is>
      </c>
      <c r="C7088" t="inlineStr">
        <is>
          <t>夕Song</t>
        </is>
      </c>
      <c r="D7088" t="n">
        <v>764</v>
      </c>
      <c r="E7088" t="inlineStr">
        <is>
          <t>许愿五星</t>
        </is>
      </c>
      <c r="F7088" t="n">
        <v>0</v>
      </c>
      <c r="G7088" t="inlineStr">
        <is>
          <t>0</t>
        </is>
      </c>
      <c r="H7088" t="inlineStr">
        <is>
          <t>2021-01-01 12:15:24</t>
        </is>
      </c>
      <c r="I7088" t="n">
        <v>0</v>
      </c>
      <c r="J7088" t="inlineStr">
        <is>
          <t>未知</t>
        </is>
      </c>
      <c r="K7088" t="inlineStr">
        <is>
          <t>29464499</t>
        </is>
      </c>
      <c r="L7088" t="inlineStr">
        <is>
          <t>保密</t>
        </is>
      </c>
      <c r="M7088" t="inlineStr"/>
      <c r="N7088" t="n">
        <v>5</v>
      </c>
      <c r="O7088" t="inlineStr">
        <is>
          <t>大会员</t>
        </is>
      </c>
      <c r="P7088" t="inlineStr">
        <is>
          <t>拉文克劳</t>
        </is>
      </c>
      <c r="Q7088" t="inlineStr"/>
    </row>
    <row r="7089">
      <c r="A7089" t="inlineStr">
        <is>
          <t>401742377</t>
        </is>
      </c>
      <c r="B7089" t="inlineStr">
        <is>
          <t>3894480007</t>
        </is>
      </c>
      <c r="C7089" t="inlineStr">
        <is>
          <t>蛇啊啊啊啊啊</t>
        </is>
      </c>
      <c r="D7089" t="n">
        <v>763</v>
      </c>
      <c r="E7089" t="inlineStr">
        <is>
          <t>莫娜:馋了</t>
        </is>
      </c>
      <c r="F7089" t="n">
        <v>0</v>
      </c>
      <c r="G7089" t="inlineStr">
        <is>
          <t>0</t>
        </is>
      </c>
      <c r="H7089" t="inlineStr">
        <is>
          <t>2021-01-01 12:15:23</t>
        </is>
      </c>
      <c r="I7089" t="n">
        <v>0</v>
      </c>
      <c r="J7089" t="inlineStr">
        <is>
          <t>未知</t>
        </is>
      </c>
      <c r="K7089" t="inlineStr">
        <is>
          <t>349926032</t>
        </is>
      </c>
      <c r="L7089" t="inlineStr">
        <is>
          <t>男</t>
        </is>
      </c>
      <c r="M7089" t="inlineStr">
        <is>
          <t>我要去天堂卖disc</t>
        </is>
      </c>
      <c r="N7089" t="n">
        <v>5</v>
      </c>
      <c r="O7089" t="inlineStr">
        <is>
          <t>大会员</t>
        </is>
      </c>
      <c r="P7089" t="inlineStr"/>
      <c r="Q7089" t="inlineStr"/>
    </row>
    <row r="7090">
      <c r="A7090" t="inlineStr">
        <is>
          <t>401742377</t>
        </is>
      </c>
      <c r="B7090" t="inlineStr">
        <is>
          <t>3894469996</t>
        </is>
      </c>
      <c r="C7090" t="inlineStr">
        <is>
          <t>绫濑纱雪ちゃん</t>
        </is>
      </c>
      <c r="D7090" t="n">
        <v>762</v>
      </c>
      <c r="E7090" t="inlineStr">
        <is>
          <t>元旦快乐！</t>
        </is>
      </c>
      <c r="F7090" t="n">
        <v>0</v>
      </c>
      <c r="G7090" t="inlineStr">
        <is>
          <t>0</t>
        </is>
      </c>
      <c r="H7090" t="inlineStr">
        <is>
          <t>2021-01-01 12:15:23</t>
        </is>
      </c>
      <c r="I7090" t="n">
        <v>0</v>
      </c>
      <c r="J7090" t="inlineStr">
        <is>
          <t>未知</t>
        </is>
      </c>
      <c r="K7090" t="inlineStr">
        <is>
          <t>6479456</t>
        </is>
      </c>
      <c r="L7090" t="inlineStr">
        <is>
          <t>保密</t>
        </is>
      </c>
      <c r="M7090" t="inlineStr">
        <is>
          <t>Ayase Sayuki</t>
        </is>
      </c>
      <c r="N7090" t="n">
        <v>5</v>
      </c>
      <c r="O7090" t="inlineStr">
        <is>
          <t>年度大会员</t>
        </is>
      </c>
      <c r="P7090" t="inlineStr">
        <is>
          <t>泠鸢yousa登门喜鹊</t>
        </is>
      </c>
      <c r="Q7090" t="inlineStr">
        <is>
          <t>泠鸢登门喜鹊</t>
        </is>
      </c>
    </row>
    <row r="7091">
      <c r="A7091" t="inlineStr">
        <is>
          <t>401742377</t>
        </is>
      </c>
      <c r="B7091" t="inlineStr">
        <is>
          <t>3894475756</t>
        </is>
      </c>
      <c r="C7091" t="inlineStr">
        <is>
          <t>真丶_萌新</t>
        </is>
      </c>
      <c r="D7091" t="n">
        <v>760</v>
      </c>
      <c r="E7091" t="inlineStr">
        <is>
          <t>手机端可以预下载吗，有时候更新大的好麻烦</t>
        </is>
      </c>
      <c r="F7091" t="n">
        <v>0</v>
      </c>
      <c r="G7091" t="inlineStr">
        <is>
          <t>0</t>
        </is>
      </c>
      <c r="H7091" t="inlineStr">
        <is>
          <t>2021-01-01 12:15:18</t>
        </is>
      </c>
      <c r="I7091" t="n">
        <v>2</v>
      </c>
      <c r="J7091" t="inlineStr">
        <is>
          <t>未知</t>
        </is>
      </c>
      <c r="K7091" t="inlineStr">
        <is>
          <t>313296559</t>
        </is>
      </c>
      <c r="L7091" t="inlineStr">
        <is>
          <t>男</t>
        </is>
      </c>
      <c r="M7091" t="inlineStr">
        <is>
          <t>各个方面都是萌新</t>
        </is>
      </c>
      <c r="N7091" t="n">
        <v>4</v>
      </c>
      <c r="O7091" t="inlineStr">
        <is>
          <t>大会员</t>
        </is>
      </c>
      <c r="P7091" t="inlineStr"/>
      <c r="Q7091" t="inlineStr"/>
    </row>
    <row r="7092">
      <c r="A7092" t="inlineStr">
        <is>
          <t>401742377</t>
        </is>
      </c>
      <c r="B7092" t="inlineStr">
        <is>
          <t>3894475777</t>
        </is>
      </c>
      <c r="C7092" t="inlineStr">
        <is>
          <t>可爱非小陆</t>
        </is>
      </c>
      <c r="D7092" t="n">
        <v>761</v>
      </c>
      <c r="E7092" t="inlineStr">
        <is>
          <t>[思考]</t>
        </is>
      </c>
      <c r="F7092" t="n">
        <v>0</v>
      </c>
      <c r="G7092" t="inlineStr">
        <is>
          <t>0</t>
        </is>
      </c>
      <c r="H7092" t="inlineStr">
        <is>
          <t>2021-01-01 12:15:18</t>
        </is>
      </c>
      <c r="I7092" t="n">
        <v>0</v>
      </c>
      <c r="J7092" t="inlineStr">
        <is>
          <t>未知</t>
        </is>
      </c>
      <c r="K7092" t="inlineStr">
        <is>
          <t>145754135</t>
        </is>
      </c>
      <c r="L7092" t="inlineStr">
        <is>
          <t>男</t>
        </is>
      </c>
      <c r="M7092" t="inlineStr">
        <is>
          <t>垂死病中惊坐起，笑问客从何处来</t>
        </is>
      </c>
      <c r="N7092" t="n">
        <v>5</v>
      </c>
      <c r="O7092" t="inlineStr">
        <is>
          <t>年度大会员</t>
        </is>
      </c>
      <c r="P7092" t="inlineStr">
        <is>
          <t>原神</t>
        </is>
      </c>
      <c r="Q7092" t="inlineStr">
        <is>
          <t>原神</t>
        </is>
      </c>
    </row>
    <row r="7093">
      <c r="A7093" t="inlineStr">
        <is>
          <t>401742377</t>
        </is>
      </c>
      <c r="B7093" t="inlineStr">
        <is>
          <t>3894469820</t>
        </is>
      </c>
      <c r="C7093" t="inlineStr">
        <is>
          <t>゛熊猫头</t>
        </is>
      </c>
      <c r="D7093" t="n">
        <v>759</v>
      </c>
      <c r="E7093" t="inlineStr">
        <is>
          <t>2021冲冲冲[tv_可爱]</t>
        </is>
      </c>
      <c r="F7093" t="n">
        <v>0</v>
      </c>
      <c r="G7093" t="inlineStr">
        <is>
          <t>0</t>
        </is>
      </c>
      <c r="H7093" t="inlineStr">
        <is>
          <t>2021-01-01 12:15:17</t>
        </is>
      </c>
      <c r="I7093" t="n">
        <v>0</v>
      </c>
      <c r="J7093" t="inlineStr">
        <is>
          <t>未知</t>
        </is>
      </c>
      <c r="K7093" t="inlineStr">
        <is>
          <t>339824818</t>
        </is>
      </c>
      <c r="L7093" t="inlineStr">
        <is>
          <t>保密</t>
        </is>
      </c>
      <c r="M7093" t="inlineStr"/>
      <c r="N7093" t="n">
        <v>5</v>
      </c>
      <c r="O7093" t="inlineStr">
        <is>
          <t>大会员</t>
        </is>
      </c>
      <c r="P7093" t="inlineStr">
        <is>
          <t>我家大师兄脑子有坑</t>
        </is>
      </c>
      <c r="Q7093" t="inlineStr"/>
    </row>
    <row r="7094">
      <c r="A7094" t="inlineStr">
        <is>
          <t>401742377</t>
        </is>
      </c>
      <c r="B7094" t="inlineStr">
        <is>
          <t>3894469816</t>
        </is>
      </c>
      <c r="C7094" t="inlineStr">
        <is>
          <t>草莓冰淇淋x</t>
        </is>
      </c>
      <c r="D7094" t="n">
        <v>758</v>
      </c>
      <c r="E7094" t="inlineStr">
        <is>
          <t>冲冲冲</t>
        </is>
      </c>
      <c r="F7094" t="n">
        <v>0</v>
      </c>
      <c r="G7094" t="inlineStr">
        <is>
          <t>0</t>
        </is>
      </c>
      <c r="H7094" t="inlineStr">
        <is>
          <t>2021-01-01 12:15:17</t>
        </is>
      </c>
      <c r="I7094" t="n">
        <v>0</v>
      </c>
      <c r="J7094" t="inlineStr">
        <is>
          <t>未知</t>
        </is>
      </c>
      <c r="K7094" t="inlineStr">
        <is>
          <t>321375738</t>
        </is>
      </c>
      <c r="L7094" t="inlineStr">
        <is>
          <t>女</t>
        </is>
      </c>
      <c r="M7094" t="inlineStr">
        <is>
          <t>心上人都是远方人</t>
        </is>
      </c>
      <c r="N7094" t="n">
        <v>5</v>
      </c>
      <c r="O7094" t="inlineStr">
        <is>
          <t>大会员</t>
        </is>
      </c>
      <c r="P7094" t="inlineStr">
        <is>
          <t>明日方舟</t>
        </is>
      </c>
      <c r="Q7094" t="inlineStr">
        <is>
          <t>明日方舟</t>
        </is>
      </c>
    </row>
    <row r="7095">
      <c r="A7095" t="inlineStr">
        <is>
          <t>401742377</t>
        </is>
      </c>
      <c r="B7095" t="inlineStr">
        <is>
          <t>3894469766</t>
        </is>
      </c>
      <c r="C7095" t="inlineStr">
        <is>
          <t>Genen_撒野</t>
        </is>
      </c>
      <c r="D7095" t="n">
        <v>757</v>
      </c>
      <c r="E7095" t="inlineStr">
        <is>
          <t>[2021]</t>
        </is>
      </c>
      <c r="F7095" t="n">
        <v>0</v>
      </c>
      <c r="G7095" t="inlineStr">
        <is>
          <t>0</t>
        </is>
      </c>
      <c r="H7095" t="inlineStr">
        <is>
          <t>2021-01-01 12:15:15</t>
        </is>
      </c>
      <c r="I7095" t="n">
        <v>0</v>
      </c>
      <c r="J7095" t="inlineStr">
        <is>
          <t>未知</t>
        </is>
      </c>
      <c r="K7095" t="inlineStr">
        <is>
          <t>454703740</t>
        </is>
      </c>
      <c r="L7095" t="inlineStr">
        <is>
          <t>保密</t>
        </is>
      </c>
      <c r="M7095" t="inlineStr">
        <is>
          <t>别看了，是个妹子</t>
        </is>
      </c>
      <c r="N7095" t="n">
        <v>2</v>
      </c>
      <c r="O7095" t="inlineStr"/>
      <c r="P7095" t="inlineStr"/>
      <c r="Q7095" t="inlineStr"/>
    </row>
    <row r="7096">
      <c r="A7096" t="inlineStr">
        <is>
          <t>401742377</t>
        </is>
      </c>
      <c r="B7096" t="inlineStr">
        <is>
          <t>3894469719</t>
        </is>
      </c>
      <c r="C7096" t="inlineStr">
        <is>
          <t>抚琴·笑沧桑</t>
        </is>
      </c>
      <c r="D7096" t="n">
        <v>756</v>
      </c>
      <c r="E7096" t="inlineStr">
        <is>
          <t>新年快乐！越来越好！</t>
        </is>
      </c>
      <c r="F7096" t="n">
        <v>0</v>
      </c>
      <c r="G7096" t="inlineStr">
        <is>
          <t>0</t>
        </is>
      </c>
      <c r="H7096" t="inlineStr">
        <is>
          <t>2021-01-01 12:15:14</t>
        </is>
      </c>
      <c r="I7096" t="n">
        <v>0</v>
      </c>
      <c r="J7096" t="inlineStr">
        <is>
          <t>未知</t>
        </is>
      </c>
      <c r="K7096" t="inlineStr">
        <is>
          <t>30529196</t>
        </is>
      </c>
      <c r="L7096" t="inlineStr">
        <is>
          <t>男</t>
        </is>
      </c>
      <c r="M7096" t="inlineStr">
        <is>
          <t>我永远喜欢。。</t>
        </is>
      </c>
      <c r="N7096" t="n">
        <v>5</v>
      </c>
      <c r="O7096" t="inlineStr">
        <is>
          <t>年度大会员</t>
        </is>
      </c>
      <c r="P7096" t="inlineStr">
        <is>
          <t>hanser</t>
        </is>
      </c>
      <c r="Q7096" t="inlineStr">
        <is>
          <t>鹿乃</t>
        </is>
      </c>
    </row>
    <row r="7097">
      <c r="A7097" t="inlineStr">
        <is>
          <t>401742377</t>
        </is>
      </c>
      <c r="B7097" t="inlineStr">
        <is>
          <t>3894472862</t>
        </is>
      </c>
      <c r="C7097" t="inlineStr">
        <is>
          <t>叶丨枫</t>
        </is>
      </c>
      <c r="D7097" t="n">
        <v>1</v>
      </c>
      <c r="E7097" t="inlineStr">
        <is>
          <t>PCR是环奈链接吗[doge]</t>
        </is>
      </c>
      <c r="F7097" t="n">
        <v>0</v>
      </c>
      <c r="G7097" t="inlineStr">
        <is>
          <t>3894472862</t>
        </is>
      </c>
      <c r="H7097" t="inlineStr">
        <is>
          <t>2021-01-01 12:15:13</t>
        </is>
      </c>
      <c r="I7097" t="n">
        <v>0</v>
      </c>
      <c r="J7097" t="inlineStr">
        <is>
          <t>未知</t>
        </is>
      </c>
      <c r="K7097" t="inlineStr">
        <is>
          <t>17349667</t>
        </is>
      </c>
      <c r="L7097" t="inlineStr">
        <is>
          <t>男</t>
        </is>
      </c>
      <c r="M7097" t="inlineStr">
        <is>
          <t>升级好慢</t>
        </is>
      </c>
      <c r="N7097" t="n">
        <v>5</v>
      </c>
      <c r="O7097" t="inlineStr">
        <is>
          <t>年度大会员</t>
        </is>
      </c>
      <c r="P7097" t="inlineStr">
        <is>
          <t>不吉波普不笑</t>
        </is>
      </c>
      <c r="Q7097" t="inlineStr"/>
    </row>
    <row r="7098">
      <c r="A7098" t="inlineStr">
        <is>
          <t>401742377</t>
        </is>
      </c>
      <c r="B7098" t="inlineStr">
        <is>
          <t>3894469688</t>
        </is>
      </c>
      <c r="C7098" t="inlineStr">
        <is>
          <t>谁是咪咪</t>
        </is>
      </c>
      <c r="D7098" t="n">
        <v>755</v>
      </c>
      <c r="E7098" t="inlineStr">
        <is>
          <t>来</t>
        </is>
      </c>
      <c r="F7098" t="n">
        <v>0</v>
      </c>
      <c r="G7098" t="inlineStr">
        <is>
          <t>0</t>
        </is>
      </c>
      <c r="H7098" t="inlineStr">
        <is>
          <t>2021-01-01 12:15:12</t>
        </is>
      </c>
      <c r="I7098" t="n">
        <v>0</v>
      </c>
      <c r="J7098" t="inlineStr">
        <is>
          <t>未知</t>
        </is>
      </c>
      <c r="K7098" t="inlineStr">
        <is>
          <t>220944993</t>
        </is>
      </c>
      <c r="L7098" t="inlineStr">
        <is>
          <t>男</t>
        </is>
      </c>
      <c r="M7098" t="inlineStr"/>
      <c r="N7098" t="n">
        <v>5</v>
      </c>
      <c r="O7098" t="inlineStr">
        <is>
          <t>大会员</t>
        </is>
      </c>
      <c r="P7098" t="inlineStr"/>
      <c r="Q7098" t="inlineStr"/>
    </row>
    <row r="7099">
      <c r="A7099" t="inlineStr">
        <is>
          <t>401742377</t>
        </is>
      </c>
      <c r="B7099" t="inlineStr">
        <is>
          <t>3894469620</t>
        </is>
      </c>
      <c r="C7099" t="inlineStr">
        <is>
          <t>Skath</t>
        </is>
      </c>
      <c r="D7099" t="n">
        <v>-1</v>
      </c>
      <c r="E7099" t="inlineStr">
        <is>
          <t>自己去了解，在这发的什么牢骚</t>
        </is>
      </c>
      <c r="F7099" t="n">
        <v>0</v>
      </c>
      <c r="G7099" t="inlineStr">
        <is>
          <t>3894469620</t>
        </is>
      </c>
      <c r="H7099" t="inlineStr">
        <is>
          <t>2021-01-01 12:15:10</t>
        </is>
      </c>
      <c r="I7099" t="n">
        <v>30</v>
      </c>
      <c r="J7099" t="inlineStr">
        <is>
          <t>未知</t>
        </is>
      </c>
      <c r="K7099" t="inlineStr">
        <is>
          <t>433726569</t>
        </is>
      </c>
      <c r="L7099" t="inlineStr">
        <is>
          <t>保密</t>
        </is>
      </c>
      <c r="M7099" t="inlineStr"/>
      <c r="N7099" t="n">
        <v>4</v>
      </c>
      <c r="O7099" t="inlineStr">
        <is>
          <t>大会员</t>
        </is>
      </c>
      <c r="P7099" t="inlineStr"/>
      <c r="Q7099" t="inlineStr"/>
    </row>
    <row r="7100">
      <c r="A7100" t="inlineStr">
        <is>
          <t>401742377</t>
        </is>
      </c>
      <c r="B7100" t="inlineStr">
        <is>
          <t>3894472744</t>
        </is>
      </c>
      <c r="C7100" t="inlineStr">
        <is>
          <t>迷途游魂</t>
        </is>
      </c>
      <c r="D7100" t="n">
        <v>754</v>
      </c>
      <c r="E7100" t="inlineStr">
        <is>
          <t>许愿刻晴[tv_大哭]</t>
        </is>
      </c>
      <c r="F7100" t="n">
        <v>0</v>
      </c>
      <c r="G7100" t="inlineStr">
        <is>
          <t>0</t>
        </is>
      </c>
      <c r="H7100" t="inlineStr">
        <is>
          <t>2021-01-01 12:15:09</t>
        </is>
      </c>
      <c r="I7100" t="n">
        <v>0</v>
      </c>
      <c r="J7100" t="inlineStr">
        <is>
          <t>未知</t>
        </is>
      </c>
      <c r="K7100" t="inlineStr">
        <is>
          <t>4160790</t>
        </is>
      </c>
      <c r="L7100" t="inlineStr">
        <is>
          <t>男</t>
        </is>
      </c>
      <c r="M7100" t="inlineStr">
        <is>
          <t>迷茫</t>
        </is>
      </c>
      <c r="N7100" t="n">
        <v>6</v>
      </c>
      <c r="O7100" t="inlineStr">
        <is>
          <t>大会员</t>
        </is>
      </c>
      <c r="P7100" t="inlineStr"/>
      <c r="Q7100" t="inlineStr"/>
    </row>
    <row r="7101">
      <c r="A7101" t="inlineStr">
        <is>
          <t>401742377</t>
        </is>
      </c>
      <c r="B7101" t="inlineStr">
        <is>
          <t>3894475485</t>
        </is>
      </c>
      <c r="C7101" t="inlineStr">
        <is>
          <t>豆抖豆兜斗</t>
        </is>
      </c>
      <c r="D7101" t="n">
        <v>753</v>
      </c>
      <c r="E7101" t="inlineStr">
        <is>
          <t>11-2，请复刻温迪</t>
        </is>
      </c>
      <c r="F7101" t="n">
        <v>0</v>
      </c>
      <c r="G7101" t="inlineStr">
        <is>
          <t>0</t>
        </is>
      </c>
      <c r="H7101" t="inlineStr">
        <is>
          <t>2021-01-01 12:15:08</t>
        </is>
      </c>
      <c r="I7101" t="n">
        <v>0</v>
      </c>
      <c r="J7101" t="inlineStr">
        <is>
          <t>未知</t>
        </is>
      </c>
      <c r="K7101" t="inlineStr">
        <is>
          <t>335374747</t>
        </is>
      </c>
      <c r="L7101" t="inlineStr">
        <is>
          <t>保密</t>
        </is>
      </c>
      <c r="M7101" t="inlineStr"/>
      <c r="N7101" t="n">
        <v>5</v>
      </c>
      <c r="O7101" t="inlineStr"/>
      <c r="P7101" t="inlineStr"/>
      <c r="Q7101" t="inlineStr"/>
    </row>
    <row r="7102">
      <c r="A7102" t="inlineStr">
        <is>
          <t>401742377</t>
        </is>
      </c>
      <c r="B7102" t="inlineStr">
        <is>
          <t>3894469518</t>
        </is>
      </c>
      <c r="C7102" t="inlineStr">
        <is>
          <t>OrienTreE_</t>
        </is>
      </c>
      <c r="D7102" t="n">
        <v>752</v>
      </c>
      <c r="E7102" t="inlineStr">
        <is>
          <t>万一呢[OK]</t>
        </is>
      </c>
      <c r="F7102" t="n">
        <v>0</v>
      </c>
      <c r="G7102" t="inlineStr">
        <is>
          <t>0</t>
        </is>
      </c>
      <c r="H7102" t="inlineStr">
        <is>
          <t>2021-01-01 12:15:07</t>
        </is>
      </c>
      <c r="I7102" t="n">
        <v>0</v>
      </c>
      <c r="J7102" t="inlineStr">
        <is>
          <t>未知</t>
        </is>
      </c>
      <c r="K7102" t="inlineStr">
        <is>
          <t>19550939</t>
        </is>
      </c>
      <c r="L7102" t="inlineStr">
        <is>
          <t>男</t>
        </is>
      </c>
      <c r="M7102" t="inlineStr">
        <is>
          <t>我也有一种英雄主义</t>
        </is>
      </c>
      <c r="N7102" t="n">
        <v>5</v>
      </c>
      <c r="O7102" t="inlineStr">
        <is>
          <t>年度大会员</t>
        </is>
      </c>
      <c r="P7102" t="inlineStr">
        <is>
          <t>格兰芬多</t>
        </is>
      </c>
      <c r="Q7102" t="inlineStr"/>
    </row>
    <row r="7103">
      <c r="A7103" t="inlineStr">
        <is>
          <t>401742377</t>
        </is>
      </c>
      <c r="B7103" t="inlineStr">
        <is>
          <t>3894475421</t>
        </is>
      </c>
      <c r="C7103" t="inlineStr">
        <is>
          <t>刁难我小六花</t>
        </is>
      </c>
      <c r="D7103" t="n">
        <v>-1</v>
      </c>
      <c r="E7103" t="inlineStr">
        <is>
          <t>回复 @御坂10286号 :我估计要被删了[2233塔罗牌_我觉得星]</t>
        </is>
      </c>
      <c r="F7103" t="n">
        <v>0</v>
      </c>
      <c r="G7103" t="inlineStr">
        <is>
          <t>3894471709</t>
        </is>
      </c>
      <c r="H7103" t="inlineStr">
        <is>
          <t>2021-01-01 12:15:06</t>
        </is>
      </c>
      <c r="I7103" t="n">
        <v>0</v>
      </c>
      <c r="J7103" t="inlineStr">
        <is>
          <t>未知</t>
        </is>
      </c>
      <c r="K7103" t="inlineStr">
        <is>
          <t>95730194</t>
        </is>
      </c>
      <c r="L7103" t="inlineStr">
        <is>
          <t>保密</t>
        </is>
      </c>
      <c r="M7103" t="inlineStr">
        <is>
          <t>老单推了</t>
        </is>
      </c>
      <c r="N7103" t="n">
        <v>5</v>
      </c>
      <c r="O7103" t="inlineStr">
        <is>
          <t>大会员</t>
        </is>
      </c>
      <c r="P7103" t="inlineStr">
        <is>
          <t>星座系列：巨蟹座</t>
        </is>
      </c>
      <c r="Q7103" t="inlineStr">
        <is>
          <t>星座装扮巨蟹座</t>
        </is>
      </c>
    </row>
    <row r="7104">
      <c r="A7104" t="inlineStr">
        <is>
          <t>401742377</t>
        </is>
      </c>
      <c r="B7104" t="inlineStr">
        <is>
          <t>3894469440</t>
        </is>
      </c>
      <c r="C7104" t="inlineStr">
        <is>
          <t>白夜之皇</t>
        </is>
      </c>
      <c r="D7104" t="n">
        <v>751</v>
      </c>
      <c r="E7104" t="inlineStr">
        <is>
          <t>爪巴</t>
        </is>
      </c>
      <c r="F7104" t="n">
        <v>0</v>
      </c>
      <c r="G7104" t="inlineStr">
        <is>
          <t>0</t>
        </is>
      </c>
      <c r="H7104" t="inlineStr">
        <is>
          <t>2021-01-01 12:15:05</t>
        </is>
      </c>
      <c r="I7104" t="n">
        <v>0</v>
      </c>
      <c r="J7104" t="inlineStr">
        <is>
          <t>未知</t>
        </is>
      </c>
      <c r="K7104" t="inlineStr">
        <is>
          <t>44465759</t>
        </is>
      </c>
      <c r="L7104" t="inlineStr">
        <is>
          <t>男</t>
        </is>
      </c>
      <c r="M7104" t="inlineStr">
        <is>
          <t>瓜皮～</t>
        </is>
      </c>
      <c r="N7104" t="n">
        <v>5</v>
      </c>
      <c r="O7104" t="inlineStr">
        <is>
          <t>年度大会员</t>
        </is>
      </c>
      <c r="P7104" t="inlineStr">
        <is>
          <t>碧蓝航线</t>
        </is>
      </c>
      <c r="Q7104" t="inlineStr"/>
    </row>
    <row r="7105">
      <c r="A7105" t="inlineStr">
        <is>
          <t>401742377</t>
        </is>
      </c>
      <c r="B7105" t="inlineStr">
        <is>
          <t>3894475404</t>
        </is>
      </c>
      <c r="C7105" t="inlineStr">
        <is>
          <t>洛水天依丶华风古韵</t>
        </is>
      </c>
      <c r="D7105" t="n">
        <v>-1</v>
      </c>
      <c r="E7105" t="inlineStr">
        <is>
          <t>正经人谁选哥哥啊[doge][doge][滑稽]</t>
        </is>
      </c>
      <c r="F7105" t="n">
        <v>0</v>
      </c>
      <c r="G7105" t="inlineStr">
        <is>
          <t>3894475404</t>
        </is>
      </c>
      <c r="H7105" t="inlineStr">
        <is>
          <t>2021-01-01 12:15:05</t>
        </is>
      </c>
      <c r="I7105" t="n">
        <v>1</v>
      </c>
      <c r="J7105" t="inlineStr">
        <is>
          <t>未知</t>
        </is>
      </c>
      <c r="K7105" t="inlineStr">
        <is>
          <t>28171964</t>
        </is>
      </c>
      <c r="L7105" t="inlineStr">
        <is>
          <t>保密</t>
        </is>
      </c>
      <c r="M7105" t="inlineStr"/>
      <c r="N7105" t="n">
        <v>5</v>
      </c>
      <c r="O7105" t="inlineStr">
        <is>
          <t>年度大会员</t>
        </is>
      </c>
      <c r="P7105" t="inlineStr">
        <is>
          <t>2021拜年纪</t>
        </is>
      </c>
      <c r="Q7105" t="inlineStr">
        <is>
          <t>2021拜年纪</t>
        </is>
      </c>
    </row>
    <row r="7106">
      <c r="A7106" t="inlineStr">
        <is>
          <t>401742377</t>
        </is>
      </c>
      <c r="B7106" t="inlineStr">
        <is>
          <t>3894469454</t>
        </is>
      </c>
      <c r="C7106" t="inlineStr">
        <is>
          <t>沧海无漾</t>
        </is>
      </c>
      <c r="D7106" t="n">
        <v>-1</v>
      </c>
      <c r="E7106" t="inlineStr">
        <is>
          <t>回复 @怡灵灵 :你说得对</t>
        </is>
      </c>
      <c r="F7106" t="n">
        <v>0</v>
      </c>
      <c r="G7106" t="inlineStr">
        <is>
          <t>3894435990</t>
        </is>
      </c>
      <c r="H7106" t="inlineStr">
        <is>
          <t>2021-01-01 12:15:05</t>
        </is>
      </c>
      <c r="I7106" t="n">
        <v>0</v>
      </c>
      <c r="J7106" t="inlineStr">
        <is>
          <t>未知</t>
        </is>
      </c>
      <c r="K7106" t="inlineStr">
        <is>
          <t>164968019</t>
        </is>
      </c>
      <c r="L7106" t="inlineStr">
        <is>
          <t>女</t>
        </is>
      </c>
      <c r="M7106" t="inlineStr">
        <is>
          <t>平平无奇的慢热废人
特别喜欢美人！！！</t>
        </is>
      </c>
      <c r="N7106" t="n">
        <v>5</v>
      </c>
      <c r="O7106" t="inlineStr">
        <is>
          <t>年度大会员</t>
        </is>
      </c>
      <c r="P7106" t="inlineStr">
        <is>
          <t>罗伊</t>
        </is>
      </c>
      <c r="Q7106" t="inlineStr">
        <is>
          <t>星座系列：水瓶座</t>
        </is>
      </c>
    </row>
    <row r="7107">
      <c r="A7107" t="inlineStr">
        <is>
          <t>401742377</t>
        </is>
      </c>
      <c r="B7107" t="inlineStr">
        <is>
          <t>3894475340</t>
        </is>
      </c>
      <c r="C7107" t="inlineStr">
        <is>
          <t>唔_嗯-唔__哦</t>
        </is>
      </c>
      <c r="D7107" t="n">
        <v>750</v>
      </c>
      <c r="E7107" t="inlineStr">
        <is>
          <t>就不能中一次吗[原神_鸽子][原神_鸽子][原神_鸽子]</t>
        </is>
      </c>
      <c r="F7107" t="n">
        <v>0</v>
      </c>
      <c r="G7107" t="inlineStr">
        <is>
          <t>0</t>
        </is>
      </c>
      <c r="H7107" t="inlineStr">
        <is>
          <t>2021-01-01 12:15:03</t>
        </is>
      </c>
      <c r="I7107" t="n">
        <v>0</v>
      </c>
      <c r="J7107" t="inlineStr">
        <is>
          <t>未知</t>
        </is>
      </c>
      <c r="K7107" t="inlineStr">
        <is>
          <t>14014582</t>
        </is>
      </c>
      <c r="L7107" t="inlineStr">
        <is>
          <t>保密</t>
        </is>
      </c>
      <c r="M7107" t="inlineStr">
        <is>
          <t>人生一大乐事：观猴⊂((・⊥・))⊃</t>
        </is>
      </c>
      <c r="N7107" t="n">
        <v>5</v>
      </c>
      <c r="O7107" t="inlineStr">
        <is>
          <t>年度大会员</t>
        </is>
      </c>
      <c r="P7107" t="inlineStr">
        <is>
          <t>崩坏3·天穹流星</t>
        </is>
      </c>
      <c r="Q7107" t="inlineStr">
        <is>
          <t>崩坏3·天穹流星</t>
        </is>
      </c>
    </row>
    <row r="7108">
      <c r="A7108" t="inlineStr">
        <is>
          <t>401742377</t>
        </is>
      </c>
      <c r="B7108" t="inlineStr">
        <is>
          <t>3894472536</t>
        </is>
      </c>
      <c r="C7108" t="inlineStr">
        <is>
          <t>死嗑不出金</t>
        </is>
      </c>
      <c r="D7108" t="n">
        <v>749</v>
      </c>
      <c r="E7108" t="inlineStr">
        <is>
          <t>在?送2021原石?[doge][doge]</t>
        </is>
      </c>
      <c r="F7108" t="n">
        <v>0</v>
      </c>
      <c r="G7108" t="inlineStr">
        <is>
          <t>0</t>
        </is>
      </c>
      <c r="H7108" t="inlineStr">
        <is>
          <t>2021-01-01 12:15:02</t>
        </is>
      </c>
      <c r="I7108" t="n">
        <v>0</v>
      </c>
      <c r="J7108" t="inlineStr">
        <is>
          <t>未知</t>
        </is>
      </c>
      <c r="K7108" t="inlineStr">
        <is>
          <t>7407640</t>
        </is>
      </c>
      <c r="L7108" t="inlineStr">
        <is>
          <t>男</t>
        </is>
      </c>
      <c r="M7108" t="inlineStr"/>
      <c r="N7108" t="n">
        <v>6</v>
      </c>
      <c r="O7108" t="inlineStr">
        <is>
          <t>大会员</t>
        </is>
      </c>
      <c r="P7108" t="inlineStr">
        <is>
          <t>圣诞节快乐</t>
        </is>
      </c>
      <c r="Q7108" t="inlineStr"/>
    </row>
    <row r="7109">
      <c r="A7109" t="inlineStr">
        <is>
          <t>401742377</t>
        </is>
      </c>
      <c r="B7109" t="inlineStr">
        <is>
          <t>3894475269</t>
        </is>
      </c>
      <c r="C7109" t="inlineStr">
        <is>
          <t>神里大小姐想当主C</t>
        </is>
      </c>
      <c r="D7109" t="n">
        <v>748</v>
      </c>
      <c r="E7109" t="inlineStr">
        <is>
          <t>在？修复一个钟离E不能点亮岩柱子的问题？</t>
        </is>
      </c>
      <c r="F7109" t="n">
        <v>0</v>
      </c>
      <c r="G7109" t="inlineStr">
        <is>
          <t>0</t>
        </is>
      </c>
      <c r="H7109" t="inlineStr">
        <is>
          <t>2021-01-01 12:15:00</t>
        </is>
      </c>
      <c r="I7109" t="n">
        <v>0</v>
      </c>
      <c r="J7109" t="inlineStr">
        <is>
          <t>未知</t>
        </is>
      </c>
      <c r="K7109" t="inlineStr">
        <is>
          <t>321688379</t>
        </is>
      </c>
      <c r="L7109" t="inlineStr">
        <is>
          <t>保密</t>
        </is>
      </c>
      <c r="M7109" t="inlineStr">
        <is>
          <t>↑世界第一鸽神，擅长欠更拖更，最擅长写一半断更，这……就是鸽神</t>
        </is>
      </c>
      <c r="N7109" t="n">
        <v>5</v>
      </c>
      <c r="O7109" t="inlineStr"/>
      <c r="P7109" t="inlineStr">
        <is>
          <t>原神-海浪</t>
        </is>
      </c>
      <c r="Q7109" t="inlineStr">
        <is>
          <t>原神</t>
        </is>
      </c>
    </row>
    <row r="7110">
      <c r="A7110" t="inlineStr">
        <is>
          <t>401742377</t>
        </is>
      </c>
      <c r="B7110" t="inlineStr">
        <is>
          <t>3894472475</t>
        </is>
      </c>
      <c r="C7110" t="inlineStr">
        <is>
          <t>小辉-XiaoHui</t>
        </is>
      </c>
      <c r="D7110" t="n">
        <v>747</v>
      </c>
      <c r="E7110" t="inlineStr">
        <is>
          <t>[哦呼]</t>
        </is>
      </c>
      <c r="F7110" t="n">
        <v>0</v>
      </c>
      <c r="G7110" t="inlineStr">
        <is>
          <t>0</t>
        </is>
      </c>
      <c r="H7110" t="inlineStr">
        <is>
          <t>2021-01-01 12:15:00</t>
        </is>
      </c>
      <c r="I7110" t="n">
        <v>0</v>
      </c>
      <c r="J7110" t="inlineStr">
        <is>
          <t>未知</t>
        </is>
      </c>
      <c r="K7110" t="inlineStr">
        <is>
          <t>398497252</t>
        </is>
      </c>
      <c r="L7110" t="inlineStr">
        <is>
          <t>男</t>
        </is>
      </c>
      <c r="M7110" t="inlineStr">
        <is>
          <t>直播:小辉XiaoHui的直播号 不定期直播 本号开学缓更</t>
        </is>
      </c>
      <c r="N7110" t="n">
        <v>5</v>
      </c>
      <c r="O7110" t="inlineStr">
        <is>
          <t>年度大会员</t>
        </is>
      </c>
      <c r="P7110" t="inlineStr">
        <is>
          <t>实验品家庭</t>
        </is>
      </c>
      <c r="Q7110" t="inlineStr"/>
    </row>
    <row r="7111">
      <c r="A7111" t="inlineStr">
        <is>
          <t>401742377</t>
        </is>
      </c>
      <c r="B7111" t="inlineStr">
        <is>
          <t>3894472424</t>
        </is>
      </c>
      <c r="C7111" t="inlineStr">
        <is>
          <t>我的玉子呢</t>
        </is>
      </c>
      <c r="D7111" t="n">
        <v>746</v>
      </c>
      <c r="E7111" t="inlineStr">
        <is>
          <t>中奖是不可能中奖得[鹿乃_DD斩][鹿乃_DD斩][鹿乃_DD斩]</t>
        </is>
      </c>
      <c r="F7111" t="n">
        <v>0</v>
      </c>
      <c r="G7111" t="inlineStr">
        <is>
          <t>0</t>
        </is>
      </c>
      <c r="H7111" t="inlineStr">
        <is>
          <t>2021-01-01 12:14:58</t>
        </is>
      </c>
      <c r="I7111" t="n">
        <v>0</v>
      </c>
      <c r="J7111" t="inlineStr">
        <is>
          <t>未知</t>
        </is>
      </c>
      <c r="K7111" t="inlineStr">
        <is>
          <t>98957840</t>
        </is>
      </c>
      <c r="L7111" t="inlineStr">
        <is>
          <t>男</t>
        </is>
      </c>
      <c r="M7111" t="inlineStr"/>
      <c r="N7111" t="n">
        <v>5</v>
      </c>
      <c r="O7111" t="inlineStr">
        <is>
          <t>年度大会员</t>
        </is>
      </c>
      <c r="P7111" t="inlineStr">
        <is>
          <t>鹿乃</t>
        </is>
      </c>
      <c r="Q7111" t="inlineStr">
        <is>
          <t>鹿乃</t>
        </is>
      </c>
    </row>
    <row r="7112">
      <c r="A7112" t="inlineStr">
        <is>
          <t>401742377</t>
        </is>
      </c>
      <c r="B7112" t="inlineStr">
        <is>
          <t>3894469219</t>
        </is>
      </c>
      <c r="C7112" t="inlineStr">
        <is>
          <t>泪影彡玄天丩</t>
        </is>
      </c>
      <c r="D7112" t="n">
        <v>745</v>
      </c>
      <c r="E7112" t="inlineStr">
        <is>
          <t>[doge]我来了，看看手气</t>
        </is>
      </c>
      <c r="F7112" t="n">
        <v>0</v>
      </c>
      <c r="G7112" t="inlineStr">
        <is>
          <t>0</t>
        </is>
      </c>
      <c r="H7112" t="inlineStr">
        <is>
          <t>2021-01-01 12:14:58</t>
        </is>
      </c>
      <c r="I7112" t="n">
        <v>0</v>
      </c>
      <c r="J7112" t="inlineStr">
        <is>
          <t>未知</t>
        </is>
      </c>
      <c r="K7112" t="inlineStr">
        <is>
          <t>5012808</t>
        </is>
      </c>
      <c r="L7112" t="inlineStr">
        <is>
          <t>男</t>
        </is>
      </c>
      <c r="M7112" t="inlineStr"/>
      <c r="N7112" t="n">
        <v>5</v>
      </c>
      <c r="O7112" t="inlineStr">
        <is>
          <t>年度大会员</t>
        </is>
      </c>
      <c r="P7112" t="inlineStr"/>
      <c r="Q7112" t="inlineStr"/>
    </row>
    <row r="7113">
      <c r="A7113" t="inlineStr">
        <is>
          <t>401742377</t>
        </is>
      </c>
      <c r="B7113" t="inlineStr">
        <is>
          <t>3894469200</t>
        </is>
      </c>
      <c r="C7113" t="inlineStr">
        <is>
          <t>丨ScareCrow_丨</t>
        </is>
      </c>
      <c r="D7113" t="n">
        <v>-1</v>
      </c>
      <c r="E7113" t="inlineStr">
        <is>
          <t>一边温迪一边钟离我昨天刚过[doge]</t>
        </is>
      </c>
      <c r="F7113" t="n">
        <v>0</v>
      </c>
      <c r="G7113" t="inlineStr">
        <is>
          <t>3894469200</t>
        </is>
      </c>
      <c r="H7113" t="inlineStr">
        <is>
          <t>2021-01-01 12:14:57</t>
        </is>
      </c>
      <c r="I7113" t="n">
        <v>3</v>
      </c>
      <c r="J7113" t="inlineStr">
        <is>
          <t>未知</t>
        </is>
      </c>
      <c r="K7113" t="inlineStr">
        <is>
          <t>51205086</t>
        </is>
      </c>
      <c r="L7113" t="inlineStr">
        <is>
          <t>男</t>
        </is>
      </c>
      <c r="M7113" t="inlineStr"/>
      <c r="N7113" t="n">
        <v>5</v>
      </c>
      <c r="O7113" t="inlineStr">
        <is>
          <t>年度大会员</t>
        </is>
      </c>
      <c r="P7113" t="inlineStr">
        <is>
          <t>花园Serena</t>
        </is>
      </c>
      <c r="Q7113" t="inlineStr">
        <is>
          <t>花园Serena</t>
        </is>
      </c>
    </row>
    <row r="7114">
      <c r="A7114" t="inlineStr">
        <is>
          <t>401742377</t>
        </is>
      </c>
      <c r="B7114" t="inlineStr">
        <is>
          <t>3894475143</t>
        </is>
      </c>
      <c r="C7114" t="inlineStr">
        <is>
          <t>冲国珂学家</t>
        </is>
      </c>
      <c r="D7114" t="n">
        <v>744</v>
      </c>
      <c r="E7114" t="inlineStr">
        <is>
          <t>不送点石头[doge]</t>
        </is>
      </c>
      <c r="F7114" t="n">
        <v>0</v>
      </c>
      <c r="G7114" t="inlineStr">
        <is>
          <t>0</t>
        </is>
      </c>
      <c r="H7114" t="inlineStr">
        <is>
          <t>2021-01-01 12:14:56</t>
        </is>
      </c>
      <c r="I7114" t="n">
        <v>0</v>
      </c>
      <c r="J7114" t="inlineStr">
        <is>
          <t>未知</t>
        </is>
      </c>
      <c r="K7114" t="inlineStr">
        <is>
          <t>55453236</t>
        </is>
      </c>
      <c r="L7114" t="inlineStr">
        <is>
          <t>男</t>
        </is>
      </c>
      <c r="M7114" t="inlineStr">
        <is>
          <t>只要你是珂学家，那我们便是朋友</t>
        </is>
      </c>
      <c r="N7114" t="n">
        <v>5</v>
      </c>
      <c r="O7114" t="inlineStr">
        <is>
          <t>年度大会员</t>
        </is>
      </c>
      <c r="P7114" t="inlineStr">
        <is>
          <t>良辰美景·不问天</t>
        </is>
      </c>
      <c r="Q7114" t="inlineStr">
        <is>
          <t>进击的冰糖</t>
        </is>
      </c>
    </row>
    <row r="7115">
      <c r="A7115" t="inlineStr">
        <is>
          <t>401742377</t>
        </is>
      </c>
      <c r="B7115" t="inlineStr">
        <is>
          <t>3894475086</t>
        </is>
      </c>
      <c r="C7115" t="inlineStr">
        <is>
          <t>老实憨厚的元气弹</t>
        </is>
      </c>
      <c r="D7115" t="n">
        <v>743</v>
      </c>
      <c r="E7115" t="inlineStr">
        <is>
          <t>11-2就是伤害检测，只要在弓丘丘人射出箭之前把它秒了就能过哈哈哈哈哈</t>
        </is>
      </c>
      <c r="F7115" t="n">
        <v>0</v>
      </c>
      <c r="G7115" t="inlineStr">
        <is>
          <t>0</t>
        </is>
      </c>
      <c r="H7115" t="inlineStr">
        <is>
          <t>2021-01-01 12:14:54</t>
        </is>
      </c>
      <c r="I7115" t="n">
        <v>0</v>
      </c>
      <c r="J7115" t="inlineStr">
        <is>
          <t>未知</t>
        </is>
      </c>
      <c r="K7115" t="inlineStr">
        <is>
          <t>5606720</t>
        </is>
      </c>
      <c r="L7115" t="inlineStr">
        <is>
          <t>保密</t>
        </is>
      </c>
      <c r="M7115" t="inlineStr">
        <is>
          <t>117352</t>
        </is>
      </c>
      <c r="N7115" t="n">
        <v>5</v>
      </c>
      <c r="O7115" t="inlineStr">
        <is>
          <t>年度大会员</t>
        </is>
      </c>
      <c r="P7115" t="inlineStr"/>
      <c r="Q7115" t="inlineStr"/>
    </row>
    <row r="7116">
      <c r="A7116" t="inlineStr">
        <is>
          <t>401742377</t>
        </is>
      </c>
      <c r="B7116" t="inlineStr">
        <is>
          <t>3894468977</t>
        </is>
      </c>
      <c r="C7116" t="inlineStr">
        <is>
          <t>胡吃海喝胡堂主</t>
        </is>
      </c>
      <c r="D7116" t="n">
        <v>741</v>
      </c>
      <c r="E7116" t="inlineStr">
        <is>
          <t>希望原神2021能成为现象级手游[2021]</t>
        </is>
      </c>
      <c r="F7116" t="n">
        <v>0</v>
      </c>
      <c r="G7116" t="inlineStr">
        <is>
          <t>0</t>
        </is>
      </c>
      <c r="H7116" t="inlineStr">
        <is>
          <t>2021-01-01 12:14:50</t>
        </is>
      </c>
      <c r="I7116" t="n">
        <v>0</v>
      </c>
      <c r="J7116" t="inlineStr">
        <is>
          <t>未知</t>
        </is>
      </c>
      <c r="K7116" t="inlineStr">
        <is>
          <t>357444245</t>
        </is>
      </c>
      <c r="L7116" t="inlineStr">
        <is>
          <t>男</t>
        </is>
      </c>
      <c r="M7116" t="inlineStr"/>
      <c r="N7116" t="n">
        <v>4</v>
      </c>
      <c r="O7116" t="inlineStr">
        <is>
          <t>大会员</t>
        </is>
      </c>
      <c r="P7116" t="inlineStr"/>
      <c r="Q7116" t="inlineStr"/>
    </row>
    <row r="7117">
      <c r="A7117" t="inlineStr">
        <is>
          <t>401742377</t>
        </is>
      </c>
      <c r="B7117" t="inlineStr">
        <is>
          <t>3894468978</t>
        </is>
      </c>
      <c r="C7117" t="inlineStr">
        <is>
          <t>Saramandaaa</t>
        </is>
      </c>
      <c r="D7117" t="n">
        <v>-1</v>
      </c>
      <c r="E7117" t="inlineStr">
        <is>
          <t>全角色有啥用，难道不是配队和练度问题嘛</t>
        </is>
      </c>
      <c r="F7117" t="n">
        <v>0</v>
      </c>
      <c r="G7117" t="inlineStr">
        <is>
          <t>3894468978</t>
        </is>
      </c>
      <c r="H7117" t="inlineStr">
        <is>
          <t>2021-01-01 12:14:50</t>
        </is>
      </c>
      <c r="I7117" t="n">
        <v>1</v>
      </c>
      <c r="J7117" t="inlineStr">
        <is>
          <t>未知</t>
        </is>
      </c>
      <c r="K7117" t="inlineStr">
        <is>
          <t>94907115</t>
        </is>
      </c>
      <c r="L7117" t="inlineStr">
        <is>
          <t>保密</t>
        </is>
      </c>
      <c r="M7117" t="inlineStr">
        <is>
          <t>请输入新个性签名</t>
        </is>
      </c>
      <c r="N7117" t="n">
        <v>5</v>
      </c>
      <c r="O7117" t="inlineStr">
        <is>
          <t>年度大会员</t>
        </is>
      </c>
      <c r="P7117" t="inlineStr">
        <is>
          <t>明日方舟-凯尔希</t>
        </is>
      </c>
      <c r="Q7117" t="inlineStr">
        <is>
          <t>绯赤艾莉欧</t>
        </is>
      </c>
    </row>
    <row r="7118">
      <c r="A7118" t="inlineStr">
        <is>
          <t>401742377</t>
        </is>
      </c>
      <c r="B7118" t="inlineStr">
        <is>
          <t>3894468951</t>
        </is>
      </c>
      <c r="C7118" t="inlineStr">
        <is>
          <t>摸鱼_小黄毛</t>
        </is>
      </c>
      <c r="D7118" t="n">
        <v>740</v>
      </c>
      <c r="E7118" t="inlineStr">
        <is>
          <t>在？ 为什么电不充满？[微笑]</t>
        </is>
      </c>
      <c r="F7118" t="n">
        <v>0</v>
      </c>
      <c r="G7118" t="inlineStr">
        <is>
          <t>0</t>
        </is>
      </c>
      <c r="H7118" t="inlineStr">
        <is>
          <t>2021-01-01 12:14:49</t>
        </is>
      </c>
      <c r="I7118" t="n">
        <v>0</v>
      </c>
      <c r="J7118" t="inlineStr">
        <is>
          <t>未知</t>
        </is>
      </c>
      <c r="K7118" t="inlineStr">
        <is>
          <t>8580827</t>
        </is>
      </c>
      <c r="L7118" t="inlineStr">
        <is>
          <t>保密</t>
        </is>
      </c>
      <c r="M7118" t="inlineStr">
        <is>
          <t>这个人已经懒得不能再懒了。</t>
        </is>
      </c>
      <c r="N7118" t="n">
        <v>6</v>
      </c>
      <c r="O7118" t="inlineStr">
        <is>
          <t>年度大会员</t>
        </is>
      </c>
      <c r="P7118" t="inlineStr">
        <is>
          <t>citrus</t>
        </is>
      </c>
      <c r="Q7118" t="inlineStr"/>
    </row>
    <row r="7119">
      <c r="A7119" t="inlineStr">
        <is>
          <t>401742377</t>
        </is>
      </c>
      <c r="B7119" t="inlineStr">
        <is>
          <t>3894464905</t>
        </is>
      </c>
      <c r="C7119" t="inlineStr">
        <is>
          <t>龟田志彬</t>
        </is>
      </c>
      <c r="D7119" t="n">
        <v>739</v>
      </c>
      <c r="E7119" t="inlineStr">
        <is>
          <t>https://b23.tv/o8h3fR</t>
        </is>
      </c>
      <c r="F7119" t="n">
        <v>0</v>
      </c>
      <c r="G7119" t="inlineStr">
        <is>
          <t>0</t>
        </is>
      </c>
      <c r="H7119" t="inlineStr">
        <is>
          <t>2021-01-01 12:14:47</t>
        </is>
      </c>
      <c r="I7119" t="n">
        <v>0</v>
      </c>
      <c r="J7119" t="inlineStr">
        <is>
          <t>未知</t>
        </is>
      </c>
      <c r="K7119" t="inlineStr">
        <is>
          <t>545904254</t>
        </is>
      </c>
      <c r="L7119" t="inlineStr">
        <is>
          <t>保密</t>
        </is>
      </c>
      <c r="M7119" t="inlineStr"/>
      <c r="N7119" t="n">
        <v>4</v>
      </c>
      <c r="O7119" t="inlineStr">
        <is>
          <t>年度大会员</t>
        </is>
      </c>
      <c r="P7119" t="inlineStr">
        <is>
          <t>中野三玖</t>
        </is>
      </c>
      <c r="Q7119" t="inlineStr"/>
    </row>
    <row r="7120">
      <c r="A7120" t="inlineStr">
        <is>
          <t>401742377</t>
        </is>
      </c>
      <c r="B7120" t="inlineStr">
        <is>
          <t>3894464878</t>
        </is>
      </c>
      <c r="C7120" t="inlineStr">
        <is>
          <t>木星木心</t>
        </is>
      </c>
      <c r="D7120" t="n">
        <v>737</v>
      </c>
      <c r="E7120" t="inlineStr">
        <is>
          <t>突然意识到原神不过现实节日...那么新年...[热词系列_危]</t>
        </is>
      </c>
      <c r="F7120" t="n">
        <v>0</v>
      </c>
      <c r="G7120" t="inlineStr">
        <is>
          <t>0</t>
        </is>
      </c>
      <c r="H7120" t="inlineStr">
        <is>
          <t>2021-01-01 12:14:46</t>
        </is>
      </c>
      <c r="I7120" t="n">
        <v>0</v>
      </c>
      <c r="J7120" t="inlineStr">
        <is>
          <t>未知</t>
        </is>
      </c>
      <c r="K7120" t="inlineStr">
        <is>
          <t>8229981</t>
        </is>
      </c>
      <c r="L7120" t="inlineStr">
        <is>
          <t>保密</t>
        </is>
      </c>
      <c r="M7120" t="inlineStr">
        <is>
          <t>向全体机凯种致以最崇高的敬意</t>
        </is>
      </c>
      <c r="N7120" t="n">
        <v>5</v>
      </c>
      <c r="O7120" t="inlineStr">
        <is>
          <t>年度大会员</t>
        </is>
      </c>
      <c r="P7120" t="inlineStr">
        <is>
          <t>2021拜年纪活动专属</t>
        </is>
      </c>
      <c r="Q7120" t="inlineStr">
        <is>
          <t>2021拜年纪</t>
        </is>
      </c>
    </row>
    <row r="7121">
      <c r="A7121" t="inlineStr">
        <is>
          <t>401742377</t>
        </is>
      </c>
      <c r="B7121" t="inlineStr">
        <is>
          <t>3894472061</t>
        </is>
      </c>
      <c r="C7121" t="inlineStr">
        <is>
          <t>觉-错</t>
        </is>
      </c>
      <c r="D7121" t="n">
        <v>736</v>
      </c>
      <c r="E7121" t="inlineStr">
        <is>
          <t>彳亍[傲娇]</t>
        </is>
      </c>
      <c r="F7121" t="n">
        <v>0</v>
      </c>
      <c r="G7121" t="inlineStr">
        <is>
          <t>0</t>
        </is>
      </c>
      <c r="H7121" t="inlineStr">
        <is>
          <t>2021-01-01 12:14:46</t>
        </is>
      </c>
      <c r="I7121" t="n">
        <v>0</v>
      </c>
      <c r="J7121" t="inlineStr">
        <is>
          <t>未知</t>
        </is>
      </c>
      <c r="K7121" t="inlineStr">
        <is>
          <t>280678140</t>
        </is>
      </c>
      <c r="L7121" t="inlineStr">
        <is>
          <t>保密</t>
        </is>
      </c>
      <c r="M7121" t="inlineStr">
        <is>
          <t>田园将芜胡不归</t>
        </is>
      </c>
      <c r="N7121" t="n">
        <v>5</v>
      </c>
      <c r="O7121" t="inlineStr">
        <is>
          <t>年度大会员</t>
        </is>
      </c>
      <c r="P7121" t="inlineStr"/>
      <c r="Q7121" t="inlineStr"/>
    </row>
    <row r="7122">
      <c r="A7122" t="inlineStr">
        <is>
          <t>401742377</t>
        </is>
      </c>
      <c r="B7122" t="inlineStr">
        <is>
          <t>3894464856</t>
        </is>
      </c>
      <c r="C7122" t="inlineStr">
        <is>
          <t>稽路亚</t>
        </is>
      </c>
      <c r="D7122" t="n">
        <v>735</v>
      </c>
      <c r="E7122" t="inlineStr">
        <is>
          <t>抽抽抽</t>
        </is>
      </c>
      <c r="F7122" t="n">
        <v>0</v>
      </c>
      <c r="G7122" t="inlineStr">
        <is>
          <t>0</t>
        </is>
      </c>
      <c r="H7122" t="inlineStr">
        <is>
          <t>2021-01-01 12:14:46</t>
        </is>
      </c>
      <c r="I7122" t="n">
        <v>0</v>
      </c>
      <c r="J7122" t="inlineStr">
        <is>
          <t>未知</t>
        </is>
      </c>
      <c r="K7122" t="inlineStr">
        <is>
          <t>702989914</t>
        </is>
      </c>
      <c r="L7122" t="inlineStr">
        <is>
          <t>保密</t>
        </is>
      </c>
      <c r="M7122" t="inlineStr"/>
      <c r="N7122" t="n">
        <v>3</v>
      </c>
      <c r="O7122" t="inlineStr">
        <is>
          <t>大会员</t>
        </is>
      </c>
      <c r="P7122" t="inlineStr">
        <is>
          <t>碧蓝之海</t>
        </is>
      </c>
      <c r="Q7122" t="inlineStr"/>
    </row>
    <row r="7123">
      <c r="A7123" t="inlineStr">
        <is>
          <t>401742377</t>
        </is>
      </c>
      <c r="B7123" t="inlineStr">
        <is>
          <t>3894472068</t>
        </is>
      </c>
      <c r="C7123" t="inlineStr">
        <is>
          <t>第45号勇者</t>
        </is>
      </c>
      <c r="D7123" t="n">
        <v>-1</v>
      </c>
      <c r="E7123" t="inlineStr">
        <is>
          <t>草，清流[笑哭]</t>
        </is>
      </c>
      <c r="F7123" t="n">
        <v>0</v>
      </c>
      <c r="G7123" t="inlineStr">
        <is>
          <t>3894472068</t>
        </is>
      </c>
      <c r="H7123" t="inlineStr">
        <is>
          <t>2021-01-01 12:14:46</t>
        </is>
      </c>
      <c r="I7123" t="n">
        <v>5</v>
      </c>
      <c r="J7123" t="inlineStr">
        <is>
          <t>未知</t>
        </is>
      </c>
      <c r="K7123" t="inlineStr">
        <is>
          <t>11787639</t>
        </is>
      </c>
      <c r="L7123" t="inlineStr">
        <is>
          <t>保密</t>
        </is>
      </c>
      <c r="M7123" t="inlineStr">
        <is>
          <t>哔哩哔哩动画</t>
        </is>
      </c>
      <c r="N7123" t="n">
        <v>6</v>
      </c>
      <c r="O7123" t="inlineStr">
        <is>
          <t>大会员</t>
        </is>
      </c>
      <c r="P7123" t="inlineStr"/>
      <c r="Q7123" t="inlineStr"/>
    </row>
    <row r="7124">
      <c r="A7124" t="inlineStr">
        <is>
          <t>401742377</t>
        </is>
      </c>
      <c r="B7124" t="inlineStr">
        <is>
          <t>3894464706</t>
        </is>
      </c>
      <c r="C7124" t="inlineStr">
        <is>
          <t>游叶丶</t>
        </is>
      </c>
      <c r="D7124" t="n">
        <v>1</v>
      </c>
      <c r="E7124" t="inlineStr">
        <is>
          <t>中秋+国庆的时候不是说了吗，架空世界，非常无敌的设定[滑稽]</t>
        </is>
      </c>
      <c r="F7124" t="n">
        <v>0</v>
      </c>
      <c r="G7124" t="inlineStr">
        <is>
          <t>3894464706</t>
        </is>
      </c>
      <c r="H7124" t="inlineStr">
        <is>
          <t>2021-01-01 12:14:40</t>
        </is>
      </c>
      <c r="I7124" t="n">
        <v>0</v>
      </c>
      <c r="J7124" t="inlineStr">
        <is>
          <t>未知</t>
        </is>
      </c>
      <c r="K7124" t="inlineStr">
        <is>
          <t>1658412</t>
        </is>
      </c>
      <c r="L7124" t="inlineStr">
        <is>
          <t>男</t>
        </is>
      </c>
      <c r="M7124" t="inlineStr">
        <is>
          <t>无尽幻想</t>
        </is>
      </c>
      <c r="N7124" t="n">
        <v>6</v>
      </c>
      <c r="O7124" t="inlineStr">
        <is>
          <t>年度大会员</t>
        </is>
      </c>
      <c r="P7124" t="inlineStr"/>
      <c r="Q7124" t="inlineStr"/>
    </row>
    <row r="7125">
      <c r="A7125" t="inlineStr">
        <is>
          <t>401742377</t>
        </is>
      </c>
      <c r="B7125" t="inlineStr">
        <is>
          <t>3894464686</t>
        </is>
      </c>
      <c r="C7125" t="inlineStr">
        <is>
          <t>上年纪的小孩</t>
        </is>
      </c>
      <c r="D7125" t="n">
        <v>734</v>
      </c>
      <c r="E7125" t="inlineStr">
        <is>
          <t>[妙啊][妙啊]</t>
        </is>
      </c>
      <c r="F7125" t="n">
        <v>0</v>
      </c>
      <c r="G7125" t="inlineStr">
        <is>
          <t>0</t>
        </is>
      </c>
      <c r="H7125" t="inlineStr">
        <is>
          <t>2021-01-01 12:14:39</t>
        </is>
      </c>
      <c r="I7125" t="n">
        <v>0</v>
      </c>
      <c r="J7125" t="inlineStr">
        <is>
          <t>未知</t>
        </is>
      </c>
      <c r="K7125" t="inlineStr">
        <is>
          <t>41103540</t>
        </is>
      </c>
      <c r="L7125" t="inlineStr">
        <is>
          <t>保密</t>
        </is>
      </c>
      <c r="M7125" t="inlineStr"/>
      <c r="N7125" t="n">
        <v>5</v>
      </c>
      <c r="O7125" t="inlineStr">
        <is>
          <t>年度大会员</t>
        </is>
      </c>
      <c r="P7125" t="inlineStr"/>
      <c r="Q7125" t="inlineStr"/>
    </row>
    <row r="7126">
      <c r="A7126" t="inlineStr">
        <is>
          <t>401742377</t>
        </is>
      </c>
      <c r="B7126" t="inlineStr">
        <is>
          <t>3894471857</t>
        </is>
      </c>
      <c r="C7126" t="inlineStr">
        <is>
          <t>Shabby_One</t>
        </is>
      </c>
      <c r="D7126" t="n">
        <v>-1</v>
      </c>
      <c r="E7126" t="inlineStr">
        <is>
          <t>加一，我刚做没两天的土豆饼一下子吃光了[无语]</t>
        </is>
      </c>
      <c r="F7126" t="n">
        <v>0</v>
      </c>
      <c r="G7126" t="inlineStr">
        <is>
          <t>3894471857</t>
        </is>
      </c>
      <c r="H7126" t="inlineStr">
        <is>
          <t>2021-01-01 12:14:39</t>
        </is>
      </c>
      <c r="I7126" t="n">
        <v>22</v>
      </c>
      <c r="J7126" t="inlineStr">
        <is>
          <t>未知</t>
        </is>
      </c>
      <c r="K7126" t="inlineStr">
        <is>
          <t>5648097</t>
        </is>
      </c>
      <c r="L7126" t="inlineStr">
        <is>
          <t>男</t>
        </is>
      </c>
      <c r="M7126" t="inlineStr">
        <is>
          <t>我不懒，至少留下了签名</t>
        </is>
      </c>
      <c r="N7126" t="n">
        <v>6</v>
      </c>
      <c r="O7126" t="inlineStr">
        <is>
          <t>年度大会员</t>
        </is>
      </c>
      <c r="P7126" t="inlineStr">
        <is>
          <t>2021拜年纪</t>
        </is>
      </c>
      <c r="Q7126" t="inlineStr">
        <is>
          <t>原神</t>
        </is>
      </c>
    </row>
    <row r="7127">
      <c r="A7127" t="inlineStr">
        <is>
          <t>401742377</t>
        </is>
      </c>
      <c r="B7127" t="inlineStr">
        <is>
          <t>3894464652</t>
        </is>
      </c>
      <c r="C7127" t="inlineStr">
        <is>
          <t>樱满集233333</t>
        </is>
      </c>
      <c r="D7127" t="n">
        <v>733</v>
      </c>
      <c r="E7127" t="inlineStr">
        <is>
          <t>三老婆[doge]</t>
        </is>
      </c>
      <c r="F7127" t="n">
        <v>0</v>
      </c>
      <c r="G7127" t="inlineStr">
        <is>
          <t>0</t>
        </is>
      </c>
      <c r="H7127" t="inlineStr">
        <is>
          <t>2021-01-01 12:14:38</t>
        </is>
      </c>
      <c r="I7127" t="n">
        <v>1</v>
      </c>
      <c r="J7127" t="inlineStr">
        <is>
          <t>未知</t>
        </is>
      </c>
      <c r="K7127" t="inlineStr">
        <is>
          <t>84519434</t>
        </is>
      </c>
      <c r="L7127" t="inlineStr">
        <is>
          <t>保密</t>
        </is>
      </c>
      <c r="M7127" t="inlineStr">
        <is>
          <t>吾等大义毫无阴霾</t>
        </is>
      </c>
      <c r="N7127" t="n">
        <v>5</v>
      </c>
      <c r="O7127" t="inlineStr">
        <is>
          <t>年度大会员</t>
        </is>
      </c>
      <c r="P7127" t="inlineStr">
        <is>
          <t>春原庄的管理人小姐</t>
        </is>
      </c>
      <c r="Q7127" t="inlineStr"/>
    </row>
    <row r="7128">
      <c r="A7128" t="inlineStr">
        <is>
          <t>401742377</t>
        </is>
      </c>
      <c r="B7128" t="inlineStr">
        <is>
          <t>3894468565</t>
        </is>
      </c>
      <c r="C7128" t="inlineStr">
        <is>
          <t>宇宙紫色洋葱</t>
        </is>
      </c>
      <c r="D7128" t="n">
        <v>732</v>
      </c>
      <c r="E7128" t="inlineStr">
        <is>
          <t>你抠我也抠，大月卡PASS![OK]</t>
        </is>
      </c>
      <c r="F7128" t="n">
        <v>0</v>
      </c>
      <c r="G7128" t="inlineStr">
        <is>
          <t>0</t>
        </is>
      </c>
      <c r="H7128" t="inlineStr">
        <is>
          <t>2021-01-01 12:14:37</t>
        </is>
      </c>
      <c r="I7128" t="n">
        <v>0</v>
      </c>
      <c r="J7128" t="inlineStr">
        <is>
          <t>未知</t>
        </is>
      </c>
      <c r="K7128" t="inlineStr">
        <is>
          <t>693750</t>
        </is>
      </c>
      <c r="L7128" t="inlineStr">
        <is>
          <t>男</t>
        </is>
      </c>
      <c r="M7128" t="inlineStr">
        <is>
          <t>老二刺螈了，爬爬爬</t>
        </is>
      </c>
      <c r="N7128" t="n">
        <v>6</v>
      </c>
      <c r="O7128" t="inlineStr">
        <is>
          <t>年度大会员</t>
        </is>
      </c>
      <c r="P7128" t="inlineStr"/>
      <c r="Q7128" t="inlineStr"/>
    </row>
    <row r="7129">
      <c r="A7129" t="inlineStr">
        <is>
          <t>401742377</t>
        </is>
      </c>
      <c r="B7129" t="inlineStr">
        <is>
          <t>3894468553</t>
        </is>
      </c>
      <c r="C7129" t="inlineStr">
        <is>
          <t>旺仔_小拳头</t>
        </is>
      </c>
      <c r="D7129" t="n">
        <v>731</v>
      </c>
      <c r="E7129" t="inlineStr">
        <is>
          <t>这图我收下了[doge]元旦快乐！</t>
        </is>
      </c>
      <c r="F7129" t="n">
        <v>0</v>
      </c>
      <c r="G7129" t="inlineStr">
        <is>
          <t>0</t>
        </is>
      </c>
      <c r="H7129" t="inlineStr">
        <is>
          <t>2021-01-01 12:14:36</t>
        </is>
      </c>
      <c r="I7129" t="n">
        <v>0</v>
      </c>
      <c r="J7129" t="inlineStr">
        <is>
          <t>未知</t>
        </is>
      </c>
      <c r="K7129" t="inlineStr">
        <is>
          <t>23566743</t>
        </is>
      </c>
      <c r="L7129" t="inlineStr">
        <is>
          <t>保密</t>
        </is>
      </c>
      <c r="M7129" t="inlineStr">
        <is>
          <t>符华天下第一</t>
        </is>
      </c>
      <c r="N7129" t="n">
        <v>5</v>
      </c>
      <c r="O7129" t="inlineStr">
        <is>
          <t>年度大会员</t>
        </is>
      </c>
      <c r="P7129" t="inlineStr"/>
      <c r="Q7129" t="inlineStr">
        <is>
          <t>名侦探柯南</t>
        </is>
      </c>
    </row>
    <row r="7130">
      <c r="A7130" t="inlineStr">
        <is>
          <t>401742377</t>
        </is>
      </c>
      <c r="B7130" t="inlineStr">
        <is>
          <t>3894468517</t>
        </is>
      </c>
      <c r="C7130" t="inlineStr">
        <is>
          <t>阿霖ss</t>
        </is>
      </c>
      <c r="D7130" t="n">
        <v>730</v>
      </c>
      <c r="E7130" t="inlineStr">
        <is>
          <t>许愿天空弓</t>
        </is>
      </c>
      <c r="F7130" t="n">
        <v>0</v>
      </c>
      <c r="G7130" t="inlineStr">
        <is>
          <t>0</t>
        </is>
      </c>
      <c r="H7130" t="inlineStr">
        <is>
          <t>2021-01-01 12:14:35</t>
        </is>
      </c>
      <c r="I7130" t="n">
        <v>0</v>
      </c>
      <c r="J7130" t="inlineStr">
        <is>
          <t>未知</t>
        </is>
      </c>
      <c r="K7130" t="inlineStr">
        <is>
          <t>279412936</t>
        </is>
      </c>
      <c r="L7130" t="inlineStr">
        <is>
          <t>保密</t>
        </is>
      </c>
      <c r="M7130" t="inlineStr">
        <is>
          <t>想看星耀少女坠落~ぐ</t>
        </is>
      </c>
      <c r="N7130" t="n">
        <v>4</v>
      </c>
      <c r="O7130" t="inlineStr">
        <is>
          <t>大会员</t>
        </is>
      </c>
      <c r="P7130" t="inlineStr">
        <is>
          <t>咩栗</t>
        </is>
      </c>
      <c r="Q7130" t="inlineStr">
        <is>
          <t>咩栗</t>
        </is>
      </c>
    </row>
    <row r="7131">
      <c r="A7131" t="inlineStr">
        <is>
          <t>401742377</t>
        </is>
      </c>
      <c r="B7131" t="inlineStr">
        <is>
          <t>3894468509</t>
        </is>
      </c>
      <c r="C7131" t="inlineStr">
        <is>
          <t>会旋转的棒棒糖</t>
        </is>
      </c>
      <c r="D7131" t="n">
        <v>729</v>
      </c>
      <c r="E7131" t="inlineStr">
        <is>
          <t>好耶</t>
        </is>
      </c>
      <c r="F7131" t="n">
        <v>0</v>
      </c>
      <c r="G7131" t="inlineStr">
        <is>
          <t>0</t>
        </is>
      </c>
      <c r="H7131" t="inlineStr">
        <is>
          <t>2021-01-01 12:14:35</t>
        </is>
      </c>
      <c r="I7131" t="n">
        <v>0</v>
      </c>
      <c r="J7131" t="inlineStr">
        <is>
          <t>未知</t>
        </is>
      </c>
      <c r="K7131" t="inlineStr">
        <is>
          <t>28541928</t>
        </is>
      </c>
      <c r="L7131" t="inlineStr">
        <is>
          <t>男</t>
        </is>
      </c>
      <c r="M7131" t="inlineStr"/>
      <c r="N7131" t="n">
        <v>5</v>
      </c>
      <c r="O7131" t="inlineStr">
        <is>
          <t>大会员</t>
        </is>
      </c>
      <c r="P7131" t="inlineStr"/>
      <c r="Q7131" t="inlineStr"/>
    </row>
    <row r="7132">
      <c r="A7132" t="inlineStr">
        <is>
          <t>401742377</t>
        </is>
      </c>
      <c r="B7132" t="inlineStr">
        <is>
          <t>3894468514</t>
        </is>
      </c>
      <c r="C7132" t="inlineStr">
        <is>
          <t>千w穗</t>
        </is>
      </c>
      <c r="D7132" t="n">
        <v>-1</v>
      </c>
      <c r="E7132" t="inlineStr">
        <is>
          <t>11-2把我打自闭了。为什么温迪只能有一个[跪了]</t>
        </is>
      </c>
      <c r="F7132" t="n">
        <v>0</v>
      </c>
      <c r="G7132" t="inlineStr">
        <is>
          <t>3894468514</t>
        </is>
      </c>
      <c r="H7132" t="inlineStr">
        <is>
          <t>2021-01-01 12:14:35</t>
        </is>
      </c>
      <c r="I7132" t="n">
        <v>2</v>
      </c>
      <c r="J7132" t="inlineStr">
        <is>
          <t>未知</t>
        </is>
      </c>
      <c r="K7132" t="inlineStr">
        <is>
          <t>169139014</t>
        </is>
      </c>
      <c r="L7132" t="inlineStr">
        <is>
          <t>男</t>
        </is>
      </c>
      <c r="M7132" t="inlineStr">
        <is>
          <t>：）</t>
        </is>
      </c>
      <c r="N7132" t="n">
        <v>5</v>
      </c>
      <c r="O7132" t="inlineStr">
        <is>
          <t>年度大会员</t>
        </is>
      </c>
      <c r="P7132" t="inlineStr">
        <is>
          <t>雫るる</t>
        </is>
      </c>
      <c r="Q7132" t="inlineStr">
        <is>
          <t>雫るる</t>
        </is>
      </c>
    </row>
    <row r="7133">
      <c r="A7133" t="inlineStr">
        <is>
          <t>401742377</t>
        </is>
      </c>
      <c r="B7133" t="inlineStr">
        <is>
          <t>3894468502</t>
        </is>
      </c>
      <c r="C7133" t="inlineStr">
        <is>
          <t>玉城弥子</t>
        </is>
      </c>
      <c r="D7133" t="n">
        <v>728</v>
      </c>
      <c r="E7133" t="inlineStr">
        <is>
          <t>莫那哪来的钱和你们逛街的？</t>
        </is>
      </c>
      <c r="F7133" t="n">
        <v>0</v>
      </c>
      <c r="G7133" t="inlineStr">
        <is>
          <t>0</t>
        </is>
      </c>
      <c r="H7133" t="inlineStr">
        <is>
          <t>2021-01-01 12:14:34</t>
        </is>
      </c>
      <c r="I7133" t="n">
        <v>0</v>
      </c>
      <c r="J7133" t="inlineStr">
        <is>
          <t>未知</t>
        </is>
      </c>
      <c r="K7133" t="inlineStr">
        <is>
          <t>735004</t>
        </is>
      </c>
      <c r="L7133" t="inlineStr">
        <is>
          <t>保密</t>
        </is>
      </c>
      <c r="M7133" t="inlineStr">
        <is>
          <t>嘿咻</t>
        </is>
      </c>
      <c r="N7133" t="n">
        <v>6</v>
      </c>
      <c r="O7133" t="inlineStr">
        <is>
          <t>年度大会员</t>
        </is>
      </c>
      <c r="P7133" t="inlineStr">
        <is>
          <t>雪未来</t>
        </is>
      </c>
      <c r="Q7133" t="inlineStr">
        <is>
          <t>物述有栖</t>
        </is>
      </c>
    </row>
    <row r="7134">
      <c r="A7134" t="inlineStr">
        <is>
          <t>401742377</t>
        </is>
      </c>
      <c r="B7134" t="inlineStr">
        <is>
          <t>3894471709</t>
        </is>
      </c>
      <c r="C7134" t="inlineStr">
        <is>
          <t>御坂10286号</t>
        </is>
      </c>
      <c r="D7134" t="n">
        <v>-1</v>
      </c>
      <c r="E7134" t="inlineStr">
        <is>
          <t>只能说 给我下去吧</t>
        </is>
      </c>
      <c r="F7134" t="n">
        <v>0</v>
      </c>
      <c r="G7134" t="inlineStr">
        <is>
          <t>3894471709</t>
        </is>
      </c>
      <c r="H7134" t="inlineStr">
        <is>
          <t>2021-01-01 12:14:34</t>
        </is>
      </c>
      <c r="I7134" t="n">
        <v>3</v>
      </c>
      <c r="J7134" t="inlineStr">
        <is>
          <t>未知</t>
        </is>
      </c>
      <c r="K7134" t="inlineStr">
        <is>
          <t>16765891</t>
        </is>
      </c>
      <c r="L7134" t="inlineStr">
        <is>
          <t>男</t>
        </is>
      </c>
      <c r="M7134" t="inlineStr">
        <is>
          <t>总结一下这个人：
劝人突出一个卑微，怼人突出一个找理，认错必须做到诚恳。
垃圾第五玩家一枚我喜欢你啊啊啊铃白瑞树。</t>
        </is>
      </c>
      <c r="N7134" t="n">
        <v>5</v>
      </c>
      <c r="O7134" t="inlineStr">
        <is>
          <t>大会员</t>
        </is>
      </c>
      <c r="P7134" t="inlineStr"/>
      <c r="Q7134" t="inlineStr">
        <is>
          <t>明日方舟</t>
        </is>
      </c>
    </row>
    <row r="7135">
      <c r="A7135" t="inlineStr">
        <is>
          <t>401742377</t>
        </is>
      </c>
      <c r="B7135" t="inlineStr">
        <is>
          <t>3894471660</t>
        </is>
      </c>
      <c r="C7135" t="inlineStr">
        <is>
          <t>雲墨丹心</t>
        </is>
      </c>
      <c r="D7135" t="n">
        <v>-1</v>
      </c>
      <c r="E7135" t="inlineStr">
        <is>
          <t>回复 @十十日月v :这时候就需要我莫娜出场放嘲讽小技能了[doge]</t>
        </is>
      </c>
      <c r="F7135" t="n">
        <v>0</v>
      </c>
      <c r="G7135" t="inlineStr">
        <is>
          <t>3894456626</t>
        </is>
      </c>
      <c r="H7135" t="inlineStr">
        <is>
          <t>2021-01-01 12:14:33</t>
        </is>
      </c>
      <c r="I7135" t="n">
        <v>5</v>
      </c>
      <c r="J7135" t="inlineStr">
        <is>
          <t>未知</t>
        </is>
      </c>
      <c r="K7135" t="inlineStr">
        <is>
          <t>201534720</t>
        </is>
      </c>
      <c r="L7135" t="inlineStr">
        <is>
          <t>保密</t>
        </is>
      </c>
      <c r="M7135" t="inlineStr">
        <is>
          <t xml:space="preserve">学业繁忙
</t>
        </is>
      </c>
      <c r="N7135" t="n">
        <v>5</v>
      </c>
      <c r="O7135" t="inlineStr">
        <is>
          <t>大会员</t>
        </is>
      </c>
      <c r="P7135" t="inlineStr">
        <is>
          <t>崩坏3·天穹流星</t>
        </is>
      </c>
      <c r="Q7135" t="inlineStr">
        <is>
          <t>崩坏3·天穹流星</t>
        </is>
      </c>
    </row>
    <row r="7136">
      <c r="A7136" t="inlineStr">
        <is>
          <t>401742377</t>
        </is>
      </c>
      <c r="B7136" t="inlineStr">
        <is>
          <t>3894468473</t>
        </is>
      </c>
      <c r="C7136" t="inlineStr">
        <is>
          <t>洛水天依丶华风古韵</t>
        </is>
      </c>
      <c r="D7136" t="n">
        <v>1</v>
      </c>
      <c r="E7136" t="inlineStr">
        <is>
          <t>梦里啥都有[doge][doge][doge]</t>
        </is>
      </c>
      <c r="F7136" t="n">
        <v>0</v>
      </c>
      <c r="G7136" t="inlineStr">
        <is>
          <t>3894468473</t>
        </is>
      </c>
      <c r="H7136" t="inlineStr">
        <is>
          <t>2021-01-01 12:14:33</t>
        </is>
      </c>
      <c r="I7136" t="n">
        <v>0</v>
      </c>
      <c r="J7136" t="inlineStr">
        <is>
          <t>未知</t>
        </is>
      </c>
      <c r="K7136" t="inlineStr">
        <is>
          <t>28171964</t>
        </is>
      </c>
      <c r="L7136" t="inlineStr">
        <is>
          <t>保密</t>
        </is>
      </c>
      <c r="M7136" t="inlineStr"/>
      <c r="N7136" t="n">
        <v>5</v>
      </c>
      <c r="O7136" t="inlineStr">
        <is>
          <t>年度大会员</t>
        </is>
      </c>
      <c r="P7136" t="inlineStr">
        <is>
          <t>2021拜年纪</t>
        </is>
      </c>
      <c r="Q7136" t="inlineStr">
        <is>
          <t>2021拜年纪</t>
        </is>
      </c>
    </row>
    <row r="7137">
      <c r="A7137" t="inlineStr">
        <is>
          <t>401742377</t>
        </is>
      </c>
      <c r="B7137" t="inlineStr">
        <is>
          <t>3894464486</t>
        </is>
      </c>
      <c r="C7137" t="inlineStr">
        <is>
          <t>bu-zhi-dao</t>
        </is>
      </c>
      <c r="D7137" t="n">
        <v>727</v>
      </c>
      <c r="E7137" t="inlineStr">
        <is>
          <t>中奖绝缘体</t>
        </is>
      </c>
      <c r="F7137" t="n">
        <v>0</v>
      </c>
      <c r="G7137" t="inlineStr">
        <is>
          <t>0</t>
        </is>
      </c>
      <c r="H7137" t="inlineStr">
        <is>
          <t>2021-01-01 12:14:32</t>
        </is>
      </c>
      <c r="I7137" t="n">
        <v>0</v>
      </c>
      <c r="J7137" t="inlineStr">
        <is>
          <t>未知</t>
        </is>
      </c>
      <c r="K7137" t="inlineStr">
        <is>
          <t>48658047</t>
        </is>
      </c>
      <c r="L7137" t="inlineStr">
        <is>
          <t>保密</t>
        </is>
      </c>
      <c r="M7137" t="inlineStr">
        <is>
          <t>请输入新的个性签名</t>
        </is>
      </c>
      <c r="N7137" t="n">
        <v>5</v>
      </c>
      <c r="O7137" t="inlineStr">
        <is>
          <t>大会员</t>
        </is>
      </c>
      <c r="P7137" t="inlineStr">
        <is>
          <t>#EveOneCat</t>
        </is>
      </c>
      <c r="Q7137" t="inlineStr">
        <is>
          <t>#EveOneCat</t>
        </is>
      </c>
    </row>
    <row r="7138">
      <c r="A7138" t="inlineStr">
        <is>
          <t>401742377</t>
        </is>
      </c>
      <c r="B7138" t="inlineStr">
        <is>
          <t>3894468430</t>
        </is>
      </c>
      <c r="C7138" t="inlineStr">
        <is>
          <t>壹條咸鱼i</t>
        </is>
      </c>
      <c r="D7138" t="n">
        <v>-1</v>
      </c>
      <c r="E7138" t="inlineStr">
        <is>
          <t>50多个料理，昨天把商店清了就剩下10个</t>
        </is>
      </c>
      <c r="F7138" t="n">
        <v>0</v>
      </c>
      <c r="G7138" t="inlineStr">
        <is>
          <t>3894468430</t>
        </is>
      </c>
      <c r="H7138" t="inlineStr">
        <is>
          <t>2021-01-01 12:14:32</t>
        </is>
      </c>
      <c r="I7138" t="n">
        <v>10</v>
      </c>
      <c r="J7138" t="inlineStr">
        <is>
          <t>未知</t>
        </is>
      </c>
      <c r="K7138" t="inlineStr">
        <is>
          <t>13815681</t>
        </is>
      </c>
      <c r="L7138" t="inlineStr">
        <is>
          <t>保密</t>
        </is>
      </c>
      <c r="M7138" t="inlineStr">
        <is>
          <t>係咁嘅啦、好出奇啊。</t>
        </is>
      </c>
      <c r="N7138" t="n">
        <v>6</v>
      </c>
      <c r="O7138" t="inlineStr">
        <is>
          <t>年度大会员</t>
        </is>
      </c>
      <c r="P7138" t="inlineStr"/>
      <c r="Q7138" t="inlineStr"/>
    </row>
    <row r="7139">
      <c r="A7139" t="inlineStr">
        <is>
          <t>401742377</t>
        </is>
      </c>
      <c r="B7139" t="inlineStr">
        <is>
          <t>3894464428</t>
        </is>
      </c>
      <c r="C7139" t="inlineStr">
        <is>
          <t>-小严同学</t>
        </is>
      </c>
      <c r="D7139" t="n">
        <v>-1</v>
      </c>
      <c r="E7139" t="inlineStr">
        <is>
          <t>还剩79%过得</t>
        </is>
      </c>
      <c r="F7139" t="n">
        <v>0</v>
      </c>
      <c r="G7139" t="inlineStr">
        <is>
          <t>3894464428</t>
        </is>
      </c>
      <c r="H7139" t="inlineStr">
        <is>
          <t>2021-01-01 12:14:30</t>
        </is>
      </c>
      <c r="I7139" t="n">
        <v>2</v>
      </c>
      <c r="J7139" t="inlineStr">
        <is>
          <t>未知</t>
        </is>
      </c>
      <c r="K7139" t="inlineStr">
        <is>
          <t>23783935</t>
        </is>
      </c>
      <c r="L7139" t="inlineStr">
        <is>
          <t>男</t>
        </is>
      </c>
      <c r="M7139" t="inlineStr">
        <is>
          <t>想与你一同经历</t>
        </is>
      </c>
      <c r="N7139" t="n">
        <v>5</v>
      </c>
      <c r="O7139" t="inlineStr">
        <is>
          <t>大会员</t>
        </is>
      </c>
      <c r="P7139" t="inlineStr"/>
      <c r="Q7139" t="inlineStr"/>
    </row>
    <row r="7140">
      <c r="A7140" t="inlineStr">
        <is>
          <t>401742377</t>
        </is>
      </c>
      <c r="B7140" t="inlineStr">
        <is>
          <t>3894468342</t>
        </is>
      </c>
      <c r="C7140" t="inlineStr">
        <is>
          <t>Grand-Legend</t>
        </is>
      </c>
      <c r="D7140" t="n">
        <v>726</v>
      </c>
      <c r="E7140" t="inlineStr">
        <is>
          <t>喔喔喔</t>
        </is>
      </c>
      <c r="F7140" t="n">
        <v>0</v>
      </c>
      <c r="G7140" t="inlineStr">
        <is>
          <t>0</t>
        </is>
      </c>
      <c r="H7140" t="inlineStr">
        <is>
          <t>2021-01-01 12:14:28</t>
        </is>
      </c>
      <c r="I7140" t="n">
        <v>0</v>
      </c>
      <c r="J7140" t="inlineStr">
        <is>
          <t>未知</t>
        </is>
      </c>
      <c r="K7140" t="inlineStr">
        <is>
          <t>163945818</t>
        </is>
      </c>
      <c r="L7140" t="inlineStr">
        <is>
          <t>男</t>
        </is>
      </c>
      <c r="M7140" t="inlineStr">
        <is>
          <t>罪恶的王坐在他的王座上，没有跪拜的子民，只有寂静流过的百年孤独，这是属于他的王国</t>
        </is>
      </c>
      <c r="N7140" t="n">
        <v>4</v>
      </c>
      <c r="O7140" t="inlineStr">
        <is>
          <t>大会员</t>
        </is>
      </c>
      <c r="P7140" t="inlineStr">
        <is>
          <t>#EveOneCat</t>
        </is>
      </c>
      <c r="Q7140" t="inlineStr">
        <is>
          <t>#EveOneCat</t>
        </is>
      </c>
    </row>
    <row r="7141">
      <c r="A7141" t="inlineStr">
        <is>
          <t>401742377</t>
        </is>
      </c>
      <c r="B7141" t="inlineStr">
        <is>
          <t>3894464375</t>
        </is>
      </c>
      <c r="C7141" t="inlineStr">
        <is>
          <t>Mouzhii</t>
        </is>
      </c>
      <c r="D7141" t="n">
        <v>725</v>
      </c>
      <c r="E7141" t="inlineStr">
        <is>
          <t>[辣眼睛][辣眼睛][高兴]</t>
        </is>
      </c>
      <c r="F7141" t="n">
        <v>0</v>
      </c>
      <c r="G7141" t="inlineStr">
        <is>
          <t>0</t>
        </is>
      </c>
      <c r="H7141" t="inlineStr">
        <is>
          <t>2021-01-01 12:14:28</t>
        </is>
      </c>
      <c r="I7141" t="n">
        <v>0</v>
      </c>
      <c r="J7141" t="inlineStr">
        <is>
          <t>未知</t>
        </is>
      </c>
      <c r="K7141" t="inlineStr">
        <is>
          <t>181460653</t>
        </is>
      </c>
      <c r="L7141" t="inlineStr">
        <is>
          <t>保密</t>
        </is>
      </c>
      <c r="M7141" t="inlineStr"/>
      <c r="N7141" t="n">
        <v>5</v>
      </c>
      <c r="O7141" t="inlineStr">
        <is>
          <t>大会员</t>
        </is>
      </c>
      <c r="P7141" t="inlineStr"/>
      <c r="Q7141" t="inlineStr"/>
    </row>
    <row r="7142">
      <c r="A7142" t="inlineStr">
        <is>
          <t>401742377</t>
        </is>
      </c>
      <c r="B7142" t="inlineStr">
        <is>
          <t>3894464340</t>
        </is>
      </c>
      <c r="C7142" t="inlineStr">
        <is>
          <t>三叶之冬</t>
        </is>
      </c>
      <c r="D7142" t="n">
        <v>-1</v>
      </c>
      <c r="E7142" t="inlineStr">
        <is>
          <t>回复 @已领驾照好多年 :温迪上半，风主下半勉强2星，真的吐了，风主还没有合适的装备，一点充能都没有，还得在第一层攒大招[辣眼睛]</t>
        </is>
      </c>
      <c r="F7142" t="n">
        <v>0</v>
      </c>
      <c r="G7142" t="inlineStr">
        <is>
          <t>3894465073</t>
        </is>
      </c>
      <c r="H7142" t="inlineStr">
        <is>
          <t>2021-01-01 12:14:27</t>
        </is>
      </c>
      <c r="I7142" t="n">
        <v>3</v>
      </c>
      <c r="J7142" t="inlineStr">
        <is>
          <t>未知</t>
        </is>
      </c>
      <c r="K7142" t="inlineStr">
        <is>
          <t>494401162</t>
        </is>
      </c>
      <c r="L7142" t="inlineStr">
        <is>
          <t>男</t>
        </is>
      </c>
      <c r="M7142" t="inlineStr">
        <is>
          <t>山有木兮木有枝，君悦君兮君不知</t>
        </is>
      </c>
      <c r="N7142" t="n">
        <v>4</v>
      </c>
      <c r="O7142" t="inlineStr">
        <is>
          <t>大会员</t>
        </is>
      </c>
      <c r="P7142" t="inlineStr"/>
      <c r="Q7142" t="inlineStr"/>
    </row>
    <row r="7143">
      <c r="A7143" t="inlineStr">
        <is>
          <t>401742377</t>
        </is>
      </c>
      <c r="B7143" t="inlineStr">
        <is>
          <t>3894464310</t>
        </is>
      </c>
      <c r="C7143" t="inlineStr">
        <is>
          <t>十文字三云</t>
        </is>
      </c>
      <c r="D7143" t="n">
        <v>724</v>
      </c>
      <c r="E7143" t="inlineStr">
        <is>
          <t>我觉得不过现实节没问题，但虚拟节你大可多整点啊。而且元旦本身就是世界范围的节日，在全世界都过一下不也行？</t>
        </is>
      </c>
      <c r="F7143" t="n">
        <v>0</v>
      </c>
      <c r="G7143" t="inlineStr">
        <is>
          <t>0</t>
        </is>
      </c>
      <c r="H7143" t="inlineStr">
        <is>
          <t>2021-01-01 12:14:26</t>
        </is>
      </c>
      <c r="I7143" t="n">
        <v>0</v>
      </c>
      <c r="J7143" t="inlineStr">
        <is>
          <t>未知</t>
        </is>
      </c>
      <c r="K7143" t="inlineStr">
        <is>
          <t>14191670</t>
        </is>
      </c>
      <c r="L7143" t="inlineStr">
        <is>
          <t>保密</t>
        </is>
      </c>
      <c r="M7143" t="inlineStr"/>
      <c r="N7143" t="n">
        <v>5</v>
      </c>
      <c r="O7143" t="inlineStr">
        <is>
          <t>年度大会员</t>
        </is>
      </c>
      <c r="P7143" t="inlineStr">
        <is>
          <t>中野五月</t>
        </is>
      </c>
      <c r="Q7143" t="inlineStr"/>
    </row>
    <row r="7144">
      <c r="A7144" t="inlineStr">
        <is>
          <t>401742377</t>
        </is>
      </c>
      <c r="B7144" t="inlineStr">
        <is>
          <t>3894468229</t>
        </is>
      </c>
      <c r="C7144" t="inlineStr">
        <is>
          <t>第五号病人</t>
        </is>
      </c>
      <c r="D7144" t="n">
        <v>723</v>
      </c>
      <c r="E7144" t="inlineStr">
        <is>
          <t>新年快乐</t>
        </is>
      </c>
      <c r="F7144" t="n">
        <v>0</v>
      </c>
      <c r="G7144" t="inlineStr">
        <is>
          <t>0</t>
        </is>
      </c>
      <c r="H7144" t="inlineStr">
        <is>
          <t>2021-01-01 12:14:25</t>
        </is>
      </c>
      <c r="I7144" t="n">
        <v>0</v>
      </c>
      <c r="J7144" t="inlineStr">
        <is>
          <t>未知</t>
        </is>
      </c>
      <c r="K7144" t="inlineStr">
        <is>
          <t>449741623</t>
        </is>
      </c>
      <c r="L7144" t="inlineStr">
        <is>
          <t>男</t>
        </is>
      </c>
      <c r="M7144" t="inlineStr"/>
      <c r="N7144" t="n">
        <v>4</v>
      </c>
      <c r="O7144" t="inlineStr"/>
      <c r="P7144" t="inlineStr"/>
      <c r="Q7144" t="inlineStr"/>
    </row>
    <row r="7145">
      <c r="A7145" t="inlineStr">
        <is>
          <t>401742377</t>
        </is>
      </c>
      <c r="B7145" t="inlineStr">
        <is>
          <t>3894471438</t>
        </is>
      </c>
      <c r="C7145" t="inlineStr">
        <is>
          <t>Thinkin3</t>
        </is>
      </c>
      <c r="D7145" t="n">
        <v>-1</v>
      </c>
      <c r="E7145" t="inlineStr">
        <is>
          <t>回复 @森下千咲 :按你这个逻辑 是不是可以玩到原神的所有国家的节日都过一遍</t>
        </is>
      </c>
      <c r="F7145" t="n">
        <v>0</v>
      </c>
      <c r="G7145" t="inlineStr">
        <is>
          <t>3894437088</t>
        </is>
      </c>
      <c r="H7145" t="inlineStr">
        <is>
          <t>2021-01-01 12:14:25</t>
        </is>
      </c>
      <c r="I7145" t="n">
        <v>0</v>
      </c>
      <c r="J7145" t="inlineStr">
        <is>
          <t>未知</t>
        </is>
      </c>
      <c r="K7145" t="inlineStr">
        <is>
          <t>273104835</t>
        </is>
      </c>
      <c r="L7145" t="inlineStr">
        <is>
          <t>男</t>
        </is>
      </c>
      <c r="M7145" t="inlineStr">
        <is>
          <t xml:space="preserve"> Do implement Clean-the-house at once.</t>
        </is>
      </c>
      <c r="N7145" t="n">
        <v>3</v>
      </c>
      <c r="O7145" t="inlineStr">
        <is>
          <t>年度大会员</t>
        </is>
      </c>
      <c r="P7145" t="inlineStr"/>
      <c r="Q7145" t="inlineStr"/>
    </row>
    <row r="7146">
      <c r="A7146" t="inlineStr">
        <is>
          <t>401742377</t>
        </is>
      </c>
      <c r="B7146" t="inlineStr">
        <is>
          <t>3894468216</t>
        </is>
      </c>
      <c r="C7146" t="inlineStr">
        <is>
          <t>我是大神0601</t>
        </is>
      </c>
      <c r="D7146" t="n">
        <v>722</v>
      </c>
      <c r="E7146" t="inlineStr">
        <is>
          <t>好可爱  但是送点原石他不香吗？</t>
        </is>
      </c>
      <c r="F7146" t="n">
        <v>0</v>
      </c>
      <c r="G7146" t="inlineStr">
        <is>
          <t>0</t>
        </is>
      </c>
      <c r="H7146" t="inlineStr">
        <is>
          <t>2021-01-01 12:14:24</t>
        </is>
      </c>
      <c r="I7146" t="n">
        <v>0</v>
      </c>
      <c r="J7146" t="inlineStr">
        <is>
          <t>未知</t>
        </is>
      </c>
      <c r="K7146" t="inlineStr">
        <is>
          <t>20777335</t>
        </is>
      </c>
      <c r="L7146" t="inlineStr">
        <is>
          <t>男</t>
        </is>
      </c>
      <c r="M7146" t="inlineStr"/>
      <c r="N7146" t="n">
        <v>5</v>
      </c>
      <c r="O7146" t="inlineStr">
        <is>
          <t>年度大会员</t>
        </is>
      </c>
      <c r="P7146" t="inlineStr"/>
      <c r="Q7146" t="inlineStr"/>
    </row>
    <row r="7147">
      <c r="A7147" t="inlineStr">
        <is>
          <t>401742377</t>
        </is>
      </c>
      <c r="B7147" t="inlineStr">
        <is>
          <t>3894471408</t>
        </is>
      </c>
      <c r="C7147" t="inlineStr">
        <is>
          <t>执丶戟2</t>
        </is>
      </c>
      <c r="D7147" t="n">
        <v>-1</v>
      </c>
      <c r="E7147" t="inlineStr">
        <is>
          <t>没有温迪的，怕这次11层6星都过不了，包括我[微笑]</t>
        </is>
      </c>
      <c r="F7147" t="n">
        <v>0</v>
      </c>
      <c r="G7147" t="inlineStr">
        <is>
          <t>3894471408</t>
        </is>
      </c>
      <c r="H7147" t="inlineStr">
        <is>
          <t>2021-01-01 12:14:24</t>
        </is>
      </c>
      <c r="I7147" t="n">
        <v>10</v>
      </c>
      <c r="J7147" t="inlineStr">
        <is>
          <t>未知</t>
        </is>
      </c>
      <c r="K7147" t="inlineStr">
        <is>
          <t>137857687</t>
        </is>
      </c>
      <c r="L7147" t="inlineStr">
        <is>
          <t>男</t>
        </is>
      </c>
      <c r="M7147" t="inlineStr">
        <is>
          <t>2692230712</t>
        </is>
      </c>
      <c r="N7147" t="n">
        <v>5</v>
      </c>
      <c r="O7147" t="inlineStr">
        <is>
          <t>年度大会员</t>
        </is>
      </c>
      <c r="P7147" t="inlineStr">
        <is>
          <t>电子喵</t>
        </is>
      </c>
      <c r="Q7147" t="inlineStr"/>
    </row>
    <row r="7148">
      <c r="A7148" t="inlineStr">
        <is>
          <t>401742377</t>
        </is>
      </c>
      <c r="B7148" t="inlineStr">
        <is>
          <t>3894468157</t>
        </is>
      </c>
      <c r="C7148" t="inlineStr">
        <is>
          <t>未来之眼じ</t>
        </is>
      </c>
      <c r="D7148" t="n">
        <v>721</v>
      </c>
      <c r="E7148" t="inlineStr">
        <is>
          <t>来吧</t>
        </is>
      </c>
      <c r="F7148" t="n">
        <v>0</v>
      </c>
      <c r="G7148" t="inlineStr">
        <is>
          <t>0</t>
        </is>
      </c>
      <c r="H7148" t="inlineStr">
        <is>
          <t>2021-01-01 12:14:22</t>
        </is>
      </c>
      <c r="I7148" t="n">
        <v>0</v>
      </c>
      <c r="J7148" t="inlineStr">
        <is>
          <t>未知</t>
        </is>
      </c>
      <c r="K7148" t="inlineStr">
        <is>
          <t>34487072</t>
        </is>
      </c>
      <c r="L7148" t="inlineStr">
        <is>
          <t>男</t>
        </is>
      </c>
      <c r="M7148" t="inlineStr">
        <is>
          <t>世界变化演绎人性，而我用人性演绎爱。</t>
        </is>
      </c>
      <c r="N7148" t="n">
        <v>5</v>
      </c>
      <c r="O7148" t="inlineStr">
        <is>
          <t>大会员</t>
        </is>
      </c>
      <c r="P7148" t="inlineStr"/>
      <c r="Q7148" t="inlineStr"/>
    </row>
    <row r="7149">
      <c r="A7149" t="inlineStr">
        <is>
          <t>401742377</t>
        </is>
      </c>
      <c r="B7149" t="inlineStr">
        <is>
          <t>3894471235</t>
        </is>
      </c>
      <c r="C7149" t="inlineStr">
        <is>
          <t>喜欢二次元的小新</t>
        </is>
      </c>
      <c r="D7149" t="n">
        <v>720</v>
      </c>
      <c r="E7149" t="inlineStr">
        <is>
          <t>别管龙哥了！</t>
        </is>
      </c>
      <c r="F7149" t="n">
        <v>0</v>
      </c>
      <c r="G7149" t="inlineStr">
        <is>
          <t>0</t>
        </is>
      </c>
      <c r="H7149" t="inlineStr">
        <is>
          <t>2021-01-01 12:14:18</t>
        </is>
      </c>
      <c r="I7149" t="n">
        <v>1</v>
      </c>
      <c r="J7149" t="inlineStr">
        <is>
          <t>未知</t>
        </is>
      </c>
      <c r="K7149" t="inlineStr">
        <is>
          <t>438914302</t>
        </is>
      </c>
      <c r="L7149" t="inlineStr">
        <is>
          <t>男</t>
        </is>
      </c>
      <c r="M7149" t="inlineStr"/>
      <c r="N7149" t="n">
        <v>5</v>
      </c>
      <c r="O7149" t="inlineStr">
        <is>
          <t>年度大会员</t>
        </is>
      </c>
      <c r="P7149" t="inlineStr"/>
      <c r="Q7149" t="inlineStr"/>
    </row>
    <row r="7150">
      <c r="A7150" t="inlineStr">
        <is>
          <t>401742377</t>
        </is>
      </c>
      <c r="B7150" t="inlineStr">
        <is>
          <t>3894471233</t>
        </is>
      </c>
      <c r="C7150" t="inlineStr">
        <is>
          <t>咸鱼--__--</t>
        </is>
      </c>
      <c r="D7150" t="n">
        <v>719</v>
      </c>
      <c r="E7150" t="inlineStr">
        <is>
          <t>为什么是莹，哥哥什么时候能站起来[doge]</t>
        </is>
      </c>
      <c r="F7150" t="n">
        <v>0</v>
      </c>
      <c r="G7150" t="inlineStr">
        <is>
          <t>0</t>
        </is>
      </c>
      <c r="H7150" t="inlineStr">
        <is>
          <t>2021-01-01 12:14:18</t>
        </is>
      </c>
      <c r="I7150" t="n">
        <v>1</v>
      </c>
      <c r="J7150" t="inlineStr">
        <is>
          <t>未知</t>
        </is>
      </c>
      <c r="K7150" t="inlineStr">
        <is>
          <t>159373013</t>
        </is>
      </c>
      <c r="L7150" t="inlineStr">
        <is>
          <t>男</t>
        </is>
      </c>
      <c r="M7150" t="inlineStr"/>
      <c r="N7150" t="n">
        <v>5</v>
      </c>
      <c r="O7150" t="inlineStr">
        <is>
          <t>年度大会员</t>
        </is>
      </c>
      <c r="P7150" t="inlineStr">
        <is>
          <t>原神-海浪</t>
        </is>
      </c>
      <c r="Q7150" t="inlineStr">
        <is>
          <t>BML2020</t>
        </is>
      </c>
    </row>
    <row r="7151">
      <c r="A7151" t="inlineStr">
        <is>
          <t>401742377</t>
        </is>
      </c>
      <c r="B7151" t="inlineStr">
        <is>
          <t>3894464079</t>
        </is>
      </c>
      <c r="C7151" t="inlineStr">
        <is>
          <t>不解释f</t>
        </is>
      </c>
      <c r="D7151" t="n">
        <v>718</v>
      </c>
      <c r="E7151" t="inlineStr">
        <is>
          <t>[doge]</t>
        </is>
      </c>
      <c r="F7151" t="n">
        <v>0</v>
      </c>
      <c r="G7151" t="inlineStr">
        <is>
          <t>0</t>
        </is>
      </c>
      <c r="H7151" t="inlineStr">
        <is>
          <t>2021-01-01 12:14:17</t>
        </is>
      </c>
      <c r="I7151" t="n">
        <v>0</v>
      </c>
      <c r="J7151" t="inlineStr">
        <is>
          <t>未知</t>
        </is>
      </c>
      <c r="K7151" t="inlineStr">
        <is>
          <t>305316956</t>
        </is>
      </c>
      <c r="L7151" t="inlineStr">
        <is>
          <t>保密</t>
        </is>
      </c>
      <c r="M7151" t="inlineStr"/>
      <c r="N7151" t="n">
        <v>4</v>
      </c>
      <c r="O7151" t="inlineStr"/>
      <c r="P7151" t="inlineStr"/>
      <c r="Q7151" t="inlineStr"/>
    </row>
    <row r="7152">
      <c r="A7152" t="inlineStr">
        <is>
          <t>401742377</t>
        </is>
      </c>
      <c r="B7152" t="inlineStr">
        <is>
          <t>3894464074</t>
        </is>
      </c>
      <c r="C7152" t="inlineStr">
        <is>
          <t>ヴァイオレットヾ</t>
        </is>
      </c>
      <c r="D7152" t="n">
        <v>-1</v>
      </c>
      <c r="E7152" t="inlineStr">
        <is>
          <t>我10-1都过不去了[笑哭]只有一个可莉，下半场那俩萨满一直补血</t>
        </is>
      </c>
      <c r="F7152" t="n">
        <v>0</v>
      </c>
      <c r="G7152" t="inlineStr">
        <is>
          <t>3894464074</t>
        </is>
      </c>
      <c r="H7152" t="inlineStr">
        <is>
          <t>2021-01-01 12:14:16</t>
        </is>
      </c>
      <c r="I7152" t="n">
        <v>3</v>
      </c>
      <c r="J7152" t="inlineStr">
        <is>
          <t>未知</t>
        </is>
      </c>
      <c r="K7152" t="inlineStr">
        <is>
          <t>359014846</t>
        </is>
      </c>
      <c r="L7152" t="inlineStr">
        <is>
          <t>保密</t>
        </is>
      </c>
      <c r="M7152" t="inlineStr">
        <is>
          <t>一切随时间归于平淡,却又变得更加梦幻</t>
        </is>
      </c>
      <c r="N7152" t="n">
        <v>5</v>
      </c>
      <c r="O7152" t="inlineStr">
        <is>
          <t>年度大会员</t>
        </is>
      </c>
      <c r="P7152" t="inlineStr">
        <is>
          <t>yousa</t>
        </is>
      </c>
      <c r="Q7152" t="inlineStr">
        <is>
          <t>泠鸢登门喜鹊</t>
        </is>
      </c>
    </row>
    <row r="7153">
      <c r="A7153" t="inlineStr">
        <is>
          <t>401742377</t>
        </is>
      </c>
      <c r="B7153" t="inlineStr">
        <is>
          <t>3894471159</t>
        </is>
      </c>
      <c r="C7153" t="inlineStr">
        <is>
          <t>会吸走你欧气的阴阳师</t>
        </is>
      </c>
      <c r="D7153" t="n">
        <v>717</v>
      </c>
      <c r="E7153" t="inlineStr">
        <is>
          <t>黑幕我</t>
        </is>
      </c>
      <c r="F7153" t="n">
        <v>0</v>
      </c>
      <c r="G7153" t="inlineStr">
        <is>
          <t>0</t>
        </is>
      </c>
      <c r="H7153" t="inlineStr">
        <is>
          <t>2021-01-01 12:14:15</t>
        </is>
      </c>
      <c r="I7153" t="n">
        <v>0</v>
      </c>
      <c r="J7153" t="inlineStr">
        <is>
          <t>未知</t>
        </is>
      </c>
      <c r="K7153" t="inlineStr">
        <is>
          <t>3352716</t>
        </is>
      </c>
      <c r="L7153" t="inlineStr">
        <is>
          <t>男</t>
        </is>
      </c>
      <c r="M7153" t="inlineStr">
        <is>
          <t>非酋玩家</t>
        </is>
      </c>
      <c r="N7153" t="n">
        <v>5</v>
      </c>
      <c r="O7153" t="inlineStr">
        <is>
          <t>年度大会员</t>
        </is>
      </c>
      <c r="P7153" t="inlineStr"/>
      <c r="Q7153" t="inlineStr"/>
    </row>
    <row r="7154">
      <c r="A7154" t="inlineStr">
        <is>
          <t>401742377</t>
        </is>
      </c>
      <c r="B7154" t="inlineStr">
        <is>
          <t>3894467958</t>
        </is>
      </c>
      <c r="C7154" t="inlineStr">
        <is>
          <t>Acceleratorser</t>
        </is>
      </c>
      <c r="D7154" t="n">
        <v>-1</v>
      </c>
      <c r="E7154" t="inlineStr">
        <is>
          <t>回复 @森下千咲 :多做点节日也是要花时间的，只能慢慢来了</t>
        </is>
      </c>
      <c r="F7154" t="n">
        <v>0</v>
      </c>
      <c r="G7154" t="inlineStr">
        <is>
          <t>3894437088</t>
        </is>
      </c>
      <c r="H7154" t="inlineStr">
        <is>
          <t>2021-01-01 12:14:15</t>
        </is>
      </c>
      <c r="I7154" t="n">
        <v>0</v>
      </c>
      <c r="J7154" t="inlineStr">
        <is>
          <t>未知</t>
        </is>
      </c>
      <c r="K7154" t="inlineStr">
        <is>
          <t>343180878</t>
        </is>
      </c>
      <c r="L7154" t="inlineStr">
        <is>
          <t>男</t>
        </is>
      </c>
      <c r="M7154" t="inlineStr"/>
      <c r="N7154" t="n">
        <v>5</v>
      </c>
      <c r="O7154" t="inlineStr">
        <is>
          <t>年度大会员</t>
        </is>
      </c>
      <c r="P7154" t="inlineStr">
        <is>
          <t>湊-阿库娅</t>
        </is>
      </c>
      <c r="Q7154" t="inlineStr">
        <is>
          <t>湊-阿库娅</t>
        </is>
      </c>
    </row>
    <row r="7155">
      <c r="A7155" t="inlineStr">
        <is>
          <t>401742377</t>
        </is>
      </c>
      <c r="B7155" t="inlineStr">
        <is>
          <t>3894471135</t>
        </is>
      </c>
      <c r="C7155" t="inlineStr">
        <is>
          <t>萝卜子亚托莉</t>
        </is>
      </c>
      <c r="D7155" t="n">
        <v>-1</v>
      </c>
      <c r="E7155" t="inlineStr">
        <is>
          <t>11-2雷萤真的阴间。。</t>
        </is>
      </c>
      <c r="F7155" t="n">
        <v>0</v>
      </c>
      <c r="G7155" t="inlineStr">
        <is>
          <t>3894471135</t>
        </is>
      </c>
      <c r="H7155" t="inlineStr">
        <is>
          <t>2021-01-01 12:14:14</t>
        </is>
      </c>
      <c r="I7155" t="n">
        <v>4</v>
      </c>
      <c r="J7155" t="inlineStr">
        <is>
          <t>未知</t>
        </is>
      </c>
      <c r="K7155" t="inlineStr">
        <is>
          <t>546210115</t>
        </is>
      </c>
      <c r="L7155" t="inlineStr">
        <is>
          <t>男</t>
        </is>
      </c>
      <c r="M7155" t="inlineStr"/>
      <c r="N7155" t="n">
        <v>4</v>
      </c>
      <c r="O7155" t="inlineStr">
        <is>
          <t>年度大会员</t>
        </is>
      </c>
      <c r="P7155" t="inlineStr">
        <is>
          <t>欧皇</t>
        </is>
      </c>
      <c r="Q7155" t="inlineStr">
        <is>
          <t>神乐七奈</t>
        </is>
      </c>
    </row>
    <row r="7156">
      <c r="A7156" t="inlineStr">
        <is>
          <t>401742377</t>
        </is>
      </c>
      <c r="B7156" t="inlineStr">
        <is>
          <t>3894463958</t>
        </is>
      </c>
      <c r="C7156" t="inlineStr">
        <is>
          <t>Skath</t>
        </is>
      </c>
      <c r="D7156" t="n">
        <v>-1</v>
      </c>
      <c r="E7156" t="inlineStr">
        <is>
          <t>怎么这么多人又在刷11-2啊？这和冰花一个道理呗，一来熟能生巧二来练度不够呗[doge]</t>
        </is>
      </c>
      <c r="F7156" t="n">
        <v>0</v>
      </c>
      <c r="G7156" t="inlineStr">
        <is>
          <t>3894463958</t>
        </is>
      </c>
      <c r="H7156" t="inlineStr">
        <is>
          <t>2021-01-01 12:14:12</t>
        </is>
      </c>
      <c r="I7156" t="n">
        <v>1</v>
      </c>
      <c r="J7156" t="inlineStr">
        <is>
          <t>未知</t>
        </is>
      </c>
      <c r="K7156" t="inlineStr">
        <is>
          <t>433726569</t>
        </is>
      </c>
      <c r="L7156" t="inlineStr">
        <is>
          <t>保密</t>
        </is>
      </c>
      <c r="M7156" t="inlineStr"/>
      <c r="N7156" t="n">
        <v>4</v>
      </c>
      <c r="O7156" t="inlineStr">
        <is>
          <t>大会员</t>
        </is>
      </c>
      <c r="P7156" t="inlineStr"/>
      <c r="Q7156" t="inlineStr"/>
    </row>
    <row r="7157">
      <c r="A7157" t="inlineStr">
        <is>
          <t>401742377</t>
        </is>
      </c>
      <c r="B7157" t="inlineStr">
        <is>
          <t>3894471005</t>
        </is>
      </c>
      <c r="C7157" t="inlineStr">
        <is>
          <t>精神病院臻院长</t>
        </is>
      </c>
      <c r="D7157" t="n">
        <v>716</v>
      </c>
      <c r="E7157" t="inlineStr">
        <is>
          <t>好家伙，是我哥哥不配吗[doge]</t>
        </is>
      </c>
      <c r="F7157" t="n">
        <v>0</v>
      </c>
      <c r="G7157" t="inlineStr">
        <is>
          <t>0</t>
        </is>
      </c>
      <c r="H7157" t="inlineStr">
        <is>
          <t>2021-01-01 12:14:09</t>
        </is>
      </c>
      <c r="I7157" t="n">
        <v>0</v>
      </c>
      <c r="J7157" t="inlineStr">
        <is>
          <t>未知</t>
        </is>
      </c>
      <c r="K7157" t="inlineStr">
        <is>
          <t>290837254</t>
        </is>
      </c>
      <c r="L7157" t="inlineStr">
        <is>
          <t>保密</t>
        </is>
      </c>
      <c r="M7157" t="inlineStr">
        <is>
          <t>且视他人之疑目如盏盏鬼火，大胆地走你的夜路。</t>
        </is>
      </c>
      <c r="N7157" t="n">
        <v>5</v>
      </c>
      <c r="O7157" t="inlineStr">
        <is>
          <t>年度大会员</t>
        </is>
      </c>
      <c r="P7157" t="inlineStr">
        <is>
          <t>斯莱特林</t>
        </is>
      </c>
      <c r="Q7157" t="inlineStr"/>
    </row>
    <row r="7158">
      <c r="A7158" t="inlineStr">
        <is>
          <t>401742377</t>
        </is>
      </c>
      <c r="B7158" t="inlineStr">
        <is>
          <t>3894470989</t>
        </is>
      </c>
      <c r="C7158" t="inlineStr">
        <is>
          <t>Vampire丶ll</t>
        </is>
      </c>
      <c r="D7158" t="n">
        <v>715</v>
      </c>
      <c r="E7158" t="inlineStr">
        <is>
          <t>送个50一百的原石比这个有用多了</t>
        </is>
      </c>
      <c r="F7158" t="n">
        <v>0</v>
      </c>
      <c r="G7158" t="inlineStr">
        <is>
          <t>0</t>
        </is>
      </c>
      <c r="H7158" t="inlineStr">
        <is>
          <t>2021-01-01 12:14:08</t>
        </is>
      </c>
      <c r="I7158" t="n">
        <v>0</v>
      </c>
      <c r="J7158" t="inlineStr">
        <is>
          <t>未知</t>
        </is>
      </c>
      <c r="K7158" t="inlineStr">
        <is>
          <t>180856406</t>
        </is>
      </c>
      <c r="L7158" t="inlineStr">
        <is>
          <t>男</t>
        </is>
      </c>
      <c r="M7158" t="inlineStr"/>
      <c r="N7158" t="n">
        <v>5</v>
      </c>
      <c r="O7158" t="inlineStr"/>
      <c r="P7158" t="inlineStr"/>
      <c r="Q7158" t="inlineStr"/>
    </row>
    <row r="7159">
      <c r="A7159" t="inlineStr">
        <is>
          <t>401742377</t>
        </is>
      </c>
      <c r="B7159" t="inlineStr">
        <is>
          <t>3894463870</t>
        </is>
      </c>
      <c r="C7159" t="inlineStr">
        <is>
          <t>刚吃一口饭提出</t>
        </is>
      </c>
      <c r="D7159" t="n">
        <v>714</v>
      </c>
      <c r="E7159" t="inlineStr">
        <is>
          <t>@原神 等待</t>
        </is>
      </c>
      <c r="F7159" t="n">
        <v>0</v>
      </c>
      <c r="G7159" t="inlineStr">
        <is>
          <t>0</t>
        </is>
      </c>
      <c r="H7159" t="inlineStr">
        <is>
          <t>2021-01-01 12:14:08</t>
        </is>
      </c>
      <c r="I7159" t="n">
        <v>0</v>
      </c>
      <c r="J7159" t="inlineStr">
        <is>
          <t>未知</t>
        </is>
      </c>
      <c r="K7159" t="inlineStr">
        <is>
          <t>689479652</t>
        </is>
      </c>
      <c r="L7159" t="inlineStr">
        <is>
          <t>男</t>
        </is>
      </c>
      <c r="M7159" t="inlineStr"/>
      <c r="N7159" t="n">
        <v>2</v>
      </c>
      <c r="O7159" t="inlineStr"/>
      <c r="P7159" t="inlineStr"/>
      <c r="Q7159" t="inlineStr"/>
    </row>
    <row r="7160">
      <c r="A7160" t="inlineStr">
        <is>
          <t>401742377</t>
        </is>
      </c>
      <c r="B7160" t="inlineStr">
        <is>
          <t>3894470966</t>
        </is>
      </c>
      <c r="C7160" t="inlineStr">
        <is>
          <t>叶上初阳亁宿雨</t>
        </is>
      </c>
      <c r="D7160" t="n">
        <v>-1</v>
      </c>
      <c r="E7160" t="inlineStr">
        <is>
          <t>你很对劲[doge]</t>
        </is>
      </c>
      <c r="F7160" t="n">
        <v>0</v>
      </c>
      <c r="G7160" t="inlineStr">
        <is>
          <t>3894470966</t>
        </is>
      </c>
      <c r="H7160" t="inlineStr">
        <is>
          <t>2021-01-01 12:14:08</t>
        </is>
      </c>
      <c r="I7160" t="n">
        <v>3</v>
      </c>
      <c r="J7160" t="inlineStr">
        <is>
          <t>未知</t>
        </is>
      </c>
      <c r="K7160" t="inlineStr">
        <is>
          <t>86390849</t>
        </is>
      </c>
      <c r="L7160" t="inlineStr">
        <is>
          <t>保密</t>
        </is>
      </c>
      <c r="M7160" t="inlineStr"/>
      <c r="N7160" t="n">
        <v>5</v>
      </c>
      <c r="O7160" t="inlineStr">
        <is>
          <t>年度大会员</t>
        </is>
      </c>
      <c r="P7160" t="inlineStr"/>
      <c r="Q7160" t="inlineStr"/>
    </row>
    <row r="7161">
      <c r="A7161" t="inlineStr">
        <is>
          <t>401742377</t>
        </is>
      </c>
      <c r="B7161" t="inlineStr">
        <is>
          <t>3894463802</t>
        </is>
      </c>
      <c r="C7161" t="inlineStr">
        <is>
          <t>空道神梦幻</t>
        </is>
      </c>
      <c r="D7161" t="n">
        <v>713</v>
      </c>
      <c r="E7161" t="inlineStr">
        <is>
          <t>送我个刻晴</t>
        </is>
      </c>
      <c r="F7161" t="n">
        <v>0</v>
      </c>
      <c r="G7161" t="inlineStr">
        <is>
          <t>0</t>
        </is>
      </c>
      <c r="H7161" t="inlineStr">
        <is>
          <t>2021-01-01 12:14:06</t>
        </is>
      </c>
      <c r="I7161" t="n">
        <v>0</v>
      </c>
      <c r="J7161" t="inlineStr">
        <is>
          <t>未知</t>
        </is>
      </c>
      <c r="K7161" t="inlineStr">
        <is>
          <t>16145868</t>
        </is>
      </c>
      <c r="L7161" t="inlineStr">
        <is>
          <t>男</t>
        </is>
      </c>
      <c r="M7161" t="inlineStr">
        <is>
          <t>空道神梦幻·七彩蓝月紫</t>
        </is>
      </c>
      <c r="N7161" t="n">
        <v>6</v>
      </c>
      <c r="O7161" t="inlineStr">
        <is>
          <t>大会员</t>
        </is>
      </c>
      <c r="P7161" t="inlineStr"/>
      <c r="Q7161" t="inlineStr"/>
    </row>
    <row r="7162">
      <c r="A7162" t="inlineStr">
        <is>
          <t>401742377</t>
        </is>
      </c>
      <c r="B7162" t="inlineStr">
        <is>
          <t>3894467703</t>
        </is>
      </c>
      <c r="C7162" t="inlineStr">
        <is>
          <t>洛水天依丶华风古韵</t>
        </is>
      </c>
      <c r="D7162" t="n">
        <v>-1</v>
      </c>
      <c r="E7162" t="inlineStr">
        <is>
          <t>好家伙，你才是该上热评的，一楼那个就离谱</t>
        </is>
      </c>
      <c r="F7162" t="n">
        <v>0</v>
      </c>
      <c r="G7162" t="inlineStr">
        <is>
          <t>3894467703</t>
        </is>
      </c>
      <c r="H7162" t="inlineStr">
        <is>
          <t>2021-01-01 12:14:06</t>
        </is>
      </c>
      <c r="I7162" t="n">
        <v>9</v>
      </c>
      <c r="J7162" t="inlineStr">
        <is>
          <t>未知</t>
        </is>
      </c>
      <c r="K7162" t="inlineStr">
        <is>
          <t>28171964</t>
        </is>
      </c>
      <c r="L7162" t="inlineStr">
        <is>
          <t>保密</t>
        </is>
      </c>
      <c r="M7162" t="inlineStr"/>
      <c r="N7162" t="n">
        <v>5</v>
      </c>
      <c r="O7162" t="inlineStr">
        <is>
          <t>年度大会员</t>
        </is>
      </c>
      <c r="P7162" t="inlineStr">
        <is>
          <t>2021拜年纪</t>
        </is>
      </c>
      <c r="Q7162" t="inlineStr">
        <is>
          <t>2021拜年纪</t>
        </is>
      </c>
    </row>
    <row r="7163">
      <c r="A7163" t="inlineStr">
        <is>
          <t>401742377</t>
        </is>
      </c>
      <c r="B7163" t="inlineStr">
        <is>
          <t>3894470897</t>
        </is>
      </c>
      <c r="C7163" t="inlineStr">
        <is>
          <t>提携卫龙欲君死</t>
        </is>
      </c>
      <c r="D7163" t="n">
        <v>712</v>
      </c>
      <c r="E7163" t="inlineStr">
        <is>
          <t>这波也太懂我了吧[大哭]</t>
        </is>
      </c>
      <c r="F7163" t="n">
        <v>0</v>
      </c>
      <c r="G7163" t="inlineStr">
        <is>
          <t>0</t>
        </is>
      </c>
      <c r="H7163" t="inlineStr">
        <is>
          <t>2021-01-01 12:14:05</t>
        </is>
      </c>
      <c r="I7163" t="n">
        <v>1</v>
      </c>
      <c r="J7163" t="inlineStr">
        <is>
          <t>未知</t>
        </is>
      </c>
      <c r="K7163" t="inlineStr">
        <is>
          <t>314100390</t>
        </is>
      </c>
      <c r="L7163" t="inlineStr">
        <is>
          <t>女</t>
        </is>
      </c>
      <c r="M7163" t="inlineStr"/>
      <c r="N7163" t="n">
        <v>4</v>
      </c>
      <c r="O7163" t="inlineStr">
        <is>
          <t>年度大会员</t>
        </is>
      </c>
      <c r="P7163" t="inlineStr">
        <is>
          <t>中野三玖</t>
        </is>
      </c>
      <c r="Q7163" t="inlineStr"/>
    </row>
    <row r="7164">
      <c r="A7164" t="inlineStr">
        <is>
          <t>401742377</t>
        </is>
      </c>
      <c r="B7164" t="inlineStr">
        <is>
          <t>3894467669</t>
        </is>
      </c>
      <c r="C7164" t="inlineStr">
        <is>
          <t>-小严同学</t>
        </is>
      </c>
      <c r="D7164" t="n">
        <v>-1</v>
      </c>
      <c r="E7164" t="inlineStr">
        <is>
          <t>建议多上些aoe技能的，打断，或者冰冻流，我打了四五次11-2就满星了，雷泽77莫娜重云撸的</t>
        </is>
      </c>
      <c r="F7164" t="n">
        <v>0</v>
      </c>
      <c r="G7164" t="inlineStr">
        <is>
          <t>3894467669</t>
        </is>
      </c>
      <c r="H7164" t="inlineStr">
        <is>
          <t>2021-01-01 12:14:04</t>
        </is>
      </c>
      <c r="I7164" t="n">
        <v>5</v>
      </c>
      <c r="J7164" t="inlineStr">
        <is>
          <t>未知</t>
        </is>
      </c>
      <c r="K7164" t="inlineStr">
        <is>
          <t>23783935</t>
        </is>
      </c>
      <c r="L7164" t="inlineStr">
        <is>
          <t>男</t>
        </is>
      </c>
      <c r="M7164" t="inlineStr">
        <is>
          <t>想与你一同经历</t>
        </is>
      </c>
      <c r="N7164" t="n">
        <v>5</v>
      </c>
      <c r="O7164" t="inlineStr">
        <is>
          <t>大会员</t>
        </is>
      </c>
      <c r="P7164" t="inlineStr"/>
      <c r="Q7164" t="inlineStr"/>
    </row>
    <row r="7165">
      <c r="A7165" t="inlineStr">
        <is>
          <t>401742377</t>
        </is>
      </c>
      <c r="B7165" t="inlineStr">
        <is>
          <t>3894463705</t>
        </is>
      </c>
      <c r="C7165" t="inlineStr">
        <is>
          <t>Godzilla的蓝光小背鳍</t>
        </is>
      </c>
      <c r="D7165" t="n">
        <v>711</v>
      </c>
      <c r="E7165" t="inlineStr">
        <is>
          <t>666</t>
        </is>
      </c>
      <c r="F7165" t="n">
        <v>0</v>
      </c>
      <c r="G7165" t="inlineStr">
        <is>
          <t>0</t>
        </is>
      </c>
      <c r="H7165" t="inlineStr">
        <is>
          <t>2021-01-01 12:14:03</t>
        </is>
      </c>
      <c r="I7165" t="n">
        <v>0</v>
      </c>
      <c r="J7165" t="inlineStr">
        <is>
          <t>未知</t>
        </is>
      </c>
      <c r="K7165" t="inlineStr">
        <is>
          <t>46823927</t>
        </is>
      </c>
      <c r="L7165" t="inlineStr">
        <is>
          <t>男</t>
        </is>
      </c>
      <c r="M7165" t="inlineStr"/>
      <c r="N7165" t="n">
        <v>6</v>
      </c>
      <c r="O7165" t="inlineStr">
        <is>
          <t>年度大会员</t>
        </is>
      </c>
      <c r="P7165" t="inlineStr">
        <is>
          <t>原神</t>
        </is>
      </c>
      <c r="Q7165" t="inlineStr">
        <is>
          <t>原神</t>
        </is>
      </c>
    </row>
    <row r="7166">
      <c r="A7166" t="inlineStr">
        <is>
          <t>401742377</t>
        </is>
      </c>
      <c r="B7166" t="inlineStr">
        <is>
          <t>3894467633</t>
        </is>
      </c>
      <c r="C7166" t="inlineStr">
        <is>
          <t>佛系Jo羊</t>
        </is>
      </c>
      <c r="D7166" t="n">
        <v>-1</v>
      </c>
      <c r="E7166" t="inlineStr">
        <is>
          <t>回复 @Karn-iL :唉嘿～[蛆音娘_卖萌]</t>
        </is>
      </c>
      <c r="F7166" t="n">
        <v>0</v>
      </c>
      <c r="G7166" t="inlineStr">
        <is>
          <t>3894454077</t>
        </is>
      </c>
      <c r="H7166" t="inlineStr">
        <is>
          <t>2021-01-01 12:14:03</t>
        </is>
      </c>
      <c r="I7166" t="n">
        <v>0</v>
      </c>
      <c r="J7166" t="inlineStr">
        <is>
          <t>未知</t>
        </is>
      </c>
      <c r="K7166" t="inlineStr">
        <is>
          <t>285730543</t>
        </is>
      </c>
      <c r="L7166" t="inlineStr">
        <is>
          <t>保密</t>
        </is>
      </c>
      <c r="M7166" t="inlineStr">
        <is>
          <t>你已经是个成熟的板子了，要学会自己画画
曾经和破电脑打成一片
唉～何时能做出自己喜欢的观众喜欢的帅气动画啊......</t>
        </is>
      </c>
      <c r="N7166" t="n">
        <v>5</v>
      </c>
      <c r="O7166" t="inlineStr">
        <is>
          <t>大会员</t>
        </is>
      </c>
      <c r="P7166" t="inlineStr">
        <is>
          <t>明日方舟音律系列</t>
        </is>
      </c>
      <c r="Q7166" t="inlineStr">
        <is>
          <t>明日方舟音律系列</t>
        </is>
      </c>
    </row>
    <row r="7167">
      <c r="A7167" t="inlineStr">
        <is>
          <t>401742377</t>
        </is>
      </c>
      <c r="B7167" t="inlineStr">
        <is>
          <t>3894463701</t>
        </is>
      </c>
      <c r="C7167" t="inlineStr">
        <is>
          <t>布拉格寒鸦</t>
        </is>
      </c>
      <c r="D7167" t="n">
        <v>710</v>
      </c>
      <c r="E7167" t="inlineStr">
        <is>
          <t>元旦之前能看到这么和谐的评论区真的挺感动</t>
        </is>
      </c>
      <c r="F7167" t="n">
        <v>0</v>
      </c>
      <c r="G7167" t="inlineStr">
        <is>
          <t>0</t>
        </is>
      </c>
      <c r="H7167" t="inlineStr">
        <is>
          <t>2021-01-01 12:14:02</t>
        </is>
      </c>
      <c r="I7167" t="n">
        <v>0</v>
      </c>
      <c r="J7167" t="inlineStr">
        <is>
          <t>未知</t>
        </is>
      </c>
      <c r="K7167" t="inlineStr">
        <is>
          <t>81653859</t>
        </is>
      </c>
      <c r="L7167" t="inlineStr">
        <is>
          <t>男</t>
        </is>
      </c>
      <c r="M7167" t="inlineStr">
        <is>
          <t>为众人抱薪者，不可使其冻毙于风雪。</t>
        </is>
      </c>
      <c r="N7167" t="n">
        <v>5</v>
      </c>
      <c r="O7167" t="inlineStr">
        <is>
          <t>大会员</t>
        </is>
      </c>
      <c r="P7167" t="inlineStr">
        <is>
          <t>大理寺日志</t>
        </is>
      </c>
      <c r="Q7167" t="inlineStr">
        <is>
          <t>大理寺日志</t>
        </is>
      </c>
    </row>
    <row r="7168">
      <c r="A7168" t="inlineStr">
        <is>
          <t>401742377</t>
        </is>
      </c>
      <c r="B7168" t="inlineStr">
        <is>
          <t>3894463694</t>
        </is>
      </c>
      <c r="C7168" t="inlineStr">
        <is>
          <t>宇文猫猫</t>
        </is>
      </c>
      <c r="D7168" t="n">
        <v>-1</v>
      </c>
      <c r="E7168" t="inlineStr">
        <is>
          <t>真的 我玩了三个多月都没吃过这么多花酿鸡[辣眼睛]</t>
        </is>
      </c>
      <c r="F7168" t="n">
        <v>0</v>
      </c>
      <c r="G7168" t="inlineStr">
        <is>
          <t>3894463694</t>
        </is>
      </c>
      <c r="H7168" t="inlineStr">
        <is>
          <t>2021-01-01 12:14:02</t>
        </is>
      </c>
      <c r="I7168" t="n">
        <v>134</v>
      </c>
      <c r="J7168" t="inlineStr">
        <is>
          <t>未知</t>
        </is>
      </c>
      <c r="K7168" t="inlineStr">
        <is>
          <t>1604871</t>
        </is>
      </c>
      <c r="L7168" t="inlineStr">
        <is>
          <t>保密</t>
        </is>
      </c>
      <c r="M7168" t="inlineStr">
        <is>
          <t>伯曼哥哥小歌和布偶弟弟小迪不定期更新的日常</t>
        </is>
      </c>
      <c r="N7168" t="n">
        <v>5</v>
      </c>
      <c r="O7168" t="inlineStr"/>
      <c r="P7168" t="inlineStr"/>
      <c r="Q7168" t="inlineStr"/>
    </row>
    <row r="7169">
      <c r="A7169" t="inlineStr">
        <is>
          <t>401742377</t>
        </is>
      </c>
      <c r="B7169" t="inlineStr">
        <is>
          <t>3894470783</t>
        </is>
      </c>
      <c r="C7169" t="inlineStr">
        <is>
          <t>Laovi</t>
        </is>
      </c>
      <c r="D7169" t="n">
        <v>709</v>
      </c>
      <c r="E7169" t="inlineStr">
        <is>
          <t>能不能加大点角色饭量，我辣么大一个刻晴怎么可能吃几个土豆饼就饱了</t>
        </is>
      </c>
      <c r="F7169" t="n">
        <v>0</v>
      </c>
      <c r="G7169" t="inlineStr">
        <is>
          <t>0</t>
        </is>
      </c>
      <c r="H7169" t="inlineStr">
        <is>
          <t>2021-01-01 12:14:01</t>
        </is>
      </c>
      <c r="I7169" t="n">
        <v>0</v>
      </c>
      <c r="J7169" t="inlineStr">
        <is>
          <t>未知</t>
        </is>
      </c>
      <c r="K7169" t="inlineStr">
        <is>
          <t>12986794</t>
        </is>
      </c>
      <c r="L7169" t="inlineStr">
        <is>
          <t>保密</t>
        </is>
      </c>
      <c r="M7169" t="inlineStr">
        <is>
          <t xml:space="preserve">手机输入法打字越多字就越小哎。
</t>
        </is>
      </c>
      <c r="N7169" t="n">
        <v>5</v>
      </c>
      <c r="O7169" t="inlineStr">
        <is>
          <t>大会员</t>
        </is>
      </c>
      <c r="P7169" t="inlineStr"/>
      <c r="Q7169" t="inlineStr"/>
    </row>
    <row r="7170">
      <c r="A7170" t="inlineStr">
        <is>
          <t>401742377</t>
        </is>
      </c>
      <c r="B7170" t="inlineStr">
        <is>
          <t>3894463613</t>
        </is>
      </c>
      <c r="C7170" t="inlineStr">
        <is>
          <t>缱绻氤氲-</t>
        </is>
      </c>
      <c r="D7170" t="n">
        <v>708</v>
      </c>
      <c r="E7170" t="inlineStr">
        <is>
          <t>おめでとう[2021]</t>
        </is>
      </c>
      <c r="F7170" t="n">
        <v>0</v>
      </c>
      <c r="G7170" t="inlineStr">
        <is>
          <t>0</t>
        </is>
      </c>
      <c r="H7170" t="inlineStr">
        <is>
          <t>2021-01-01 12:13:59</t>
        </is>
      </c>
      <c r="I7170" t="n">
        <v>0</v>
      </c>
      <c r="J7170" t="inlineStr">
        <is>
          <t>未知</t>
        </is>
      </c>
      <c r="K7170" t="inlineStr">
        <is>
          <t>443222254</t>
        </is>
      </c>
      <c r="L7170" t="inlineStr">
        <is>
          <t>保密</t>
        </is>
      </c>
      <c r="M7170" t="inlineStr"/>
      <c r="N7170" t="n">
        <v>4</v>
      </c>
      <c r="O7170" t="inlineStr"/>
      <c r="P7170" t="inlineStr"/>
      <c r="Q7170" t="inlineStr"/>
    </row>
    <row r="7171">
      <c r="A7171" t="inlineStr">
        <is>
          <t>401742377</t>
        </is>
      </c>
      <c r="B7171" t="inlineStr">
        <is>
          <t>3894467511</t>
        </is>
      </c>
      <c r="C7171" t="inlineStr">
        <is>
          <t>鹭起君</t>
        </is>
      </c>
      <c r="D7171" t="n">
        <v>707</v>
      </c>
      <c r="E7171" t="inlineStr">
        <is>
          <t>莫娜贴贴[惊喜][惊喜]</t>
        </is>
      </c>
      <c r="F7171" t="n">
        <v>0</v>
      </c>
      <c r="G7171" t="inlineStr">
        <is>
          <t>0</t>
        </is>
      </c>
      <c r="H7171" t="inlineStr">
        <is>
          <t>2021-01-01 12:13:59</t>
        </is>
      </c>
      <c r="I7171" t="n">
        <v>0</v>
      </c>
      <c r="J7171" t="inlineStr">
        <is>
          <t>未知</t>
        </is>
      </c>
      <c r="K7171" t="inlineStr">
        <is>
          <t>15564403</t>
        </is>
      </c>
      <c r="L7171" t="inlineStr">
        <is>
          <t>男</t>
        </is>
      </c>
      <c r="M7171" t="inlineStr">
        <is>
          <t>现在关注的就是老粉啦</t>
        </is>
      </c>
      <c r="N7171" t="n">
        <v>5</v>
      </c>
      <c r="O7171" t="inlineStr">
        <is>
          <t>年度大会员</t>
        </is>
      </c>
      <c r="P7171" t="inlineStr"/>
      <c r="Q7171" t="inlineStr"/>
    </row>
    <row r="7172">
      <c r="A7172" t="inlineStr">
        <is>
          <t>401742377</t>
        </is>
      </c>
      <c r="B7172" t="inlineStr">
        <is>
          <t>3894470650</t>
        </is>
      </c>
      <c r="C7172" t="inlineStr">
        <is>
          <t>工地珂学家</t>
        </is>
      </c>
      <c r="D7172" t="n">
        <v>706</v>
      </c>
      <c r="E7172" t="inlineStr">
        <is>
          <t>[鸡腿][鸡腿][鸡腿]新年第一发十连就出了个金，舒服</t>
        </is>
      </c>
      <c r="F7172" t="n">
        <v>0</v>
      </c>
      <c r="G7172" t="inlineStr">
        <is>
          <t>0</t>
        </is>
      </c>
      <c r="H7172" t="inlineStr">
        <is>
          <t>2021-01-01 12:13:57</t>
        </is>
      </c>
      <c r="I7172" t="n">
        <v>0</v>
      </c>
      <c r="J7172" t="inlineStr">
        <is>
          <t>未知</t>
        </is>
      </c>
      <c r="K7172" t="inlineStr">
        <is>
          <t>100038361</t>
        </is>
      </c>
      <c r="L7172" t="inlineStr">
        <is>
          <t>保密</t>
        </is>
      </c>
      <c r="M7172" t="inlineStr"/>
      <c r="N7172" t="n">
        <v>5</v>
      </c>
      <c r="O7172" t="inlineStr">
        <is>
          <t>年度大会员</t>
        </is>
      </c>
      <c r="P7172" t="inlineStr">
        <is>
          <t>实验品家庭</t>
        </is>
      </c>
      <c r="Q7172" t="inlineStr"/>
    </row>
    <row r="7173">
      <c r="A7173" t="inlineStr">
        <is>
          <t>401742377</t>
        </is>
      </c>
      <c r="B7173" t="inlineStr">
        <is>
          <t>3894463509</t>
        </is>
      </c>
      <c r="C7173" t="inlineStr">
        <is>
          <t>幼刀丛雨单推人</t>
        </is>
      </c>
      <c r="D7173" t="n">
        <v>-1</v>
      </c>
      <c r="E7173" t="inlineStr">
        <is>
          <t>太生草了，单人刷就是速通竞赛，多人刷就是大型白给以及内鬼现场，我昨天阿贝多把三个人顶到罩子外面全部白给哈哈哈哈哈哈哈哈[笑哭][笑哭][笑哭]</t>
        </is>
      </c>
      <c r="F7173" t="n">
        <v>0</v>
      </c>
      <c r="G7173" t="inlineStr">
        <is>
          <t>3894463509</t>
        </is>
      </c>
      <c r="H7173" t="inlineStr">
        <is>
          <t>2021-01-01 12:13:56</t>
        </is>
      </c>
      <c r="I7173" t="n">
        <v>531</v>
      </c>
      <c r="J7173" t="inlineStr">
        <is>
          <t>未知</t>
        </is>
      </c>
      <c r="K7173" t="inlineStr">
        <is>
          <t>11382463</t>
        </is>
      </c>
      <c r="L7173" t="inlineStr">
        <is>
          <t>保密</t>
        </is>
      </c>
      <c r="M7173" t="inlineStr">
        <is>
          <t>三年崩坏不凹分，至高无上单推人</t>
        </is>
      </c>
      <c r="N7173" t="n">
        <v>5</v>
      </c>
      <c r="O7173" t="inlineStr">
        <is>
          <t>大会员</t>
        </is>
      </c>
      <c r="P7173" t="inlineStr"/>
      <c r="Q7173" t="inlineStr"/>
    </row>
    <row r="7174">
      <c r="A7174" t="inlineStr">
        <is>
          <t>401742377</t>
        </is>
      </c>
      <c r="B7174" t="inlineStr">
        <is>
          <t>3894463454</t>
        </is>
      </c>
      <c r="C7174" t="inlineStr">
        <is>
          <t>Mio-Ko</t>
        </is>
      </c>
      <c r="D7174" t="n">
        <v>705</v>
      </c>
      <c r="E7174" t="inlineStr">
        <is>
          <t>[欧皇_脱非入欧]</t>
        </is>
      </c>
      <c r="F7174" t="n">
        <v>0</v>
      </c>
      <c r="G7174" t="inlineStr">
        <is>
          <t>0</t>
        </is>
      </c>
      <c r="H7174" t="inlineStr">
        <is>
          <t>2021-01-01 12:13:53</t>
        </is>
      </c>
      <c r="I7174" t="n">
        <v>0</v>
      </c>
      <c r="J7174" t="inlineStr">
        <is>
          <t>未知</t>
        </is>
      </c>
      <c r="K7174" t="inlineStr">
        <is>
          <t>9618483</t>
        </is>
      </c>
      <c r="L7174" t="inlineStr">
        <is>
          <t>保密</t>
        </is>
      </c>
      <c r="M7174" t="inlineStr">
        <is>
          <t>不想画画，当个废人</t>
        </is>
      </c>
      <c r="N7174" t="n">
        <v>6</v>
      </c>
      <c r="O7174" t="inlineStr">
        <is>
          <t>年度大会员</t>
        </is>
      </c>
      <c r="P7174" t="inlineStr">
        <is>
          <t>国民老公带回家</t>
        </is>
      </c>
      <c r="Q7174" t="inlineStr">
        <is>
          <t>欧皇</t>
        </is>
      </c>
    </row>
    <row r="7175">
      <c r="A7175" t="inlineStr">
        <is>
          <t>401742377</t>
        </is>
      </c>
      <c r="B7175" t="inlineStr">
        <is>
          <t>3894463425</t>
        </is>
      </c>
      <c r="C7175" t="inlineStr">
        <is>
          <t>Boltagon</t>
        </is>
      </c>
      <c r="D7175" t="n">
        <v>704</v>
      </c>
      <c r="E7175" t="inlineStr">
        <is>
          <t>能再送一个皇女吗我预感到自己可能再也不会出皇女了(想桃)</t>
        </is>
      </c>
      <c r="F7175" t="n">
        <v>0</v>
      </c>
      <c r="G7175" t="inlineStr">
        <is>
          <t>0</t>
        </is>
      </c>
      <c r="H7175" t="inlineStr">
        <is>
          <t>2021-01-01 12:13:53</t>
        </is>
      </c>
      <c r="I7175" t="n">
        <v>0</v>
      </c>
      <c r="J7175" t="inlineStr">
        <is>
          <t>未知</t>
        </is>
      </c>
      <c r="K7175" t="inlineStr">
        <is>
          <t>318853686</t>
        </is>
      </c>
      <c r="L7175" t="inlineStr">
        <is>
          <t>男</t>
        </is>
      </c>
      <c r="M7175" t="inlineStr">
        <is>
          <t>连通两宵之后连睡了20小时，脸都睡肿了∠( ᐛ 」∠)_</t>
        </is>
      </c>
      <c r="N7175" t="n">
        <v>5</v>
      </c>
      <c r="O7175" t="inlineStr">
        <is>
          <t>年度大会员</t>
        </is>
      </c>
      <c r="P7175" t="inlineStr">
        <is>
          <t>citrus</t>
        </is>
      </c>
      <c r="Q7175" t="inlineStr"/>
    </row>
    <row r="7176">
      <c r="A7176" t="inlineStr">
        <is>
          <t>401742377</t>
        </is>
      </c>
      <c r="B7176" t="inlineStr">
        <is>
          <t>3894470534</t>
        </is>
      </c>
      <c r="C7176" t="inlineStr">
        <is>
          <t>Stern-wanderer</t>
        </is>
      </c>
      <c r="D7176" t="n">
        <v>1</v>
      </c>
      <c r="E7176" t="inlineStr">
        <is>
          <t>这种症状持续多久了[doge]</t>
        </is>
      </c>
      <c r="F7176" t="n">
        <v>0</v>
      </c>
      <c r="G7176" t="inlineStr">
        <is>
          <t>3894470534</t>
        </is>
      </c>
      <c r="H7176" t="inlineStr">
        <is>
          <t>2021-01-01 12:13:53</t>
        </is>
      </c>
      <c r="I7176" t="n">
        <v>0</v>
      </c>
      <c r="J7176" t="inlineStr">
        <is>
          <t>未知</t>
        </is>
      </c>
      <c r="K7176" t="inlineStr">
        <is>
          <t>454302916</t>
        </is>
      </c>
      <c r="L7176" t="inlineStr">
        <is>
          <t>男</t>
        </is>
      </c>
      <c r="M7176" t="inlineStr"/>
      <c r="N7176" t="n">
        <v>4</v>
      </c>
      <c r="O7176" t="inlineStr">
        <is>
          <t>大会员</t>
        </is>
      </c>
      <c r="P7176" t="inlineStr"/>
      <c r="Q7176" t="inlineStr"/>
    </row>
    <row r="7177">
      <c r="A7177" t="inlineStr">
        <is>
          <t>401742377</t>
        </is>
      </c>
      <c r="B7177" t="inlineStr">
        <is>
          <t>3894467321</t>
        </is>
      </c>
      <c r="C7177" t="inlineStr">
        <is>
          <t>浩瀚星河</t>
        </is>
      </c>
      <c r="D7177" t="n">
        <v>703</v>
      </c>
      <c r="E7177" t="inlineStr">
        <is>
          <t>元旦快乐～</t>
        </is>
      </c>
      <c r="F7177" t="n">
        <v>0</v>
      </c>
      <c r="G7177" t="inlineStr">
        <is>
          <t>0</t>
        </is>
      </c>
      <c r="H7177" t="inlineStr">
        <is>
          <t>2021-01-01 12:13:52</t>
        </is>
      </c>
      <c r="I7177" t="n">
        <v>0</v>
      </c>
      <c r="J7177" t="inlineStr">
        <is>
          <t>未知</t>
        </is>
      </c>
      <c r="K7177" t="inlineStr">
        <is>
          <t>696190</t>
        </is>
      </c>
      <c r="L7177" t="inlineStr">
        <is>
          <t>保密</t>
        </is>
      </c>
      <c r="M7177" t="inlineStr"/>
      <c r="N7177" t="n">
        <v>6</v>
      </c>
      <c r="O7177" t="inlineStr">
        <is>
          <t>年度大会员</t>
        </is>
      </c>
      <c r="P7177" t="inlineStr">
        <is>
          <t>原神</t>
        </is>
      </c>
      <c r="Q7177" t="inlineStr">
        <is>
          <t>原神</t>
        </is>
      </c>
    </row>
    <row r="7178">
      <c r="A7178" t="inlineStr">
        <is>
          <t>401742377</t>
        </is>
      </c>
      <c r="B7178" t="inlineStr">
        <is>
          <t>3894467315</t>
        </is>
      </c>
      <c r="C7178" t="inlineStr">
        <is>
          <t>沉宜</t>
        </is>
      </c>
      <c r="D7178" t="n">
        <v>-1</v>
      </c>
      <c r="E7178" t="inlineStr">
        <is>
          <t>我以为就我一个人菜[原神_哭哭]</t>
        </is>
      </c>
      <c r="F7178" t="n">
        <v>0</v>
      </c>
      <c r="G7178" t="inlineStr">
        <is>
          <t>3894467315</t>
        </is>
      </c>
      <c r="H7178" t="inlineStr">
        <is>
          <t>2021-01-01 12:13:52</t>
        </is>
      </c>
      <c r="I7178" t="n">
        <v>1</v>
      </c>
      <c r="J7178" t="inlineStr">
        <is>
          <t>未知</t>
        </is>
      </c>
      <c r="K7178" t="inlineStr">
        <is>
          <t>108685480</t>
        </is>
      </c>
      <c r="L7178" t="inlineStr">
        <is>
          <t>保密</t>
        </is>
      </c>
      <c r="M7178" t="inlineStr"/>
      <c r="N7178" t="n">
        <v>5</v>
      </c>
      <c r="O7178" t="inlineStr">
        <is>
          <t>年度大会员</t>
        </is>
      </c>
      <c r="P7178" t="inlineStr">
        <is>
          <t>原神</t>
        </is>
      </c>
      <c r="Q7178" t="inlineStr">
        <is>
          <t>原神</t>
        </is>
      </c>
    </row>
    <row r="7179">
      <c r="A7179" t="inlineStr">
        <is>
          <t>401742377</t>
        </is>
      </c>
      <c r="B7179" t="inlineStr">
        <is>
          <t>3894463389</t>
        </is>
      </c>
      <c r="C7179" t="inlineStr">
        <is>
          <t>裏路地の秘密</t>
        </is>
      </c>
      <c r="D7179" t="n">
        <v>-1</v>
      </c>
      <c r="E7179" t="inlineStr">
        <is>
          <t>风元素注入！[doge]</t>
        </is>
      </c>
      <c r="F7179" t="n">
        <v>0</v>
      </c>
      <c r="G7179" t="inlineStr">
        <is>
          <t>3894463389</t>
        </is>
      </c>
      <c r="H7179" t="inlineStr">
        <is>
          <t>2021-01-01 12:13:51</t>
        </is>
      </c>
      <c r="I7179" t="n">
        <v>56</v>
      </c>
      <c r="J7179" t="inlineStr">
        <is>
          <t>未知</t>
        </is>
      </c>
      <c r="K7179" t="inlineStr">
        <is>
          <t>13945398</t>
        </is>
      </c>
      <c r="L7179" t="inlineStr">
        <is>
          <t>保密</t>
        </is>
      </c>
      <c r="M7179" t="inlineStr">
        <is>
          <t>妄想無罪</t>
        </is>
      </c>
      <c r="N7179" t="n">
        <v>6</v>
      </c>
      <c r="O7179" t="inlineStr">
        <is>
          <t>年度大会员</t>
        </is>
      </c>
      <c r="P7179" t="inlineStr"/>
      <c r="Q7179" t="inlineStr"/>
    </row>
    <row r="7180">
      <c r="A7180" t="inlineStr">
        <is>
          <t>401742377</t>
        </is>
      </c>
      <c r="B7180" t="inlineStr">
        <is>
          <t>3894463377</t>
        </is>
      </c>
      <c r="C7180" t="inlineStr">
        <is>
          <t>幼芽AIh</t>
        </is>
      </c>
      <c r="D7180" t="n">
        <v>702</v>
      </c>
      <c r="E7180" t="inlineStr">
        <is>
          <t>总有人在阴阳怪气……[吃瓜][吃瓜][吃瓜]</t>
        </is>
      </c>
      <c r="F7180" t="n">
        <v>0</v>
      </c>
      <c r="G7180" t="inlineStr">
        <is>
          <t>0</t>
        </is>
      </c>
      <c r="H7180" t="inlineStr">
        <is>
          <t>2021-01-01 12:13:50</t>
        </is>
      </c>
      <c r="I7180" t="n">
        <v>0</v>
      </c>
      <c r="J7180" t="inlineStr">
        <is>
          <t>未知</t>
        </is>
      </c>
      <c r="K7180" t="inlineStr">
        <is>
          <t>351179359</t>
        </is>
      </c>
      <c r="L7180" t="inlineStr">
        <is>
          <t>保密</t>
        </is>
      </c>
      <c r="M7180" t="inlineStr">
        <is>
          <t>如此美丽,谁的过错？？？</t>
        </is>
      </c>
      <c r="N7180" t="n">
        <v>4</v>
      </c>
      <c r="O7180" t="inlineStr">
        <is>
          <t>大会员</t>
        </is>
      </c>
      <c r="P7180" t="inlineStr"/>
      <c r="Q7180" t="inlineStr"/>
    </row>
    <row r="7181">
      <c r="A7181" t="inlineStr">
        <is>
          <t>401742377</t>
        </is>
      </c>
      <c r="B7181" t="inlineStr">
        <is>
          <t>3894467239</t>
        </is>
      </c>
      <c r="C7181" t="inlineStr">
        <is>
          <t>飞天奶油君</t>
        </is>
      </c>
      <c r="D7181" t="n">
        <v>-1</v>
      </c>
      <c r="E7181" t="inlineStr">
        <is>
          <t>怪的伤害好高，上期12-2弓箭丘丘人射一发石头才掉1%，这期雷萤一出来几下就打没了</t>
        </is>
      </c>
      <c r="F7181" t="n">
        <v>0</v>
      </c>
      <c r="G7181" t="inlineStr">
        <is>
          <t>3894467239</t>
        </is>
      </c>
      <c r="H7181" t="inlineStr">
        <is>
          <t>2021-01-01 12:13:49</t>
        </is>
      </c>
      <c r="I7181" t="n">
        <v>7</v>
      </c>
      <c r="J7181" t="inlineStr">
        <is>
          <t>未知</t>
        </is>
      </c>
      <c r="K7181" t="inlineStr">
        <is>
          <t>1435255302</t>
        </is>
      </c>
      <c r="L7181" t="inlineStr">
        <is>
          <t>男</t>
        </is>
      </c>
      <c r="M7181" t="inlineStr">
        <is>
          <t>啊～升级好慢～</t>
        </is>
      </c>
      <c r="N7181" t="n">
        <v>2</v>
      </c>
      <c r="O7181" t="inlineStr">
        <is>
          <t>大会员</t>
        </is>
      </c>
      <c r="P7181" t="inlineStr"/>
      <c r="Q7181" t="inlineStr"/>
    </row>
    <row r="7182">
      <c r="A7182" t="inlineStr">
        <is>
          <t>401742377</t>
        </is>
      </c>
      <c r="B7182" t="inlineStr">
        <is>
          <t>3894463315</t>
        </is>
      </c>
      <c r="C7182" t="inlineStr">
        <is>
          <t>吾辈楷模_-</t>
        </is>
      </c>
      <c r="D7182" t="n">
        <v>701</v>
      </c>
      <c r="E7182" t="inlineStr">
        <is>
          <t>新年快乐！</t>
        </is>
      </c>
      <c r="F7182" t="n">
        <v>0</v>
      </c>
      <c r="G7182" t="inlineStr">
        <is>
          <t>0</t>
        </is>
      </c>
      <c r="H7182" t="inlineStr">
        <is>
          <t>2021-01-01 12:13:48</t>
        </is>
      </c>
      <c r="I7182" t="n">
        <v>0</v>
      </c>
      <c r="J7182" t="inlineStr">
        <is>
          <t>未知</t>
        </is>
      </c>
      <c r="K7182" t="inlineStr">
        <is>
          <t>493595264</t>
        </is>
      </c>
      <c r="L7182" t="inlineStr">
        <is>
          <t>保密</t>
        </is>
      </c>
      <c r="M7182" t="inlineStr">
        <is>
          <t>如果真爱有颜色，那一定是蓝色</t>
        </is>
      </c>
      <c r="N7182" t="n">
        <v>3</v>
      </c>
      <c r="O7182" t="inlineStr">
        <is>
          <t>大会员</t>
        </is>
      </c>
      <c r="P7182" t="inlineStr">
        <is>
          <t>中野二乃</t>
        </is>
      </c>
      <c r="Q7182" t="inlineStr"/>
    </row>
    <row r="7183">
      <c r="A7183" t="inlineStr">
        <is>
          <t>401742377</t>
        </is>
      </c>
      <c r="B7183" t="inlineStr">
        <is>
          <t>3894467191</t>
        </is>
      </c>
      <c r="C7183" t="inlineStr">
        <is>
          <t>backlight_86</t>
        </is>
      </c>
      <c r="D7183" t="n">
        <v>700</v>
      </c>
      <c r="E7183" t="inlineStr">
        <is>
          <t>很喜欢mhy的一句话《架空世界不过现实节日》[保佑]</t>
        </is>
      </c>
      <c r="F7183" t="n">
        <v>0</v>
      </c>
      <c r="G7183" t="inlineStr">
        <is>
          <t>0</t>
        </is>
      </c>
      <c r="H7183" t="inlineStr">
        <is>
          <t>2021-01-01 12:13:47</t>
        </is>
      </c>
      <c r="I7183" t="n">
        <v>0</v>
      </c>
      <c r="J7183" t="inlineStr">
        <is>
          <t>未知</t>
        </is>
      </c>
      <c r="K7183" t="inlineStr">
        <is>
          <t>243964891</t>
        </is>
      </c>
      <c r="L7183" t="inlineStr">
        <is>
          <t>男</t>
        </is>
      </c>
      <c r="M7183" t="inlineStr">
        <is>
          <t>全tm是自由</t>
        </is>
      </c>
      <c r="N7183" t="n">
        <v>5</v>
      </c>
      <c r="O7183" t="inlineStr">
        <is>
          <t>大会员</t>
        </is>
      </c>
      <c r="P7183" t="inlineStr"/>
      <c r="Q7183" t="inlineStr"/>
    </row>
    <row r="7184">
      <c r="A7184" t="inlineStr">
        <is>
          <t>401742377</t>
        </is>
      </c>
      <c r="B7184" t="inlineStr">
        <is>
          <t>3894470386</t>
        </is>
      </c>
      <c r="C7184" t="inlineStr">
        <is>
          <t>蒙恩丶Curtain</t>
        </is>
      </c>
      <c r="D7184" t="n">
        <v>699</v>
      </c>
      <c r="E7184" t="inlineStr">
        <is>
          <t>拉低中奖率</t>
        </is>
      </c>
      <c r="F7184" t="n">
        <v>0</v>
      </c>
      <c r="G7184" t="inlineStr">
        <is>
          <t>0</t>
        </is>
      </c>
      <c r="H7184" t="inlineStr">
        <is>
          <t>2021-01-01 12:13:47</t>
        </is>
      </c>
      <c r="I7184" t="n">
        <v>0</v>
      </c>
      <c r="J7184" t="inlineStr">
        <is>
          <t>未知</t>
        </is>
      </c>
      <c r="K7184" t="inlineStr">
        <is>
          <t>35271427</t>
        </is>
      </c>
      <c r="L7184" t="inlineStr">
        <is>
          <t>保密</t>
        </is>
      </c>
      <c r="M7184" t="inlineStr"/>
      <c r="N7184" t="n">
        <v>5</v>
      </c>
      <c r="O7184" t="inlineStr">
        <is>
          <t>年度大会员</t>
        </is>
      </c>
      <c r="P7184" t="inlineStr"/>
      <c r="Q7184" t="inlineStr"/>
    </row>
    <row r="7185">
      <c r="A7185" t="inlineStr">
        <is>
          <t>401742377</t>
        </is>
      </c>
      <c r="B7185" t="inlineStr">
        <is>
          <t>3894463249</t>
        </is>
      </c>
      <c r="C7185" t="inlineStr">
        <is>
          <t>玄月天</t>
        </is>
      </c>
      <c r="D7185" t="n">
        <v>698</v>
      </c>
      <c r="E7185" t="inlineStr">
        <is>
          <t>送原石吗</t>
        </is>
      </c>
      <c r="F7185" t="n">
        <v>0</v>
      </c>
      <c r="G7185" t="inlineStr">
        <is>
          <t>0</t>
        </is>
      </c>
      <c r="H7185" t="inlineStr">
        <is>
          <t>2021-01-01 12:13:46</t>
        </is>
      </c>
      <c r="I7185" t="n">
        <v>0</v>
      </c>
      <c r="J7185" t="inlineStr">
        <is>
          <t>未知</t>
        </is>
      </c>
      <c r="K7185" t="inlineStr">
        <is>
          <t>24945935</t>
        </is>
      </c>
      <c r="L7185" t="inlineStr">
        <is>
          <t>保密</t>
        </is>
      </c>
      <c r="M7185" t="inlineStr">
        <is>
          <t>我想看看欧皇的世界是什么样的</t>
        </is>
      </c>
      <c r="N7185" t="n">
        <v>5</v>
      </c>
      <c r="O7185" t="inlineStr">
        <is>
          <t>年度大会员</t>
        </is>
      </c>
      <c r="P7185" t="inlineStr"/>
      <c r="Q7185" t="inlineStr">
        <is>
          <t>2021拜年纪</t>
        </is>
      </c>
    </row>
    <row r="7186">
      <c r="A7186" t="inlineStr">
        <is>
          <t>401742377</t>
        </is>
      </c>
      <c r="B7186" t="inlineStr">
        <is>
          <t>3894470361</t>
        </is>
      </c>
      <c r="C7186" t="inlineStr">
        <is>
          <t>豆抖豆兜斗</t>
        </is>
      </c>
      <c r="D7186" t="n">
        <v>-1</v>
      </c>
      <c r="E7186" t="inlineStr">
        <is>
          <t>11层比12难</t>
        </is>
      </c>
      <c r="F7186" t="n">
        <v>0</v>
      </c>
      <c r="G7186" t="inlineStr">
        <is>
          <t>3894470361</t>
        </is>
      </c>
      <c r="H7186" t="inlineStr">
        <is>
          <t>2021-01-01 12:13:46</t>
        </is>
      </c>
      <c r="I7186" t="n">
        <v>2</v>
      </c>
      <c r="J7186" t="inlineStr">
        <is>
          <t>未知</t>
        </is>
      </c>
      <c r="K7186" t="inlineStr">
        <is>
          <t>335374747</t>
        </is>
      </c>
      <c r="L7186" t="inlineStr">
        <is>
          <t>保密</t>
        </is>
      </c>
      <c r="M7186" t="inlineStr"/>
      <c r="N7186" t="n">
        <v>5</v>
      </c>
      <c r="O7186" t="inlineStr"/>
      <c r="P7186" t="inlineStr"/>
      <c r="Q7186" t="inlineStr"/>
    </row>
    <row r="7187">
      <c r="A7187" t="inlineStr">
        <is>
          <t>401742377</t>
        </is>
      </c>
      <c r="B7187" t="inlineStr">
        <is>
          <t>3894470334</t>
        </is>
      </c>
      <c r="C7187" t="inlineStr">
        <is>
          <t>大大大白yaa</t>
        </is>
      </c>
      <c r="D7187" t="n">
        <v>-1</v>
      </c>
      <c r="E7187" t="inlineStr">
        <is>
          <t>上半打完就剩28了[捂脸]，债务处理人几个冲刺外加丢雷瞬间蒸发</t>
        </is>
      </c>
      <c r="F7187" t="n">
        <v>0</v>
      </c>
      <c r="G7187" t="inlineStr">
        <is>
          <t>3894470334</t>
        </is>
      </c>
      <c r="H7187" t="inlineStr">
        <is>
          <t>2021-01-01 12:13:45</t>
        </is>
      </c>
      <c r="I7187" t="n">
        <v>5</v>
      </c>
      <c r="J7187" t="inlineStr">
        <is>
          <t>未知</t>
        </is>
      </c>
      <c r="K7187" t="inlineStr">
        <is>
          <t>384144852</t>
        </is>
      </c>
      <c r="L7187" t="inlineStr">
        <is>
          <t>保密</t>
        </is>
      </c>
      <c r="M7187" t="inlineStr"/>
      <c r="N7187" t="n">
        <v>5</v>
      </c>
      <c r="O7187" t="inlineStr"/>
      <c r="P7187" t="inlineStr"/>
      <c r="Q7187" t="inlineStr"/>
    </row>
    <row r="7188">
      <c r="A7188" t="inlineStr">
        <is>
          <t>401742377</t>
        </is>
      </c>
      <c r="B7188" t="inlineStr">
        <is>
          <t>3894463165</t>
        </is>
      </c>
      <c r="C7188" t="inlineStr">
        <is>
          <t>Belzeth</t>
        </is>
      </c>
      <c r="D7188" t="n">
        <v>696</v>
      </c>
      <c r="E7188" t="inlineStr">
        <is>
          <t>能来点元旦礼物吗，亲爱的米桑[tv_doge]</t>
        </is>
      </c>
      <c r="F7188" t="n">
        <v>0</v>
      </c>
      <c r="G7188" t="inlineStr">
        <is>
          <t>0</t>
        </is>
      </c>
      <c r="H7188" t="inlineStr">
        <is>
          <t>2021-01-01 12:13:43</t>
        </is>
      </c>
      <c r="I7188" t="n">
        <v>0</v>
      </c>
      <c r="J7188" t="inlineStr">
        <is>
          <t>未知</t>
        </is>
      </c>
      <c r="K7188" t="inlineStr">
        <is>
          <t>50689431</t>
        </is>
      </c>
      <c r="L7188" t="inlineStr">
        <is>
          <t>保密</t>
        </is>
      </c>
      <c r="M7188" t="inlineStr">
        <is>
          <t>lol</t>
        </is>
      </c>
      <c r="N7188" t="n">
        <v>5</v>
      </c>
      <c r="O7188" t="inlineStr">
        <is>
          <t>年度大会员</t>
        </is>
      </c>
      <c r="P7188" t="inlineStr">
        <is>
          <t>良辰美景·不问天</t>
        </is>
      </c>
      <c r="Q7188" t="inlineStr">
        <is>
          <t>良辰美景·不问天</t>
        </is>
      </c>
    </row>
    <row r="7189">
      <c r="A7189" t="inlineStr">
        <is>
          <t>401742377</t>
        </is>
      </c>
      <c r="B7189" t="inlineStr">
        <is>
          <t>3894467022</t>
        </is>
      </c>
      <c r="C7189" t="inlineStr">
        <is>
          <t>五月的温柔再见</t>
        </is>
      </c>
      <c r="D7189" t="n">
        <v>1</v>
      </c>
      <c r="E7189" t="inlineStr">
        <is>
          <t>游戏里有么，别YYGQ的。键盘侠就这？</t>
        </is>
      </c>
      <c r="F7189" t="n">
        <v>0</v>
      </c>
      <c r="G7189" t="inlineStr">
        <is>
          <t>3894467022</t>
        </is>
      </c>
      <c r="H7189" t="inlineStr">
        <is>
          <t>2021-01-01 12:13:42</t>
        </is>
      </c>
      <c r="I7189" t="n">
        <v>0</v>
      </c>
      <c r="J7189" t="inlineStr">
        <is>
          <t>未知</t>
        </is>
      </c>
      <c r="K7189" t="inlineStr">
        <is>
          <t>345744401</t>
        </is>
      </c>
      <c r="L7189" t="inlineStr">
        <is>
          <t>女</t>
        </is>
      </c>
      <c r="M7189" t="inlineStr"/>
      <c r="N7189" t="n">
        <v>5</v>
      </c>
      <c r="O7189" t="inlineStr">
        <is>
          <t>大会员</t>
        </is>
      </c>
      <c r="P7189" t="inlineStr">
        <is>
          <t>实验品家庭</t>
        </is>
      </c>
      <c r="Q7189" t="inlineStr"/>
    </row>
    <row r="7190">
      <c r="A7190" t="inlineStr">
        <is>
          <t>401742377</t>
        </is>
      </c>
      <c r="B7190" t="inlineStr">
        <is>
          <t>3894466999</t>
        </is>
      </c>
      <c r="C7190" t="inlineStr">
        <is>
          <t>二乃好耶</t>
        </is>
      </c>
      <c r="D7190" t="n">
        <v>695</v>
      </c>
      <c r="E7190" t="inlineStr">
        <is>
          <t>👴要莫娜</t>
        </is>
      </c>
      <c r="F7190" t="n">
        <v>0</v>
      </c>
      <c r="G7190" t="inlineStr">
        <is>
          <t>0</t>
        </is>
      </c>
      <c r="H7190" t="inlineStr">
        <is>
          <t>2021-01-01 12:13:41</t>
        </is>
      </c>
      <c r="I7190" t="n">
        <v>0</v>
      </c>
      <c r="J7190" t="inlineStr">
        <is>
          <t>未知</t>
        </is>
      </c>
      <c r="K7190" t="inlineStr">
        <is>
          <t>476555773</t>
        </is>
      </c>
      <c r="L7190" t="inlineStr">
        <is>
          <t>保密</t>
        </is>
      </c>
      <c r="M7190" t="inlineStr">
        <is>
          <t>干杯</t>
        </is>
      </c>
      <c r="N7190" t="n">
        <v>4</v>
      </c>
      <c r="O7190" t="inlineStr">
        <is>
          <t>大会员</t>
        </is>
      </c>
      <c r="P7190" t="inlineStr"/>
      <c r="Q7190" t="inlineStr"/>
    </row>
    <row r="7191">
      <c r="A7191" t="inlineStr">
        <is>
          <t>401742377</t>
        </is>
      </c>
      <c r="B7191" t="inlineStr">
        <is>
          <t>3894466970</t>
        </is>
      </c>
      <c r="C7191" t="inlineStr">
        <is>
          <t>鸟白岛的杰某人</t>
        </is>
      </c>
      <c r="D7191" t="n">
        <v>-1</v>
      </c>
      <c r="E7191" t="inlineStr">
        <is>
          <t>你不对……诶，我也不对劲啊，那没事了[doge]</t>
        </is>
      </c>
      <c r="F7191" t="n">
        <v>0</v>
      </c>
      <c r="G7191" t="inlineStr">
        <is>
          <t>3894466970</t>
        </is>
      </c>
      <c r="H7191" t="inlineStr">
        <is>
          <t>2021-01-01 12:13:40</t>
        </is>
      </c>
      <c r="I7191" t="n">
        <v>16</v>
      </c>
      <c r="J7191" t="inlineStr">
        <is>
          <t>未知</t>
        </is>
      </c>
      <c r="K7191" t="inlineStr">
        <is>
          <t>52707502</t>
        </is>
      </c>
      <c r="L7191" t="inlineStr">
        <is>
          <t>保密</t>
        </is>
      </c>
      <c r="M7191" t="inlineStr">
        <is>
          <t>key社虐我千百遍，我待key社如初恋
学业繁忙，长时间不更新咕咕咕警告</t>
        </is>
      </c>
      <c r="N7191" t="n">
        <v>5</v>
      </c>
      <c r="O7191" t="inlineStr">
        <is>
          <t>年度大会员</t>
        </is>
      </c>
      <c r="P7191" t="inlineStr">
        <is>
          <t>良辰美景·不问天</t>
        </is>
      </c>
      <c r="Q7191" t="inlineStr">
        <is>
          <t>良辰美景·不问天</t>
        </is>
      </c>
    </row>
    <row r="7192">
      <c r="A7192" t="inlineStr">
        <is>
          <t>401742377</t>
        </is>
      </c>
      <c r="B7192" t="inlineStr">
        <is>
          <t>3894466941</t>
        </is>
      </c>
      <c r="C7192" t="inlineStr">
        <is>
          <t>望穹之下</t>
        </is>
      </c>
      <c r="D7192" t="n">
        <v>694</v>
      </c>
      <c r="E7192" t="inlineStr">
        <is>
          <t>不点赞只转发的都是肾么人啊？做得出来？哦，我也没点啊，那没事了</t>
        </is>
      </c>
      <c r="F7192" t="n">
        <v>0</v>
      </c>
      <c r="G7192" t="inlineStr">
        <is>
          <t>0</t>
        </is>
      </c>
      <c r="H7192" t="inlineStr">
        <is>
          <t>2021-01-01 12:13:39</t>
        </is>
      </c>
      <c r="I7192" t="n">
        <v>0</v>
      </c>
      <c r="J7192" t="inlineStr">
        <is>
          <t>未知</t>
        </is>
      </c>
      <c r="K7192" t="inlineStr">
        <is>
          <t>33520354</t>
        </is>
      </c>
      <c r="L7192" t="inlineStr">
        <is>
          <t>男</t>
        </is>
      </c>
      <c r="M7192" t="inlineStr">
        <is>
          <t>头像竟然可以随机</t>
        </is>
      </c>
      <c r="N7192" t="n">
        <v>6</v>
      </c>
      <c r="O7192" t="inlineStr">
        <is>
          <t>年度大会员</t>
        </is>
      </c>
      <c r="P7192" t="inlineStr">
        <is>
          <t>公主连结凯露</t>
        </is>
      </c>
      <c r="Q7192" t="inlineStr"/>
    </row>
    <row r="7193">
      <c r="A7193" t="inlineStr">
        <is>
          <t>401742377</t>
        </is>
      </c>
      <c r="B7193" t="inlineStr">
        <is>
          <t>3894466961</t>
        </is>
      </c>
      <c r="C7193" t="inlineStr">
        <is>
          <t>Shabby_One</t>
        </is>
      </c>
      <c r="D7193" t="n">
        <v>-1</v>
      </c>
      <c r="E7193" t="inlineStr">
        <is>
          <t>没错，太阴间了，打了几次。就温迪能控场，下半根本拦不住</t>
        </is>
      </c>
      <c r="F7193" t="n">
        <v>0</v>
      </c>
      <c r="G7193" t="inlineStr">
        <is>
          <t>3894466961</t>
        </is>
      </c>
      <c r="H7193" t="inlineStr">
        <is>
          <t>2021-01-01 12:13:39</t>
        </is>
      </c>
      <c r="I7193" t="n">
        <v>8</v>
      </c>
      <c r="J7193" t="inlineStr">
        <is>
          <t>未知</t>
        </is>
      </c>
      <c r="K7193" t="inlineStr">
        <is>
          <t>5648097</t>
        </is>
      </c>
      <c r="L7193" t="inlineStr">
        <is>
          <t>男</t>
        </is>
      </c>
      <c r="M7193" t="inlineStr">
        <is>
          <t>我不懒，至少留下了签名</t>
        </is>
      </c>
      <c r="N7193" t="n">
        <v>6</v>
      </c>
      <c r="O7193" t="inlineStr">
        <is>
          <t>年度大会员</t>
        </is>
      </c>
      <c r="P7193" t="inlineStr">
        <is>
          <t>2021拜年纪</t>
        </is>
      </c>
      <c r="Q7193" t="inlineStr">
        <is>
          <t>原神</t>
        </is>
      </c>
    </row>
    <row r="7194">
      <c r="A7194" t="inlineStr">
        <is>
          <t>401742377</t>
        </is>
      </c>
      <c r="B7194" t="inlineStr">
        <is>
          <t>3894470117</t>
        </is>
      </c>
      <c r="C7194" t="inlineStr">
        <is>
          <t>pop_orb</t>
        </is>
      </c>
      <c r="D7194" t="n">
        <v>693</v>
      </c>
      <c r="E7194" t="inlineStr">
        <is>
          <t>好</t>
        </is>
      </c>
      <c r="F7194" t="n">
        <v>0</v>
      </c>
      <c r="G7194" t="inlineStr">
        <is>
          <t>0</t>
        </is>
      </c>
      <c r="H7194" t="inlineStr">
        <is>
          <t>2021-01-01 12:13:37</t>
        </is>
      </c>
      <c r="I7194" t="n">
        <v>0</v>
      </c>
      <c r="J7194" t="inlineStr">
        <is>
          <t>未知</t>
        </is>
      </c>
      <c r="K7194" t="inlineStr">
        <is>
          <t>180328654</t>
        </is>
      </c>
      <c r="L7194" t="inlineStr">
        <is>
          <t>男</t>
        </is>
      </c>
      <c r="M7194" t="inlineStr">
        <is>
          <t>法律不维护公平正义，维护的是社会的秩序和稳定</t>
        </is>
      </c>
      <c r="N7194" t="n">
        <v>5</v>
      </c>
      <c r="O7194" t="inlineStr">
        <is>
          <t>年度大会员</t>
        </is>
      </c>
      <c r="P7194" t="inlineStr"/>
      <c r="Q7194" t="inlineStr"/>
    </row>
    <row r="7195">
      <c r="A7195" t="inlineStr">
        <is>
          <t>401742377</t>
        </is>
      </c>
      <c r="B7195" t="inlineStr">
        <is>
          <t>3894470113</t>
        </is>
      </c>
      <c r="C7195" t="inlineStr">
        <is>
          <t>鸡脖小猫猫</t>
        </is>
      </c>
      <c r="D7195" t="n">
        <v>-1</v>
      </c>
      <c r="E7195" t="inlineStr">
        <is>
          <t>这波啊，这波要两个温蒂[傲娇]</t>
        </is>
      </c>
      <c r="F7195" t="n">
        <v>0</v>
      </c>
      <c r="G7195" t="inlineStr">
        <is>
          <t>3894470113</t>
        </is>
      </c>
      <c r="H7195" t="inlineStr">
        <is>
          <t>2021-01-01 12:13:37</t>
        </is>
      </c>
      <c r="I7195" t="n">
        <v>95</v>
      </c>
      <c r="J7195" t="inlineStr">
        <is>
          <t>未知</t>
        </is>
      </c>
      <c r="K7195" t="inlineStr">
        <is>
          <t>344944687</t>
        </is>
      </c>
      <c r="L7195" t="inlineStr">
        <is>
          <t>保密</t>
        </is>
      </c>
      <c r="M7195" t="inlineStr"/>
      <c r="N7195" t="n">
        <v>5</v>
      </c>
      <c r="O7195" t="inlineStr"/>
      <c r="P7195" t="inlineStr"/>
      <c r="Q7195" t="inlineStr"/>
    </row>
    <row r="7196">
      <c r="A7196" t="inlineStr">
        <is>
          <t>401742377</t>
        </is>
      </c>
      <c r="B7196" t="inlineStr">
        <is>
          <t>3894466851</t>
        </is>
      </c>
      <c r="C7196" t="inlineStr">
        <is>
          <t>你号莫滴辽</t>
        </is>
      </c>
      <c r="D7196" t="n">
        <v>-1</v>
      </c>
      <c r="E7196" t="inlineStr">
        <is>
          <t>艹雷buff比火冰还恶心，我™*********ch</t>
        </is>
      </c>
      <c r="F7196" t="n">
        <v>0</v>
      </c>
      <c r="G7196" t="inlineStr">
        <is>
          <t>3894466851</t>
        </is>
      </c>
      <c r="H7196" t="inlineStr">
        <is>
          <t>2021-01-01 12:13:36</t>
        </is>
      </c>
      <c r="I7196" t="n">
        <v>15</v>
      </c>
      <c r="J7196" t="inlineStr">
        <is>
          <t>未知</t>
        </is>
      </c>
      <c r="K7196" t="inlineStr">
        <is>
          <t>410639251</t>
        </is>
      </c>
      <c r="L7196" t="inlineStr">
        <is>
          <t>保密</t>
        </is>
      </c>
      <c r="M7196" t="inlineStr">
        <is>
          <t>专业鸟蛋</t>
        </is>
      </c>
      <c r="N7196" t="n">
        <v>5</v>
      </c>
      <c r="O7196" t="inlineStr">
        <is>
          <t>年度大会员</t>
        </is>
      </c>
      <c r="P7196" t="inlineStr">
        <is>
          <t>2021拜年纪</t>
        </is>
      </c>
      <c r="Q7196" t="inlineStr">
        <is>
          <t>2021拜年纪</t>
        </is>
      </c>
    </row>
    <row r="7197">
      <c r="A7197" t="inlineStr">
        <is>
          <t>401742377</t>
        </is>
      </c>
      <c r="B7197" t="inlineStr">
        <is>
          <t>3894470057</t>
        </is>
      </c>
      <c r="C7197" t="inlineStr">
        <is>
          <t>枫-疯_丰</t>
        </is>
      </c>
      <c r="D7197" t="n">
        <v>-1</v>
      </c>
      <c r="E7197" t="inlineStr">
        <is>
          <t>比12图难太多了   温蒂人上人 没有真的不好打</t>
        </is>
      </c>
      <c r="F7197" t="n">
        <v>0</v>
      </c>
      <c r="G7197" t="inlineStr">
        <is>
          <t>3894470057</t>
        </is>
      </c>
      <c r="H7197" t="inlineStr">
        <is>
          <t>2021-01-01 12:13:35</t>
        </is>
      </c>
      <c r="I7197" t="n">
        <v>1</v>
      </c>
      <c r="J7197" t="inlineStr">
        <is>
          <t>未知</t>
        </is>
      </c>
      <c r="K7197" t="inlineStr">
        <is>
          <t>98449640</t>
        </is>
      </c>
      <c r="L7197" t="inlineStr">
        <is>
          <t>保密</t>
        </is>
      </c>
      <c r="M7197" t="inlineStr">
        <is>
          <t>我要死在二次元</t>
        </is>
      </c>
      <c r="N7197" t="n">
        <v>5</v>
      </c>
      <c r="O7197" t="inlineStr">
        <is>
          <t>大会员</t>
        </is>
      </c>
      <c r="P7197" t="inlineStr"/>
      <c r="Q7197" t="inlineStr"/>
    </row>
    <row r="7198">
      <c r="A7198" t="inlineStr">
        <is>
          <t>401742377</t>
        </is>
      </c>
      <c r="B7198" t="inlineStr">
        <is>
          <t>3894462938</t>
        </is>
      </c>
      <c r="C7198" t="inlineStr">
        <is>
          <t>液化人影</t>
        </is>
      </c>
      <c r="D7198" t="n">
        <v>-1</v>
      </c>
      <c r="E7198" t="inlineStr">
        <is>
          <t>1.3版本有个节日</t>
        </is>
      </c>
      <c r="F7198" t="n">
        <v>0</v>
      </c>
      <c r="G7198" t="inlineStr">
        <is>
          <t>3894462938</t>
        </is>
      </c>
      <c r="H7198" t="inlineStr">
        <is>
          <t>2021-01-01 12:13:34</t>
        </is>
      </c>
      <c r="I7198" t="n">
        <v>11</v>
      </c>
      <c r="J7198" t="inlineStr">
        <is>
          <t>未知</t>
        </is>
      </c>
      <c r="K7198" t="inlineStr">
        <is>
          <t>182436993</t>
        </is>
      </c>
      <c r="L7198" t="inlineStr">
        <is>
          <t>男</t>
        </is>
      </c>
      <c r="M7198" t="inlineStr">
        <is>
          <t>(C98) 経験に3を加えて,失礼します 【中国翻訳】 【無修正】​</t>
        </is>
      </c>
      <c r="N7198" t="n">
        <v>5</v>
      </c>
      <c r="O7198" t="inlineStr">
        <is>
          <t>年度大会员</t>
        </is>
      </c>
      <c r="P7198" t="inlineStr">
        <is>
          <t>原神</t>
        </is>
      </c>
      <c r="Q7198" t="inlineStr">
        <is>
          <t>原神</t>
        </is>
      </c>
    </row>
    <row r="7199">
      <c r="A7199" t="inlineStr">
        <is>
          <t>401742377</t>
        </is>
      </c>
      <c r="B7199" t="inlineStr">
        <is>
          <t>3894459986</t>
        </is>
      </c>
      <c r="C7199" t="inlineStr">
        <is>
          <t>嘿拾叁</t>
        </is>
      </c>
      <c r="D7199" t="n">
        <v>-1</v>
      </c>
      <c r="E7199" t="inlineStr">
        <is>
          <t>我恨不得凝光能开两扇屏</t>
        </is>
      </c>
      <c r="F7199" t="n">
        <v>0</v>
      </c>
      <c r="G7199" t="inlineStr">
        <is>
          <t>3894459986</t>
        </is>
      </c>
      <c r="H7199" t="inlineStr">
        <is>
          <t>2021-01-01 12:13:33</t>
        </is>
      </c>
      <c r="I7199" t="n">
        <v>30</v>
      </c>
      <c r="J7199" t="inlineStr">
        <is>
          <t>未知</t>
        </is>
      </c>
      <c r="K7199" t="inlineStr">
        <is>
          <t>45329675</t>
        </is>
      </c>
      <c r="L7199" t="inlineStr">
        <is>
          <t>男</t>
        </is>
      </c>
      <c r="M7199" t="inlineStr">
        <is>
          <t>也罢。</t>
        </is>
      </c>
      <c r="N7199" t="n">
        <v>5</v>
      </c>
      <c r="O7199" t="inlineStr">
        <is>
          <t>年度大会员</t>
        </is>
      </c>
      <c r="P7199" t="inlineStr">
        <is>
          <t>明日方舟音律系列</t>
        </is>
      </c>
      <c r="Q7199" t="inlineStr">
        <is>
          <t>明日方舟音律系列</t>
        </is>
      </c>
    </row>
    <row r="7200">
      <c r="A7200" t="inlineStr">
        <is>
          <t>401742377</t>
        </is>
      </c>
      <c r="B7200" t="inlineStr">
        <is>
          <t>3894459975</t>
        </is>
      </c>
      <c r="C7200" t="inlineStr">
        <is>
          <t>魔法少年木吉</t>
        </is>
      </c>
      <c r="D7200" t="n">
        <v>692</v>
      </c>
      <c r="E7200" t="inlineStr">
        <is>
          <t>整点好活</t>
        </is>
      </c>
      <c r="F7200" t="n">
        <v>0</v>
      </c>
      <c r="G7200" t="inlineStr">
        <is>
          <t>0</t>
        </is>
      </c>
      <c r="H7200" t="inlineStr">
        <is>
          <t>2021-01-01 12:13:32</t>
        </is>
      </c>
      <c r="I7200" t="n">
        <v>0</v>
      </c>
      <c r="J7200" t="inlineStr">
        <is>
          <t>未知</t>
        </is>
      </c>
      <c r="K7200" t="inlineStr">
        <is>
          <t>750731</t>
        </is>
      </c>
      <c r="L7200" t="inlineStr">
        <is>
          <t>男</t>
        </is>
      </c>
      <c r="M7200" t="inlineStr">
        <is>
          <t>FUTA是人类的最终形态</t>
        </is>
      </c>
      <c r="N7200" t="n">
        <v>6</v>
      </c>
      <c r="O7200" t="inlineStr">
        <is>
          <t>年度大会员</t>
        </is>
      </c>
      <c r="P7200" t="inlineStr">
        <is>
          <t>哔哩王</t>
        </is>
      </c>
      <c r="Q7200" t="inlineStr">
        <is>
          <t>花园Serena</t>
        </is>
      </c>
    </row>
    <row r="7201">
      <c r="A7201" t="inlineStr">
        <is>
          <t>401742377</t>
        </is>
      </c>
      <c r="B7201" t="inlineStr">
        <is>
          <t>3894459954</t>
        </is>
      </c>
      <c r="C7201" t="inlineStr">
        <is>
          <t>我没钱求放过</t>
        </is>
      </c>
      <c r="D7201" t="n">
        <v>691</v>
      </c>
      <c r="E7201" t="inlineStr">
        <is>
          <t>新年快乐</t>
        </is>
      </c>
      <c r="F7201" t="n">
        <v>0</v>
      </c>
      <c r="G7201" t="inlineStr">
        <is>
          <t>0</t>
        </is>
      </c>
      <c r="H7201" t="inlineStr">
        <is>
          <t>2021-01-01 12:13:32</t>
        </is>
      </c>
      <c r="I7201" t="n">
        <v>0</v>
      </c>
      <c r="J7201" t="inlineStr">
        <is>
          <t>未知</t>
        </is>
      </c>
      <c r="K7201" t="inlineStr">
        <is>
          <t>22282630</t>
        </is>
      </c>
      <c r="L7201" t="inlineStr">
        <is>
          <t>男</t>
        </is>
      </c>
      <c r="M7201" t="inlineStr">
        <is>
          <t>钱包包 ，没钱！≥﹏≤</t>
        </is>
      </c>
      <c r="N7201" t="n">
        <v>5</v>
      </c>
      <c r="O7201" t="inlineStr"/>
      <c r="P7201" t="inlineStr">
        <is>
          <t>罗小黑战记</t>
        </is>
      </c>
      <c r="Q7201" t="inlineStr">
        <is>
          <t>罗小黑战记</t>
        </is>
      </c>
    </row>
    <row r="7202">
      <c r="A7202" t="inlineStr">
        <is>
          <t>401742377</t>
        </is>
      </c>
      <c r="B7202" t="inlineStr">
        <is>
          <t>3894466725</t>
        </is>
      </c>
      <c r="C7202" t="inlineStr">
        <is>
          <t>明P</t>
        </is>
      </c>
      <c r="D7202" t="n">
        <v>-1</v>
      </c>
      <c r="E7202" t="inlineStr">
        <is>
          <t>害怕，还没打，之前怪就已经有点不鸟我疯狂输出镇石了，现在更不鸟我了吗</t>
        </is>
      </c>
      <c r="F7202" t="n">
        <v>0</v>
      </c>
      <c r="G7202" t="inlineStr">
        <is>
          <t>3894466725</t>
        </is>
      </c>
      <c r="H7202" t="inlineStr">
        <is>
          <t>2021-01-01 12:13:31</t>
        </is>
      </c>
      <c r="I7202" t="n">
        <v>22</v>
      </c>
      <c r="J7202" t="inlineStr">
        <is>
          <t>未知</t>
        </is>
      </c>
      <c r="K7202" t="inlineStr">
        <is>
          <t>24465754</t>
        </is>
      </c>
      <c r="L7202" t="inlineStr">
        <is>
          <t>保密</t>
        </is>
      </c>
      <c r="M7202" t="inlineStr">
        <is>
          <t>只有内心充满了阳光的人，才不会绝望，那么即使环境很差走投无路，我们的心灵还有依靠。</t>
        </is>
      </c>
      <c r="N7202" t="n">
        <v>5</v>
      </c>
      <c r="O7202" t="inlineStr">
        <is>
          <t>大会员</t>
        </is>
      </c>
      <c r="P7202" t="inlineStr"/>
      <c r="Q7202" t="inlineStr"/>
    </row>
    <row r="7203">
      <c r="A7203" t="inlineStr">
        <is>
          <t>401742377</t>
        </is>
      </c>
      <c r="B7203" t="inlineStr">
        <is>
          <t>3894459886</t>
        </is>
      </c>
      <c r="C7203" t="inlineStr">
        <is>
          <t>筱芷呀</t>
        </is>
      </c>
      <c r="D7203" t="n">
        <v>690</v>
      </c>
      <c r="E7203" t="inlineStr">
        <is>
          <t>我真好看[doge]</t>
        </is>
      </c>
      <c r="F7203" t="n">
        <v>0</v>
      </c>
      <c r="G7203" t="inlineStr">
        <is>
          <t>0</t>
        </is>
      </c>
      <c r="H7203" t="inlineStr">
        <is>
          <t>2021-01-01 12:13:29</t>
        </is>
      </c>
      <c r="I7203" t="n">
        <v>0</v>
      </c>
      <c r="J7203" t="inlineStr">
        <is>
          <t>未知</t>
        </is>
      </c>
      <c r="K7203" t="inlineStr">
        <is>
          <t>481099401</t>
        </is>
      </c>
      <c r="L7203" t="inlineStr">
        <is>
          <t>男</t>
        </is>
      </c>
      <c r="M7203" t="inlineStr">
        <is>
          <t>阿巴阿巴阿巴</t>
        </is>
      </c>
      <c r="N7203" t="n">
        <v>4</v>
      </c>
      <c r="O7203" t="inlineStr"/>
      <c r="P7203" t="inlineStr">
        <is>
          <t>原神-海浪</t>
        </is>
      </c>
      <c r="Q7203" t="inlineStr"/>
    </row>
    <row r="7204">
      <c r="A7204" t="inlineStr">
        <is>
          <t>401742377</t>
        </is>
      </c>
      <c r="B7204" t="inlineStr">
        <is>
          <t>3894466656</t>
        </is>
      </c>
      <c r="C7204" t="inlineStr">
        <is>
          <t>粥小基</t>
        </is>
      </c>
      <c r="D7204" t="n">
        <v>689</v>
      </c>
      <c r="E7204" t="inlineStr">
        <is>
          <t>冲冲冲</t>
        </is>
      </c>
      <c r="F7204" t="n">
        <v>0</v>
      </c>
      <c r="G7204" t="inlineStr">
        <is>
          <t>0</t>
        </is>
      </c>
      <c r="H7204" t="inlineStr">
        <is>
          <t>2021-01-01 12:13:29</t>
        </is>
      </c>
      <c r="I7204" t="n">
        <v>0</v>
      </c>
      <c r="J7204" t="inlineStr">
        <is>
          <t>未知</t>
        </is>
      </c>
      <c r="K7204" t="inlineStr">
        <is>
          <t>359094524</t>
        </is>
      </c>
      <c r="L7204" t="inlineStr">
        <is>
          <t>男</t>
        </is>
      </c>
      <c r="M7204" t="inlineStr">
        <is>
          <t>既然一定要有人来当废物，为什么不是我呢？</t>
        </is>
      </c>
      <c r="N7204" t="n">
        <v>4</v>
      </c>
      <c r="O7204" t="inlineStr">
        <is>
          <t>大会员</t>
        </is>
      </c>
      <c r="P7204" t="inlineStr"/>
      <c r="Q7204" t="inlineStr">
        <is>
          <t>三周年恋曲</t>
        </is>
      </c>
    </row>
    <row r="7205">
      <c r="A7205" t="inlineStr">
        <is>
          <t>401742377</t>
        </is>
      </c>
      <c r="B7205" t="inlineStr">
        <is>
          <t>3894459880</t>
        </is>
      </c>
      <c r="C7205" t="inlineStr">
        <is>
          <t>铃谷雪月</t>
        </is>
      </c>
      <c r="D7205" t="n">
        <v>688</v>
      </c>
      <c r="E7205" t="inlineStr">
        <is>
          <t>2021新年送2021个旅行者祝福礼金每人2021元[doge]</t>
        </is>
      </c>
      <c r="F7205" t="n">
        <v>0</v>
      </c>
      <c r="G7205" t="inlineStr">
        <is>
          <t>0</t>
        </is>
      </c>
      <c r="H7205" t="inlineStr">
        <is>
          <t>2021-01-01 12:13:29</t>
        </is>
      </c>
      <c r="I7205" t="n">
        <v>0</v>
      </c>
      <c r="J7205" t="inlineStr">
        <is>
          <t>未知</t>
        </is>
      </c>
      <c r="K7205" t="inlineStr">
        <is>
          <t>313077525</t>
        </is>
      </c>
      <c r="L7205" t="inlineStr">
        <is>
          <t>保密</t>
        </is>
      </c>
      <c r="M7205" t="inlineStr"/>
      <c r="N7205" t="n">
        <v>4</v>
      </c>
      <c r="O7205" t="inlineStr">
        <is>
          <t>年度大会员</t>
        </is>
      </c>
      <c r="P7205" t="inlineStr"/>
      <c r="Q7205" t="inlineStr"/>
    </row>
    <row r="7206">
      <c r="A7206" t="inlineStr">
        <is>
          <t>401742377</t>
        </is>
      </c>
      <c r="B7206" t="inlineStr">
        <is>
          <t>3894466582</t>
        </is>
      </c>
      <c r="C7206" t="inlineStr">
        <is>
          <t>琴青紫剑</t>
        </is>
      </c>
      <c r="D7206" t="n">
        <v>1</v>
      </c>
      <c r="E7206" t="inlineStr">
        <is>
          <t>圣诞也没过。[吃瓜]</t>
        </is>
      </c>
      <c r="F7206" t="n">
        <v>0</v>
      </c>
      <c r="G7206" t="inlineStr">
        <is>
          <t>3894466582</t>
        </is>
      </c>
      <c r="H7206" t="inlineStr">
        <is>
          <t>2021-01-01 12:13:26</t>
        </is>
      </c>
      <c r="I7206" t="n">
        <v>1</v>
      </c>
      <c r="J7206" t="inlineStr">
        <is>
          <t>未知</t>
        </is>
      </c>
      <c r="K7206" t="inlineStr">
        <is>
          <t>348987933</t>
        </is>
      </c>
      <c r="L7206" t="inlineStr">
        <is>
          <t>女</t>
        </is>
      </c>
      <c r="M7206" t="inlineStr">
        <is>
          <t>退出b站</t>
        </is>
      </c>
      <c r="N7206" t="n">
        <v>5</v>
      </c>
      <c r="O7206" t="inlineStr">
        <is>
          <t>大会员</t>
        </is>
      </c>
      <c r="P7206" t="inlineStr">
        <is>
          <t>良辰美景·不问天</t>
        </is>
      </c>
      <c r="Q7206" t="inlineStr">
        <is>
          <t>良辰美景·不问天</t>
        </is>
      </c>
    </row>
    <row r="7207">
      <c r="A7207" t="inlineStr">
        <is>
          <t>401742377</t>
        </is>
      </c>
      <c r="B7207" t="inlineStr">
        <is>
          <t>3894459736</t>
        </is>
      </c>
      <c r="C7207" t="inlineStr">
        <is>
          <t>BBY_D</t>
        </is>
      </c>
      <c r="D7207" t="n">
        <v>687</v>
      </c>
      <c r="E7207" t="inlineStr">
        <is>
          <t>在？闪退问题？一开纪行就闪退，敢情是不让我领奖励了呗[呆]</t>
        </is>
      </c>
      <c r="F7207" t="n">
        <v>0</v>
      </c>
      <c r="G7207" t="inlineStr">
        <is>
          <t>0</t>
        </is>
      </c>
      <c r="H7207" t="inlineStr">
        <is>
          <t>2021-01-01 12:13:24</t>
        </is>
      </c>
      <c r="I7207" t="n">
        <v>1</v>
      </c>
      <c r="J7207" t="inlineStr">
        <is>
          <t>未知</t>
        </is>
      </c>
      <c r="K7207" t="inlineStr">
        <is>
          <t>94762160</t>
        </is>
      </c>
      <c r="L7207" t="inlineStr">
        <is>
          <t>保密</t>
        </is>
      </c>
      <c r="M7207" t="inlineStr"/>
      <c r="N7207" t="n">
        <v>5</v>
      </c>
      <c r="O7207" t="inlineStr">
        <is>
          <t>大会员</t>
        </is>
      </c>
      <c r="P7207" t="inlineStr"/>
      <c r="Q7207" t="inlineStr">
        <is>
          <t>三周年恋曲</t>
        </is>
      </c>
    </row>
    <row r="7208">
      <c r="A7208" t="inlineStr">
        <is>
          <t>401742377</t>
        </is>
      </c>
      <c r="B7208" t="inlineStr">
        <is>
          <t>3894459730</t>
        </is>
      </c>
      <c r="C7208" t="inlineStr">
        <is>
          <t>End_Knight</t>
        </is>
      </c>
      <c r="D7208" t="n">
        <v>1</v>
      </c>
      <c r="E7208" t="inlineStr">
        <is>
          <t>1500也不能骗我去打行会战了[doge]</t>
        </is>
      </c>
      <c r="F7208" t="n">
        <v>0</v>
      </c>
      <c r="G7208" t="inlineStr">
        <is>
          <t>3894459730</t>
        </is>
      </c>
      <c r="H7208" t="inlineStr">
        <is>
          <t>2021-01-01 12:13:24</t>
        </is>
      </c>
      <c r="I7208" t="n">
        <v>1</v>
      </c>
      <c r="J7208" t="inlineStr">
        <is>
          <t>未知</t>
        </is>
      </c>
      <c r="K7208" t="inlineStr">
        <is>
          <t>27906557</t>
        </is>
      </c>
      <c r="L7208" t="inlineStr">
        <is>
          <t>保密</t>
        </is>
      </c>
      <c r="M7208" t="inlineStr"/>
      <c r="N7208" t="n">
        <v>5</v>
      </c>
      <c r="O7208" t="inlineStr"/>
      <c r="P7208" t="inlineStr"/>
      <c r="Q7208" t="inlineStr"/>
    </row>
    <row r="7209">
      <c r="A7209" t="inlineStr">
        <is>
          <t>401742377</t>
        </is>
      </c>
      <c r="B7209" t="inlineStr">
        <is>
          <t>3894462632</t>
        </is>
      </c>
      <c r="C7209" t="inlineStr">
        <is>
          <t>_-Ash-_</t>
        </is>
      </c>
      <c r="D7209" t="n">
        <v>-1</v>
      </c>
      <c r="E7209" t="inlineStr">
        <is>
          <t>《架空世界》</t>
        </is>
      </c>
      <c r="F7209" t="n">
        <v>0</v>
      </c>
      <c r="G7209" t="inlineStr">
        <is>
          <t>3894462632</t>
        </is>
      </c>
      <c r="H7209" t="inlineStr">
        <is>
          <t>2021-01-01 12:13:23</t>
        </is>
      </c>
      <c r="I7209" t="n">
        <v>1</v>
      </c>
      <c r="J7209" t="inlineStr">
        <is>
          <t>未知</t>
        </is>
      </c>
      <c r="K7209" t="inlineStr">
        <is>
          <t>363596751</t>
        </is>
      </c>
      <c r="L7209" t="inlineStr">
        <is>
          <t>保密</t>
        </is>
      </c>
      <c r="M7209" t="inlineStr">
        <is>
          <t>这个人很懒，有写一点东西</t>
        </is>
      </c>
      <c r="N7209" t="n">
        <v>5</v>
      </c>
      <c r="O7209" t="inlineStr">
        <is>
          <t>年度大会员</t>
        </is>
      </c>
      <c r="P7209" t="inlineStr">
        <is>
          <t>公主连结凯露</t>
        </is>
      </c>
      <c r="Q7209" t="inlineStr"/>
    </row>
    <row r="7210">
      <c r="A7210" t="inlineStr">
        <is>
          <t>401742377</t>
        </is>
      </c>
      <c r="B7210" t="inlineStr">
        <is>
          <t>3894462604</t>
        </is>
      </c>
      <c r="C7210" t="inlineStr">
        <is>
          <t>绮梦徒留</t>
        </is>
      </c>
      <c r="D7210" t="n">
        <v>1</v>
      </c>
      <c r="E7210" t="inlineStr">
        <is>
          <t>我记得之前中秋活动就是米游社里送了点（摊手）</t>
        </is>
      </c>
      <c r="F7210" t="n">
        <v>0</v>
      </c>
      <c r="G7210" t="inlineStr">
        <is>
          <t>3894462604</t>
        </is>
      </c>
      <c r="H7210" t="inlineStr">
        <is>
          <t>2021-01-01 12:13:22</t>
        </is>
      </c>
      <c r="I7210" t="n">
        <v>0</v>
      </c>
      <c r="J7210" t="inlineStr">
        <is>
          <t>未知</t>
        </is>
      </c>
      <c r="K7210" t="inlineStr">
        <is>
          <t>8343832</t>
        </is>
      </c>
      <c r="L7210" t="inlineStr">
        <is>
          <t>男</t>
        </is>
      </c>
      <c r="M7210" t="inlineStr"/>
      <c r="N7210" t="n">
        <v>6</v>
      </c>
      <c r="O7210" t="inlineStr">
        <is>
          <t>年度大会员</t>
        </is>
      </c>
      <c r="P7210" t="inlineStr">
        <is>
          <t>原神</t>
        </is>
      </c>
      <c r="Q7210" t="inlineStr">
        <is>
          <t>Kizuna AI</t>
        </is>
      </c>
    </row>
    <row r="7211">
      <c r="A7211" t="inlineStr">
        <is>
          <t>401742377</t>
        </is>
      </c>
      <c r="B7211" t="inlineStr">
        <is>
          <t>3894466457</t>
        </is>
      </c>
      <c r="C7211" t="inlineStr">
        <is>
          <t>中二的小林Lca</t>
        </is>
      </c>
      <c r="D7211" t="n">
        <v>-1</v>
      </c>
      <c r="E7211" t="inlineStr">
        <is>
          <t>点了开始温迪没大[无语]</t>
        </is>
      </c>
      <c r="F7211" t="n">
        <v>0</v>
      </c>
      <c r="G7211" t="inlineStr">
        <is>
          <t>3894466457</t>
        </is>
      </c>
      <c r="H7211" t="inlineStr">
        <is>
          <t>2021-01-01 12:13:22</t>
        </is>
      </c>
      <c r="I7211" t="n">
        <v>8</v>
      </c>
      <c r="J7211" t="inlineStr">
        <is>
          <t>未知</t>
        </is>
      </c>
      <c r="K7211" t="inlineStr">
        <is>
          <t>258783602</t>
        </is>
      </c>
      <c r="L7211" t="inlineStr">
        <is>
          <t>保密</t>
        </is>
      </c>
      <c r="M7211" t="inlineStr">
        <is>
          <t>没错，我就是这么懒，连最简单的设置都懒得去搞，直接去看番剧什么的</t>
        </is>
      </c>
      <c r="N7211" t="n">
        <v>5</v>
      </c>
      <c r="O7211" t="inlineStr">
        <is>
          <t>年度大会员</t>
        </is>
      </c>
      <c r="P7211" t="inlineStr">
        <is>
          <t>原神</t>
        </is>
      </c>
      <c r="Q7211" t="inlineStr">
        <is>
          <t>原神</t>
        </is>
      </c>
    </row>
    <row r="7212">
      <c r="A7212" t="inlineStr">
        <is>
          <t>401742377</t>
        </is>
      </c>
      <c r="B7212" t="inlineStr">
        <is>
          <t>3894459683</t>
        </is>
      </c>
      <c r="C7212" t="inlineStr">
        <is>
          <t>凝戒戒</t>
        </is>
      </c>
      <c r="D7212" t="n">
        <v>-1</v>
      </c>
      <c r="E7212" t="inlineStr">
        <is>
          <t>在？策划有阳间的吗？[doge]</t>
        </is>
      </c>
      <c r="F7212" t="n">
        <v>0</v>
      </c>
      <c r="G7212" t="inlineStr">
        <is>
          <t>3894459683</t>
        </is>
      </c>
      <c r="H7212" t="inlineStr">
        <is>
          <t>2021-01-01 12:13:22</t>
        </is>
      </c>
      <c r="I7212" t="n">
        <v>12</v>
      </c>
      <c r="J7212" t="inlineStr">
        <is>
          <t>未知</t>
        </is>
      </c>
      <c r="K7212" t="inlineStr">
        <is>
          <t>94578842</t>
        </is>
      </c>
      <c r="L7212" t="inlineStr">
        <is>
          <t>保密</t>
        </is>
      </c>
      <c r="M7212" t="inlineStr"/>
      <c r="N7212" t="n">
        <v>5</v>
      </c>
      <c r="O7212" t="inlineStr">
        <is>
          <t>大会员</t>
        </is>
      </c>
      <c r="P7212" t="inlineStr"/>
      <c r="Q7212" t="inlineStr"/>
    </row>
    <row r="7213">
      <c r="A7213" t="inlineStr">
        <is>
          <t>401742377</t>
        </is>
      </c>
      <c r="B7213" t="inlineStr">
        <is>
          <t>3894462588</t>
        </is>
      </c>
      <c r="C7213" t="inlineStr">
        <is>
          <t>Taurus丶EX</t>
        </is>
      </c>
      <c r="D7213" t="n">
        <v>686</v>
      </c>
      <c r="E7213" t="inlineStr">
        <is>
          <t>是刻晴！斯哈斯哈！</t>
        </is>
      </c>
      <c r="F7213" t="n">
        <v>0</v>
      </c>
      <c r="G7213" t="inlineStr">
        <is>
          <t>0</t>
        </is>
      </c>
      <c r="H7213" t="inlineStr">
        <is>
          <t>2021-01-01 12:13:21</t>
        </is>
      </c>
      <c r="I7213" t="n">
        <v>0</v>
      </c>
      <c r="J7213" t="inlineStr">
        <is>
          <t>未知</t>
        </is>
      </c>
      <c r="K7213" t="inlineStr">
        <is>
          <t>171699459</t>
        </is>
      </c>
      <c r="L7213" t="inlineStr">
        <is>
          <t>男</t>
        </is>
      </c>
      <c r="M7213" t="inlineStr">
        <is>
          <t xml:space="preserve">这个世界上「胜利」便是一切，无关乎过程。要付出多少牺牲都无所谓，只要最后我「胜出」那就行了。
</t>
        </is>
      </c>
      <c r="N7213" t="n">
        <v>5</v>
      </c>
      <c r="O7213" t="inlineStr">
        <is>
          <t>年度大会员</t>
        </is>
      </c>
      <c r="P7213" t="inlineStr">
        <is>
          <t>BW2020</t>
        </is>
      </c>
      <c r="Q7213" t="inlineStr"/>
    </row>
    <row r="7214">
      <c r="A7214" t="inlineStr">
        <is>
          <t>401742377</t>
        </is>
      </c>
      <c r="B7214" t="inlineStr">
        <is>
          <t>3894462555</t>
        </is>
      </c>
      <c r="C7214" t="inlineStr">
        <is>
          <t>吾名不坑</t>
        </is>
      </c>
      <c r="D7214" t="n">
        <v>-1</v>
      </c>
      <c r="E7214" t="inlineStr">
        <is>
          <t>上次的也一样，我昨天打都不管我，必须要快速秒了才行</t>
        </is>
      </c>
      <c r="F7214" t="n">
        <v>0</v>
      </c>
      <c r="G7214" t="inlineStr">
        <is>
          <t>3894462555</t>
        </is>
      </c>
      <c r="H7214" t="inlineStr">
        <is>
          <t>2021-01-01 12:13:20</t>
        </is>
      </c>
      <c r="I7214" t="n">
        <v>2</v>
      </c>
      <c r="J7214" t="inlineStr">
        <is>
          <t>未知</t>
        </is>
      </c>
      <c r="K7214" t="inlineStr">
        <is>
          <t>296460290</t>
        </is>
      </c>
      <c r="L7214" t="inlineStr">
        <is>
          <t>保密</t>
        </is>
      </c>
      <c r="M7214" t="inlineStr">
        <is>
          <t>普通用户</t>
        </is>
      </c>
      <c r="N7214" t="n">
        <v>5</v>
      </c>
      <c r="O7214" t="inlineStr">
        <is>
          <t>大会员</t>
        </is>
      </c>
      <c r="P7214" t="inlineStr"/>
      <c r="Q7214" t="inlineStr"/>
    </row>
    <row r="7215">
      <c r="A7215" t="inlineStr">
        <is>
          <t>401742377</t>
        </is>
      </c>
      <c r="B7215" t="inlineStr">
        <is>
          <t>3894462483</t>
        </is>
      </c>
      <c r="C7215" t="inlineStr">
        <is>
          <t>Lexuvpi</t>
        </is>
      </c>
      <c r="D7215" t="n">
        <v>684</v>
      </c>
      <c r="E7215" t="inlineStr">
        <is>
          <t>刻晴[微笑]</t>
        </is>
      </c>
      <c r="F7215" t="n">
        <v>0</v>
      </c>
      <c r="G7215" t="inlineStr">
        <is>
          <t>0</t>
        </is>
      </c>
      <c r="H7215" t="inlineStr">
        <is>
          <t>2021-01-01 12:13:18</t>
        </is>
      </c>
      <c r="I7215" t="n">
        <v>0</v>
      </c>
      <c r="J7215" t="inlineStr">
        <is>
          <t>未知</t>
        </is>
      </c>
      <c r="K7215" t="inlineStr">
        <is>
          <t>354729467</t>
        </is>
      </c>
      <c r="L7215" t="inlineStr">
        <is>
          <t>男</t>
        </is>
      </c>
      <c r="M7215" t="inlineStr"/>
      <c r="N7215" t="n">
        <v>5</v>
      </c>
      <c r="O7215" t="inlineStr">
        <is>
          <t>年度大会员</t>
        </is>
      </c>
      <c r="P7215" t="inlineStr">
        <is>
          <t>干物妹！小埋</t>
        </is>
      </c>
      <c r="Q7215" t="inlineStr">
        <is>
          <t>干物妹！小埋</t>
        </is>
      </c>
    </row>
    <row r="7216">
      <c r="A7216" t="inlineStr">
        <is>
          <t>401742377</t>
        </is>
      </c>
      <c r="B7216" t="inlineStr">
        <is>
          <t>3894462510</t>
        </is>
      </c>
      <c r="C7216" t="inlineStr">
        <is>
          <t>辞盏</t>
        </is>
      </c>
      <c r="D7216" t="n">
        <v>685</v>
      </c>
      <c r="E7216" t="inlineStr">
        <is>
          <t>元旦快乐</t>
        </is>
      </c>
      <c r="F7216" t="n">
        <v>0</v>
      </c>
      <c r="G7216" t="inlineStr">
        <is>
          <t>0</t>
        </is>
      </c>
      <c r="H7216" t="inlineStr">
        <is>
          <t>2021-01-01 12:13:18</t>
        </is>
      </c>
      <c r="I7216" t="n">
        <v>0</v>
      </c>
      <c r="J7216" t="inlineStr">
        <is>
          <t>未知</t>
        </is>
      </c>
      <c r="K7216" t="inlineStr">
        <is>
          <t>676039469</t>
        </is>
      </c>
      <c r="L7216" t="inlineStr">
        <is>
          <t>女</t>
        </is>
      </c>
      <c r="M7216" t="inlineStr">
        <is>
          <t>菜鸡一个…</t>
        </is>
      </c>
      <c r="N7216" t="n">
        <v>4</v>
      </c>
      <c r="O7216" t="inlineStr">
        <is>
          <t>大会员</t>
        </is>
      </c>
      <c r="P7216" t="inlineStr">
        <is>
          <t>原神-海浪</t>
        </is>
      </c>
      <c r="Q7216" t="inlineStr"/>
    </row>
    <row r="7217">
      <c r="A7217" t="inlineStr">
        <is>
          <t>401742377</t>
        </is>
      </c>
      <c r="B7217" t="inlineStr">
        <is>
          <t>3894462421</t>
        </is>
      </c>
      <c r="C7217" t="inlineStr">
        <is>
          <t>素烟-</t>
        </is>
      </c>
      <c r="D7217" t="n">
        <v>683</v>
      </c>
      <c r="E7217" t="inlineStr">
        <is>
          <t>分母已准备就绪</t>
        </is>
      </c>
      <c r="F7217" t="n">
        <v>0</v>
      </c>
      <c r="G7217" t="inlineStr">
        <is>
          <t>0</t>
        </is>
      </c>
      <c r="H7217" t="inlineStr">
        <is>
          <t>2021-01-01 12:13:15</t>
        </is>
      </c>
      <c r="I7217" t="n">
        <v>0</v>
      </c>
      <c r="J7217" t="inlineStr">
        <is>
          <t>未知</t>
        </is>
      </c>
      <c r="K7217" t="inlineStr">
        <is>
          <t>160097821</t>
        </is>
      </c>
      <c r="L7217" t="inlineStr">
        <is>
          <t>保密</t>
        </is>
      </c>
      <c r="M7217" t="inlineStr"/>
      <c r="N7217" t="n">
        <v>5</v>
      </c>
      <c r="O7217" t="inlineStr">
        <is>
          <t>大会员</t>
        </is>
      </c>
      <c r="P7217" t="inlineStr"/>
      <c r="Q7217" t="inlineStr"/>
    </row>
    <row r="7218">
      <c r="A7218" t="inlineStr">
        <is>
          <t>401742377</t>
        </is>
      </c>
      <c r="B7218" t="inlineStr">
        <is>
          <t>3894462389</t>
        </is>
      </c>
      <c r="C7218" t="inlineStr">
        <is>
          <t>何戊寅</t>
        </is>
      </c>
      <c r="D7218" t="n">
        <v>682</v>
      </c>
      <c r="E7218" t="inlineStr">
        <is>
          <t>新年都不给点石头[doge]</t>
        </is>
      </c>
      <c r="F7218" t="n">
        <v>0</v>
      </c>
      <c r="G7218" t="inlineStr">
        <is>
          <t>0</t>
        </is>
      </c>
      <c r="H7218" t="inlineStr">
        <is>
          <t>2021-01-01 12:13:14</t>
        </is>
      </c>
      <c r="I7218" t="n">
        <v>0</v>
      </c>
      <c r="J7218" t="inlineStr">
        <is>
          <t>未知</t>
        </is>
      </c>
      <c r="K7218" t="inlineStr">
        <is>
          <t>26157539</t>
        </is>
      </c>
      <c r="L7218" t="inlineStr">
        <is>
          <t>男</t>
        </is>
      </c>
      <c r="M7218" t="inlineStr">
        <is>
          <t>腰带桑，来陪我跑一圈吧</t>
        </is>
      </c>
      <c r="N7218" t="n">
        <v>6</v>
      </c>
      <c r="O7218" t="inlineStr">
        <is>
          <t>年度大会员</t>
        </is>
      </c>
      <c r="P7218" t="inlineStr"/>
      <c r="Q7218" t="inlineStr"/>
    </row>
    <row r="7219">
      <c r="A7219" t="inlineStr">
        <is>
          <t>401742377</t>
        </is>
      </c>
      <c r="B7219" t="inlineStr">
        <is>
          <t>3894462382</t>
        </is>
      </c>
      <c r="C7219" t="inlineStr">
        <is>
          <t>一改名必中</t>
        </is>
      </c>
      <c r="D7219" t="n">
        <v>681</v>
      </c>
      <c r="E7219" t="inlineStr">
        <is>
          <t>时间到了叫我，别忘了我的那一份</t>
        </is>
      </c>
      <c r="F7219" t="n">
        <v>0</v>
      </c>
      <c r="G7219" t="inlineStr">
        <is>
          <t>0</t>
        </is>
      </c>
      <c r="H7219" t="inlineStr">
        <is>
          <t>2021-01-01 12:13:14</t>
        </is>
      </c>
      <c r="I7219" t="n">
        <v>0</v>
      </c>
      <c r="J7219" t="inlineStr">
        <is>
          <t>未知</t>
        </is>
      </c>
      <c r="K7219" t="inlineStr">
        <is>
          <t>404290144</t>
        </is>
      </c>
      <c r="L7219" t="inlineStr">
        <is>
          <t>保密</t>
        </is>
      </c>
      <c r="M7219" t="inlineStr"/>
      <c r="N7219" t="n">
        <v>5</v>
      </c>
      <c r="O7219" t="inlineStr">
        <is>
          <t>年度大会员</t>
        </is>
      </c>
      <c r="P7219" t="inlineStr"/>
      <c r="Q7219" t="inlineStr"/>
    </row>
    <row r="7220">
      <c r="A7220" t="inlineStr">
        <is>
          <t>401742377</t>
        </is>
      </c>
      <c r="B7220" t="inlineStr">
        <is>
          <t>3894462381</t>
        </is>
      </c>
      <c r="C7220" t="inlineStr">
        <is>
          <t>正在减肥的陈某人</t>
        </is>
      </c>
      <c r="D7220" t="n">
        <v>680</v>
      </c>
      <c r="E7220" t="inlineStr">
        <is>
          <t>。。。</t>
        </is>
      </c>
      <c r="F7220" t="n">
        <v>0</v>
      </c>
      <c r="G7220" t="inlineStr">
        <is>
          <t>0</t>
        </is>
      </c>
      <c r="H7220" t="inlineStr">
        <is>
          <t>2021-01-01 12:13:14</t>
        </is>
      </c>
      <c r="I7220" t="n">
        <v>0</v>
      </c>
      <c r="J7220" t="inlineStr">
        <is>
          <t>未知</t>
        </is>
      </c>
      <c r="K7220" t="inlineStr">
        <is>
          <t>11866678</t>
        </is>
      </c>
      <c r="L7220" t="inlineStr">
        <is>
          <t>保密</t>
        </is>
      </c>
      <c r="M7220" t="inlineStr">
        <is>
          <t>祝鸡厂鹅厂猪厂马上倒闭</t>
        </is>
      </c>
      <c r="N7220" t="n">
        <v>5</v>
      </c>
      <c r="O7220" t="inlineStr">
        <is>
          <t>年度大会员</t>
        </is>
      </c>
      <c r="P7220" t="inlineStr">
        <is>
          <t>物述有栖</t>
        </is>
      </c>
      <c r="Q7220" t="inlineStr">
        <is>
          <t>物述有栖</t>
        </is>
      </c>
    </row>
    <row r="7221">
      <c r="A7221" t="inlineStr">
        <is>
          <t>401742377</t>
        </is>
      </c>
      <c r="B7221" t="inlineStr">
        <is>
          <t>3894466167</t>
        </is>
      </c>
      <c r="C7221" t="inlineStr">
        <is>
          <t>帮帮白粿冲浪手册</t>
        </is>
      </c>
      <c r="D7221" t="n">
        <v>679</v>
      </c>
      <c r="E7221" t="inlineStr">
        <is>
          <t>建议抽我[害羞]</t>
        </is>
      </c>
      <c r="F7221" t="n">
        <v>0</v>
      </c>
      <c r="G7221" t="inlineStr">
        <is>
          <t>0</t>
        </is>
      </c>
      <c r="H7221" t="inlineStr">
        <is>
          <t>2021-01-01 12:13:13</t>
        </is>
      </c>
      <c r="I7221" t="n">
        <v>0</v>
      </c>
      <c r="J7221" t="inlineStr">
        <is>
          <t>未知</t>
        </is>
      </c>
      <c r="K7221" t="inlineStr">
        <is>
          <t>435210225</t>
        </is>
      </c>
      <c r="L7221" t="inlineStr">
        <is>
          <t>女</t>
        </is>
      </c>
      <c r="M7221" t="inlineStr">
        <is>
          <t>每天开心不会错！</t>
        </is>
      </c>
      <c r="N7221" t="n">
        <v>5</v>
      </c>
      <c r="O7221" t="inlineStr">
        <is>
          <t>大会员</t>
        </is>
      </c>
      <c r="P7221" t="inlineStr">
        <is>
          <t>原神-海浪</t>
        </is>
      </c>
      <c r="Q7221" t="inlineStr"/>
    </row>
    <row r="7222">
      <c r="A7222" t="inlineStr">
        <is>
          <t>401742377</t>
        </is>
      </c>
      <c r="B7222" t="inlineStr">
        <is>
          <t>3894466165</t>
        </is>
      </c>
      <c r="C7222" t="inlineStr">
        <is>
          <t>黑暗草莓圣代</t>
        </is>
      </c>
      <c r="D7222" t="n">
        <v>678</v>
      </c>
      <c r="E7222" t="inlineStr">
        <is>
          <t>爷真可爱</t>
        </is>
      </c>
      <c r="F7222" t="n">
        <v>0</v>
      </c>
      <c r="G7222" t="inlineStr">
        <is>
          <t>0</t>
        </is>
      </c>
      <c r="H7222" t="inlineStr">
        <is>
          <t>2021-01-01 12:13:13</t>
        </is>
      </c>
      <c r="I7222" t="n">
        <v>0</v>
      </c>
      <c r="J7222" t="inlineStr">
        <is>
          <t>未知</t>
        </is>
      </c>
      <c r="K7222" t="inlineStr">
        <is>
          <t>5687511</t>
        </is>
      </c>
      <c r="L7222" t="inlineStr">
        <is>
          <t>男</t>
        </is>
      </c>
      <c r="M7222" t="inlineStr">
        <is>
          <t>去享受动画和游戏带来的，纯粹的快乐</t>
        </is>
      </c>
      <c r="N7222" t="n">
        <v>6</v>
      </c>
      <c r="O7222" t="inlineStr">
        <is>
          <t>年度大会员</t>
        </is>
      </c>
      <c r="P7222" t="inlineStr">
        <is>
          <t>原神</t>
        </is>
      </c>
      <c r="Q7222" t="inlineStr">
        <is>
          <t>原神</t>
        </is>
      </c>
    </row>
    <row r="7223">
      <c r="A7223" t="inlineStr">
        <is>
          <t>401742377</t>
        </is>
      </c>
      <c r="B7223" t="inlineStr">
        <is>
          <t>3894462346</t>
        </is>
      </c>
      <c r="C7223" t="inlineStr">
        <is>
          <t>戏水为蓝</t>
        </is>
      </c>
      <c r="D7223" t="n">
        <v>677</v>
      </c>
      <c r="E7223" t="inlineStr">
        <is>
          <t>新年快乐！</t>
        </is>
      </c>
      <c r="F7223" t="n">
        <v>0</v>
      </c>
      <c r="G7223" t="inlineStr">
        <is>
          <t>0</t>
        </is>
      </c>
      <c r="H7223" t="inlineStr">
        <is>
          <t>2021-01-01 12:13:12</t>
        </is>
      </c>
      <c r="I7223" t="n">
        <v>0</v>
      </c>
      <c r="J7223" t="inlineStr">
        <is>
          <t>未知</t>
        </is>
      </c>
      <c r="K7223" t="inlineStr">
        <is>
          <t>33002387</t>
        </is>
      </c>
      <c r="L7223" t="inlineStr">
        <is>
          <t>保密</t>
        </is>
      </c>
      <c r="M7223" t="inlineStr"/>
      <c r="N7223" t="n">
        <v>5</v>
      </c>
      <c r="O7223" t="inlineStr">
        <is>
          <t>大会员</t>
        </is>
      </c>
      <c r="P7223" t="inlineStr">
        <is>
          <t>打卡不咕</t>
        </is>
      </c>
      <c r="Q7223" t="inlineStr"/>
    </row>
    <row r="7224">
      <c r="A7224" t="inlineStr">
        <is>
          <t>401742377</t>
        </is>
      </c>
      <c r="B7224" t="inlineStr">
        <is>
          <t>3894462332</t>
        </is>
      </c>
      <c r="C7224" t="inlineStr">
        <is>
          <t>微风之武</t>
        </is>
      </c>
      <c r="D7224" t="n">
        <v>676</v>
      </c>
      <c r="E7224" t="inlineStr">
        <is>
          <t>大家中</t>
        </is>
      </c>
      <c r="F7224" t="n">
        <v>0</v>
      </c>
      <c r="G7224" t="inlineStr">
        <is>
          <t>0</t>
        </is>
      </c>
      <c r="H7224" t="inlineStr">
        <is>
          <t>2021-01-01 12:13:12</t>
        </is>
      </c>
      <c r="I7224" t="n">
        <v>0</v>
      </c>
      <c r="J7224" t="inlineStr">
        <is>
          <t>未知</t>
        </is>
      </c>
      <c r="K7224" t="inlineStr">
        <is>
          <t>3462820</t>
        </is>
      </c>
      <c r="L7224" t="inlineStr">
        <is>
          <t>男</t>
        </is>
      </c>
      <c r="M7224" t="inlineStr">
        <is>
          <t>咸鱼玩家</t>
        </is>
      </c>
      <c r="N7224" t="n">
        <v>6</v>
      </c>
      <c r="O7224" t="inlineStr">
        <is>
          <t>年度大会员</t>
        </is>
      </c>
      <c r="P7224" t="inlineStr">
        <is>
          <t>明日方舟音律系列</t>
        </is>
      </c>
      <c r="Q7224" t="inlineStr">
        <is>
          <t>明日方舟音律系列</t>
        </is>
      </c>
    </row>
    <row r="7225">
      <c r="A7225" t="inlineStr">
        <is>
          <t>401742377</t>
        </is>
      </c>
      <c r="B7225" t="inlineStr">
        <is>
          <t>3894462327</t>
        </is>
      </c>
      <c r="C7225" t="inlineStr">
        <is>
          <t>终于白夜</t>
        </is>
      </c>
      <c r="D7225" t="n">
        <v>675</v>
      </c>
      <c r="E7225" t="inlineStr">
        <is>
          <t>真不错</t>
        </is>
      </c>
      <c r="F7225" t="n">
        <v>0</v>
      </c>
      <c r="G7225" t="inlineStr">
        <is>
          <t>0</t>
        </is>
      </c>
      <c r="H7225" t="inlineStr">
        <is>
          <t>2021-01-01 12:13:12</t>
        </is>
      </c>
      <c r="I7225" t="n">
        <v>0</v>
      </c>
      <c r="J7225" t="inlineStr">
        <is>
          <t>未知</t>
        </is>
      </c>
      <c r="K7225" t="inlineStr">
        <is>
          <t>10997302</t>
        </is>
      </c>
      <c r="L7225" t="inlineStr">
        <is>
          <t>保密</t>
        </is>
      </c>
      <c r="M7225" t="inlineStr">
        <is>
          <t>(°ー°〃)</t>
        </is>
      </c>
      <c r="N7225" t="n">
        <v>6</v>
      </c>
      <c r="O7225" t="inlineStr">
        <is>
          <t>年度大会员</t>
        </is>
      </c>
      <c r="P7225" t="inlineStr">
        <is>
          <t>2233幻星集</t>
        </is>
      </c>
      <c r="Q7225" t="inlineStr">
        <is>
          <t>2233幻星集</t>
        </is>
      </c>
    </row>
    <row r="7226">
      <c r="A7226" t="inlineStr">
        <is>
          <t>401742377</t>
        </is>
      </c>
      <c r="B7226" t="inlineStr">
        <is>
          <t>3894459332</t>
        </is>
      </c>
      <c r="C7226" t="inlineStr">
        <is>
          <t>三叶之冬</t>
        </is>
      </c>
      <c r="D7226" t="n">
        <v>-1</v>
      </c>
      <c r="E7226" t="inlineStr">
        <is>
          <t>TMD12层还不如11-2，策划真就这么阴间？[大哭]</t>
        </is>
      </c>
      <c r="F7226" t="n">
        <v>0</v>
      </c>
      <c r="G7226" t="inlineStr">
        <is>
          <t>3894459332</t>
        </is>
      </c>
      <c r="H7226" t="inlineStr">
        <is>
          <t>2021-01-01 12:13:10</t>
        </is>
      </c>
      <c r="I7226" t="n">
        <v>33</v>
      </c>
      <c r="J7226" t="inlineStr">
        <is>
          <t>未知</t>
        </is>
      </c>
      <c r="K7226" t="inlineStr">
        <is>
          <t>494401162</t>
        </is>
      </c>
      <c r="L7226" t="inlineStr">
        <is>
          <t>男</t>
        </is>
      </c>
      <c r="M7226" t="inlineStr">
        <is>
          <t>山有木兮木有枝，君悦君兮君不知</t>
        </is>
      </c>
      <c r="N7226" t="n">
        <v>4</v>
      </c>
      <c r="O7226" t="inlineStr">
        <is>
          <t>大会员</t>
        </is>
      </c>
      <c r="P7226" t="inlineStr"/>
      <c r="Q7226" t="inlineStr"/>
    </row>
    <row r="7227">
      <c r="A7227" t="inlineStr">
        <is>
          <t>401742377</t>
        </is>
      </c>
      <c r="B7227" t="inlineStr">
        <is>
          <t>3894462237</t>
        </is>
      </c>
      <c r="C7227" t="inlineStr">
        <is>
          <t>这个哦</t>
        </is>
      </c>
      <c r="D7227" t="n">
        <v>674</v>
      </c>
      <c r="E7227" t="inlineStr">
        <is>
          <t>随缘</t>
        </is>
      </c>
      <c r="F7227" t="n">
        <v>0</v>
      </c>
      <c r="G7227" t="inlineStr">
        <is>
          <t>0</t>
        </is>
      </c>
      <c r="H7227" t="inlineStr">
        <is>
          <t>2021-01-01 12:13:09</t>
        </is>
      </c>
      <c r="I7227" t="n">
        <v>0</v>
      </c>
      <c r="J7227" t="inlineStr">
        <is>
          <t>未知</t>
        </is>
      </c>
      <c r="K7227" t="inlineStr">
        <is>
          <t>22656185</t>
        </is>
      </c>
      <c r="L7227" t="inlineStr">
        <is>
          <t>男</t>
        </is>
      </c>
      <c r="M7227" t="inlineStr"/>
      <c r="N7227" t="n">
        <v>6</v>
      </c>
      <c r="O7227" t="inlineStr">
        <is>
          <t>年度大会员</t>
        </is>
      </c>
      <c r="P7227" t="inlineStr"/>
      <c r="Q7227" t="inlineStr"/>
    </row>
    <row r="7228">
      <c r="A7228" t="inlineStr">
        <is>
          <t>401742377</t>
        </is>
      </c>
      <c r="B7228" t="inlineStr">
        <is>
          <t>3894466065</t>
        </is>
      </c>
      <c r="C7228" t="inlineStr">
        <is>
          <t>凉凉雨夜</t>
        </is>
      </c>
      <c r="D7228" t="n">
        <v>-1</v>
      </c>
      <c r="E7228" t="inlineStr">
        <is>
          <t>你见游戏里发奖励搞活动了？瞎起节奏很有意思？</t>
        </is>
      </c>
      <c r="F7228" t="n">
        <v>0</v>
      </c>
      <c r="G7228" t="inlineStr">
        <is>
          <t>3894466065</t>
        </is>
      </c>
      <c r="H7228" t="inlineStr">
        <is>
          <t>2021-01-01 12:13:09</t>
        </is>
      </c>
      <c r="I7228" t="n">
        <v>1</v>
      </c>
      <c r="J7228" t="inlineStr">
        <is>
          <t>未知</t>
        </is>
      </c>
      <c r="K7228" t="inlineStr">
        <is>
          <t>5089124</t>
        </is>
      </c>
      <c r="L7228" t="inlineStr">
        <is>
          <t>保密</t>
        </is>
      </c>
      <c r="M7228" t="inlineStr"/>
      <c r="N7228" t="n">
        <v>6</v>
      </c>
      <c r="O7228" t="inlineStr">
        <is>
          <t>年度大会员</t>
        </is>
      </c>
      <c r="P7228" t="inlineStr">
        <is>
          <t>碧蓝之海</t>
        </is>
      </c>
      <c r="Q7228" t="inlineStr"/>
    </row>
    <row r="7229">
      <c r="A7229" t="inlineStr">
        <is>
          <t>401742377</t>
        </is>
      </c>
      <c r="B7229" t="inlineStr">
        <is>
          <t>3894462222</t>
        </is>
      </c>
      <c r="C7229" t="inlineStr">
        <is>
          <t>丿无翼の鵬</t>
        </is>
      </c>
      <c r="D7229" t="n">
        <v>-1</v>
      </c>
      <c r="E7229" t="inlineStr">
        <is>
          <t>这11层不比12层难[doge]</t>
        </is>
      </c>
      <c r="F7229" t="n">
        <v>0</v>
      </c>
      <c r="G7229" t="inlineStr">
        <is>
          <t>3894462222</t>
        </is>
      </c>
      <c r="H7229" t="inlineStr">
        <is>
          <t>2021-01-01 12:13:08</t>
        </is>
      </c>
      <c r="I7229" t="n">
        <v>15</v>
      </c>
      <c r="J7229" t="inlineStr">
        <is>
          <t>未知</t>
        </is>
      </c>
      <c r="K7229" t="inlineStr">
        <is>
          <t>188641015</t>
        </is>
      </c>
      <c r="L7229" t="inlineStr">
        <is>
          <t>男</t>
        </is>
      </c>
      <c r="M7229" t="inlineStr"/>
      <c r="N7229" t="n">
        <v>5</v>
      </c>
      <c r="O7229" t="inlineStr">
        <is>
          <t>年度大会员</t>
        </is>
      </c>
      <c r="P7229" t="inlineStr">
        <is>
          <t>三周年恋曲</t>
        </is>
      </c>
      <c r="Q7229" t="inlineStr">
        <is>
          <t>三周年恋曲</t>
        </is>
      </c>
    </row>
    <row r="7230">
      <c r="A7230" t="inlineStr">
        <is>
          <t>401742377</t>
        </is>
      </c>
      <c r="B7230" t="inlineStr">
        <is>
          <t>3894459291</t>
        </is>
      </c>
      <c r="C7230" t="inlineStr">
        <is>
          <t>千w穗</t>
        </is>
      </c>
      <c r="D7230" t="n">
        <v>-1</v>
      </c>
      <c r="E7230" t="inlineStr">
        <is>
          <t>回复 @叶丨枫 :也是</t>
        </is>
      </c>
      <c r="F7230" t="n">
        <v>0</v>
      </c>
      <c r="G7230" t="inlineStr">
        <is>
          <t>3894423183</t>
        </is>
      </c>
      <c r="H7230" t="inlineStr">
        <is>
          <t>2021-01-01 12:13:08</t>
        </is>
      </c>
      <c r="I7230" t="n">
        <v>0</v>
      </c>
      <c r="J7230" t="inlineStr">
        <is>
          <t>未知</t>
        </is>
      </c>
      <c r="K7230" t="inlineStr">
        <is>
          <t>169139014</t>
        </is>
      </c>
      <c r="L7230" t="inlineStr">
        <is>
          <t>男</t>
        </is>
      </c>
      <c r="M7230" t="inlineStr">
        <is>
          <t>：）</t>
        </is>
      </c>
      <c r="N7230" t="n">
        <v>5</v>
      </c>
      <c r="O7230" t="inlineStr">
        <is>
          <t>年度大会员</t>
        </is>
      </c>
      <c r="P7230" t="inlineStr">
        <is>
          <t>雫るる</t>
        </is>
      </c>
      <c r="Q7230" t="inlineStr">
        <is>
          <t>雫るる</t>
        </is>
      </c>
    </row>
    <row r="7231">
      <c r="A7231" t="inlineStr">
        <is>
          <t>401742377</t>
        </is>
      </c>
      <c r="B7231" t="inlineStr">
        <is>
          <t>3894466013</t>
        </is>
      </c>
      <c r="C7231" t="inlineStr">
        <is>
          <t>嘿拾叁</t>
        </is>
      </c>
      <c r="D7231" t="n">
        <v>-1</v>
      </c>
      <c r="E7231" t="inlineStr">
        <is>
          <t>果然不是我一个人</t>
        </is>
      </c>
      <c r="F7231" t="n">
        <v>0</v>
      </c>
      <c r="G7231" t="inlineStr">
        <is>
          <t>3894466013</t>
        </is>
      </c>
      <c r="H7231" t="inlineStr">
        <is>
          <t>2021-01-01 12:13:07</t>
        </is>
      </c>
      <c r="I7231" t="n">
        <v>1</v>
      </c>
      <c r="J7231" t="inlineStr">
        <is>
          <t>未知</t>
        </is>
      </c>
      <c r="K7231" t="inlineStr">
        <is>
          <t>45329675</t>
        </is>
      </c>
      <c r="L7231" t="inlineStr">
        <is>
          <t>男</t>
        </is>
      </c>
      <c r="M7231" t="inlineStr">
        <is>
          <t>也罢。</t>
        </is>
      </c>
      <c r="N7231" t="n">
        <v>5</v>
      </c>
      <c r="O7231" t="inlineStr">
        <is>
          <t>年度大会员</t>
        </is>
      </c>
      <c r="P7231" t="inlineStr">
        <is>
          <t>明日方舟音律系列</t>
        </is>
      </c>
      <c r="Q7231" t="inlineStr">
        <is>
          <t>明日方舟音律系列</t>
        </is>
      </c>
    </row>
    <row r="7232">
      <c r="A7232" t="inlineStr">
        <is>
          <t>401742377</t>
        </is>
      </c>
      <c r="B7232" t="inlineStr">
        <is>
          <t>3894459191</t>
        </is>
      </c>
      <c r="C7232" t="inlineStr">
        <is>
          <t>184251289</t>
        </is>
      </c>
      <c r="D7232" t="n">
        <v>673</v>
      </c>
      <c r="E7232" t="inlineStr">
        <is>
          <t>别管龙哥了</t>
        </is>
      </c>
      <c r="F7232" t="n">
        <v>0</v>
      </c>
      <c r="G7232" t="inlineStr">
        <is>
          <t>0</t>
        </is>
      </c>
      <c r="H7232" t="inlineStr">
        <is>
          <t>2021-01-01 12:13:05</t>
        </is>
      </c>
      <c r="I7232" t="n">
        <v>1</v>
      </c>
      <c r="J7232" t="inlineStr">
        <is>
          <t>未知</t>
        </is>
      </c>
      <c r="K7232" t="inlineStr">
        <is>
          <t>17858406</t>
        </is>
      </c>
      <c r="L7232" t="inlineStr">
        <is>
          <t>男</t>
        </is>
      </c>
      <c r="M7232" t="inlineStr"/>
      <c r="N7232" t="n">
        <v>4</v>
      </c>
      <c r="O7232" t="inlineStr"/>
      <c r="P7232" t="inlineStr"/>
      <c r="Q7232" t="inlineStr"/>
    </row>
    <row r="7233">
      <c r="A7233" t="inlineStr">
        <is>
          <t>401742377</t>
        </is>
      </c>
      <c r="B7233" t="inlineStr">
        <is>
          <t>3894462107</t>
        </is>
      </c>
      <c r="C7233" t="inlineStr">
        <is>
          <t>手抖怎么吃麻薯丶</t>
        </is>
      </c>
      <c r="D7233" t="n">
        <v>672</v>
      </c>
      <c r="E7233" t="inlineStr">
        <is>
          <t>【doge-圣诞】</t>
        </is>
      </c>
      <c r="F7233" t="n">
        <v>0</v>
      </c>
      <c r="G7233" t="inlineStr">
        <is>
          <t>0</t>
        </is>
      </c>
      <c r="H7233" t="inlineStr">
        <is>
          <t>2021-01-01 12:13:05</t>
        </is>
      </c>
      <c r="I7233" t="n">
        <v>0</v>
      </c>
      <c r="J7233" t="inlineStr">
        <is>
          <t>未知</t>
        </is>
      </c>
      <c r="K7233" t="inlineStr">
        <is>
          <t>39950007</t>
        </is>
      </c>
      <c r="L7233" t="inlineStr">
        <is>
          <t>男</t>
        </is>
      </c>
      <c r="M7233" t="inlineStr">
        <is>
          <t>声控一枚。</t>
        </is>
      </c>
      <c r="N7233" t="n">
        <v>5</v>
      </c>
      <c r="O7233" t="inlineStr">
        <is>
          <t>年度大会员</t>
        </is>
      </c>
      <c r="P7233" t="inlineStr"/>
      <c r="Q7233" t="inlineStr"/>
    </row>
    <row r="7234">
      <c r="A7234" t="inlineStr">
        <is>
          <t>401742377</t>
        </is>
      </c>
      <c r="B7234" t="inlineStr">
        <is>
          <t>3894462103</t>
        </is>
      </c>
      <c r="C7234" t="inlineStr">
        <is>
          <t>Midnight_Lover</t>
        </is>
      </c>
      <c r="D7234" t="n">
        <v>671</v>
      </c>
      <c r="E7234" t="inlineStr">
        <is>
          <t>嗨，2021年了何不发个2021个原石庆祝一些</t>
        </is>
      </c>
      <c r="F7234" t="n">
        <v>0</v>
      </c>
      <c r="G7234" t="inlineStr">
        <is>
          <t>0</t>
        </is>
      </c>
      <c r="H7234" t="inlineStr">
        <is>
          <t>2021-01-01 12:13:04</t>
        </is>
      </c>
      <c r="I7234" t="n">
        <v>0</v>
      </c>
      <c r="J7234" t="inlineStr">
        <is>
          <t>未知</t>
        </is>
      </c>
      <c r="K7234" t="inlineStr">
        <is>
          <t>472688754</t>
        </is>
      </c>
      <c r="L7234" t="inlineStr">
        <is>
          <t>保密</t>
        </is>
      </c>
      <c r="M7234" t="inlineStr">
        <is>
          <t>Revolution</t>
        </is>
      </c>
      <c r="N7234" t="n">
        <v>5</v>
      </c>
      <c r="O7234" t="inlineStr">
        <is>
          <t>大会员</t>
        </is>
      </c>
      <c r="P7234" t="inlineStr">
        <is>
          <t>原神</t>
        </is>
      </c>
      <c r="Q7234" t="inlineStr">
        <is>
          <t>原神</t>
        </is>
      </c>
    </row>
    <row r="7235">
      <c r="A7235" t="inlineStr">
        <is>
          <t>401742377</t>
        </is>
      </c>
      <c r="B7235" t="inlineStr">
        <is>
          <t>3894459141</t>
        </is>
      </c>
      <c r="C7235" t="inlineStr">
        <is>
          <t>栗远</t>
        </is>
      </c>
      <c r="D7235" t="n">
        <v>670</v>
      </c>
      <c r="E7235" t="inlineStr">
        <is>
          <t>元旦快乐</t>
        </is>
      </c>
      <c r="F7235" t="n">
        <v>0</v>
      </c>
      <c r="G7235" t="inlineStr">
        <is>
          <t>0</t>
        </is>
      </c>
      <c r="H7235" t="inlineStr">
        <is>
          <t>2021-01-01 12:13:03</t>
        </is>
      </c>
      <c r="I7235" t="n">
        <v>0</v>
      </c>
      <c r="J7235" t="inlineStr">
        <is>
          <t>未知</t>
        </is>
      </c>
      <c r="K7235" t="inlineStr">
        <is>
          <t>266155536</t>
        </is>
      </c>
      <c r="L7235" t="inlineStr">
        <is>
          <t>男</t>
        </is>
      </c>
      <c r="M7235" t="inlineStr"/>
      <c r="N7235" t="n">
        <v>5</v>
      </c>
      <c r="O7235" t="inlineStr">
        <is>
          <t>年度大会员</t>
        </is>
      </c>
      <c r="P7235" t="inlineStr">
        <is>
          <t>2021拜年纪</t>
        </is>
      </c>
      <c r="Q7235" t="inlineStr">
        <is>
          <t>2021拜年纪</t>
        </is>
      </c>
    </row>
    <row r="7236">
      <c r="A7236" t="inlineStr">
        <is>
          <t>401742377</t>
        </is>
      </c>
      <c r="B7236" t="inlineStr">
        <is>
          <t>3894459125</t>
        </is>
      </c>
      <c r="C7236" t="inlineStr">
        <is>
          <t>渔村肥宅</t>
        </is>
      </c>
      <c r="D7236" t="n">
        <v>669</v>
      </c>
      <c r="E7236" t="inlineStr">
        <is>
          <t>能在三位后面放个我吗？[doge]</t>
        </is>
      </c>
      <c r="F7236" t="n">
        <v>0</v>
      </c>
      <c r="G7236" t="inlineStr">
        <is>
          <t>0</t>
        </is>
      </c>
      <c r="H7236" t="inlineStr">
        <is>
          <t>2021-01-01 12:13:03</t>
        </is>
      </c>
      <c r="I7236" t="n">
        <v>0</v>
      </c>
      <c r="J7236" t="inlineStr">
        <is>
          <t>未知</t>
        </is>
      </c>
      <c r="K7236" t="inlineStr">
        <is>
          <t>294708641</t>
        </is>
      </c>
      <c r="L7236" t="inlineStr">
        <is>
          <t>保密</t>
        </is>
      </c>
      <c r="M7236" t="inlineStr">
        <is>
          <t>鄙人莫得任何才能。</t>
        </is>
      </c>
      <c r="N7236" t="n">
        <v>4</v>
      </c>
      <c r="O7236" t="inlineStr">
        <is>
          <t>大会员</t>
        </is>
      </c>
      <c r="P7236" t="inlineStr">
        <is>
          <t>良辰美景·不问天</t>
        </is>
      </c>
      <c r="Q7236" t="inlineStr">
        <is>
          <t>多多poi</t>
        </is>
      </c>
    </row>
    <row r="7237">
      <c r="A7237" t="inlineStr">
        <is>
          <t>401742377</t>
        </is>
      </c>
      <c r="B7237" t="inlineStr">
        <is>
          <t>3894465844</t>
        </is>
      </c>
      <c r="C7237" t="inlineStr">
        <is>
          <t>绝息风御</t>
        </is>
      </c>
      <c r="D7237" t="n">
        <v>668</v>
      </c>
      <c r="E7237" t="inlineStr">
        <is>
          <t>今年十个相遇之缘只给了卢老爷</t>
        </is>
      </c>
      <c r="F7237" t="n">
        <v>0</v>
      </c>
      <c r="G7237" t="inlineStr">
        <is>
          <t>0</t>
        </is>
      </c>
      <c r="H7237" t="inlineStr">
        <is>
          <t>2021-01-01 12:13:02</t>
        </is>
      </c>
      <c r="I7237" t="n">
        <v>0</v>
      </c>
      <c r="J7237" t="inlineStr">
        <is>
          <t>未知</t>
        </is>
      </c>
      <c r="K7237" t="inlineStr">
        <is>
          <t>140312017</t>
        </is>
      </c>
      <c r="L7237" t="inlineStr">
        <is>
          <t>男</t>
        </is>
      </c>
      <c r="M7237" t="inlineStr"/>
      <c r="N7237" t="n">
        <v>5</v>
      </c>
      <c r="O7237" t="inlineStr">
        <is>
          <t>年度大会员</t>
        </is>
      </c>
      <c r="P7237" t="inlineStr">
        <is>
          <t>圣诞节快乐</t>
        </is>
      </c>
      <c r="Q7237" t="inlineStr"/>
    </row>
    <row r="7238">
      <c r="A7238" t="inlineStr">
        <is>
          <t>401742377</t>
        </is>
      </c>
      <c r="B7238" t="inlineStr">
        <is>
          <t>3894465846</t>
        </is>
      </c>
      <c r="C7238" t="inlineStr">
        <is>
          <t>高斯白の噪声</t>
        </is>
      </c>
      <c r="D7238" t="n">
        <v>667</v>
      </c>
      <c r="E7238" t="inlineStr">
        <is>
          <t>为什么是妹妹，龙哥什么时候才能站起来？</t>
        </is>
      </c>
      <c r="F7238" t="n">
        <v>0</v>
      </c>
      <c r="G7238" t="inlineStr">
        <is>
          <t>0</t>
        </is>
      </c>
      <c r="H7238" t="inlineStr">
        <is>
          <t>2021-01-01 12:13:02</t>
        </is>
      </c>
      <c r="I7238" t="n">
        <v>0</v>
      </c>
      <c r="J7238" t="inlineStr">
        <is>
          <t>未知</t>
        </is>
      </c>
      <c r="K7238" t="inlineStr">
        <is>
          <t>85729513</t>
        </is>
      </c>
      <c r="L7238" t="inlineStr">
        <is>
          <t>男</t>
        </is>
      </c>
      <c r="M7238" t="inlineStr">
        <is>
          <t xml:space="preserve"> 我是个莫得感情的抽奖机器</t>
        </is>
      </c>
      <c r="N7238" t="n">
        <v>5</v>
      </c>
      <c r="O7238" t="inlineStr">
        <is>
          <t>年度大会员</t>
        </is>
      </c>
      <c r="P7238" t="inlineStr"/>
      <c r="Q7238" t="inlineStr"/>
    </row>
    <row r="7239">
      <c r="A7239" t="inlineStr">
        <is>
          <t>401742377</t>
        </is>
      </c>
      <c r="B7239" t="inlineStr">
        <is>
          <t>3894462011</t>
        </is>
      </c>
      <c r="C7239" t="inlineStr">
        <is>
          <t>Lost_In_City</t>
        </is>
      </c>
      <c r="D7239" t="n">
        <v>666</v>
      </c>
      <c r="E7239" t="inlineStr">
        <is>
          <t>抽我</t>
        </is>
      </c>
      <c r="F7239" t="n">
        <v>0</v>
      </c>
      <c r="G7239" t="inlineStr">
        <is>
          <t>0</t>
        </is>
      </c>
      <c r="H7239" t="inlineStr">
        <is>
          <t>2021-01-01 12:13:01</t>
        </is>
      </c>
      <c r="I7239" t="n">
        <v>0</v>
      </c>
      <c r="J7239" t="inlineStr">
        <is>
          <t>未知</t>
        </is>
      </c>
      <c r="K7239" t="inlineStr">
        <is>
          <t>128535605</t>
        </is>
      </c>
      <c r="L7239" t="inlineStr">
        <is>
          <t>男</t>
        </is>
      </c>
      <c r="M7239" t="inlineStr"/>
      <c r="N7239" t="n">
        <v>5</v>
      </c>
      <c r="O7239" t="inlineStr">
        <is>
          <t>大会员</t>
        </is>
      </c>
      <c r="P7239" t="inlineStr"/>
      <c r="Q7239" t="inlineStr"/>
    </row>
    <row r="7240">
      <c r="A7240" t="inlineStr">
        <is>
          <t>401742377</t>
        </is>
      </c>
      <c r="B7240" t="inlineStr">
        <is>
          <t>3894465806</t>
        </is>
      </c>
      <c r="C7240" t="inlineStr">
        <is>
          <t>mi芈殇shang</t>
        </is>
      </c>
      <c r="D7240" t="n">
        <v>665</v>
      </c>
      <c r="E7240" t="inlineStr">
        <is>
          <t>为什么没有跨年礼物（原石）？</t>
        </is>
      </c>
      <c r="F7240" t="n">
        <v>0</v>
      </c>
      <c r="G7240" t="inlineStr">
        <is>
          <t>0</t>
        </is>
      </c>
      <c r="H7240" t="inlineStr">
        <is>
          <t>2021-01-01 12:13:01</t>
        </is>
      </c>
      <c r="I7240" t="n">
        <v>0</v>
      </c>
      <c r="J7240" t="inlineStr">
        <is>
          <t>未知</t>
        </is>
      </c>
      <c r="K7240" t="inlineStr">
        <is>
          <t>94229874</t>
        </is>
      </c>
      <c r="L7240" t="inlineStr">
        <is>
          <t>保密</t>
        </is>
      </c>
      <c r="M7240" t="inlineStr">
        <is>
          <t xml:space="preserve">²³³³³³³　　6666666666　　　厉害了23333　　 ²³³³³³³³³³³　　 2333　　 666666　　　　 ²³³　 </t>
        </is>
      </c>
      <c r="N7240" t="n">
        <v>5</v>
      </c>
      <c r="O7240" t="inlineStr">
        <is>
          <t>年度大会员</t>
        </is>
      </c>
      <c r="P7240" t="inlineStr">
        <is>
          <t>黑白无双</t>
        </is>
      </c>
      <c r="Q7240" t="inlineStr"/>
    </row>
    <row r="7241">
      <c r="A7241" t="inlineStr">
        <is>
          <t>401742377</t>
        </is>
      </c>
      <c r="B7241" t="inlineStr">
        <is>
          <t>3894459055</t>
        </is>
      </c>
      <c r="C7241" t="inlineStr">
        <is>
          <t>努努力中个奖的团团</t>
        </is>
      </c>
      <c r="D7241" t="n">
        <v>664</v>
      </c>
      <c r="E7241" t="inlineStr">
        <is>
          <t>冲冲2021</t>
        </is>
      </c>
      <c r="F7241" t="n">
        <v>0</v>
      </c>
      <c r="G7241" t="inlineStr">
        <is>
          <t>0</t>
        </is>
      </c>
      <c r="H7241" t="inlineStr">
        <is>
          <t>2021-01-01 12:13:00</t>
        </is>
      </c>
      <c r="I7241" t="n">
        <v>0</v>
      </c>
      <c r="J7241" t="inlineStr">
        <is>
          <t>未知</t>
        </is>
      </c>
      <c r="K7241" t="inlineStr">
        <is>
          <t>22821687</t>
        </is>
      </c>
      <c r="L7241" t="inlineStr">
        <is>
          <t>男</t>
        </is>
      </c>
      <c r="M7241" t="inlineStr"/>
      <c r="N7241" t="n">
        <v>4</v>
      </c>
      <c r="O7241" t="inlineStr">
        <is>
          <t>年度大会员</t>
        </is>
      </c>
      <c r="P7241" t="inlineStr">
        <is>
          <t>还有醒着的么</t>
        </is>
      </c>
      <c r="Q7241" t="inlineStr">
        <is>
          <t>还有醒着的么</t>
        </is>
      </c>
    </row>
    <row r="7242">
      <c r="A7242" t="inlineStr">
        <is>
          <t>401742377</t>
        </is>
      </c>
      <c r="B7242" t="inlineStr">
        <is>
          <t>3894459053</t>
        </is>
      </c>
      <c r="C7242" t="inlineStr">
        <is>
          <t>歌者歌者der</t>
        </is>
      </c>
      <c r="D7242" t="n">
        <v>663</v>
      </c>
      <c r="E7242" t="inlineStr">
        <is>
          <t>1</t>
        </is>
      </c>
      <c r="F7242" t="n">
        <v>0</v>
      </c>
      <c r="G7242" t="inlineStr">
        <is>
          <t>0</t>
        </is>
      </c>
      <c r="H7242" t="inlineStr">
        <is>
          <t>2021-01-01 12:13:00</t>
        </is>
      </c>
      <c r="I7242" t="n">
        <v>0</v>
      </c>
      <c r="J7242" t="inlineStr">
        <is>
          <t>未知</t>
        </is>
      </c>
      <c r="K7242" t="inlineStr">
        <is>
          <t>29233609</t>
        </is>
      </c>
      <c r="L7242" t="inlineStr">
        <is>
          <t>男</t>
        </is>
      </c>
      <c r="M7242" t="inlineStr">
        <is>
          <t>意难平 意难平</t>
        </is>
      </c>
      <c r="N7242" t="n">
        <v>5</v>
      </c>
      <c r="O7242" t="inlineStr">
        <is>
          <t>年度大会员</t>
        </is>
      </c>
      <c r="P7242" t="inlineStr">
        <is>
          <t>斯莱特林</t>
        </is>
      </c>
      <c r="Q7242" t="inlineStr"/>
    </row>
    <row r="7243">
      <c r="A7243" t="inlineStr">
        <is>
          <t>401742377</t>
        </is>
      </c>
      <c r="B7243" t="inlineStr">
        <is>
          <t>3894465783</t>
        </is>
      </c>
      <c r="C7243" t="inlineStr">
        <is>
          <t>起-源</t>
        </is>
      </c>
      <c r="D7243" t="n">
        <v>-1</v>
      </c>
      <c r="E7243" t="inlineStr">
        <is>
          <t>同问。顶上去！</t>
        </is>
      </c>
      <c r="F7243" t="n">
        <v>0</v>
      </c>
      <c r="G7243" t="inlineStr">
        <is>
          <t>3894465783</t>
        </is>
      </c>
      <c r="H7243" t="inlineStr">
        <is>
          <t>2021-01-01 12:13:00</t>
        </is>
      </c>
      <c r="I7243" t="n">
        <v>3</v>
      </c>
      <c r="J7243" t="inlineStr">
        <is>
          <t>未知</t>
        </is>
      </c>
      <c r="K7243" t="inlineStr">
        <is>
          <t>382530091</t>
        </is>
      </c>
      <c r="L7243" t="inlineStr">
        <is>
          <t>男</t>
        </is>
      </c>
      <c r="M7243" t="inlineStr"/>
      <c r="N7243" t="n">
        <v>5</v>
      </c>
      <c r="O7243" t="inlineStr">
        <is>
          <t>大会员</t>
        </is>
      </c>
      <c r="P7243" t="inlineStr"/>
      <c r="Q7243" t="inlineStr"/>
    </row>
    <row r="7244">
      <c r="A7244" t="inlineStr">
        <is>
          <t>401742377</t>
        </is>
      </c>
      <c r="B7244" t="inlineStr">
        <is>
          <t>3894458933</t>
        </is>
      </c>
      <c r="C7244" t="inlineStr">
        <is>
          <t>乘风冲刺</t>
        </is>
      </c>
      <c r="D7244" t="n">
        <v>661</v>
      </c>
      <c r="E7244" t="inlineStr">
        <is>
          <t>666</t>
        </is>
      </c>
      <c r="F7244" t="n">
        <v>0</v>
      </c>
      <c r="G7244" t="inlineStr">
        <is>
          <t>0</t>
        </is>
      </c>
      <c r="H7244" t="inlineStr">
        <is>
          <t>2021-01-01 12:12:55</t>
        </is>
      </c>
      <c r="I7244" t="n">
        <v>0</v>
      </c>
      <c r="J7244" t="inlineStr">
        <is>
          <t>未知</t>
        </is>
      </c>
      <c r="K7244" t="inlineStr">
        <is>
          <t>416503485</t>
        </is>
      </c>
      <c r="L7244" t="inlineStr">
        <is>
          <t>男</t>
        </is>
      </c>
      <c r="M7244" t="inlineStr"/>
      <c r="N7244" t="n">
        <v>5</v>
      </c>
      <c r="O7244" t="inlineStr">
        <is>
          <t>大会员</t>
        </is>
      </c>
      <c r="P7244" t="inlineStr"/>
      <c r="Q7244" t="inlineStr"/>
    </row>
    <row r="7245">
      <c r="A7245" t="inlineStr">
        <is>
          <t>401742377</t>
        </is>
      </c>
      <c r="B7245" t="inlineStr">
        <is>
          <t>3894458893</t>
        </is>
      </c>
      <c r="C7245" t="inlineStr">
        <is>
          <t>Enchantes</t>
        </is>
      </c>
      <c r="D7245" t="n">
        <v>-1</v>
      </c>
      <c r="E7245" t="inlineStr">
        <is>
          <t>虚空世界⚠️</t>
        </is>
      </c>
      <c r="F7245" t="n">
        <v>0</v>
      </c>
      <c r="G7245" t="inlineStr">
        <is>
          <t>3894458893</t>
        </is>
      </c>
      <c r="H7245" t="inlineStr">
        <is>
          <t>2021-01-01 12:12:54</t>
        </is>
      </c>
      <c r="I7245" t="n">
        <v>1</v>
      </c>
      <c r="J7245" t="inlineStr">
        <is>
          <t>未知</t>
        </is>
      </c>
      <c r="K7245" t="inlineStr">
        <is>
          <t>55463073</t>
        </is>
      </c>
      <c r="L7245" t="inlineStr">
        <is>
          <t>男</t>
        </is>
      </c>
      <c r="M7245" t="inlineStr">
        <is>
          <t>大家好！我是绵绵酱</t>
        </is>
      </c>
      <c r="N7245" t="n">
        <v>5</v>
      </c>
      <c r="O7245" t="inlineStr">
        <is>
          <t>年度大会员</t>
        </is>
      </c>
      <c r="P7245" t="inlineStr">
        <is>
          <t>明日方舟</t>
        </is>
      </c>
      <c r="Q7245" t="inlineStr">
        <is>
          <t>明日方舟</t>
        </is>
      </c>
    </row>
    <row r="7246">
      <c r="A7246" t="inlineStr">
        <is>
          <t>401742377</t>
        </is>
      </c>
      <c r="B7246" t="inlineStr">
        <is>
          <t>3894465514</t>
        </is>
      </c>
      <c r="C7246" t="inlineStr">
        <is>
          <t>这里是23</t>
        </is>
      </c>
      <c r="D7246" t="n">
        <v>660</v>
      </c>
      <c r="E7246" t="inlineStr">
        <is>
          <t>原神居然会祝贺元旦[doge]</t>
        </is>
      </c>
      <c r="F7246" t="n">
        <v>0</v>
      </c>
      <c r="G7246" t="inlineStr">
        <is>
          <t>0</t>
        </is>
      </c>
      <c r="H7246" t="inlineStr">
        <is>
          <t>2021-01-01 12:12:51</t>
        </is>
      </c>
      <c r="I7246" t="n">
        <v>0</v>
      </c>
      <c r="J7246" t="inlineStr">
        <is>
          <t>未知</t>
        </is>
      </c>
      <c r="K7246" t="inlineStr">
        <is>
          <t>52502424</t>
        </is>
      </c>
      <c r="L7246" t="inlineStr">
        <is>
          <t>男</t>
        </is>
      </c>
      <c r="M7246" t="inlineStr">
        <is>
          <t>帝君，帝君！为了帝君！</t>
        </is>
      </c>
      <c r="N7246" t="n">
        <v>5</v>
      </c>
      <c r="O7246" t="inlineStr">
        <is>
          <t>年度大会员</t>
        </is>
      </c>
      <c r="P7246" t="inlineStr"/>
      <c r="Q7246" t="inlineStr"/>
    </row>
    <row r="7247">
      <c r="A7247" t="inlineStr">
        <is>
          <t>401742377</t>
        </is>
      </c>
      <c r="B7247" t="inlineStr">
        <is>
          <t>3894465496</t>
        </is>
      </c>
      <c r="C7247" t="inlineStr">
        <is>
          <t>瓜猫c</t>
        </is>
      </c>
      <c r="D7247" t="n">
        <v>659</v>
      </c>
      <c r="E7247" t="inlineStr">
        <is>
          <t>看看人家公主连结</t>
        </is>
      </c>
      <c r="F7247" t="n">
        <v>1</v>
      </c>
      <c r="G7247" t="inlineStr">
        <is>
          <t>0</t>
        </is>
      </c>
      <c r="H7247" t="inlineStr">
        <is>
          <t>2021-01-01 12:12:50</t>
        </is>
      </c>
      <c r="I7247" t="n">
        <v>0</v>
      </c>
      <c r="J7247" t="inlineStr">
        <is>
          <t>未知</t>
        </is>
      </c>
      <c r="K7247" t="inlineStr">
        <is>
          <t>14466167</t>
        </is>
      </c>
      <c r="L7247" t="inlineStr">
        <is>
          <t>保密</t>
        </is>
      </c>
      <c r="M7247" t="inlineStr">
        <is>
          <t>只会五和弦的燃尽吉他猪手</t>
        </is>
      </c>
      <c r="N7247" t="n">
        <v>6</v>
      </c>
      <c r="O7247" t="inlineStr">
        <is>
          <t>年度大会员</t>
        </is>
      </c>
      <c r="P7247" t="inlineStr"/>
      <c r="Q7247" t="inlineStr">
        <is>
          <t>湊-阿库娅</t>
        </is>
      </c>
    </row>
    <row r="7248">
      <c r="A7248" t="inlineStr">
        <is>
          <t>401742377</t>
        </is>
      </c>
      <c r="B7248" t="inlineStr">
        <is>
          <t>3894461695</t>
        </is>
      </c>
      <c r="C7248" t="inlineStr">
        <is>
          <t>亚空的征服者</t>
        </is>
      </c>
      <c r="D7248" t="n">
        <v>658</v>
      </c>
      <c r="E7248" t="inlineStr">
        <is>
          <t>真可爱</t>
        </is>
      </c>
      <c r="F7248" t="n">
        <v>0</v>
      </c>
      <c r="G7248" t="inlineStr">
        <is>
          <t>0</t>
        </is>
      </c>
      <c r="H7248" t="inlineStr">
        <is>
          <t>2021-01-01 12:12:50</t>
        </is>
      </c>
      <c r="I7248" t="n">
        <v>0</v>
      </c>
      <c r="J7248" t="inlineStr">
        <is>
          <t>未知</t>
        </is>
      </c>
      <c r="K7248" t="inlineStr">
        <is>
          <t>914283</t>
        </is>
      </c>
      <c r="L7248" t="inlineStr">
        <is>
          <t>男</t>
        </is>
      </c>
      <c r="M7248" t="inlineStr">
        <is>
          <t>“这是混沌的世界，黄昏时分无故人”</t>
        </is>
      </c>
      <c r="N7248" t="n">
        <v>6</v>
      </c>
      <c r="O7248" t="inlineStr">
        <is>
          <t>大会员</t>
        </is>
      </c>
      <c r="P7248" t="inlineStr">
        <is>
          <t>原神-海浪</t>
        </is>
      </c>
      <c r="Q7248" t="inlineStr">
        <is>
          <t>崩坏3·天穹流星</t>
        </is>
      </c>
    </row>
    <row r="7249">
      <c r="A7249" t="inlineStr">
        <is>
          <t>401742377</t>
        </is>
      </c>
      <c r="B7249" t="inlineStr">
        <is>
          <t>3894465488</t>
        </is>
      </c>
      <c r="C7249" t="inlineStr">
        <is>
          <t>刁难我小六花</t>
        </is>
      </c>
      <c r="D7249" t="n">
        <v>-1</v>
      </c>
      <c r="E7249" t="inlineStr">
        <is>
          <t>回复 @purehalfblood :可以[doge]</t>
        </is>
      </c>
      <c r="F7249" t="n">
        <v>0</v>
      </c>
      <c r="G7249" t="inlineStr">
        <is>
          <t>3894461391</t>
        </is>
      </c>
      <c r="H7249" t="inlineStr">
        <is>
          <t>2021-01-01 12:12:50</t>
        </is>
      </c>
      <c r="I7249" t="n">
        <v>0</v>
      </c>
      <c r="J7249" t="inlineStr">
        <is>
          <t>未知</t>
        </is>
      </c>
      <c r="K7249" t="inlineStr">
        <is>
          <t>95730194</t>
        </is>
      </c>
      <c r="L7249" t="inlineStr">
        <is>
          <t>保密</t>
        </is>
      </c>
      <c r="M7249" t="inlineStr">
        <is>
          <t>老单推了</t>
        </is>
      </c>
      <c r="N7249" t="n">
        <v>5</v>
      </c>
      <c r="O7249" t="inlineStr">
        <is>
          <t>大会员</t>
        </is>
      </c>
      <c r="P7249" t="inlineStr">
        <is>
          <t>星座系列：巨蟹座</t>
        </is>
      </c>
      <c r="Q7249" t="inlineStr">
        <is>
          <t>星座装扮巨蟹座</t>
        </is>
      </c>
    </row>
    <row r="7250">
      <c r="A7250" t="inlineStr">
        <is>
          <t>401742377</t>
        </is>
      </c>
      <c r="B7250" t="inlineStr">
        <is>
          <t>3894458763</t>
        </is>
      </c>
      <c r="C7250" t="inlineStr">
        <is>
          <t>五月的温柔再见</t>
        </is>
      </c>
      <c r="D7250" t="n">
        <v>-1</v>
      </c>
      <c r="E7250" t="inlineStr">
        <is>
          <t>游戏里可没有，没地方黑了？</t>
        </is>
      </c>
      <c r="F7250" t="n">
        <v>0</v>
      </c>
      <c r="G7250" t="inlineStr">
        <is>
          <t>3894458763</t>
        </is>
      </c>
      <c r="H7250" t="inlineStr">
        <is>
          <t>2021-01-01 12:12:49</t>
        </is>
      </c>
      <c r="I7250" t="n">
        <v>1</v>
      </c>
      <c r="J7250" t="inlineStr">
        <is>
          <t>未知</t>
        </is>
      </c>
      <c r="K7250" t="inlineStr">
        <is>
          <t>345744401</t>
        </is>
      </c>
      <c r="L7250" t="inlineStr">
        <is>
          <t>女</t>
        </is>
      </c>
      <c r="M7250" t="inlineStr"/>
      <c r="N7250" t="n">
        <v>5</v>
      </c>
      <c r="O7250" t="inlineStr">
        <is>
          <t>大会员</t>
        </is>
      </c>
      <c r="P7250" t="inlineStr">
        <is>
          <t>实验品家庭</t>
        </is>
      </c>
      <c r="Q7250" t="inlineStr"/>
    </row>
    <row r="7251">
      <c r="A7251" t="inlineStr">
        <is>
          <t>401742377</t>
        </is>
      </c>
      <c r="B7251" t="inlineStr">
        <is>
          <t>3894461636</t>
        </is>
      </c>
      <c r="C7251" t="inlineStr">
        <is>
          <t>笙歌voi</t>
        </is>
      </c>
      <c r="D7251" t="n">
        <v>-1</v>
      </c>
      <c r="E7251" t="inlineStr">
        <is>
          <t>一圈的弓箭手 脑阔痛</t>
        </is>
      </c>
      <c r="F7251" t="n">
        <v>0</v>
      </c>
      <c r="G7251" t="inlineStr">
        <is>
          <t>3894461636</t>
        </is>
      </c>
      <c r="H7251" t="inlineStr">
        <is>
          <t>2021-01-01 12:12:48</t>
        </is>
      </c>
      <c r="I7251" t="n">
        <v>2</v>
      </c>
      <c r="J7251" t="inlineStr">
        <is>
          <t>未知</t>
        </is>
      </c>
      <c r="K7251" t="inlineStr">
        <is>
          <t>13918667</t>
        </is>
      </c>
      <c r="L7251" t="inlineStr">
        <is>
          <t>男</t>
        </is>
      </c>
      <c r="M7251" t="inlineStr">
        <is>
          <t xml:space="preserve">
等待，并心怀希望吧
好耶</t>
        </is>
      </c>
      <c r="N7251" t="n">
        <v>5</v>
      </c>
      <c r="O7251" t="inlineStr">
        <is>
          <t>年度大会员</t>
        </is>
      </c>
      <c r="P7251" t="inlineStr">
        <is>
          <t>hanser</t>
        </is>
      </c>
      <c r="Q7251" t="inlineStr"/>
    </row>
    <row r="7252">
      <c r="A7252" t="inlineStr">
        <is>
          <t>401742377</t>
        </is>
      </c>
      <c r="B7252" t="inlineStr">
        <is>
          <t>3894458694</t>
        </is>
      </c>
      <c r="C7252" t="inlineStr">
        <is>
          <t>森下千咲</t>
        </is>
      </c>
      <c r="D7252" t="n">
        <v>-1</v>
      </c>
      <c r="E7252" t="inlineStr">
        <is>
          <t>回复 @Acceleratorser :啊?你没看懂我意思?我说的是给游戏里面多做点节日，谁说现实了[疑惑]</t>
        </is>
      </c>
      <c r="F7252" t="n">
        <v>0</v>
      </c>
      <c r="G7252" t="inlineStr">
        <is>
          <t>3894437088</t>
        </is>
      </c>
      <c r="H7252" t="inlineStr">
        <is>
          <t>2021-01-01 12:12:47</t>
        </is>
      </c>
      <c r="I7252" t="n">
        <v>0</v>
      </c>
      <c r="J7252" t="inlineStr">
        <is>
          <t>未知</t>
        </is>
      </c>
      <c r="K7252" t="inlineStr">
        <is>
          <t>244881264</t>
        </is>
      </c>
      <c r="L7252" t="inlineStr">
        <is>
          <t>男</t>
        </is>
      </c>
      <c r="M7252" t="inlineStr">
        <is>
          <t>QQ飞车/历史专业/心灵终结/追番狂魔</t>
        </is>
      </c>
      <c r="N7252" t="n">
        <v>5</v>
      </c>
      <c r="O7252" t="inlineStr">
        <is>
          <t>年度大会员</t>
        </is>
      </c>
      <c r="P7252" t="inlineStr">
        <is>
          <t>星座系列：巨蟹座</t>
        </is>
      </c>
      <c r="Q7252" t="inlineStr">
        <is>
          <t>星座装扮巨蟹座</t>
        </is>
      </c>
    </row>
    <row r="7253">
      <c r="A7253" t="inlineStr">
        <is>
          <t>401742377</t>
        </is>
      </c>
      <c r="B7253" t="inlineStr">
        <is>
          <t>3894465344</t>
        </is>
      </c>
      <c r="C7253" t="inlineStr">
        <is>
          <t>乳酸还是柠檬酸</t>
        </is>
      </c>
      <c r="D7253" t="n">
        <v>657</v>
      </c>
      <c r="E7253" t="inlineStr">
        <is>
          <t>[原神_出货吧]</t>
        </is>
      </c>
      <c r="F7253" t="n">
        <v>0</v>
      </c>
      <c r="G7253" t="inlineStr">
        <is>
          <t>0</t>
        </is>
      </c>
      <c r="H7253" t="inlineStr">
        <is>
          <t>2021-01-01 12:12:44</t>
        </is>
      </c>
      <c r="I7253" t="n">
        <v>0</v>
      </c>
      <c r="J7253" t="inlineStr">
        <is>
          <t>未知</t>
        </is>
      </c>
      <c r="K7253" t="inlineStr">
        <is>
          <t>352070406</t>
        </is>
      </c>
      <c r="L7253" t="inlineStr">
        <is>
          <t>保密</t>
        </is>
      </c>
      <c r="M7253" t="inlineStr"/>
      <c r="N7253" t="n">
        <v>5</v>
      </c>
      <c r="O7253" t="inlineStr">
        <is>
          <t>年度大会员</t>
        </is>
      </c>
      <c r="P7253" t="inlineStr"/>
      <c r="Q7253" t="inlineStr">
        <is>
          <t>原神</t>
        </is>
      </c>
    </row>
    <row r="7254">
      <c r="A7254" t="inlineStr">
        <is>
          <t>401742377</t>
        </is>
      </c>
      <c r="B7254" t="inlineStr">
        <is>
          <t>3894461532</t>
        </is>
      </c>
      <c r="C7254" t="inlineStr">
        <is>
          <t>夙梦丿墨</t>
        </is>
      </c>
      <c r="D7254" t="n">
        <v>656</v>
      </c>
      <c r="E7254" t="inlineStr">
        <is>
          <t>[OK]</t>
        </is>
      </c>
      <c r="F7254" t="n">
        <v>0</v>
      </c>
      <c r="G7254" t="inlineStr">
        <is>
          <t>0</t>
        </is>
      </c>
      <c r="H7254" t="inlineStr">
        <is>
          <t>2021-01-01 12:12:44</t>
        </is>
      </c>
      <c r="I7254" t="n">
        <v>0</v>
      </c>
      <c r="J7254" t="inlineStr">
        <is>
          <t>未知</t>
        </is>
      </c>
      <c r="K7254" t="inlineStr">
        <is>
          <t>443564982</t>
        </is>
      </c>
      <c r="L7254" t="inlineStr">
        <is>
          <t>男</t>
        </is>
      </c>
      <c r="M7254" t="inlineStr">
        <is>
          <t>小时候，简单是幸福的；长大后，幸福是简单的。</t>
        </is>
      </c>
      <c r="N7254" t="n">
        <v>4</v>
      </c>
      <c r="O7254" t="inlineStr">
        <is>
          <t>大会员</t>
        </is>
      </c>
      <c r="P7254" t="inlineStr"/>
      <c r="Q7254" t="inlineStr"/>
    </row>
    <row r="7255">
      <c r="A7255" t="inlineStr">
        <is>
          <t>401742377</t>
        </is>
      </c>
      <c r="B7255" t="inlineStr">
        <is>
          <t>3894458582</t>
        </is>
      </c>
      <c r="C7255" t="inlineStr">
        <is>
          <t>我才不是基佬</t>
        </is>
      </c>
      <c r="D7255" t="n">
        <v>655</v>
      </c>
      <c r="E7255" t="inlineStr">
        <is>
          <t>新年快乐，大哥大嫂过年好</t>
        </is>
      </c>
      <c r="F7255" t="n">
        <v>0</v>
      </c>
      <c r="G7255" t="inlineStr">
        <is>
          <t>0</t>
        </is>
      </c>
      <c r="H7255" t="inlineStr">
        <is>
          <t>2021-01-01 12:12:42</t>
        </is>
      </c>
      <c r="I7255" t="n">
        <v>0</v>
      </c>
      <c r="J7255" t="inlineStr">
        <is>
          <t>未知</t>
        </is>
      </c>
      <c r="K7255" t="inlineStr">
        <is>
          <t>1404678</t>
        </is>
      </c>
      <c r="L7255" t="inlineStr">
        <is>
          <t>保密</t>
        </is>
      </c>
      <c r="M7255" t="inlineStr"/>
      <c r="N7255" t="n">
        <v>4</v>
      </c>
      <c r="O7255" t="inlineStr">
        <is>
          <t>大会员</t>
        </is>
      </c>
      <c r="P7255" t="inlineStr"/>
      <c r="Q7255" t="inlineStr"/>
    </row>
    <row r="7256">
      <c r="A7256" t="inlineStr">
        <is>
          <t>401742377</t>
        </is>
      </c>
      <c r="B7256" t="inlineStr">
        <is>
          <t>3894458574</t>
        </is>
      </c>
      <c r="C7256" t="inlineStr">
        <is>
          <t>触碰雨</t>
        </is>
      </c>
      <c r="D7256" t="n">
        <v>-1</v>
      </c>
      <c r="E7256" t="inlineStr">
        <is>
          <t>回复 @柠萌_Official :周围一个个都选了妹妹，就我一个选了哥哥[笑哭]</t>
        </is>
      </c>
      <c r="F7256" t="n">
        <v>0</v>
      </c>
      <c r="G7256" t="inlineStr">
        <is>
          <t>3894446548</t>
        </is>
      </c>
      <c r="H7256" t="inlineStr">
        <is>
          <t>2021-01-01 12:12:42</t>
        </is>
      </c>
      <c r="I7256" t="n">
        <v>0</v>
      </c>
      <c r="J7256" t="inlineStr">
        <is>
          <t>未知</t>
        </is>
      </c>
      <c r="K7256" t="inlineStr">
        <is>
          <t>9344030</t>
        </is>
      </c>
      <c r="L7256" t="inlineStr">
        <is>
          <t>男</t>
        </is>
      </c>
      <c r="M7256" t="inlineStr">
        <is>
          <t>现在的时光并不是全部,但有些事情只有现在能做</t>
        </is>
      </c>
      <c r="N7256" t="n">
        <v>5</v>
      </c>
      <c r="O7256" t="inlineStr">
        <is>
          <t>年度大会员</t>
        </is>
      </c>
      <c r="P7256" t="inlineStr">
        <is>
          <t>异常生物</t>
        </is>
      </c>
      <c r="Q7256" t="inlineStr">
        <is>
          <t>明日方舟</t>
        </is>
      </c>
    </row>
    <row r="7257">
      <c r="A7257" t="inlineStr">
        <is>
          <t>401742377</t>
        </is>
      </c>
      <c r="B7257" t="inlineStr">
        <is>
          <t>3894465258</t>
        </is>
      </c>
      <c r="C7257" t="inlineStr">
        <is>
          <t>我要进来咯派蒙</t>
        </is>
      </c>
      <c r="D7257" t="n">
        <v>-1</v>
      </c>
      <c r="E7257" t="inlineStr">
        <is>
          <t>松卷啊。材料都可以远征获得</t>
        </is>
      </c>
      <c r="F7257" t="n">
        <v>0</v>
      </c>
      <c r="G7257" t="inlineStr">
        <is>
          <t>3894465258</t>
        </is>
      </c>
      <c r="H7257" t="inlineStr">
        <is>
          <t>2021-01-01 12:12:41</t>
        </is>
      </c>
      <c r="I7257" t="n">
        <v>0</v>
      </c>
      <c r="J7257" t="inlineStr">
        <is>
          <t>未知</t>
        </is>
      </c>
      <c r="K7257" t="inlineStr">
        <is>
          <t>34805776</t>
        </is>
      </c>
      <c r="L7257" t="inlineStr">
        <is>
          <t>保密</t>
        </is>
      </c>
      <c r="M7257" t="inlineStr"/>
      <c r="N7257" t="n">
        <v>5</v>
      </c>
      <c r="O7257" t="inlineStr">
        <is>
          <t>大会员</t>
        </is>
      </c>
      <c r="P7257" t="inlineStr">
        <is>
          <t>明日方舟音律系列</t>
        </is>
      </c>
      <c r="Q7257" t="inlineStr">
        <is>
          <t>明日方舟音律系列</t>
        </is>
      </c>
    </row>
    <row r="7258">
      <c r="A7258" t="inlineStr">
        <is>
          <t>401742377</t>
        </is>
      </c>
      <c r="B7258" t="inlineStr">
        <is>
          <t>3894458495</t>
        </is>
      </c>
      <c r="C7258" t="inlineStr">
        <is>
          <t>_小学生什么最棒了</t>
        </is>
      </c>
      <c r="D7258" t="n">
        <v>-1</v>
      </c>
      <c r="E7258" t="inlineStr">
        <is>
          <t>游戏里面好像确实没有吧</t>
        </is>
      </c>
      <c r="F7258" t="n">
        <v>0</v>
      </c>
      <c r="G7258" t="inlineStr">
        <is>
          <t>3894458495</t>
        </is>
      </c>
      <c r="H7258" t="inlineStr">
        <is>
          <t>2021-01-01 12:12:40</t>
        </is>
      </c>
      <c r="I7258" t="n">
        <v>1</v>
      </c>
      <c r="J7258" t="inlineStr">
        <is>
          <t>未知</t>
        </is>
      </c>
      <c r="K7258" t="inlineStr">
        <is>
          <t>372303890</t>
        </is>
      </c>
      <c r="L7258" t="inlineStr">
        <is>
          <t>男</t>
        </is>
      </c>
      <c r="M7258" t="inlineStr">
        <is>
          <t>ⓘ该账号封禁中</t>
        </is>
      </c>
      <c r="N7258" t="n">
        <v>5</v>
      </c>
      <c r="O7258" t="inlineStr">
        <is>
          <t>大会员</t>
        </is>
      </c>
      <c r="P7258" t="inlineStr"/>
      <c r="Q7258" t="inlineStr"/>
    </row>
    <row r="7259">
      <c r="A7259" t="inlineStr">
        <is>
          <t>401742377</t>
        </is>
      </c>
      <c r="B7259" t="inlineStr">
        <is>
          <t>3894461391</t>
        </is>
      </c>
      <c r="C7259" t="inlineStr">
        <is>
          <t>purehalfblood</t>
        </is>
      </c>
      <c r="D7259" t="n">
        <v>-1</v>
      </c>
      <c r="E7259" t="inlineStr">
        <is>
          <t>糖葫芦×
涂成红色的炸萝卜丸子✓</t>
        </is>
      </c>
      <c r="F7259" t="n">
        <v>0</v>
      </c>
      <c r="G7259" t="inlineStr">
        <is>
          <t>3894461391</t>
        </is>
      </c>
      <c r="H7259" t="inlineStr">
        <is>
          <t>2021-01-01 12:12:39</t>
        </is>
      </c>
      <c r="I7259" t="n">
        <v>0</v>
      </c>
      <c r="J7259" t="inlineStr">
        <is>
          <t>未知</t>
        </is>
      </c>
      <c r="K7259" t="inlineStr">
        <is>
          <t>480460653</t>
        </is>
      </c>
      <c r="L7259" t="inlineStr">
        <is>
          <t>保密</t>
        </is>
      </c>
      <c r="M7259" t="inlineStr"/>
      <c r="N7259" t="n">
        <v>4</v>
      </c>
      <c r="O7259" t="inlineStr">
        <is>
          <t>大会员</t>
        </is>
      </c>
      <c r="P7259" t="inlineStr"/>
      <c r="Q7259" t="inlineStr"/>
    </row>
    <row r="7260">
      <c r="A7260" t="inlineStr">
        <is>
          <t>401742377</t>
        </is>
      </c>
      <c r="B7260" t="inlineStr">
        <is>
          <t>3894465150</t>
        </is>
      </c>
      <c r="C7260" t="inlineStr">
        <is>
          <t>细雨落山南</t>
        </is>
      </c>
      <c r="D7260" t="n">
        <v>654</v>
      </c>
      <c r="E7260" t="inlineStr">
        <is>
          <t>我觉得你既然游戏里不过现实的节日，可以在米游社搞搞么</t>
        </is>
      </c>
      <c r="F7260" t="n">
        <v>1</v>
      </c>
      <c r="G7260" t="inlineStr">
        <is>
          <t>0</t>
        </is>
      </c>
      <c r="H7260" t="inlineStr">
        <is>
          <t>2021-01-01 12:12:37</t>
        </is>
      </c>
      <c r="I7260" t="n">
        <v>0</v>
      </c>
      <c r="J7260" t="inlineStr">
        <is>
          <t>未知</t>
        </is>
      </c>
      <c r="K7260" t="inlineStr">
        <is>
          <t>30540848</t>
        </is>
      </c>
      <c r="L7260" t="inlineStr">
        <is>
          <t>男</t>
        </is>
      </c>
      <c r="M7260" t="inlineStr">
        <is>
          <t>当你茫无目的时，当你失意消沉时，当你疲惫不堪时，不如来bilibili看看有趣的视频。</t>
        </is>
      </c>
      <c r="N7260" t="n">
        <v>6</v>
      </c>
      <c r="O7260" t="inlineStr">
        <is>
          <t>年度大会员</t>
        </is>
      </c>
      <c r="P7260" t="inlineStr">
        <is>
          <t>#EveOneCat</t>
        </is>
      </c>
      <c r="Q7260" t="inlineStr">
        <is>
          <t>#EveOneCat</t>
        </is>
      </c>
    </row>
    <row r="7261">
      <c r="A7261" t="inlineStr">
        <is>
          <t>401742377</t>
        </is>
      </c>
      <c r="B7261" t="inlineStr">
        <is>
          <t>3894458404</t>
        </is>
      </c>
      <c r="C7261" t="inlineStr">
        <is>
          <t>是af</t>
        </is>
      </c>
      <c r="D7261" t="n">
        <v>652</v>
      </c>
      <c r="E7261" t="inlineStr">
        <is>
          <t>猛男组呢!</t>
        </is>
      </c>
      <c r="F7261" t="n">
        <v>0</v>
      </c>
      <c r="G7261" t="inlineStr">
        <is>
          <t>0</t>
        </is>
      </c>
      <c r="H7261" t="inlineStr">
        <is>
          <t>2021-01-01 12:12:37</t>
        </is>
      </c>
      <c r="I7261" t="n">
        <v>0</v>
      </c>
      <c r="J7261" t="inlineStr">
        <is>
          <t>未知</t>
        </is>
      </c>
      <c r="K7261" t="inlineStr">
        <is>
          <t>43904200</t>
        </is>
      </c>
      <c r="L7261" t="inlineStr">
        <is>
          <t>男</t>
        </is>
      </c>
      <c r="M7261" t="inlineStr">
        <is>
          <t>我....</t>
        </is>
      </c>
      <c r="N7261" t="n">
        <v>5</v>
      </c>
      <c r="O7261" t="inlineStr">
        <is>
          <t>年度大会员</t>
        </is>
      </c>
      <c r="P7261" t="inlineStr">
        <is>
          <t>星座系列：双子座</t>
        </is>
      </c>
      <c r="Q7261" t="inlineStr">
        <is>
          <t>2233白色情人节</t>
        </is>
      </c>
    </row>
    <row r="7262">
      <c r="A7262" t="inlineStr">
        <is>
          <t>401742377</t>
        </is>
      </c>
      <c r="B7262" t="inlineStr">
        <is>
          <t>3894465073</t>
        </is>
      </c>
      <c r="C7262" t="inlineStr">
        <is>
          <t>已领驾照好多年</t>
        </is>
      </c>
      <c r="D7262" t="n">
        <v>-1</v>
      </c>
      <c r="E7262" t="inlineStr">
        <is>
          <t>我恨不得把温迪掰成两半用[怪我咯]</t>
        </is>
      </c>
      <c r="F7262" t="n">
        <v>0</v>
      </c>
      <c r="G7262" t="inlineStr">
        <is>
          <t>3894465073</t>
        </is>
      </c>
      <c r="H7262" t="inlineStr">
        <is>
          <t>2021-01-01 12:12:35</t>
        </is>
      </c>
      <c r="I7262" t="n">
        <v>321</v>
      </c>
      <c r="J7262" t="inlineStr">
        <is>
          <t>未知</t>
        </is>
      </c>
      <c r="K7262" t="inlineStr">
        <is>
          <t>28632783</t>
        </is>
      </c>
      <c r="L7262" t="inlineStr">
        <is>
          <t>保密</t>
        </is>
      </c>
      <c r="M7262" t="inlineStr">
        <is>
          <t>查成分是吧？</t>
        </is>
      </c>
      <c r="N7262" t="n">
        <v>5</v>
      </c>
      <c r="O7262" t="inlineStr">
        <is>
          <t>年度大会员</t>
        </is>
      </c>
      <c r="P7262" t="inlineStr">
        <is>
          <t>嘉然今天吃什么</t>
        </is>
      </c>
      <c r="Q7262" t="inlineStr">
        <is>
          <t>嘉然今天吃什么</t>
        </is>
      </c>
    </row>
    <row r="7263">
      <c r="A7263" t="inlineStr">
        <is>
          <t>401742377</t>
        </is>
      </c>
      <c r="B7263" t="inlineStr">
        <is>
          <t>3894465042</t>
        </is>
      </c>
      <c r="C7263" t="inlineStr">
        <is>
          <t>想不出来了Zz</t>
        </is>
      </c>
      <c r="D7263" t="n">
        <v>651</v>
      </c>
      <c r="E7263" t="inlineStr">
        <is>
          <t>爷真可爱[妙啊]</t>
        </is>
      </c>
      <c r="F7263" t="n">
        <v>0</v>
      </c>
      <c r="G7263" t="inlineStr">
        <is>
          <t>0</t>
        </is>
      </c>
      <c r="H7263" t="inlineStr">
        <is>
          <t>2021-01-01 12:12:34</t>
        </is>
      </c>
      <c r="I7263" t="n">
        <v>0</v>
      </c>
      <c r="J7263" t="inlineStr">
        <is>
          <t>未知</t>
        </is>
      </c>
      <c r="K7263" t="inlineStr">
        <is>
          <t>18139909</t>
        </is>
      </c>
      <c r="L7263" t="inlineStr">
        <is>
          <t>男</t>
        </is>
      </c>
      <c r="M7263" t="inlineStr">
        <is>
          <t>梦总有醒来的时候。</t>
        </is>
      </c>
      <c r="N7263" t="n">
        <v>5</v>
      </c>
      <c r="O7263" t="inlineStr">
        <is>
          <t>年度大会员</t>
        </is>
      </c>
      <c r="P7263" t="inlineStr">
        <is>
          <t>原神-海浪</t>
        </is>
      </c>
      <c r="Q7263" t="inlineStr"/>
    </row>
    <row r="7264">
      <c r="A7264" t="inlineStr">
        <is>
          <t>401742377</t>
        </is>
      </c>
      <c r="B7264" t="inlineStr">
        <is>
          <t>3894465018</t>
        </is>
      </c>
      <c r="C7264" t="inlineStr">
        <is>
          <t>浅仓南上杉达也</t>
        </is>
      </c>
      <c r="D7264" t="n">
        <v>-1</v>
      </c>
      <c r="E7264" t="inlineStr">
        <is>
          <t>就只有原神最抠门了</t>
        </is>
      </c>
      <c r="F7264" t="n">
        <v>0</v>
      </c>
      <c r="G7264" t="inlineStr">
        <is>
          <t>3894465018</t>
        </is>
      </c>
      <c r="H7264" t="inlineStr">
        <is>
          <t>2021-01-01 12:12:33</t>
        </is>
      </c>
      <c r="I7264" t="n">
        <v>1</v>
      </c>
      <c r="J7264" t="inlineStr">
        <is>
          <t>未知</t>
        </is>
      </c>
      <c r="K7264" t="inlineStr">
        <is>
          <t>220759224</t>
        </is>
      </c>
      <c r="L7264" t="inlineStr">
        <is>
          <t>保密</t>
        </is>
      </c>
      <c r="M7264" t="inlineStr">
        <is>
          <t>Stars，Cosmos，Gods，Animus，Antrum，Unbirth，Anima， Animusphere</t>
        </is>
      </c>
      <c r="N7264" t="n">
        <v>5</v>
      </c>
      <c r="O7264" t="inlineStr">
        <is>
          <t>大会员</t>
        </is>
      </c>
      <c r="P7264" t="inlineStr">
        <is>
          <t>如月晴人</t>
        </is>
      </c>
      <c r="Q7264" t="inlineStr"/>
    </row>
    <row r="7265">
      <c r="A7265" t="inlineStr">
        <is>
          <t>401742377</t>
        </is>
      </c>
      <c r="B7265" t="inlineStr">
        <is>
          <t>3894455000</t>
        </is>
      </c>
      <c r="C7265" t="inlineStr">
        <is>
          <t>千w穗</t>
        </is>
      </c>
      <c r="D7265" t="n">
        <v>-1</v>
      </c>
      <c r="E7265" t="inlineStr">
        <is>
          <t>回复 @毛蛋鸟怪 :这就得问mhy了。反正我是不能理解为什么要发架空世界那篇公告[思考]可能就是扣吧</t>
        </is>
      </c>
      <c r="F7265" t="n">
        <v>0</v>
      </c>
      <c r="G7265" t="inlineStr">
        <is>
          <t>3894423183</t>
        </is>
      </c>
      <c r="H7265" t="inlineStr">
        <is>
          <t>2021-01-01 12:12:32</t>
        </is>
      </c>
      <c r="I7265" t="n">
        <v>0</v>
      </c>
      <c r="J7265" t="inlineStr">
        <is>
          <t>未知</t>
        </is>
      </c>
      <c r="K7265" t="inlineStr">
        <is>
          <t>169139014</t>
        </is>
      </c>
      <c r="L7265" t="inlineStr">
        <is>
          <t>男</t>
        </is>
      </c>
      <c r="M7265" t="inlineStr">
        <is>
          <t>：）</t>
        </is>
      </c>
      <c r="N7265" t="n">
        <v>5</v>
      </c>
      <c r="O7265" t="inlineStr">
        <is>
          <t>年度大会员</t>
        </is>
      </c>
      <c r="P7265" t="inlineStr">
        <is>
          <t>雫るる</t>
        </is>
      </c>
      <c r="Q7265" t="inlineStr">
        <is>
          <t>雫るる</t>
        </is>
      </c>
    </row>
    <row r="7266">
      <c r="A7266" t="inlineStr">
        <is>
          <t>401742377</t>
        </is>
      </c>
      <c r="B7266" t="inlineStr">
        <is>
          <t>3894454931</t>
        </is>
      </c>
      <c r="C7266" t="inlineStr">
        <is>
          <t>ね_ぇ</t>
        </is>
      </c>
      <c r="D7266" t="n">
        <v>649</v>
      </c>
      <c r="E7266" t="inlineStr">
        <is>
          <t>莫娜我的[tv_亲亲][tv_打脸]</t>
        </is>
      </c>
      <c r="F7266" t="n">
        <v>0</v>
      </c>
      <c r="G7266" t="inlineStr">
        <is>
          <t>0</t>
        </is>
      </c>
      <c r="H7266" t="inlineStr">
        <is>
          <t>2021-01-01 12:12:29</t>
        </is>
      </c>
      <c r="I7266" t="n">
        <v>0</v>
      </c>
      <c r="J7266" t="inlineStr">
        <is>
          <t>未知</t>
        </is>
      </c>
      <c r="K7266" t="inlineStr">
        <is>
          <t>259073912</t>
        </is>
      </c>
      <c r="L7266" t="inlineStr">
        <is>
          <t>男</t>
        </is>
      </c>
      <c r="M7266" t="inlineStr"/>
      <c r="N7266" t="n">
        <v>5</v>
      </c>
      <c r="O7266" t="inlineStr">
        <is>
          <t>大会员</t>
        </is>
      </c>
      <c r="P7266" t="inlineStr"/>
      <c r="Q7266" t="inlineStr"/>
    </row>
    <row r="7267">
      <c r="A7267" t="inlineStr">
        <is>
          <t>401742377</t>
        </is>
      </c>
      <c r="B7267" t="inlineStr">
        <is>
          <t>3894461088</t>
        </is>
      </c>
      <c r="C7267" t="inlineStr">
        <is>
          <t>穆纳塔</t>
        </is>
      </c>
      <c r="D7267" t="n">
        <v>648</v>
      </c>
      <c r="E7267" t="inlineStr">
        <is>
          <t>礼金=小月卡。</t>
        </is>
      </c>
      <c r="F7267" t="n">
        <v>0</v>
      </c>
      <c r="G7267" t="inlineStr">
        <is>
          <t>0</t>
        </is>
      </c>
      <c r="H7267" t="inlineStr">
        <is>
          <t>2021-01-01 12:12:27</t>
        </is>
      </c>
      <c r="I7267" t="n">
        <v>0</v>
      </c>
      <c r="J7267" t="inlineStr">
        <is>
          <t>未知</t>
        </is>
      </c>
      <c r="K7267" t="inlineStr">
        <is>
          <t>332918738</t>
        </is>
      </c>
      <c r="L7267" t="inlineStr">
        <is>
          <t>男</t>
        </is>
      </c>
      <c r="M7267" t="inlineStr">
        <is>
          <t>我还有160个硬币，不要不识抬举。</t>
        </is>
      </c>
      <c r="N7267" t="n">
        <v>5</v>
      </c>
      <c r="O7267" t="inlineStr"/>
      <c r="P7267" t="inlineStr"/>
      <c r="Q7267" t="inlineStr"/>
    </row>
    <row r="7268">
      <c r="A7268" t="inlineStr">
        <is>
          <t>401742377</t>
        </is>
      </c>
      <c r="B7268" t="inlineStr">
        <is>
          <t>3894454840</t>
        </is>
      </c>
      <c r="C7268" t="inlineStr">
        <is>
          <t>cheche好快的cheche</t>
        </is>
      </c>
      <c r="D7268" t="n">
        <v>647</v>
      </c>
      <c r="E7268" t="inlineStr">
        <is>
          <t>[妙啊]</t>
        </is>
      </c>
      <c r="F7268" t="n">
        <v>0</v>
      </c>
      <c r="G7268" t="inlineStr">
        <is>
          <t>0</t>
        </is>
      </c>
      <c r="H7268" t="inlineStr">
        <is>
          <t>2021-01-01 12:12:26</t>
        </is>
      </c>
      <c r="I7268" t="n">
        <v>0</v>
      </c>
      <c r="J7268" t="inlineStr">
        <is>
          <t>未知</t>
        </is>
      </c>
      <c r="K7268" t="inlineStr">
        <is>
          <t>354575266</t>
        </is>
      </c>
      <c r="L7268" t="inlineStr">
        <is>
          <t>女</t>
        </is>
      </c>
      <c r="M7268" t="inlineStr">
        <is>
          <t>这个人很傲娇，什么都不想写！</t>
        </is>
      </c>
      <c r="N7268" t="n">
        <v>5</v>
      </c>
      <c r="O7268" t="inlineStr">
        <is>
          <t>大会员</t>
        </is>
      </c>
      <c r="P7268" t="inlineStr">
        <is>
          <t>崩坏3·天穹流星</t>
        </is>
      </c>
      <c r="Q7268" t="inlineStr">
        <is>
          <t>崩坏3·天穹流星</t>
        </is>
      </c>
    </row>
    <row r="7269">
      <c r="A7269" t="inlineStr">
        <is>
          <t>401742377</t>
        </is>
      </c>
      <c r="B7269" t="inlineStr">
        <is>
          <t>3894454829</t>
        </is>
      </c>
      <c r="C7269" t="inlineStr">
        <is>
          <t>三天两磅</t>
        </is>
      </c>
      <c r="D7269" t="n">
        <v>-1</v>
      </c>
      <c r="E7269" t="inlineStr">
        <is>
          <t>上去[笑哭]</t>
        </is>
      </c>
      <c r="F7269" t="n">
        <v>0</v>
      </c>
      <c r="G7269" t="inlineStr">
        <is>
          <t>3894454829</t>
        </is>
      </c>
      <c r="H7269" t="inlineStr">
        <is>
          <t>2021-01-01 12:12:26</t>
        </is>
      </c>
      <c r="I7269" t="n">
        <v>1</v>
      </c>
      <c r="J7269" t="inlineStr">
        <is>
          <t>未知</t>
        </is>
      </c>
      <c r="K7269" t="inlineStr">
        <is>
          <t>358437094</t>
        </is>
      </c>
      <c r="L7269" t="inlineStr">
        <is>
          <t>男</t>
        </is>
      </c>
      <c r="M7269" t="inlineStr"/>
      <c r="N7269" t="n">
        <v>5</v>
      </c>
      <c r="O7269" t="inlineStr">
        <is>
          <t>大会员</t>
        </is>
      </c>
      <c r="P7269" t="inlineStr"/>
      <c r="Q7269" t="inlineStr"/>
    </row>
    <row r="7270">
      <c r="A7270" t="inlineStr">
        <is>
          <t>401742377</t>
        </is>
      </c>
      <c r="B7270" t="inlineStr">
        <is>
          <t>3894454812</t>
        </is>
      </c>
      <c r="C7270" t="inlineStr">
        <is>
          <t>禁止套娃的话</t>
        </is>
      </c>
      <c r="D7270" t="n">
        <v>646</v>
      </c>
      <c r="E7270" t="inlineStr">
        <is>
          <t>元旦快乐[惊喜][惊喜]</t>
        </is>
      </c>
      <c r="F7270" t="n">
        <v>0</v>
      </c>
      <c r="G7270" t="inlineStr">
        <is>
          <t>0</t>
        </is>
      </c>
      <c r="H7270" t="inlineStr">
        <is>
          <t>2021-01-01 12:12:25</t>
        </is>
      </c>
      <c r="I7270" t="n">
        <v>0</v>
      </c>
      <c r="J7270" t="inlineStr">
        <is>
          <t>未知</t>
        </is>
      </c>
      <c r="K7270" t="inlineStr">
        <is>
          <t>437887168</t>
        </is>
      </c>
      <c r="L7270" t="inlineStr">
        <is>
          <t>保密</t>
        </is>
      </c>
      <c r="M7270" t="inlineStr">
        <is>
          <t>虚伪的人注定走不了多久</t>
        </is>
      </c>
      <c r="N7270" t="n">
        <v>5</v>
      </c>
      <c r="O7270" t="inlineStr">
        <is>
          <t>大会员</t>
        </is>
      </c>
      <c r="P7270" t="inlineStr">
        <is>
          <t>明日方舟音律系列</t>
        </is>
      </c>
      <c r="Q7270" t="inlineStr"/>
    </row>
    <row r="7271">
      <c r="A7271" t="inlineStr">
        <is>
          <t>401742377</t>
        </is>
      </c>
      <c r="B7271" t="inlineStr">
        <is>
          <t>3894461019</t>
        </is>
      </c>
      <c r="C7271" t="inlineStr">
        <is>
          <t>叶丨枫</t>
        </is>
      </c>
      <c r="D7271" t="n">
        <v>-1</v>
      </c>
      <c r="E7271" t="inlineStr">
        <is>
          <t>回复 @千w穗 :没觉得哪里错了，全世界哪个国家都要照顾到，索性不过了[doge]重要节日就版本更新，自己开发节日</t>
        </is>
      </c>
      <c r="F7271" t="n">
        <v>0</v>
      </c>
      <c r="G7271" t="inlineStr">
        <is>
          <t>3894423183</t>
        </is>
      </c>
      <c r="H7271" t="inlineStr">
        <is>
          <t>2021-01-01 12:12:25</t>
        </is>
      </c>
      <c r="I7271" t="n">
        <v>5</v>
      </c>
      <c r="J7271" t="inlineStr">
        <is>
          <t>未知</t>
        </is>
      </c>
      <c r="K7271" t="inlineStr">
        <is>
          <t>17349667</t>
        </is>
      </c>
      <c r="L7271" t="inlineStr">
        <is>
          <t>男</t>
        </is>
      </c>
      <c r="M7271" t="inlineStr">
        <is>
          <t>升级好慢</t>
        </is>
      </c>
      <c r="N7271" t="n">
        <v>5</v>
      </c>
      <c r="O7271" t="inlineStr">
        <is>
          <t>年度大会员</t>
        </is>
      </c>
      <c r="P7271" t="inlineStr">
        <is>
          <t>不吉波普不笑</t>
        </is>
      </c>
      <c r="Q7271" t="inlineStr"/>
    </row>
    <row r="7272">
      <c r="A7272" t="inlineStr">
        <is>
          <t>401742377</t>
        </is>
      </c>
      <c r="B7272" t="inlineStr">
        <is>
          <t>3894460999</t>
        </is>
      </c>
      <c r="C7272" t="inlineStr">
        <is>
          <t>初丶夏浪</t>
        </is>
      </c>
      <c r="D7272" t="n">
        <v>-1</v>
      </c>
      <c r="E7272" t="inlineStr">
        <is>
          <t>回复 @迦楼罗魔伊 :土豆饼不舍得吃，已经存了500+了没怎么吃过[笑哭]</t>
        </is>
      </c>
      <c r="F7272" t="n">
        <v>0</v>
      </c>
      <c r="G7272" t="inlineStr">
        <is>
          <t>3894436971</t>
        </is>
      </c>
      <c r="H7272" t="inlineStr">
        <is>
          <t>2021-01-01 12:12:24</t>
        </is>
      </c>
      <c r="I7272" t="n">
        <v>11</v>
      </c>
      <c r="J7272" t="inlineStr">
        <is>
          <t>未知</t>
        </is>
      </c>
      <c r="K7272" t="inlineStr">
        <is>
          <t>321885830</t>
        </is>
      </c>
      <c r="L7272" t="inlineStr">
        <is>
          <t>保密</t>
        </is>
      </c>
      <c r="M7272" t="inlineStr">
        <is>
          <t>这个逼扣的要死，不会写个性签名的</t>
        </is>
      </c>
      <c r="N7272" t="n">
        <v>5</v>
      </c>
      <c r="O7272" t="inlineStr">
        <is>
          <t>年度大会员</t>
        </is>
      </c>
      <c r="P7272" t="inlineStr"/>
      <c r="Q7272" t="inlineStr">
        <is>
          <t>原神</t>
        </is>
      </c>
    </row>
    <row r="7273">
      <c r="A7273" t="inlineStr">
        <is>
          <t>401742377</t>
        </is>
      </c>
      <c r="B7273" t="inlineStr">
        <is>
          <t>3894460994</t>
        </is>
      </c>
      <c r="C7273" t="inlineStr">
        <is>
          <t>Skath</t>
        </is>
      </c>
      <c r="D7273" t="n">
        <v>-1</v>
      </c>
      <c r="E7273" t="inlineStr">
        <is>
          <t>回复 @千w穗 :节奏还是不要再有了</t>
        </is>
      </c>
      <c r="F7273" t="n">
        <v>0</v>
      </c>
      <c r="G7273" t="inlineStr">
        <is>
          <t>3894423183</t>
        </is>
      </c>
      <c r="H7273" t="inlineStr">
        <is>
          <t>2021-01-01 12:12:24</t>
        </is>
      </c>
      <c r="I7273" t="n">
        <v>0</v>
      </c>
      <c r="J7273" t="inlineStr">
        <is>
          <t>未知</t>
        </is>
      </c>
      <c r="K7273" t="inlineStr">
        <is>
          <t>433726569</t>
        </is>
      </c>
      <c r="L7273" t="inlineStr">
        <is>
          <t>保密</t>
        </is>
      </c>
      <c r="M7273" t="inlineStr"/>
      <c r="N7273" t="n">
        <v>4</v>
      </c>
      <c r="O7273" t="inlineStr">
        <is>
          <t>大会员</t>
        </is>
      </c>
      <c r="P7273" t="inlineStr"/>
      <c r="Q7273" t="inlineStr"/>
    </row>
    <row r="7274">
      <c r="A7274" t="inlineStr">
        <is>
          <t>401742377</t>
        </is>
      </c>
      <c r="B7274" t="inlineStr">
        <is>
          <t>3894460995</t>
        </is>
      </c>
      <c r="C7274" t="inlineStr">
        <is>
          <t>刁难我小六花</t>
        </is>
      </c>
      <c r="D7274" t="n">
        <v>-1</v>
      </c>
      <c r="E7274" t="inlineStr">
        <is>
          <t>回复 @autumnwinter :真实[2233塔罗牌_我觉得星]</t>
        </is>
      </c>
      <c r="F7274" t="n">
        <v>0</v>
      </c>
      <c r="G7274" t="inlineStr">
        <is>
          <t>3894453962</t>
        </is>
      </c>
      <c r="H7274" t="inlineStr">
        <is>
          <t>2021-01-01 12:12:24</t>
        </is>
      </c>
      <c r="I7274" t="n">
        <v>0</v>
      </c>
      <c r="J7274" t="inlineStr">
        <is>
          <t>未知</t>
        </is>
      </c>
      <c r="K7274" t="inlineStr">
        <is>
          <t>95730194</t>
        </is>
      </c>
      <c r="L7274" t="inlineStr">
        <is>
          <t>保密</t>
        </is>
      </c>
      <c r="M7274" t="inlineStr">
        <is>
          <t>老单推了</t>
        </is>
      </c>
      <c r="N7274" t="n">
        <v>5</v>
      </c>
      <c r="O7274" t="inlineStr">
        <is>
          <t>大会员</t>
        </is>
      </c>
      <c r="P7274" t="inlineStr">
        <is>
          <t>星座系列：巨蟹座</t>
        </is>
      </c>
      <c r="Q7274" t="inlineStr">
        <is>
          <t>星座装扮巨蟹座</t>
        </is>
      </c>
    </row>
    <row r="7275">
      <c r="A7275" t="inlineStr">
        <is>
          <t>401742377</t>
        </is>
      </c>
      <c r="B7275" t="inlineStr">
        <is>
          <t>3894454749</t>
        </is>
      </c>
      <c r="C7275" t="inlineStr">
        <is>
          <t>夏佐的佐鼬手</t>
        </is>
      </c>
      <c r="D7275" t="n">
        <v>645</v>
      </c>
      <c r="E7275" t="inlineStr">
        <is>
          <t>今天歪了绿叉[辣眼睛]</t>
        </is>
      </c>
      <c r="F7275" t="n">
        <v>0</v>
      </c>
      <c r="G7275" t="inlineStr">
        <is>
          <t>0</t>
        </is>
      </c>
      <c r="H7275" t="inlineStr">
        <is>
          <t>2021-01-01 12:12:23</t>
        </is>
      </c>
      <c r="I7275" t="n">
        <v>0</v>
      </c>
      <c r="J7275" t="inlineStr">
        <is>
          <t>未知</t>
        </is>
      </c>
      <c r="K7275" t="inlineStr">
        <is>
          <t>174865549</t>
        </is>
      </c>
      <c r="L7275" t="inlineStr">
        <is>
          <t>保密</t>
        </is>
      </c>
      <c r="M7275" t="inlineStr">
        <is>
          <t>这个人好懒。。。不想打了</t>
        </is>
      </c>
      <c r="N7275" t="n">
        <v>5</v>
      </c>
      <c r="O7275" t="inlineStr">
        <is>
          <t>大会员</t>
        </is>
      </c>
      <c r="P7275" t="inlineStr"/>
      <c r="Q7275" t="inlineStr"/>
    </row>
    <row r="7276">
      <c r="A7276" t="inlineStr">
        <is>
          <t>401742377</t>
        </is>
      </c>
      <c r="B7276" t="inlineStr">
        <is>
          <t>3894454733</t>
        </is>
      </c>
      <c r="C7276" t="inlineStr">
        <is>
          <t>QAQ鸟儿</t>
        </is>
      </c>
      <c r="D7276" t="n">
        <v>-1</v>
      </c>
      <c r="E7276" t="inlineStr">
        <is>
          <t>回复 @千w穗 :[热词系列_知识增加]原来如此</t>
        </is>
      </c>
      <c r="F7276" t="n">
        <v>0</v>
      </c>
      <c r="G7276" t="inlineStr">
        <is>
          <t>3894423183</t>
        </is>
      </c>
      <c r="H7276" t="inlineStr">
        <is>
          <t>2021-01-01 12:12:23</t>
        </is>
      </c>
      <c r="I7276" t="n">
        <v>0</v>
      </c>
      <c r="J7276" t="inlineStr">
        <is>
          <t>未知</t>
        </is>
      </c>
      <c r="K7276" t="inlineStr">
        <is>
          <t>11378675</t>
        </is>
      </c>
      <c r="L7276" t="inlineStr">
        <is>
          <t>女</t>
        </is>
      </c>
      <c r="M7276" t="inlineStr">
        <is>
          <t>介绍一下自己吧</t>
        </is>
      </c>
      <c r="N7276" t="n">
        <v>5</v>
      </c>
      <c r="O7276" t="inlineStr">
        <is>
          <t>大会员</t>
        </is>
      </c>
      <c r="P7276" t="inlineStr">
        <is>
          <t>三周年恋曲</t>
        </is>
      </c>
      <c r="Q7276" t="inlineStr">
        <is>
          <t>三周年恋曲</t>
        </is>
      </c>
    </row>
    <row r="7277">
      <c r="A7277" t="inlineStr">
        <is>
          <t>401742377</t>
        </is>
      </c>
      <c r="B7277" t="inlineStr">
        <is>
          <t>3894458031</t>
        </is>
      </c>
      <c r="C7277" t="inlineStr">
        <is>
          <t>流风识曲</t>
        </is>
      </c>
      <c r="D7277" t="n">
        <v>644</v>
      </c>
      <c r="E7277" t="inlineStr">
        <is>
          <t>阿这</t>
        </is>
      </c>
      <c r="F7277" t="n">
        <v>0</v>
      </c>
      <c r="G7277" t="inlineStr">
        <is>
          <t>0</t>
        </is>
      </c>
      <c r="H7277" t="inlineStr">
        <is>
          <t>2021-01-01 12:12:22</t>
        </is>
      </c>
      <c r="I7277" t="n">
        <v>0</v>
      </c>
      <c r="J7277" t="inlineStr">
        <is>
          <t>未知</t>
        </is>
      </c>
      <c r="K7277" t="inlineStr">
        <is>
          <t>3561159</t>
        </is>
      </c>
      <c r="L7277" t="inlineStr">
        <is>
          <t>保密</t>
        </is>
      </c>
      <c r="M7277" t="inlineStr"/>
      <c r="N7277" t="n">
        <v>5</v>
      </c>
      <c r="O7277" t="inlineStr">
        <is>
          <t>年度大会员</t>
        </is>
      </c>
      <c r="P7277" t="inlineStr"/>
      <c r="Q7277" t="inlineStr"/>
    </row>
    <row r="7278">
      <c r="A7278" t="inlineStr">
        <is>
          <t>401742377</t>
        </is>
      </c>
      <c r="B7278" t="inlineStr">
        <is>
          <t>3894460899</t>
        </is>
      </c>
      <c r="C7278" t="inlineStr">
        <is>
          <t>木吃球</t>
        </is>
      </c>
      <c r="D7278" t="n">
        <v>-1</v>
      </c>
      <c r="E7278" t="inlineStr">
        <is>
          <t>回复 @御坂10286号 :那是因为是外国节日，中国传统节日不一样，之前炎上也就是因为他不过本国传统节日，他要是庆祝元旦叫知错就改，后面什么节日都可以过了，外国节日抽奖再好他也不会有骂，反正要么先庆祝本国节日，要么所有的外国节日都别庆祝[吃瓜]</t>
        </is>
      </c>
      <c r="F7278" t="n">
        <v>0</v>
      </c>
      <c r="G7278" t="inlineStr">
        <is>
          <t>3894441762</t>
        </is>
      </c>
      <c r="H7278" t="inlineStr">
        <is>
          <t>2021-01-01 12:12:21</t>
        </is>
      </c>
      <c r="I7278" t="n">
        <v>2</v>
      </c>
      <c r="J7278" t="inlineStr">
        <is>
          <t>未知</t>
        </is>
      </c>
      <c r="K7278" t="inlineStr">
        <is>
          <t>249178337</t>
        </is>
      </c>
      <c r="L7278" t="inlineStr">
        <is>
          <t>女</t>
        </is>
      </c>
      <c r="M7278" t="inlineStr">
        <is>
          <t>没了，全没了，八年的热情全喂狗了，GF你他M的，宝可梦塞尔达两个愿望一次满足是吧？梦回2006是吧？
养鼠两年了的资深鼠奴(｢･ω･)｢</t>
        </is>
      </c>
      <c r="N7278" t="n">
        <v>5</v>
      </c>
      <c r="O7278" t="inlineStr">
        <is>
          <t>年度大会员</t>
        </is>
      </c>
      <c r="P7278" t="inlineStr">
        <is>
          <t>#EveOneCat</t>
        </is>
      </c>
      <c r="Q7278" t="inlineStr">
        <is>
          <t>星座系列：金牛座</t>
        </is>
      </c>
    </row>
    <row r="7279">
      <c r="A7279" t="inlineStr">
        <is>
          <t>401742377</t>
        </is>
      </c>
      <c r="B7279" t="inlineStr">
        <is>
          <t>3894457951</t>
        </is>
      </c>
      <c r="C7279" t="inlineStr">
        <is>
          <t>ZEON残光</t>
        </is>
      </c>
      <c r="D7279" t="n">
        <v>643</v>
      </c>
      <c r="E7279" t="inlineStr">
        <is>
          <t>希望钟师傅有他该有的强度</t>
        </is>
      </c>
      <c r="F7279" t="n">
        <v>0</v>
      </c>
      <c r="G7279" t="inlineStr">
        <is>
          <t>0</t>
        </is>
      </c>
      <c r="H7279" t="inlineStr">
        <is>
          <t>2021-01-01 12:12:20</t>
        </is>
      </c>
      <c r="I7279" t="n">
        <v>0</v>
      </c>
      <c r="J7279" t="inlineStr">
        <is>
          <t>未知</t>
        </is>
      </c>
      <c r="K7279" t="inlineStr">
        <is>
          <t>4539746</t>
        </is>
      </c>
      <c r="L7279" t="inlineStr">
        <is>
          <t>保密</t>
        </is>
      </c>
      <c r="M7279" t="inlineStr">
        <is>
          <t>采菊东篱下，悠然见南山</t>
        </is>
      </c>
      <c r="N7279" t="n">
        <v>5</v>
      </c>
      <c r="O7279" t="inlineStr">
        <is>
          <t>年度大会员</t>
        </is>
      </c>
      <c r="P7279" t="inlineStr"/>
      <c r="Q7279" t="inlineStr"/>
    </row>
    <row r="7280">
      <c r="A7280" t="inlineStr">
        <is>
          <t>401742377</t>
        </is>
      </c>
      <c r="B7280" t="inlineStr">
        <is>
          <t>3894457907</t>
        </is>
      </c>
      <c r="C7280" t="inlineStr">
        <is>
          <t>黑心药厂老大</t>
        </is>
      </c>
      <c r="D7280" t="n">
        <v>642</v>
      </c>
      <c r="E7280" t="inlineStr">
        <is>
          <t>我必不中奖[OK]</t>
        </is>
      </c>
      <c r="F7280" t="n">
        <v>0</v>
      </c>
      <c r="G7280" t="inlineStr">
        <is>
          <t>0</t>
        </is>
      </c>
      <c r="H7280" t="inlineStr">
        <is>
          <t>2021-01-01 12:12:18</t>
        </is>
      </c>
      <c r="I7280" t="n">
        <v>0</v>
      </c>
      <c r="J7280" t="inlineStr">
        <is>
          <t>未知</t>
        </is>
      </c>
      <c r="K7280" t="inlineStr">
        <is>
          <t>491761147</t>
        </is>
      </c>
      <c r="L7280" t="inlineStr">
        <is>
          <t>男</t>
        </is>
      </c>
      <c r="M7280" t="inlineStr">
        <is>
          <t>善待马户子</t>
        </is>
      </c>
      <c r="N7280" t="n">
        <v>4</v>
      </c>
      <c r="O7280" t="inlineStr">
        <is>
          <t>年度大会员</t>
        </is>
      </c>
      <c r="P7280" t="inlineStr"/>
      <c r="Q7280" t="inlineStr"/>
    </row>
    <row r="7281">
      <c r="A7281" t="inlineStr">
        <is>
          <t>401742377</t>
        </is>
      </c>
      <c r="B7281" t="inlineStr">
        <is>
          <t>3894457899</t>
        </is>
      </c>
      <c r="C7281" t="inlineStr">
        <is>
          <t>影影伤</t>
        </is>
      </c>
      <c r="D7281" t="n">
        <v>641</v>
      </c>
      <c r="E7281" t="inlineStr">
        <is>
          <t>选我选我选我！</t>
        </is>
      </c>
      <c r="F7281" t="n">
        <v>0</v>
      </c>
      <c r="G7281" t="inlineStr">
        <is>
          <t>0</t>
        </is>
      </c>
      <c r="H7281" t="inlineStr">
        <is>
          <t>2021-01-01 12:12:18</t>
        </is>
      </c>
      <c r="I7281" t="n">
        <v>1</v>
      </c>
      <c r="J7281" t="inlineStr">
        <is>
          <t>未知</t>
        </is>
      </c>
      <c r="K7281" t="inlineStr">
        <is>
          <t>8168998</t>
        </is>
      </c>
      <c r="L7281" t="inlineStr">
        <is>
          <t>男</t>
        </is>
      </c>
      <c r="M7281" t="inlineStr">
        <is>
          <t>无情的抽奖机器，绝不放过！从没中过～
10.26
今天我也是团长单推人了！</t>
        </is>
      </c>
      <c r="N7281" t="n">
        <v>5</v>
      </c>
      <c r="O7281" t="inlineStr">
        <is>
          <t>大会员</t>
        </is>
      </c>
      <c r="P7281" t="inlineStr"/>
      <c r="Q7281" t="inlineStr"/>
    </row>
    <row r="7282">
      <c r="A7282" t="inlineStr">
        <is>
          <t>401742377</t>
        </is>
      </c>
      <c r="B7282" t="inlineStr">
        <is>
          <t>3894454569</t>
        </is>
      </c>
      <c r="C7282" t="inlineStr">
        <is>
          <t>镰酱爱你哟</t>
        </is>
      </c>
      <c r="D7282" t="n">
        <v>640</v>
      </c>
      <c r="E7282" t="inlineStr">
        <is>
          <t>新年快乐</t>
        </is>
      </c>
      <c r="F7282" t="n">
        <v>0</v>
      </c>
      <c r="G7282" t="inlineStr">
        <is>
          <t>0</t>
        </is>
      </c>
      <c r="H7282" t="inlineStr">
        <is>
          <t>2021-01-01 12:12:17</t>
        </is>
      </c>
      <c r="I7282" t="n">
        <v>0</v>
      </c>
      <c r="J7282" t="inlineStr">
        <is>
          <t>未知</t>
        </is>
      </c>
      <c r="K7282" t="inlineStr">
        <is>
          <t>71482636</t>
        </is>
      </c>
      <c r="L7282" t="inlineStr">
        <is>
          <t>保密</t>
        </is>
      </c>
      <c r="M7282" t="inlineStr">
        <is>
          <t>这个人很沙雕，什么都没有写</t>
        </is>
      </c>
      <c r="N7282" t="n">
        <v>5</v>
      </c>
      <c r="O7282" t="inlineStr">
        <is>
          <t>大会员</t>
        </is>
      </c>
      <c r="P7282" t="inlineStr">
        <is>
          <t>原神</t>
        </is>
      </c>
      <c r="Q7282" t="inlineStr">
        <is>
          <t>崩坏3·天穹流星</t>
        </is>
      </c>
    </row>
    <row r="7283">
      <c r="A7283" t="inlineStr">
        <is>
          <t>401742377</t>
        </is>
      </c>
      <c r="B7283" t="inlineStr">
        <is>
          <t>3894460740</t>
        </is>
      </c>
      <c r="C7283" t="inlineStr">
        <is>
          <t>五月的温柔再见</t>
        </is>
      </c>
      <c r="D7283" t="n">
        <v>-1</v>
      </c>
      <c r="E7283" t="inlineStr">
        <is>
          <t>游戏里可没有哦</t>
        </is>
      </c>
      <c r="F7283" t="n">
        <v>0</v>
      </c>
      <c r="G7283" t="inlineStr">
        <is>
          <t>3894460740</t>
        </is>
      </c>
      <c r="H7283" t="inlineStr">
        <is>
          <t>2021-01-01 12:12:15</t>
        </is>
      </c>
      <c r="I7283" t="n">
        <v>0</v>
      </c>
      <c r="J7283" t="inlineStr">
        <is>
          <t>未知</t>
        </is>
      </c>
      <c r="K7283" t="inlineStr">
        <is>
          <t>345744401</t>
        </is>
      </c>
      <c r="L7283" t="inlineStr">
        <is>
          <t>女</t>
        </is>
      </c>
      <c r="M7283" t="inlineStr"/>
      <c r="N7283" t="n">
        <v>5</v>
      </c>
      <c r="O7283" t="inlineStr">
        <is>
          <t>大会员</t>
        </is>
      </c>
      <c r="P7283" t="inlineStr">
        <is>
          <t>实验品家庭</t>
        </is>
      </c>
      <c r="Q7283" t="inlineStr"/>
    </row>
    <row r="7284">
      <c r="A7284" t="inlineStr">
        <is>
          <t>401742377</t>
        </is>
      </c>
      <c r="B7284" t="inlineStr">
        <is>
          <t>3894460729</t>
        </is>
      </c>
      <c r="C7284" t="inlineStr">
        <is>
          <t>琉雨の鸢瑜</t>
        </is>
      </c>
      <c r="D7284" t="n">
        <v>639</v>
      </c>
      <c r="E7284" t="inlineStr">
        <is>
          <t>新年快乐</t>
        </is>
      </c>
      <c r="F7284" t="n">
        <v>0</v>
      </c>
      <c r="G7284" t="inlineStr">
        <is>
          <t>0</t>
        </is>
      </c>
      <c r="H7284" t="inlineStr">
        <is>
          <t>2021-01-01 12:12:14</t>
        </is>
      </c>
      <c r="I7284" t="n">
        <v>0</v>
      </c>
      <c r="J7284" t="inlineStr">
        <is>
          <t>未知</t>
        </is>
      </c>
      <c r="K7284" t="inlineStr">
        <is>
          <t>23268460</t>
        </is>
      </c>
      <c r="L7284" t="inlineStr">
        <is>
          <t>保密</t>
        </is>
      </c>
      <c r="M7284" t="inlineStr">
        <is>
          <t>茶鸽的舔狗后期(雾！）</t>
        </is>
      </c>
      <c r="N7284" t="n">
        <v>5</v>
      </c>
      <c r="O7284" t="inlineStr">
        <is>
          <t>年度大会员</t>
        </is>
      </c>
      <c r="P7284" t="inlineStr">
        <is>
          <t>花园Serena</t>
        </is>
      </c>
      <c r="Q7284" t="inlineStr">
        <is>
          <t>花园Serena</t>
        </is>
      </c>
    </row>
    <row r="7285">
      <c r="A7285" t="inlineStr">
        <is>
          <t>401742377</t>
        </is>
      </c>
      <c r="B7285" t="inlineStr">
        <is>
          <t>3894460725</t>
        </is>
      </c>
      <c r="C7285" t="inlineStr">
        <is>
          <t>依人丶憔悴</t>
        </is>
      </c>
      <c r="D7285" t="n">
        <v>638</v>
      </c>
      <c r="E7285" t="inlineStr">
        <is>
          <t>图片中的老婆我只差莫娜了，莫娜快来吧我每天给你50w摩拉当零花钱[打call]</t>
        </is>
      </c>
      <c r="F7285" t="n">
        <v>0</v>
      </c>
      <c r="G7285" t="inlineStr">
        <is>
          <t>0</t>
        </is>
      </c>
      <c r="H7285" t="inlineStr">
        <is>
          <t>2021-01-01 12:12:14</t>
        </is>
      </c>
      <c r="I7285" t="n">
        <v>0</v>
      </c>
      <c r="J7285" t="inlineStr">
        <is>
          <t>未知</t>
        </is>
      </c>
      <c r="K7285" t="inlineStr">
        <is>
          <t>11382265</t>
        </is>
      </c>
      <c r="L7285" t="inlineStr">
        <is>
          <t>保密</t>
        </is>
      </c>
      <c r="M7285" t="inlineStr">
        <is>
          <t>这个人有点懒，什么都没说。</t>
        </is>
      </c>
      <c r="N7285" t="n">
        <v>5</v>
      </c>
      <c r="O7285" t="inlineStr">
        <is>
          <t>大会员</t>
        </is>
      </c>
      <c r="P7285" t="inlineStr"/>
      <c r="Q7285" t="inlineStr"/>
    </row>
    <row r="7286">
      <c r="A7286" t="inlineStr">
        <is>
          <t>401742377</t>
        </is>
      </c>
      <c r="B7286" t="inlineStr">
        <is>
          <t>3894457739</t>
        </is>
      </c>
      <c r="C7286" t="inlineStr">
        <is>
          <t>依丝卡_Esk</t>
        </is>
      </c>
      <c r="D7286" t="n">
        <v>637</v>
      </c>
      <c r="E7286" t="inlineStr">
        <is>
          <t>能把立牌换成角色吗？</t>
        </is>
      </c>
      <c r="F7286" t="n">
        <v>0</v>
      </c>
      <c r="G7286" t="inlineStr">
        <is>
          <t>0</t>
        </is>
      </c>
      <c r="H7286" t="inlineStr">
        <is>
          <t>2021-01-01 12:12:13</t>
        </is>
      </c>
      <c r="I7286" t="n">
        <v>0</v>
      </c>
      <c r="J7286" t="inlineStr">
        <is>
          <t>未知</t>
        </is>
      </c>
      <c r="K7286" t="inlineStr">
        <is>
          <t>223134</t>
        </is>
      </c>
      <c r="L7286" t="inlineStr">
        <is>
          <t>保密</t>
        </is>
      </c>
      <c r="M7286" t="inlineStr">
        <is>
          <t>传说中的金色传说~魔法少女依丝卡~
提问箱：https://box.n3ko.co/_/esk</t>
        </is>
      </c>
      <c r="N7286" t="n">
        <v>6</v>
      </c>
      <c r="O7286" t="inlineStr">
        <is>
          <t>年度大会员</t>
        </is>
      </c>
      <c r="P7286" t="inlineStr">
        <is>
          <t>MeAqua</t>
        </is>
      </c>
      <c r="Q7286" t="inlineStr">
        <is>
          <t>神乐七奈</t>
        </is>
      </c>
    </row>
    <row r="7287">
      <c r="A7287" t="inlineStr">
        <is>
          <t>401742377</t>
        </is>
      </c>
      <c r="B7287" t="inlineStr">
        <is>
          <t>3894457695</t>
        </is>
      </c>
      <c r="C7287" t="inlineStr">
        <is>
          <t>冬方白萤</t>
        </is>
      </c>
      <c r="D7287" t="n">
        <v>636</v>
      </c>
      <c r="E7287" t="inlineStr">
        <is>
          <t>来了来了</t>
        </is>
      </c>
      <c r="F7287" t="n">
        <v>0</v>
      </c>
      <c r="G7287" t="inlineStr">
        <is>
          <t>0</t>
        </is>
      </c>
      <c r="H7287" t="inlineStr">
        <is>
          <t>2021-01-01 12:12:12</t>
        </is>
      </c>
      <c r="I7287" t="n">
        <v>0</v>
      </c>
      <c r="J7287" t="inlineStr">
        <is>
          <t>未知</t>
        </is>
      </c>
      <c r="K7287" t="inlineStr">
        <is>
          <t>25760146</t>
        </is>
      </c>
      <c r="L7287" t="inlineStr">
        <is>
          <t>男</t>
        </is>
      </c>
      <c r="M7287" t="inlineStr">
        <is>
          <t>这个人懒死了，什么都没有写→_→</t>
        </is>
      </c>
      <c r="N7287" t="n">
        <v>5</v>
      </c>
      <c r="O7287" t="inlineStr">
        <is>
          <t>年度大会员</t>
        </is>
      </c>
      <c r="P7287" t="inlineStr"/>
      <c r="Q7287" t="inlineStr"/>
    </row>
    <row r="7288">
      <c r="A7288" t="inlineStr">
        <is>
          <t>401742377</t>
        </is>
      </c>
      <c r="B7288" t="inlineStr">
        <is>
          <t>3894454347</t>
        </is>
      </c>
      <c r="C7288" t="inlineStr">
        <is>
          <t>梦青厌</t>
        </is>
      </c>
      <c r="D7288" t="n">
        <v>635</v>
      </c>
      <c r="E7288" t="inlineStr">
        <is>
          <t>万一呢</t>
        </is>
      </c>
      <c r="F7288" t="n">
        <v>0</v>
      </c>
      <c r="G7288" t="inlineStr">
        <is>
          <t>0</t>
        </is>
      </c>
      <c r="H7288" t="inlineStr">
        <is>
          <t>2021-01-01 12:12:10</t>
        </is>
      </c>
      <c r="I7288" t="n">
        <v>0</v>
      </c>
      <c r="J7288" t="inlineStr">
        <is>
          <t>未知</t>
        </is>
      </c>
      <c r="K7288" t="inlineStr">
        <is>
          <t>286472806</t>
        </is>
      </c>
      <c r="L7288" t="inlineStr">
        <is>
          <t>保密</t>
        </is>
      </c>
      <c r="M7288" t="inlineStr"/>
      <c r="N7288" t="n">
        <v>5</v>
      </c>
      <c r="O7288" t="inlineStr">
        <is>
          <t>年度大会员</t>
        </is>
      </c>
      <c r="P7288" t="inlineStr"/>
      <c r="Q7288" t="inlineStr"/>
    </row>
    <row r="7289">
      <c r="A7289" t="inlineStr">
        <is>
          <t>401742377</t>
        </is>
      </c>
      <c r="B7289" t="inlineStr">
        <is>
          <t>3894460578</t>
        </is>
      </c>
      <c r="C7289" t="inlineStr">
        <is>
          <t>十十日月v</t>
        </is>
      </c>
      <c r="D7289" t="n">
        <v>634</v>
      </c>
      <c r="E7289" t="inlineStr">
        <is>
          <t>我只有莫娜，暗示我会得一个刻晴</t>
        </is>
      </c>
      <c r="F7289" t="n">
        <v>0</v>
      </c>
      <c r="G7289" t="inlineStr">
        <is>
          <t>0</t>
        </is>
      </c>
      <c r="H7289" t="inlineStr">
        <is>
          <t>2021-01-01 12:12:09</t>
        </is>
      </c>
      <c r="I7289" t="n">
        <v>0</v>
      </c>
      <c r="J7289" t="inlineStr">
        <is>
          <t>未知</t>
        </is>
      </c>
      <c r="K7289" t="inlineStr">
        <is>
          <t>9069899</t>
        </is>
      </c>
      <c r="L7289" t="inlineStr">
        <is>
          <t>保密</t>
        </is>
      </c>
      <c r="M7289" t="inlineStr">
        <is>
          <t>狗头爱好者</t>
        </is>
      </c>
      <c r="N7289" t="n">
        <v>6</v>
      </c>
      <c r="O7289" t="inlineStr">
        <is>
          <t>年度大会员</t>
        </is>
      </c>
      <c r="P7289" t="inlineStr">
        <is>
          <t>明日方舟-凯尔希</t>
        </is>
      </c>
      <c r="Q7289" t="inlineStr"/>
    </row>
    <row r="7290">
      <c r="A7290" t="inlineStr">
        <is>
          <t>401742377</t>
        </is>
      </c>
      <c r="B7290" t="inlineStr">
        <is>
          <t>3894454318</t>
        </is>
      </c>
      <c r="C7290" t="inlineStr">
        <is>
          <t>tmh_1204</t>
        </is>
      </c>
      <c r="D7290" t="n">
        <v>-1</v>
      </c>
      <c r="E7290" t="inlineStr">
        <is>
          <t>那个原神就是屑</t>
        </is>
      </c>
      <c r="F7290" t="n">
        <v>0</v>
      </c>
      <c r="G7290" t="inlineStr">
        <is>
          <t>3894454318</t>
        </is>
      </c>
      <c r="H7290" t="inlineStr">
        <is>
          <t>2021-01-01 12:12:09</t>
        </is>
      </c>
      <c r="I7290" t="n">
        <v>1</v>
      </c>
      <c r="J7290" t="inlineStr">
        <is>
          <t>未知</t>
        </is>
      </c>
      <c r="K7290" t="inlineStr">
        <is>
          <t>25924003</t>
        </is>
      </c>
      <c r="L7290" t="inlineStr">
        <is>
          <t>男</t>
        </is>
      </c>
      <c r="M7290" t="inlineStr">
        <is>
          <t>庸才</t>
        </is>
      </c>
      <c r="N7290" t="n">
        <v>6</v>
      </c>
      <c r="O7290" t="inlineStr">
        <is>
          <t>大会员</t>
        </is>
      </c>
      <c r="P7290" t="inlineStr"/>
      <c r="Q7290" t="inlineStr"/>
    </row>
    <row r="7291">
      <c r="A7291" t="inlineStr">
        <is>
          <t>401742377</t>
        </is>
      </c>
      <c r="B7291" t="inlineStr">
        <is>
          <t>3894457625</t>
        </is>
      </c>
      <c r="C7291" t="inlineStr">
        <is>
          <t>bili_356118868</t>
        </is>
      </c>
      <c r="D7291" t="n">
        <v>-1</v>
      </c>
      <c r="E7291" t="inlineStr">
        <is>
          <t>对，送了就又有节奏了，费力不讨好</t>
        </is>
      </c>
      <c r="F7291" t="n">
        <v>0</v>
      </c>
      <c r="G7291" t="inlineStr">
        <is>
          <t>3894457625</t>
        </is>
      </c>
      <c r="H7291" t="inlineStr">
        <is>
          <t>2021-01-01 12:12:09</t>
        </is>
      </c>
      <c r="I7291" t="n">
        <v>4</v>
      </c>
      <c r="J7291" t="inlineStr">
        <is>
          <t>未知</t>
        </is>
      </c>
      <c r="K7291" t="inlineStr">
        <is>
          <t>356118868</t>
        </is>
      </c>
      <c r="L7291" t="inlineStr">
        <is>
          <t>保密</t>
        </is>
      </c>
      <c r="M7291" t="inlineStr"/>
      <c r="N7291" t="n">
        <v>5</v>
      </c>
      <c r="O7291" t="inlineStr">
        <is>
          <t>大会员</t>
        </is>
      </c>
      <c r="P7291" t="inlineStr"/>
      <c r="Q7291" t="inlineStr">
        <is>
          <t>原神</t>
        </is>
      </c>
    </row>
    <row r="7292">
      <c r="A7292" t="inlineStr">
        <is>
          <t>401742377</t>
        </is>
      </c>
      <c r="B7292" t="inlineStr">
        <is>
          <t>3894454270</t>
        </is>
      </c>
      <c r="C7292" t="inlineStr">
        <is>
          <t>小诶蒙</t>
        </is>
      </c>
      <c r="D7292" t="n">
        <v>633</v>
      </c>
      <c r="E7292" t="inlineStr">
        <is>
          <t>今天我必要抽出刻晴[奋斗]</t>
        </is>
      </c>
      <c r="F7292" t="n">
        <v>0</v>
      </c>
      <c r="G7292" t="inlineStr">
        <is>
          <t>0</t>
        </is>
      </c>
      <c r="H7292" t="inlineStr">
        <is>
          <t>2021-01-01 12:12:07</t>
        </is>
      </c>
      <c r="I7292" t="n">
        <v>0</v>
      </c>
      <c r="J7292" t="inlineStr">
        <is>
          <t>未知</t>
        </is>
      </c>
      <c r="K7292" t="inlineStr">
        <is>
          <t>349523541</t>
        </is>
      </c>
      <c r="L7292" t="inlineStr">
        <is>
          <t>保密</t>
        </is>
      </c>
      <c r="M7292" t="inlineStr">
        <is>
          <t>奇趣过来的</t>
        </is>
      </c>
      <c r="N7292" t="n">
        <v>5</v>
      </c>
      <c r="O7292" t="inlineStr">
        <is>
          <t>年度大会员</t>
        </is>
      </c>
      <c r="P7292" t="inlineStr">
        <is>
          <t>择天记</t>
        </is>
      </c>
      <c r="Q7292" t="inlineStr"/>
    </row>
    <row r="7293">
      <c r="A7293" t="inlineStr">
        <is>
          <t>401742377</t>
        </is>
      </c>
      <c r="B7293" t="inlineStr">
        <is>
          <t>3894454241</t>
        </is>
      </c>
      <c r="C7293" t="inlineStr">
        <is>
          <t>让我脱非</t>
        </is>
      </c>
      <c r="D7293" t="n">
        <v>632</v>
      </c>
      <c r="E7293" t="inlineStr">
        <is>
          <t>给点原石吧</t>
        </is>
      </c>
      <c r="F7293" t="n">
        <v>0</v>
      </c>
      <c r="G7293" t="inlineStr">
        <is>
          <t>0</t>
        </is>
      </c>
      <c r="H7293" t="inlineStr">
        <is>
          <t>2021-01-01 12:12:06</t>
        </is>
      </c>
      <c r="I7293" t="n">
        <v>0</v>
      </c>
      <c r="J7293" t="inlineStr">
        <is>
          <t>未知</t>
        </is>
      </c>
      <c r="K7293" t="inlineStr">
        <is>
          <t>34817062</t>
        </is>
      </c>
      <c r="L7293" t="inlineStr">
        <is>
          <t>男</t>
        </is>
      </c>
      <c r="M7293" t="inlineStr"/>
      <c r="N7293" t="n">
        <v>5</v>
      </c>
      <c r="O7293" t="inlineStr">
        <is>
          <t>年度大会员</t>
        </is>
      </c>
      <c r="P7293" t="inlineStr"/>
      <c r="Q7293" t="inlineStr"/>
    </row>
    <row r="7294">
      <c r="A7294" t="inlineStr">
        <is>
          <t>401742377</t>
        </is>
      </c>
      <c r="B7294" t="inlineStr">
        <is>
          <t>3894454224</t>
        </is>
      </c>
      <c r="C7294" t="inlineStr">
        <is>
          <t>Van笑话</t>
        </is>
      </c>
      <c r="D7294" t="n">
        <v>631</v>
      </c>
      <c r="E7294" t="inlineStr">
        <is>
          <t>艹(*≧ｍ≦*)，3个老婆，一次满足！爱来了</t>
        </is>
      </c>
      <c r="F7294" t="n">
        <v>0</v>
      </c>
      <c r="G7294" t="inlineStr">
        <is>
          <t>0</t>
        </is>
      </c>
      <c r="H7294" t="inlineStr">
        <is>
          <t>2021-01-01 12:12:06</t>
        </is>
      </c>
      <c r="I7294" t="n">
        <v>0</v>
      </c>
      <c r="J7294" t="inlineStr">
        <is>
          <t>未知</t>
        </is>
      </c>
      <c r="K7294" t="inlineStr">
        <is>
          <t>26229194</t>
        </is>
      </c>
      <c r="L7294" t="inlineStr">
        <is>
          <t>男</t>
        </is>
      </c>
      <c r="M7294" t="inlineStr"/>
      <c r="N7294" t="n">
        <v>5</v>
      </c>
      <c r="O7294" t="inlineStr">
        <is>
          <t>大会员</t>
        </is>
      </c>
      <c r="P7294" t="inlineStr"/>
      <c r="Q7294" t="inlineStr"/>
    </row>
    <row r="7295">
      <c r="A7295" t="inlineStr">
        <is>
          <t>401742377</t>
        </is>
      </c>
      <c r="B7295" t="inlineStr">
        <is>
          <t>3894457525</t>
        </is>
      </c>
      <c r="C7295" t="inlineStr">
        <is>
          <t>Dylan_dylan</t>
        </is>
      </c>
      <c r="D7295" t="n">
        <v>-1</v>
      </c>
      <c r="E7295" t="inlineStr">
        <is>
          <t>抽奖只要送2000块，送原石可是亏了好几十万</t>
        </is>
      </c>
      <c r="F7295" t="n">
        <v>0</v>
      </c>
      <c r="G7295" t="inlineStr">
        <is>
          <t>3894457525</t>
        </is>
      </c>
      <c r="H7295" t="inlineStr">
        <is>
          <t>2021-01-01 12:12:06</t>
        </is>
      </c>
      <c r="I7295" t="n">
        <v>2</v>
      </c>
      <c r="J7295" t="inlineStr">
        <is>
          <t>未知</t>
        </is>
      </c>
      <c r="K7295" t="inlineStr">
        <is>
          <t>9206997</t>
        </is>
      </c>
      <c r="L7295" t="inlineStr">
        <is>
          <t>保密</t>
        </is>
      </c>
      <c r="M7295" t="inlineStr"/>
      <c r="N7295" t="n">
        <v>5</v>
      </c>
      <c r="O7295" t="inlineStr"/>
      <c r="P7295" t="inlineStr">
        <is>
          <t>明日方舟-凯尔希</t>
        </is>
      </c>
      <c r="Q7295" t="inlineStr"/>
    </row>
    <row r="7296">
      <c r="A7296" t="inlineStr">
        <is>
          <t>401742377</t>
        </is>
      </c>
      <c r="B7296" t="inlineStr">
        <is>
          <t>3894454171</t>
        </is>
      </c>
      <c r="C7296" t="inlineStr">
        <is>
          <t>仡深</t>
        </is>
      </c>
      <c r="D7296" t="n">
        <v>630</v>
      </c>
      <c r="E7296" t="inlineStr">
        <is>
          <t>来一个吧[跪了]</t>
        </is>
      </c>
      <c r="F7296" t="n">
        <v>0</v>
      </c>
      <c r="G7296" t="inlineStr">
        <is>
          <t>0</t>
        </is>
      </c>
      <c r="H7296" t="inlineStr">
        <is>
          <t>2021-01-01 12:12:04</t>
        </is>
      </c>
      <c r="I7296" t="n">
        <v>0</v>
      </c>
      <c r="J7296" t="inlineStr">
        <is>
          <t>未知</t>
        </is>
      </c>
      <c r="K7296" t="inlineStr">
        <is>
          <t>479739164</t>
        </is>
      </c>
      <c r="L7296" t="inlineStr">
        <is>
          <t>男</t>
        </is>
      </c>
      <c r="M7296" t="inlineStr"/>
      <c r="N7296" t="n">
        <v>4</v>
      </c>
      <c r="O7296" t="inlineStr">
        <is>
          <t>大会员</t>
        </is>
      </c>
      <c r="P7296" t="inlineStr"/>
      <c r="Q7296" t="inlineStr"/>
    </row>
    <row r="7297">
      <c r="A7297" t="inlineStr">
        <is>
          <t>401742377</t>
        </is>
      </c>
      <c r="B7297" t="inlineStr">
        <is>
          <t>3894454077</t>
        </is>
      </c>
      <c r="C7297" t="inlineStr">
        <is>
          <t>Kyniver</t>
        </is>
      </c>
      <c r="D7297" t="n">
        <v>-1</v>
      </c>
      <c r="E7297" t="inlineStr">
        <is>
          <t>出现了！省留级小助手！[星星眼]</t>
        </is>
      </c>
      <c r="F7297" t="n">
        <v>0</v>
      </c>
      <c r="G7297" t="inlineStr">
        <is>
          <t>3894454077</t>
        </is>
      </c>
      <c r="H7297" t="inlineStr">
        <is>
          <t>2021-01-01 12:12:02</t>
        </is>
      </c>
      <c r="I7297" t="n">
        <v>2</v>
      </c>
      <c r="J7297" t="inlineStr">
        <is>
          <t>未知</t>
        </is>
      </c>
      <c r="K7297" t="inlineStr">
        <is>
          <t>378783282</t>
        </is>
      </c>
      <c r="L7297" t="inlineStr">
        <is>
          <t>男</t>
        </is>
      </c>
      <c r="M7297" t="inlineStr">
        <is>
          <t>？</t>
        </is>
      </c>
      <c r="N7297" t="n">
        <v>4</v>
      </c>
      <c r="O7297" t="inlineStr">
        <is>
          <t>大会员</t>
        </is>
      </c>
      <c r="P7297" t="inlineStr">
        <is>
          <t>崩坏3·天穹流星</t>
        </is>
      </c>
      <c r="Q7297" t="inlineStr">
        <is>
          <t>崩坏3·天穹流星</t>
        </is>
      </c>
    </row>
    <row r="7298">
      <c r="A7298" t="inlineStr">
        <is>
          <t>401742377</t>
        </is>
      </c>
      <c r="B7298" t="inlineStr">
        <is>
          <t>3894454103</t>
        </is>
      </c>
      <c r="C7298" t="inlineStr">
        <is>
          <t>孑翼-wing</t>
        </is>
      </c>
      <c r="D7298" t="n">
        <v>629</v>
      </c>
      <c r="E7298" t="inlineStr">
        <is>
          <t>抽不到就吃掉派蒙[doge]</t>
        </is>
      </c>
      <c r="F7298" t="n">
        <v>0</v>
      </c>
      <c r="G7298" t="inlineStr">
        <is>
          <t>0</t>
        </is>
      </c>
      <c r="H7298" t="inlineStr">
        <is>
          <t>2021-01-01 12:12:02</t>
        </is>
      </c>
      <c r="I7298" t="n">
        <v>0</v>
      </c>
      <c r="J7298" t="inlineStr">
        <is>
          <t>未知</t>
        </is>
      </c>
      <c r="K7298" t="inlineStr">
        <is>
          <t>314027045</t>
        </is>
      </c>
      <c r="L7298" t="inlineStr">
        <is>
          <t>女</t>
        </is>
      </c>
      <c r="M7298" t="inlineStr">
        <is>
          <t>著名不爬墙一个游戏只爱一个的没肝游戏人</t>
        </is>
      </c>
      <c r="N7298" t="n">
        <v>4</v>
      </c>
      <c r="O7298" t="inlineStr">
        <is>
          <t>大会员</t>
        </is>
      </c>
      <c r="P7298" t="inlineStr">
        <is>
          <t>公主连结可可萝</t>
        </is>
      </c>
      <c r="Q7298" t="inlineStr"/>
    </row>
    <row r="7299">
      <c r="A7299" t="inlineStr">
        <is>
          <t>401742377</t>
        </is>
      </c>
      <c r="B7299" t="inlineStr">
        <is>
          <t>3894457422</t>
        </is>
      </c>
      <c r="C7299" t="inlineStr">
        <is>
          <t>橘叶不好吃</t>
        </is>
      </c>
      <c r="D7299" t="n">
        <v>628</v>
      </c>
      <c r="E7299" t="inlineStr">
        <is>
          <t>十连表示一下？[嫌弃]</t>
        </is>
      </c>
      <c r="F7299" t="n">
        <v>0</v>
      </c>
      <c r="G7299" t="inlineStr">
        <is>
          <t>0</t>
        </is>
      </c>
      <c r="H7299" t="inlineStr">
        <is>
          <t>2021-01-01 12:12:02</t>
        </is>
      </c>
      <c r="I7299" t="n">
        <v>0</v>
      </c>
      <c r="J7299" t="inlineStr">
        <is>
          <t>未知</t>
        </is>
      </c>
      <c r="K7299" t="inlineStr">
        <is>
          <t>6502274</t>
        </is>
      </c>
      <c r="L7299" t="inlineStr">
        <is>
          <t>保密</t>
        </is>
      </c>
      <c r="M7299" t="inlineStr">
        <is>
          <t>玄不救非，氪不改命</t>
        </is>
      </c>
      <c r="N7299" t="n">
        <v>6</v>
      </c>
      <c r="O7299" t="inlineStr">
        <is>
          <t>年度大会员</t>
        </is>
      </c>
      <c r="P7299" t="inlineStr">
        <is>
          <t>提摩西小队</t>
        </is>
      </c>
      <c r="Q7299" t="inlineStr">
        <is>
          <t>提摩西小队</t>
        </is>
      </c>
    </row>
    <row r="7300">
      <c r="A7300" t="inlineStr">
        <is>
          <t>401742377</t>
        </is>
      </c>
      <c r="B7300" t="inlineStr">
        <is>
          <t>3894454073</t>
        </is>
      </c>
      <c r="C7300" t="inlineStr">
        <is>
          <t>学学姐姐学姐</t>
        </is>
      </c>
      <c r="D7300" t="n">
        <v>627</v>
      </c>
      <c r="E7300" t="inlineStr">
        <is>
          <t>架空世界不过现实节日，但是你们世界就没有几个节日吗？？？？给老子整点原石啊</t>
        </is>
      </c>
      <c r="F7300" t="n">
        <v>102</v>
      </c>
      <c r="G7300" t="inlineStr">
        <is>
          <t>0</t>
        </is>
      </c>
      <c r="H7300" t="inlineStr">
        <is>
          <t>2021-01-01 12:12:01</t>
        </is>
      </c>
      <c r="I7300" t="n">
        <v>813</v>
      </c>
      <c r="J7300" t="inlineStr">
        <is>
          <t>未知</t>
        </is>
      </c>
      <c r="K7300" t="inlineStr">
        <is>
          <t>91366092</t>
        </is>
      </c>
      <c r="L7300" t="inlineStr">
        <is>
          <t>女</t>
        </is>
      </c>
      <c r="M7300" t="inlineStr">
        <is>
          <t>好家伙，现在的孩子都是帽子商吗？</t>
        </is>
      </c>
      <c r="N7300" t="n">
        <v>5</v>
      </c>
      <c r="O7300" t="inlineStr">
        <is>
          <t>年度大会员</t>
        </is>
      </c>
      <c r="P7300" t="inlineStr"/>
      <c r="Q7300" t="inlineStr">
        <is>
          <t>一起看电竞</t>
        </is>
      </c>
    </row>
    <row r="7301">
      <c r="A7301" t="inlineStr">
        <is>
          <t>401742377</t>
        </is>
      </c>
      <c r="B7301" t="inlineStr">
        <is>
          <t>3894457352</t>
        </is>
      </c>
      <c r="C7301" t="inlineStr">
        <is>
          <t>触碰雨</t>
        </is>
      </c>
      <c r="D7301" t="n">
        <v>-1</v>
      </c>
      <c r="E7301" t="inlineStr">
        <is>
          <t>因为默认玩家是哥哥[doge]，送妹妹回家团聚</t>
        </is>
      </c>
      <c r="F7301" t="n">
        <v>0</v>
      </c>
      <c r="G7301" t="inlineStr">
        <is>
          <t>3894457352</t>
        </is>
      </c>
      <c r="H7301" t="inlineStr">
        <is>
          <t>2021-01-01 12:12:00</t>
        </is>
      </c>
      <c r="I7301" t="n">
        <v>0</v>
      </c>
      <c r="J7301" t="inlineStr">
        <is>
          <t>未知</t>
        </is>
      </c>
      <c r="K7301" t="inlineStr">
        <is>
          <t>9344030</t>
        </is>
      </c>
      <c r="L7301" t="inlineStr">
        <is>
          <t>男</t>
        </is>
      </c>
      <c r="M7301" t="inlineStr">
        <is>
          <t>现在的时光并不是全部,但有些事情只有现在能做</t>
        </is>
      </c>
      <c r="N7301" t="n">
        <v>5</v>
      </c>
      <c r="O7301" t="inlineStr">
        <is>
          <t>年度大会员</t>
        </is>
      </c>
      <c r="P7301" t="inlineStr">
        <is>
          <t>异常生物</t>
        </is>
      </c>
      <c r="Q7301" t="inlineStr">
        <is>
          <t>明日方舟</t>
        </is>
      </c>
    </row>
    <row r="7302">
      <c r="A7302" t="inlineStr">
        <is>
          <t>401742377</t>
        </is>
      </c>
      <c r="B7302" t="inlineStr">
        <is>
          <t>3894454013</t>
        </is>
      </c>
      <c r="C7302" t="inlineStr">
        <is>
          <t>椿语_</t>
        </is>
      </c>
      <c r="D7302" t="n">
        <v>-1</v>
      </c>
      <c r="E7302" t="inlineStr">
        <is>
          <t>麻了 节奏刚过去又准备开始带是吧 [呲牙][呲牙]</t>
        </is>
      </c>
      <c r="F7302" t="n">
        <v>0</v>
      </c>
      <c r="G7302" t="inlineStr">
        <is>
          <t>3894454013</t>
        </is>
      </c>
      <c r="H7302" t="inlineStr">
        <is>
          <t>2021-01-01 12:11:59</t>
        </is>
      </c>
      <c r="I7302" t="n">
        <v>15</v>
      </c>
      <c r="J7302" t="inlineStr">
        <is>
          <t>未知</t>
        </is>
      </c>
      <c r="K7302" t="inlineStr">
        <is>
          <t>38699741</t>
        </is>
      </c>
      <c r="L7302" t="inlineStr">
        <is>
          <t>男</t>
        </is>
      </c>
      <c r="M7302" t="inlineStr">
        <is>
          <t>keep real</t>
        </is>
      </c>
      <c r="N7302" t="n">
        <v>5</v>
      </c>
      <c r="O7302" t="inlineStr">
        <is>
          <t>大会员</t>
        </is>
      </c>
      <c r="P7302" t="inlineStr"/>
      <c r="Q7302" t="inlineStr"/>
    </row>
    <row r="7303">
      <c r="A7303" t="inlineStr">
        <is>
          <t>401742377</t>
        </is>
      </c>
      <c r="B7303" t="inlineStr">
        <is>
          <t>3894453962</t>
        </is>
      </c>
      <c r="C7303" t="inlineStr">
        <is>
          <t>五月的温柔再见</t>
        </is>
      </c>
      <c r="D7303" t="n">
        <v>-1</v>
      </c>
      <c r="E7303" t="inlineStr">
        <is>
          <t>送了节奏大到你不想打开他的评论，相信我</t>
        </is>
      </c>
      <c r="F7303" t="n">
        <v>0</v>
      </c>
      <c r="G7303" t="inlineStr">
        <is>
          <t>3894453962</t>
        </is>
      </c>
      <c r="H7303" t="inlineStr">
        <is>
          <t>2021-01-01 12:11:58</t>
        </is>
      </c>
      <c r="I7303" t="n">
        <v>8</v>
      </c>
      <c r="J7303" t="inlineStr">
        <is>
          <t>未知</t>
        </is>
      </c>
      <c r="K7303" t="inlineStr">
        <is>
          <t>345744401</t>
        </is>
      </c>
      <c r="L7303" t="inlineStr">
        <is>
          <t>女</t>
        </is>
      </c>
      <c r="M7303" t="inlineStr"/>
      <c r="N7303" t="n">
        <v>5</v>
      </c>
      <c r="O7303" t="inlineStr">
        <is>
          <t>大会员</t>
        </is>
      </c>
      <c r="P7303" t="inlineStr">
        <is>
          <t>实验品家庭</t>
        </is>
      </c>
      <c r="Q7303" t="inlineStr"/>
    </row>
    <row r="7304">
      <c r="A7304" t="inlineStr">
        <is>
          <t>401742377</t>
        </is>
      </c>
      <c r="B7304" t="inlineStr">
        <is>
          <t>3894460221</t>
        </is>
      </c>
      <c r="C7304" t="inlineStr">
        <is>
          <t>不要港话</t>
        </is>
      </c>
      <c r="D7304" t="n">
        <v>626</v>
      </c>
      <c r="E7304" t="inlineStr">
        <is>
          <t>新年快乐！</t>
        </is>
      </c>
      <c r="F7304" t="n">
        <v>0</v>
      </c>
      <c r="G7304" t="inlineStr">
        <is>
          <t>0</t>
        </is>
      </c>
      <c r="H7304" t="inlineStr">
        <is>
          <t>2021-01-01 12:11:56</t>
        </is>
      </c>
      <c r="I7304" t="n">
        <v>0</v>
      </c>
      <c r="J7304" t="inlineStr">
        <is>
          <t>未知</t>
        </is>
      </c>
      <c r="K7304" t="inlineStr">
        <is>
          <t>2153519</t>
        </is>
      </c>
      <c r="L7304" t="inlineStr">
        <is>
          <t>保密</t>
        </is>
      </c>
      <c r="M7304" t="inlineStr"/>
      <c r="N7304" t="n">
        <v>5</v>
      </c>
      <c r="O7304" t="inlineStr">
        <is>
          <t>年度大会员</t>
        </is>
      </c>
      <c r="P7304" t="inlineStr"/>
      <c r="Q7304" t="inlineStr"/>
    </row>
    <row r="7305">
      <c r="A7305" t="inlineStr">
        <is>
          <t>401742377</t>
        </is>
      </c>
      <c r="B7305" t="inlineStr">
        <is>
          <t>3894457246</t>
        </is>
      </c>
      <c r="C7305" t="inlineStr">
        <is>
          <t>宁无殇</t>
        </is>
      </c>
      <c r="D7305" t="n">
        <v>625</v>
      </c>
      <c r="E7305" t="inlineStr">
        <is>
          <t>合影合影[tv_doge]</t>
        </is>
      </c>
      <c r="F7305" t="n">
        <v>0</v>
      </c>
      <c r="G7305" t="inlineStr">
        <is>
          <t>0</t>
        </is>
      </c>
      <c r="H7305" t="inlineStr">
        <is>
          <t>2021-01-01 12:11:56</t>
        </is>
      </c>
      <c r="I7305" t="n">
        <v>0</v>
      </c>
      <c r="J7305" t="inlineStr">
        <is>
          <t>未知</t>
        </is>
      </c>
      <c r="K7305" t="inlineStr">
        <is>
          <t>13788708</t>
        </is>
      </c>
      <c r="L7305" t="inlineStr">
        <is>
          <t>男</t>
        </is>
      </c>
      <c r="M7305" t="inlineStr"/>
      <c r="N7305" t="n">
        <v>6</v>
      </c>
      <c r="O7305" t="inlineStr">
        <is>
          <t>年度大会员</t>
        </is>
      </c>
      <c r="P7305" t="inlineStr">
        <is>
          <t>星座系列：白羊座</t>
        </is>
      </c>
      <c r="Q7305" t="inlineStr"/>
    </row>
    <row r="7306">
      <c r="A7306" t="inlineStr">
        <is>
          <t>401742377</t>
        </is>
      </c>
      <c r="B7306" t="inlineStr">
        <is>
          <t>3894457239</t>
        </is>
      </c>
      <c r="C7306" t="inlineStr">
        <is>
          <t>我可以自己打破惨案的</t>
        </is>
      </c>
      <c r="D7306" t="n">
        <v>624</v>
      </c>
      <c r="E7306" t="inlineStr">
        <is>
          <t>也没必要阴阳怪气吧……毕竟原神多国家登录，直接在游戏里送原石难免有节奏 加上开服作死…只能米游社办活动了 偏偏米游社里还只能当分母……唉[辣眼睛]</t>
        </is>
      </c>
      <c r="F7306" t="n">
        <v>221</v>
      </c>
      <c r="G7306" t="inlineStr">
        <is>
          <t>0</t>
        </is>
      </c>
      <c r="H7306" t="inlineStr">
        <is>
          <t>2021-01-01 12:11:56</t>
        </is>
      </c>
      <c r="I7306" t="n">
        <v>155</v>
      </c>
      <c r="J7306" t="inlineStr">
        <is>
          <t>未知</t>
        </is>
      </c>
      <c r="K7306" t="inlineStr">
        <is>
          <t>200705898</t>
        </is>
      </c>
      <c r="L7306" t="inlineStr">
        <is>
          <t>保密</t>
        </is>
      </c>
      <c r="M7306" t="inlineStr">
        <is>
          <t>你居然！………</t>
        </is>
      </c>
      <c r="N7306" t="n">
        <v>5</v>
      </c>
      <c r="O7306" t="inlineStr">
        <is>
          <t>大会员</t>
        </is>
      </c>
      <c r="P7306" t="inlineStr">
        <is>
          <t>少女前线</t>
        </is>
      </c>
      <c r="Q7306" t="inlineStr"/>
    </row>
    <row r="7307">
      <c r="A7307" t="inlineStr">
        <is>
          <t>401742377</t>
        </is>
      </c>
      <c r="B7307" t="inlineStr">
        <is>
          <t>3894457232</t>
        </is>
      </c>
      <c r="C7307" t="inlineStr">
        <is>
          <t>细风吹草见牛羊</t>
        </is>
      </c>
      <c r="D7307" t="n">
        <v>623</v>
      </c>
      <c r="E7307" t="inlineStr">
        <is>
          <t>哈哈</t>
        </is>
      </c>
      <c r="F7307" t="n">
        <v>0</v>
      </c>
      <c r="G7307" t="inlineStr">
        <is>
          <t>0</t>
        </is>
      </c>
      <c r="H7307" t="inlineStr">
        <is>
          <t>2021-01-01 12:11:56</t>
        </is>
      </c>
      <c r="I7307" t="n">
        <v>0</v>
      </c>
      <c r="J7307" t="inlineStr">
        <is>
          <t>未知</t>
        </is>
      </c>
      <c r="K7307" t="inlineStr">
        <is>
          <t>31505959</t>
        </is>
      </c>
      <c r="L7307" t="inlineStr">
        <is>
          <t>男</t>
        </is>
      </c>
      <c r="M7307" t="inlineStr">
        <is>
          <t>想生活在故事里 那就去做主角该做的事情</t>
        </is>
      </c>
      <c r="N7307" t="n">
        <v>5</v>
      </c>
      <c r="O7307" t="inlineStr">
        <is>
          <t>年度大会员</t>
        </is>
      </c>
      <c r="P7307" t="inlineStr"/>
      <c r="Q7307" t="inlineStr"/>
    </row>
    <row r="7308">
      <c r="A7308" t="inlineStr">
        <is>
          <t>401742377</t>
        </is>
      </c>
      <c r="B7308" t="inlineStr">
        <is>
          <t>3894457183</t>
        </is>
      </c>
      <c r="C7308" t="inlineStr">
        <is>
          <t>荼荼子酱</t>
        </is>
      </c>
      <c r="D7308" t="n">
        <v>622</v>
      </c>
      <c r="E7308" t="inlineStr">
        <is>
          <t>新年快乐！</t>
        </is>
      </c>
      <c r="F7308" t="n">
        <v>0</v>
      </c>
      <c r="G7308" t="inlineStr">
        <is>
          <t>0</t>
        </is>
      </c>
      <c r="H7308" t="inlineStr">
        <is>
          <t>2021-01-01 12:11:54</t>
        </is>
      </c>
      <c r="I7308" t="n">
        <v>0</v>
      </c>
      <c r="J7308" t="inlineStr">
        <is>
          <t>未知</t>
        </is>
      </c>
      <c r="K7308" t="inlineStr">
        <is>
          <t>287821578</t>
        </is>
      </c>
      <c r="L7308" t="inlineStr">
        <is>
          <t>女</t>
        </is>
      </c>
      <c r="M7308" t="inlineStr">
        <is>
          <t>改个签变欧皇</t>
        </is>
      </c>
      <c r="N7308" t="n">
        <v>4</v>
      </c>
      <c r="O7308" t="inlineStr">
        <is>
          <t>大会员</t>
        </is>
      </c>
      <c r="P7308" t="inlineStr"/>
      <c r="Q7308" t="inlineStr"/>
    </row>
    <row r="7309">
      <c r="A7309" t="inlineStr">
        <is>
          <t>401742377</t>
        </is>
      </c>
      <c r="B7309" t="inlineStr">
        <is>
          <t>3894460097</t>
        </is>
      </c>
      <c r="C7309" t="inlineStr">
        <is>
          <t>PooGyi</t>
        </is>
      </c>
      <c r="D7309" t="n">
        <v>-1</v>
      </c>
      <c r="E7309" t="inlineStr">
        <is>
          <t>回复 @一个剑剑丶 :我怀疑你....说个屁直接拷走</t>
        </is>
      </c>
      <c r="F7309" t="n">
        <v>0</v>
      </c>
      <c r="G7309" t="inlineStr">
        <is>
          <t>3894447253</t>
        </is>
      </c>
      <c r="H7309" t="inlineStr">
        <is>
          <t>2021-01-01 12:11:52</t>
        </is>
      </c>
      <c r="I7309" t="n">
        <v>63</v>
      </c>
      <c r="J7309" t="inlineStr">
        <is>
          <t>未知</t>
        </is>
      </c>
      <c r="K7309" t="inlineStr">
        <is>
          <t>86818135</t>
        </is>
      </c>
      <c r="L7309" t="inlineStr">
        <is>
          <t>男</t>
        </is>
      </c>
      <c r="M7309" t="inlineStr">
        <is>
          <t>只要开始，就不算晚。</t>
        </is>
      </c>
      <c r="N7309" t="n">
        <v>5</v>
      </c>
      <c r="O7309" t="inlineStr">
        <is>
          <t>年度大会员</t>
        </is>
      </c>
      <c r="P7309" t="inlineStr">
        <is>
          <t>实验品家庭</t>
        </is>
      </c>
      <c r="Q7309" t="inlineStr"/>
    </row>
    <row r="7310">
      <c r="A7310" t="inlineStr">
        <is>
          <t>401742377</t>
        </is>
      </c>
      <c r="B7310" t="inlineStr">
        <is>
          <t>3894453759</t>
        </is>
      </c>
      <c r="C7310" t="inlineStr">
        <is>
          <t>清流宇Ayase</t>
        </is>
      </c>
      <c r="D7310" t="n">
        <v>-1</v>
      </c>
      <c r="E7310" t="inlineStr">
        <is>
          <t>草，果然不止我一个[笑哭]</t>
        </is>
      </c>
      <c r="F7310" t="n">
        <v>0</v>
      </c>
      <c r="G7310" t="inlineStr">
        <is>
          <t>3894453759</t>
        </is>
      </c>
      <c r="H7310" t="inlineStr">
        <is>
          <t>2021-01-01 12:11:52</t>
        </is>
      </c>
      <c r="I7310" t="n">
        <v>12</v>
      </c>
      <c r="J7310" t="inlineStr">
        <is>
          <t>未知</t>
        </is>
      </c>
      <c r="K7310" t="inlineStr">
        <is>
          <t>12440929</t>
        </is>
      </c>
      <c r="L7310" t="inlineStr">
        <is>
          <t>保密</t>
        </is>
      </c>
      <c r="M7310" t="inlineStr">
        <is>
          <t>清流／推@KallenAyase/初心者画师/TwinBox信者/八月厨</t>
        </is>
      </c>
      <c r="N7310" t="n">
        <v>6</v>
      </c>
      <c r="O7310" t="inlineStr">
        <is>
          <t>年度大会员</t>
        </is>
      </c>
      <c r="P7310" t="inlineStr"/>
      <c r="Q7310" t="inlineStr"/>
    </row>
    <row r="7311">
      <c r="A7311" t="inlineStr">
        <is>
          <t>401742377</t>
        </is>
      </c>
      <c r="B7311" t="inlineStr">
        <is>
          <t>3894460095</t>
        </is>
      </c>
      <c r="C7311" t="inlineStr">
        <is>
          <t>我要进来咯派蒙</t>
        </is>
      </c>
      <c r="D7311" t="n">
        <v>-1</v>
      </c>
      <c r="E7311" t="inlineStr">
        <is>
          <t>回复 @蓝七SAMA :每一一月一日全世界都过的。不正常吗</t>
        </is>
      </c>
      <c r="F7311" t="n">
        <v>0</v>
      </c>
      <c r="G7311" t="inlineStr">
        <is>
          <t>3894425776</t>
        </is>
      </c>
      <c r="H7311" t="inlineStr">
        <is>
          <t>2021-01-01 12:11:52</t>
        </is>
      </c>
      <c r="I7311" t="n">
        <v>0</v>
      </c>
      <c r="J7311" t="inlineStr">
        <is>
          <t>未知</t>
        </is>
      </c>
      <c r="K7311" t="inlineStr">
        <is>
          <t>34805776</t>
        </is>
      </c>
      <c r="L7311" t="inlineStr">
        <is>
          <t>保密</t>
        </is>
      </c>
      <c r="M7311" t="inlineStr"/>
      <c r="N7311" t="n">
        <v>5</v>
      </c>
      <c r="O7311" t="inlineStr">
        <is>
          <t>大会员</t>
        </is>
      </c>
      <c r="P7311" t="inlineStr">
        <is>
          <t>明日方舟音律系列</t>
        </is>
      </c>
      <c r="Q7311" t="inlineStr">
        <is>
          <t>明日方舟音律系列</t>
        </is>
      </c>
    </row>
    <row r="7312">
      <c r="A7312" t="inlineStr">
        <is>
          <t>401742377</t>
        </is>
      </c>
      <c r="B7312" t="inlineStr">
        <is>
          <t>3894453738</t>
        </is>
      </c>
      <c r="C7312" t="inlineStr">
        <is>
          <t>Sirius星夜</t>
        </is>
      </c>
      <c r="D7312" t="n">
        <v>621</v>
      </c>
      <c r="E7312" t="inlineStr">
        <is>
          <t>点赞中奖[2021][2021]</t>
        </is>
      </c>
      <c r="F7312" t="n">
        <v>0</v>
      </c>
      <c r="G7312" t="inlineStr">
        <is>
          <t>0</t>
        </is>
      </c>
      <c r="H7312" t="inlineStr">
        <is>
          <t>2021-01-01 12:11:51</t>
        </is>
      </c>
      <c r="I7312" t="n">
        <v>0</v>
      </c>
      <c r="J7312" t="inlineStr">
        <is>
          <t>未知</t>
        </is>
      </c>
      <c r="K7312" t="inlineStr">
        <is>
          <t>171811625</t>
        </is>
      </c>
      <c r="L7312" t="inlineStr">
        <is>
          <t>男</t>
        </is>
      </c>
      <c r="M7312" t="inlineStr">
        <is>
          <t>动态，抽奖，勿翻。</t>
        </is>
      </c>
      <c r="N7312" t="n">
        <v>5</v>
      </c>
      <c r="O7312" t="inlineStr">
        <is>
          <t>大会员</t>
        </is>
      </c>
      <c r="P7312" t="inlineStr">
        <is>
          <t>咩栗</t>
        </is>
      </c>
      <c r="Q7312" t="inlineStr">
        <is>
          <t>咩栗</t>
        </is>
      </c>
    </row>
    <row r="7313">
      <c r="A7313" t="inlineStr">
        <is>
          <t>401742377</t>
        </is>
      </c>
      <c r="B7313" t="inlineStr">
        <is>
          <t>3894453730</t>
        </is>
      </c>
      <c r="C7313" t="inlineStr">
        <is>
          <t>丢丢哒</t>
        </is>
      </c>
      <c r="D7313" t="n">
        <v>-1</v>
      </c>
      <c r="E7313" t="inlineStr">
        <is>
          <t>11层没放到12层我已经感恩戴德了[捂脸][捂脸][捂脸]</t>
        </is>
      </c>
      <c r="F7313" t="n">
        <v>0</v>
      </c>
      <c r="G7313" t="inlineStr">
        <is>
          <t>3894453730</t>
        </is>
      </c>
      <c r="H7313" t="inlineStr">
        <is>
          <t>2021-01-01 12:11:50</t>
        </is>
      </c>
      <c r="I7313" t="n">
        <v>49</v>
      </c>
      <c r="J7313" t="inlineStr">
        <is>
          <t>未知</t>
        </is>
      </c>
      <c r="K7313" t="inlineStr">
        <is>
          <t>14201652</t>
        </is>
      </c>
      <c r="L7313" t="inlineStr">
        <is>
          <t>男</t>
        </is>
      </c>
      <c r="M7313" t="inlineStr">
        <is>
          <t>丢丢停止了思考并吃起了肠粉</t>
        </is>
      </c>
      <c r="N7313" t="n">
        <v>6</v>
      </c>
      <c r="O7313" t="inlineStr">
        <is>
          <t>年度大会员</t>
        </is>
      </c>
      <c r="P7313" t="inlineStr"/>
      <c r="Q7313" t="inlineStr"/>
    </row>
    <row r="7314">
      <c r="A7314" t="inlineStr">
        <is>
          <t>401742377</t>
        </is>
      </c>
      <c r="B7314" t="inlineStr">
        <is>
          <t>3894460041</t>
        </is>
      </c>
      <c r="C7314" t="inlineStr">
        <is>
          <t>技嘉什么时候倒闭</t>
        </is>
      </c>
      <c r="D7314" t="n">
        <v>-1</v>
      </c>
      <c r="E7314" t="inlineStr">
        <is>
          <t>加一......最好来几十个</t>
        </is>
      </c>
      <c r="F7314" t="n">
        <v>0</v>
      </c>
      <c r="G7314" t="inlineStr">
        <is>
          <t>3894460041</t>
        </is>
      </c>
      <c r="H7314" t="inlineStr">
        <is>
          <t>2021-01-01 12:11:50</t>
        </is>
      </c>
      <c r="I7314" t="n">
        <v>1</v>
      </c>
      <c r="J7314" t="inlineStr">
        <is>
          <t>未知</t>
        </is>
      </c>
      <c r="K7314" t="inlineStr">
        <is>
          <t>82690651</t>
        </is>
      </c>
      <c r="L7314" t="inlineStr">
        <is>
          <t>男</t>
        </is>
      </c>
      <c r="M7314" t="inlineStr">
        <is>
          <t>该用户很懒，懒得想自己的签名</t>
        </is>
      </c>
      <c r="N7314" t="n">
        <v>5</v>
      </c>
      <c r="O7314" t="inlineStr">
        <is>
          <t>年度大会员</t>
        </is>
      </c>
      <c r="P7314" t="inlineStr"/>
      <c r="Q7314" t="inlineStr"/>
    </row>
    <row r="7315">
      <c r="A7315" t="inlineStr">
        <is>
          <t>401742377</t>
        </is>
      </c>
      <c r="B7315" t="inlineStr">
        <is>
          <t>3894457008</t>
        </is>
      </c>
      <c r="C7315" t="inlineStr">
        <is>
          <t>雨上がりに晴れ</t>
        </is>
      </c>
      <c r="D7315" t="n">
        <v>-1</v>
      </c>
      <c r="E7315" t="inlineStr">
        <is>
          <t>我全都要[滑稽][滑稽][滑稽]</t>
        </is>
      </c>
      <c r="F7315" t="n">
        <v>0</v>
      </c>
      <c r="G7315" t="inlineStr">
        <is>
          <t>3894457008</t>
        </is>
      </c>
      <c r="H7315" t="inlineStr">
        <is>
          <t>2021-01-01 12:11:48</t>
        </is>
      </c>
      <c r="I7315" t="n">
        <v>1</v>
      </c>
      <c r="J7315" t="inlineStr">
        <is>
          <t>未知</t>
        </is>
      </c>
      <c r="K7315" t="inlineStr">
        <is>
          <t>671001026</t>
        </is>
      </c>
      <c r="L7315" t="inlineStr">
        <is>
          <t>保密</t>
        </is>
      </c>
      <c r="M7315" t="inlineStr"/>
      <c r="N7315" t="n">
        <v>4</v>
      </c>
      <c r="O7315" t="inlineStr"/>
      <c r="P7315" t="inlineStr">
        <is>
          <t>原神</t>
        </is>
      </c>
      <c r="Q7315" t="inlineStr">
        <is>
          <t>原神</t>
        </is>
      </c>
    </row>
    <row r="7316">
      <c r="A7316" t="inlineStr">
        <is>
          <t>401742377</t>
        </is>
      </c>
      <c r="B7316" t="inlineStr">
        <is>
          <t>3894456958</t>
        </is>
      </c>
      <c r="C7316" t="inlineStr">
        <is>
          <t>精神股东加xiao子</t>
        </is>
      </c>
      <c r="D7316" t="n">
        <v>-1</v>
      </c>
      <c r="E7316" t="inlineStr">
        <is>
          <t>别尬黑，原神天外世界不过元旦</t>
        </is>
      </c>
      <c r="F7316" t="n">
        <v>0</v>
      </c>
      <c r="G7316" t="inlineStr">
        <is>
          <t>3894456958</t>
        </is>
      </c>
      <c r="H7316" t="inlineStr">
        <is>
          <t>2021-01-01 12:11:46</t>
        </is>
      </c>
      <c r="I7316" t="n">
        <v>4</v>
      </c>
      <c r="J7316" t="inlineStr">
        <is>
          <t>未知</t>
        </is>
      </c>
      <c r="K7316" t="inlineStr">
        <is>
          <t>23947539</t>
        </is>
      </c>
      <c r="L7316" t="inlineStr">
        <is>
          <t>男</t>
        </is>
      </c>
      <c r="M7316" t="inlineStr">
        <is>
          <t>原批upup</t>
        </is>
      </c>
      <c r="N7316" t="n">
        <v>5</v>
      </c>
      <c r="O7316" t="inlineStr">
        <is>
          <t>大会员</t>
        </is>
      </c>
      <c r="P7316" t="inlineStr"/>
      <c r="Q7316" t="inlineStr"/>
    </row>
    <row r="7317">
      <c r="A7317" t="inlineStr">
        <is>
          <t>401742377</t>
        </is>
      </c>
      <c r="B7317" t="inlineStr">
        <is>
          <t>3894449873</t>
        </is>
      </c>
      <c r="C7317" t="inlineStr">
        <is>
          <t>春天的抹茶冰激凌</t>
        </is>
      </c>
      <c r="D7317" t="n">
        <v>620</v>
      </c>
      <c r="E7317" t="inlineStr">
        <is>
          <t>嘤嘤嘤</t>
        </is>
      </c>
      <c r="F7317" t="n">
        <v>0</v>
      </c>
      <c r="G7317" t="inlineStr">
        <is>
          <t>0</t>
        </is>
      </c>
      <c r="H7317" t="inlineStr">
        <is>
          <t>2021-01-01 12:11:44</t>
        </is>
      </c>
      <c r="I7317" t="n">
        <v>0</v>
      </c>
      <c r="J7317" t="inlineStr">
        <is>
          <t>未知</t>
        </is>
      </c>
      <c r="K7317" t="inlineStr">
        <is>
          <t>398519249</t>
        </is>
      </c>
      <c r="L7317" t="inlineStr">
        <is>
          <t>保密</t>
        </is>
      </c>
      <c r="M7317" t="inlineStr">
        <is>
          <t>说唱大学，寄了</t>
        </is>
      </c>
      <c r="N7317" t="n">
        <v>5</v>
      </c>
      <c r="O7317" t="inlineStr">
        <is>
          <t>年度大会员</t>
        </is>
      </c>
      <c r="P7317" t="inlineStr">
        <is>
          <t>原神-海浪</t>
        </is>
      </c>
      <c r="Q7317" t="inlineStr">
        <is>
          <t>新月冰冰</t>
        </is>
      </c>
    </row>
    <row r="7318">
      <c r="A7318" t="inlineStr">
        <is>
          <t>401742377</t>
        </is>
      </c>
      <c r="B7318" t="inlineStr">
        <is>
          <t>3894453541</t>
        </is>
      </c>
      <c r="C7318" t="inlineStr">
        <is>
          <t>baixingQAQ</t>
        </is>
      </c>
      <c r="D7318" t="n">
        <v>619</v>
      </c>
      <c r="E7318" t="inlineStr">
        <is>
          <t>新年快乐！[2021]（爷真可爱）</t>
        </is>
      </c>
      <c r="F7318" t="n">
        <v>0</v>
      </c>
      <c r="G7318" t="inlineStr">
        <is>
          <t>0</t>
        </is>
      </c>
      <c r="H7318" t="inlineStr">
        <is>
          <t>2021-01-01 12:11:44</t>
        </is>
      </c>
      <c r="I7318" t="n">
        <v>0</v>
      </c>
      <c r="J7318" t="inlineStr">
        <is>
          <t>未知</t>
        </is>
      </c>
      <c r="K7318" t="inlineStr">
        <is>
          <t>494684712</t>
        </is>
      </c>
      <c r="L7318" t="inlineStr">
        <is>
          <t>女</t>
        </is>
      </c>
      <c r="M7318" t="inlineStr"/>
      <c r="N7318" t="n">
        <v>4</v>
      </c>
      <c r="O7318" t="inlineStr">
        <is>
          <t>大会员</t>
        </is>
      </c>
      <c r="P7318" t="inlineStr"/>
      <c r="Q7318" t="inlineStr">
        <is>
          <t>三周年恋曲</t>
        </is>
      </c>
    </row>
    <row r="7319">
      <c r="A7319" t="inlineStr">
        <is>
          <t>401742377</t>
        </is>
      </c>
      <c r="B7319" t="inlineStr">
        <is>
          <t>3894456891</t>
        </is>
      </c>
      <c r="C7319" t="inlineStr">
        <is>
          <t>佐手牵鼬手丨</t>
        </is>
      </c>
      <c r="D7319" t="n">
        <v>618</v>
      </c>
      <c r="E7319" t="inlineStr">
        <is>
          <t>大过年的整个11-2阴间玩意[辣眼睛]</t>
        </is>
      </c>
      <c r="F7319" t="n">
        <v>0</v>
      </c>
      <c r="G7319" t="inlineStr">
        <is>
          <t>0</t>
        </is>
      </c>
      <c r="H7319" t="inlineStr">
        <is>
          <t>2021-01-01 12:11:44</t>
        </is>
      </c>
      <c r="I7319" t="n">
        <v>0</v>
      </c>
      <c r="J7319" t="inlineStr">
        <is>
          <t>未知</t>
        </is>
      </c>
      <c r="K7319" t="inlineStr">
        <is>
          <t>31862733</t>
        </is>
      </c>
      <c r="L7319" t="inlineStr">
        <is>
          <t>保密</t>
        </is>
      </c>
      <c r="M7319" t="inlineStr"/>
      <c r="N7319" t="n">
        <v>5</v>
      </c>
      <c r="O7319" t="inlineStr">
        <is>
          <t>年度大会员</t>
        </is>
      </c>
      <c r="P7319" t="inlineStr"/>
      <c r="Q7319" t="inlineStr"/>
    </row>
    <row r="7320">
      <c r="A7320" t="inlineStr">
        <is>
          <t>401742377</t>
        </is>
      </c>
      <c r="B7320" t="inlineStr">
        <is>
          <t>3894453550</t>
        </is>
      </c>
      <c r="C7320" t="inlineStr">
        <is>
          <t>丶游离丶</t>
        </is>
      </c>
      <c r="D7320" t="n">
        <v>-1</v>
      </c>
      <c r="E7320" t="inlineStr">
        <is>
          <t>回复 @蓝七SAMA :为什么有东西送还要喷？</t>
        </is>
      </c>
      <c r="F7320" t="n">
        <v>0</v>
      </c>
      <c r="G7320" t="inlineStr">
        <is>
          <t>3894425776</t>
        </is>
      </c>
      <c r="H7320" t="inlineStr">
        <is>
          <t>2021-01-01 12:11:44</t>
        </is>
      </c>
      <c r="I7320" t="n">
        <v>0</v>
      </c>
      <c r="J7320" t="inlineStr">
        <is>
          <t>未知</t>
        </is>
      </c>
      <c r="K7320" t="inlineStr">
        <is>
          <t>221683534</t>
        </is>
      </c>
      <c r="L7320" t="inlineStr">
        <is>
          <t>保密</t>
        </is>
      </c>
      <c r="M7320" t="inlineStr"/>
      <c r="N7320" t="n">
        <v>5</v>
      </c>
      <c r="O7320" t="inlineStr">
        <is>
          <t>年度大会员</t>
        </is>
      </c>
      <c r="P7320" t="inlineStr"/>
      <c r="Q7320" t="inlineStr"/>
    </row>
    <row r="7321">
      <c r="A7321" t="inlineStr">
        <is>
          <t>401742377</t>
        </is>
      </c>
      <c r="B7321" t="inlineStr">
        <is>
          <t>3894453488</t>
        </is>
      </c>
      <c r="C7321" t="inlineStr">
        <is>
          <t>bili_36881163</t>
        </is>
      </c>
      <c r="D7321" t="n">
        <v>617</v>
      </c>
      <c r="E7321" t="inlineStr">
        <is>
          <t>架空世界过节先不说，你这摄像机是哪里来的啊？</t>
        </is>
      </c>
      <c r="F7321" t="n">
        <v>0</v>
      </c>
      <c r="G7321" t="inlineStr">
        <is>
          <t>0</t>
        </is>
      </c>
      <c r="H7321" t="inlineStr">
        <is>
          <t>2021-01-01 12:11:42</t>
        </is>
      </c>
      <c r="I7321" t="n">
        <v>0</v>
      </c>
      <c r="J7321" t="inlineStr">
        <is>
          <t>未知</t>
        </is>
      </c>
      <c r="K7321" t="inlineStr">
        <is>
          <t>36881163</t>
        </is>
      </c>
      <c r="L7321" t="inlineStr">
        <is>
          <t>男</t>
        </is>
      </c>
      <c r="M7321" t="inlineStr"/>
      <c r="N7321" t="n">
        <v>5</v>
      </c>
      <c r="O7321" t="inlineStr">
        <is>
          <t>大会员</t>
        </is>
      </c>
      <c r="P7321" t="inlineStr"/>
      <c r="Q7321" t="inlineStr">
        <is>
          <t>崩坏3·天穹流星</t>
        </is>
      </c>
    </row>
    <row r="7322">
      <c r="A7322" t="inlineStr">
        <is>
          <t>401742377</t>
        </is>
      </c>
      <c r="B7322" t="inlineStr">
        <is>
          <t>3894449800</t>
        </is>
      </c>
      <c r="C7322" t="inlineStr">
        <is>
          <t>隐ノ月</t>
        </is>
      </c>
      <c r="D7322" t="n">
        <v>-1</v>
      </c>
      <c r="E7322" t="inlineStr">
        <is>
          <t>草，我也卡在11-2</t>
        </is>
      </c>
      <c r="F7322" t="n">
        <v>0</v>
      </c>
      <c r="G7322" t="inlineStr">
        <is>
          <t>3894449800</t>
        </is>
      </c>
      <c r="H7322" t="inlineStr">
        <is>
          <t>2021-01-01 12:11:42</t>
        </is>
      </c>
      <c r="I7322" t="n">
        <v>13</v>
      </c>
      <c r="J7322" t="inlineStr">
        <is>
          <t>未知</t>
        </is>
      </c>
      <c r="K7322" t="inlineStr">
        <is>
          <t>16116527</t>
        </is>
      </c>
      <c r="L7322" t="inlineStr">
        <is>
          <t>男</t>
        </is>
      </c>
      <c r="M7322" t="inlineStr">
        <is>
          <t>ATRI</t>
        </is>
      </c>
      <c r="N7322" t="n">
        <v>6</v>
      </c>
      <c r="O7322" t="inlineStr">
        <is>
          <t>大会员</t>
        </is>
      </c>
      <c r="P7322" t="inlineStr"/>
      <c r="Q7322" t="inlineStr"/>
    </row>
    <row r="7323">
      <c r="A7323" t="inlineStr">
        <is>
          <t>401742377</t>
        </is>
      </c>
      <c r="B7323" t="inlineStr">
        <is>
          <t>3894456814</t>
        </is>
      </c>
      <c r="C7323" t="inlineStr">
        <is>
          <t>Cruise丿</t>
        </is>
      </c>
      <c r="D7323" t="n">
        <v>616</v>
      </c>
      <c r="E7323" t="inlineStr">
        <is>
          <t>起飞</t>
        </is>
      </c>
      <c r="F7323" t="n">
        <v>0</v>
      </c>
      <c r="G7323" t="inlineStr">
        <is>
          <t>0</t>
        </is>
      </c>
      <c r="H7323" t="inlineStr">
        <is>
          <t>2021-01-01 12:11:41</t>
        </is>
      </c>
      <c r="I7323" t="n">
        <v>0</v>
      </c>
      <c r="J7323" t="inlineStr">
        <is>
          <t>未知</t>
        </is>
      </c>
      <c r="K7323" t="inlineStr">
        <is>
          <t>346710244</t>
        </is>
      </c>
      <c r="L7323" t="inlineStr">
        <is>
          <t>男</t>
        </is>
      </c>
      <c r="M7323" t="inlineStr">
        <is>
          <t>ayame单推人</t>
        </is>
      </c>
      <c r="N7323" t="n">
        <v>5</v>
      </c>
      <c r="O7323" t="inlineStr">
        <is>
          <t>大会员</t>
        </is>
      </c>
      <c r="P7323" t="inlineStr">
        <is>
          <t>hanser</t>
        </is>
      </c>
      <c r="Q7323" t="inlineStr">
        <is>
          <t>hanser</t>
        </is>
      </c>
    </row>
    <row r="7324">
      <c r="A7324" t="inlineStr">
        <is>
          <t>401742377</t>
        </is>
      </c>
      <c r="B7324" t="inlineStr">
        <is>
          <t>3894453446</t>
        </is>
      </c>
      <c r="C7324" t="inlineStr">
        <is>
          <t>老板儿来碗泡面</t>
        </is>
      </c>
      <c r="D7324" t="n">
        <v>615</v>
      </c>
      <c r="E7324" t="inlineStr">
        <is>
          <t>新年快乐</t>
        </is>
      </c>
      <c r="F7324" t="n">
        <v>0</v>
      </c>
      <c r="G7324" t="inlineStr">
        <is>
          <t>0</t>
        </is>
      </c>
      <c r="H7324" t="inlineStr">
        <is>
          <t>2021-01-01 12:11:41</t>
        </is>
      </c>
      <c r="I7324" t="n">
        <v>0</v>
      </c>
      <c r="J7324" t="inlineStr">
        <is>
          <t>未知</t>
        </is>
      </c>
      <c r="K7324" t="inlineStr">
        <is>
          <t>176842712</t>
        </is>
      </c>
      <c r="L7324" t="inlineStr">
        <is>
          <t>保密</t>
        </is>
      </c>
      <c r="M7324" t="inlineStr"/>
      <c r="N7324" t="n">
        <v>5</v>
      </c>
      <c r="O7324" t="inlineStr">
        <is>
          <t>年度大会员</t>
        </is>
      </c>
      <c r="P7324" t="inlineStr"/>
      <c r="Q7324" t="inlineStr">
        <is>
          <t>hanser</t>
        </is>
      </c>
    </row>
    <row r="7325">
      <c r="A7325" t="inlineStr">
        <is>
          <t>401742377</t>
        </is>
      </c>
      <c r="B7325" t="inlineStr">
        <is>
          <t>3894453415</t>
        </is>
      </c>
      <c r="C7325" t="inlineStr">
        <is>
          <t>莹草草草史莱姆</t>
        </is>
      </c>
      <c r="D7325" t="n">
        <v>1</v>
      </c>
      <c r="E7325" t="inlineStr">
        <is>
          <t>试过了，一发十连保底一紫[笑哭][笑哭]</t>
        </is>
      </c>
      <c r="F7325" t="n">
        <v>0</v>
      </c>
      <c r="G7325" t="inlineStr">
        <is>
          <t>3894453415</t>
        </is>
      </c>
      <c r="H7325" t="inlineStr">
        <is>
          <t>2021-01-01 12:11:40</t>
        </is>
      </c>
      <c r="I7325" t="n">
        <v>0</v>
      </c>
      <c r="J7325" t="inlineStr">
        <is>
          <t>未知</t>
        </is>
      </c>
      <c r="K7325" t="inlineStr">
        <is>
          <t>437905529</t>
        </is>
      </c>
      <c r="L7325" t="inlineStr">
        <is>
          <t>保密</t>
        </is>
      </c>
      <c r="M7325" t="inlineStr"/>
      <c r="N7325" t="n">
        <v>3</v>
      </c>
      <c r="O7325" t="inlineStr">
        <is>
          <t>大会员</t>
        </is>
      </c>
      <c r="P7325" t="inlineStr"/>
      <c r="Q7325" t="inlineStr"/>
    </row>
    <row r="7326">
      <c r="A7326" t="inlineStr">
        <is>
          <t>401742377</t>
        </is>
      </c>
      <c r="B7326" t="inlineStr">
        <is>
          <t>3894453393</t>
        </is>
      </c>
      <c r="C7326" t="inlineStr">
        <is>
          <t>灰色粉尘-</t>
        </is>
      </c>
      <c r="D7326" t="n">
        <v>614</v>
      </c>
      <c r="E7326" t="inlineStr">
        <is>
          <t>游戏是虚拟的，但玩游戏的主体是现实的，虚拟游戏跟真实社会一样，都是公共平台。
所以，过下元旦送原石也可以啊</t>
        </is>
      </c>
      <c r="F7326" t="n">
        <v>0</v>
      </c>
      <c r="G7326" t="inlineStr">
        <is>
          <t>0</t>
        </is>
      </c>
      <c r="H7326" t="inlineStr">
        <is>
          <t>2021-01-01 12:11:39</t>
        </is>
      </c>
      <c r="I7326" t="n">
        <v>0</v>
      </c>
      <c r="J7326" t="inlineStr">
        <is>
          <t>未知</t>
        </is>
      </c>
      <c r="K7326" t="inlineStr">
        <is>
          <t>12041989</t>
        </is>
      </c>
      <c r="L7326" t="inlineStr">
        <is>
          <t>男</t>
        </is>
      </c>
      <c r="M7326" t="inlineStr">
        <is>
          <t>摇荡微风之香，遍染远方之苍！</t>
        </is>
      </c>
      <c r="N7326" t="n">
        <v>6</v>
      </c>
      <c r="O7326" t="inlineStr">
        <is>
          <t>大会员</t>
        </is>
      </c>
      <c r="P7326" t="inlineStr">
        <is>
          <t>登乐V计划</t>
        </is>
      </c>
      <c r="Q7326" t="inlineStr">
        <is>
          <t>黄绿合战5th</t>
        </is>
      </c>
    </row>
    <row r="7327">
      <c r="A7327" t="inlineStr">
        <is>
          <t>401742377</t>
        </is>
      </c>
      <c r="B7327" t="inlineStr">
        <is>
          <t>3894449727</t>
        </is>
      </c>
      <c r="C7327" t="inlineStr">
        <is>
          <t>淡定幼稚鬼</t>
        </is>
      </c>
      <c r="D7327" t="n">
        <v>-1</v>
      </c>
      <c r="E7327" t="inlineStr">
        <is>
          <t>就是来恶心人的</t>
        </is>
      </c>
      <c r="F7327" t="n">
        <v>0</v>
      </c>
      <c r="G7327" t="inlineStr">
        <is>
          <t>3894449727</t>
        </is>
      </c>
      <c r="H7327" t="inlineStr">
        <is>
          <t>2021-01-01 12:11:39</t>
        </is>
      </c>
      <c r="I7327" t="n">
        <v>10</v>
      </c>
      <c r="J7327" t="inlineStr">
        <is>
          <t>未知</t>
        </is>
      </c>
      <c r="K7327" t="inlineStr">
        <is>
          <t>25416936</t>
        </is>
      </c>
      <c r="L7327" t="inlineStr">
        <is>
          <t>保密</t>
        </is>
      </c>
      <c r="M7327" t="inlineStr"/>
      <c r="N7327" t="n">
        <v>5</v>
      </c>
      <c r="O7327" t="inlineStr">
        <is>
          <t>大会员</t>
        </is>
      </c>
      <c r="P7327" t="inlineStr"/>
      <c r="Q7327" t="inlineStr"/>
    </row>
    <row r="7328">
      <c r="A7328" t="inlineStr">
        <is>
          <t>401742377</t>
        </is>
      </c>
      <c r="B7328" t="inlineStr">
        <is>
          <t>3894453353</t>
        </is>
      </c>
      <c r="C7328" t="inlineStr">
        <is>
          <t>休伯利安蛀虫头子</t>
        </is>
      </c>
      <c r="D7328" t="n">
        <v>613</v>
      </c>
      <c r="E7328" t="inlineStr">
        <is>
          <t>不发点原石庆祝一下2021？</t>
        </is>
      </c>
      <c r="F7328" t="n">
        <v>0</v>
      </c>
      <c r="G7328" t="inlineStr">
        <is>
          <t>0</t>
        </is>
      </c>
      <c r="H7328" t="inlineStr">
        <is>
          <t>2021-01-01 12:11:38</t>
        </is>
      </c>
      <c r="I7328" t="n">
        <v>0</v>
      </c>
      <c r="J7328" t="inlineStr">
        <is>
          <t>未知</t>
        </is>
      </c>
      <c r="K7328" t="inlineStr">
        <is>
          <t>3097305</t>
        </is>
      </c>
      <c r="L7328" t="inlineStr">
        <is>
          <t>男</t>
        </is>
      </c>
      <c r="M7328" t="inlineStr">
        <is>
          <t>划水区小UP</t>
        </is>
      </c>
      <c r="N7328" t="n">
        <v>6</v>
      </c>
      <c r="O7328" t="inlineStr">
        <is>
          <t>年度大会员</t>
        </is>
      </c>
      <c r="P7328" t="inlineStr"/>
      <c r="Q7328" t="inlineStr"/>
    </row>
    <row r="7329">
      <c r="A7329" t="inlineStr">
        <is>
          <t>401742377</t>
        </is>
      </c>
      <c r="B7329" t="inlineStr">
        <is>
          <t>3894449687</t>
        </is>
      </c>
      <c r="C7329" t="inlineStr">
        <is>
          <t>中个奖奖奖奖吧</t>
        </is>
      </c>
      <c r="D7329" t="n">
        <v>612</v>
      </c>
      <c r="E7329" t="inlineStr">
        <is>
          <t>送糖葫芦嘛，不是甜甜鸡了嘛，我攒了600多个甜甜鸡了[微笑]</t>
        </is>
      </c>
      <c r="F7329" t="n">
        <v>2</v>
      </c>
      <c r="G7329" t="inlineStr">
        <is>
          <t>0</t>
        </is>
      </c>
      <c r="H7329" t="inlineStr">
        <is>
          <t>2021-01-01 12:11:38</t>
        </is>
      </c>
      <c r="I7329" t="n">
        <v>2</v>
      </c>
      <c r="J7329" t="inlineStr">
        <is>
          <t>未知</t>
        </is>
      </c>
      <c r="K7329" t="inlineStr">
        <is>
          <t>231136622</t>
        </is>
      </c>
      <c r="L7329" t="inlineStr">
        <is>
          <t>保密</t>
        </is>
      </c>
      <c r="M7329" t="inlineStr">
        <is>
          <t xml:space="preserve">  眼睛看起来很善良</t>
        </is>
      </c>
      <c r="N7329" t="n">
        <v>5</v>
      </c>
      <c r="O7329" t="inlineStr">
        <is>
          <t>大会员</t>
        </is>
      </c>
      <c r="P7329" t="inlineStr"/>
      <c r="Q7329" t="inlineStr"/>
    </row>
    <row r="7330">
      <c r="A7330" t="inlineStr">
        <is>
          <t>401742377</t>
        </is>
      </c>
      <c r="B7330" t="inlineStr">
        <is>
          <t>3894449694</t>
        </is>
      </c>
      <c r="C7330" t="inlineStr">
        <is>
          <t>Gd铃</t>
        </is>
      </c>
      <c r="D7330" t="n">
        <v>-1</v>
      </c>
      <c r="E7330" t="inlineStr">
        <is>
          <t>可以用海灯节当新年，怎么不能12月24给冬国整个圣不诞节[doge]</t>
        </is>
      </c>
      <c r="F7330" t="n">
        <v>0</v>
      </c>
      <c r="G7330" t="inlineStr">
        <is>
          <t>3894449694</t>
        </is>
      </c>
      <c r="H7330" t="inlineStr">
        <is>
          <t>2021-01-01 12:11:38</t>
        </is>
      </c>
      <c r="I7330" t="n">
        <v>3</v>
      </c>
      <c r="J7330" t="inlineStr">
        <is>
          <t>未知</t>
        </is>
      </c>
      <c r="K7330" t="inlineStr">
        <is>
          <t>1300573</t>
        </is>
      </c>
      <c r="L7330" t="inlineStr">
        <is>
          <t>保密</t>
        </is>
      </c>
      <c r="M7330" t="inlineStr"/>
      <c r="N7330" t="n">
        <v>5</v>
      </c>
      <c r="O7330" t="inlineStr"/>
      <c r="P7330" t="inlineStr"/>
      <c r="Q7330" t="inlineStr"/>
    </row>
    <row r="7331">
      <c r="A7331" t="inlineStr">
        <is>
          <t>401742377</t>
        </is>
      </c>
      <c r="B7331" t="inlineStr">
        <is>
          <t>3894456626</t>
        </is>
      </c>
      <c r="C7331" t="inlineStr">
        <is>
          <t>十十日月v</t>
        </is>
      </c>
      <c r="D7331" t="n">
        <v>-1</v>
      </c>
      <c r="E7331" t="inlineStr">
        <is>
          <t>完全不管我，只管打石头，这是比谁的伤害高吗</t>
        </is>
      </c>
      <c r="F7331" t="n">
        <v>0</v>
      </c>
      <c r="G7331" t="inlineStr">
        <is>
          <t>3894456626</t>
        </is>
      </c>
      <c r="H7331" t="inlineStr">
        <is>
          <t>2021-01-01 12:11:34</t>
        </is>
      </c>
      <c r="I7331" t="n">
        <v>248</v>
      </c>
      <c r="J7331" t="inlineStr">
        <is>
          <t>未知</t>
        </is>
      </c>
      <c r="K7331" t="inlineStr">
        <is>
          <t>9069899</t>
        </is>
      </c>
      <c r="L7331" t="inlineStr">
        <is>
          <t>保密</t>
        </is>
      </c>
      <c r="M7331" t="inlineStr">
        <is>
          <t>狗头爱好者</t>
        </is>
      </c>
      <c r="N7331" t="n">
        <v>6</v>
      </c>
      <c r="O7331" t="inlineStr">
        <is>
          <t>年度大会员</t>
        </is>
      </c>
      <c r="P7331" t="inlineStr">
        <is>
          <t>明日方舟-凯尔希</t>
        </is>
      </c>
      <c r="Q7331" t="inlineStr"/>
    </row>
    <row r="7332">
      <c r="A7332" t="inlineStr">
        <is>
          <t>401742377</t>
        </is>
      </c>
      <c r="B7332" t="inlineStr">
        <is>
          <t>3894456631</t>
        </is>
      </c>
      <c r="C7332" t="inlineStr">
        <is>
          <t>首充六元</t>
        </is>
      </c>
      <c r="D7332" t="n">
        <v>611</v>
      </c>
      <c r="E7332" t="inlineStr">
        <is>
          <t>11-2什么意思，全角色打不到2星，ch又去太平间了吗？</t>
        </is>
      </c>
      <c r="F7332" t="n">
        <v>11</v>
      </c>
      <c r="G7332" t="inlineStr">
        <is>
          <t>0</t>
        </is>
      </c>
      <c r="H7332" t="inlineStr">
        <is>
          <t>2021-01-01 12:11:34</t>
        </is>
      </c>
      <c r="I7332" t="n">
        <v>3</v>
      </c>
      <c r="J7332" t="inlineStr">
        <is>
          <t>未知</t>
        </is>
      </c>
      <c r="K7332" t="inlineStr">
        <is>
          <t>297301432</t>
        </is>
      </c>
      <c r="L7332" t="inlineStr">
        <is>
          <t>保密</t>
        </is>
      </c>
      <c r="M7332" t="inlineStr">
        <is>
          <t>对线专用，还有不少，不能及时回复，乖son请便</t>
        </is>
      </c>
      <c r="N7332" t="n">
        <v>3</v>
      </c>
      <c r="O7332" t="inlineStr"/>
      <c r="P7332" t="inlineStr"/>
      <c r="Q7332" t="inlineStr"/>
    </row>
    <row r="7333">
      <c r="A7333" t="inlineStr">
        <is>
          <t>401742377</t>
        </is>
      </c>
      <c r="B7333" t="inlineStr">
        <is>
          <t>3894449576</t>
        </is>
      </c>
      <c r="C7333" t="inlineStr">
        <is>
          <t>光辉耀世</t>
        </is>
      </c>
      <c r="D7333" t="n">
        <v>610</v>
      </c>
      <c r="E7333" t="inlineStr">
        <is>
          <t>不送点氵开心下</t>
        </is>
      </c>
      <c r="F7333" t="n">
        <v>0</v>
      </c>
      <c r="G7333" t="inlineStr">
        <is>
          <t>0</t>
        </is>
      </c>
      <c r="H7333" t="inlineStr">
        <is>
          <t>2021-01-01 12:11:34</t>
        </is>
      </c>
      <c r="I7333" t="n">
        <v>0</v>
      </c>
      <c r="J7333" t="inlineStr">
        <is>
          <t>未知</t>
        </is>
      </c>
      <c r="K7333" t="inlineStr">
        <is>
          <t>233133855</t>
        </is>
      </c>
      <c r="L7333" t="inlineStr">
        <is>
          <t>男</t>
        </is>
      </c>
      <c r="M7333" t="inlineStr">
        <is>
          <t>光辉所照亮的场所，就是我们凯旋的地方！</t>
        </is>
      </c>
      <c r="N7333" t="n">
        <v>5</v>
      </c>
      <c r="O7333" t="inlineStr">
        <is>
          <t>年度大会员</t>
        </is>
      </c>
      <c r="P7333" t="inlineStr">
        <is>
          <t>碧蓝航线</t>
        </is>
      </c>
      <c r="Q7333" t="inlineStr"/>
    </row>
    <row r="7334">
      <c r="A7334" t="inlineStr">
        <is>
          <t>401742377</t>
        </is>
      </c>
      <c r="B7334" t="inlineStr">
        <is>
          <t>3894456600</t>
        </is>
      </c>
      <c r="C7334" t="inlineStr">
        <is>
          <t>匿名byte</t>
        </is>
      </c>
      <c r="D7334" t="n">
        <v>609</v>
      </c>
      <c r="E7334" t="inlineStr">
        <is>
          <t>新年快乐</t>
        </is>
      </c>
      <c r="F7334" t="n">
        <v>0</v>
      </c>
      <c r="G7334" t="inlineStr">
        <is>
          <t>0</t>
        </is>
      </c>
      <c r="H7334" t="inlineStr">
        <is>
          <t>2021-01-01 12:11:33</t>
        </is>
      </c>
      <c r="I7334" t="n">
        <v>0</v>
      </c>
      <c r="J7334" t="inlineStr">
        <is>
          <t>未知</t>
        </is>
      </c>
      <c r="K7334" t="inlineStr">
        <is>
          <t>427446168</t>
        </is>
      </c>
      <c r="L7334" t="inlineStr">
        <is>
          <t>保密</t>
        </is>
      </c>
      <c r="M7334" t="inlineStr">
        <is>
          <t>new object();</t>
        </is>
      </c>
      <c r="N7334" t="n">
        <v>5</v>
      </c>
      <c r="O7334" t="inlineStr">
        <is>
          <t>大会员</t>
        </is>
      </c>
      <c r="P7334" t="inlineStr"/>
      <c r="Q7334" t="inlineStr"/>
    </row>
    <row r="7335">
      <c r="A7335" t="inlineStr">
        <is>
          <t>401742377</t>
        </is>
      </c>
      <c r="B7335" t="inlineStr">
        <is>
          <t>3894453184</t>
        </is>
      </c>
      <c r="C7335" t="inlineStr">
        <is>
          <t>飓风分割线</t>
        </is>
      </c>
      <c r="D7335" t="n">
        <v>-1</v>
      </c>
      <c r="E7335" t="inlineStr">
        <is>
          <t>游戏里不过，游戏外抽奖</t>
        </is>
      </c>
      <c r="F7335" t="n">
        <v>0</v>
      </c>
      <c r="G7335" t="inlineStr">
        <is>
          <t>3894453184</t>
        </is>
      </c>
      <c r="H7335" t="inlineStr">
        <is>
          <t>2021-01-01 12:11:33</t>
        </is>
      </c>
      <c r="I7335" t="n">
        <v>0</v>
      </c>
      <c r="J7335" t="inlineStr">
        <is>
          <t>未知</t>
        </is>
      </c>
      <c r="K7335" t="inlineStr">
        <is>
          <t>40116501</t>
        </is>
      </c>
      <c r="L7335" t="inlineStr">
        <is>
          <t>男</t>
        </is>
      </c>
      <c r="M7335" t="inlineStr">
        <is>
          <t>这个人懒死了，什么都没有写。</t>
        </is>
      </c>
      <c r="N7335" t="n">
        <v>6</v>
      </c>
      <c r="O7335" t="inlineStr">
        <is>
          <t>年度大会员</t>
        </is>
      </c>
      <c r="P7335" t="inlineStr"/>
      <c r="Q7335" t="inlineStr"/>
    </row>
    <row r="7336">
      <c r="A7336" t="inlineStr">
        <is>
          <t>401742377</t>
        </is>
      </c>
      <c r="B7336" t="inlineStr">
        <is>
          <t>3894453207</t>
        </is>
      </c>
      <c r="C7336" t="inlineStr">
        <is>
          <t>韶司栎</t>
        </is>
      </c>
      <c r="D7336" t="n">
        <v>-1</v>
      </c>
      <c r="E7336" t="inlineStr">
        <is>
          <t>回复 @千w穗 :那没办法 原神米哈游想全球化 过现实节日的化 每天都是不同国家的节日</t>
        </is>
      </c>
      <c r="F7336" t="n">
        <v>0</v>
      </c>
      <c r="G7336" t="inlineStr">
        <is>
          <t>3894423183</t>
        </is>
      </c>
      <c r="H7336" t="inlineStr">
        <is>
          <t>2021-01-01 12:11:33</t>
        </is>
      </c>
      <c r="I7336" t="n">
        <v>4</v>
      </c>
      <c r="J7336" t="inlineStr">
        <is>
          <t>未知</t>
        </is>
      </c>
      <c r="K7336" t="inlineStr">
        <is>
          <t>39098188</t>
        </is>
      </c>
      <c r="L7336" t="inlineStr">
        <is>
          <t>保密</t>
        </is>
      </c>
      <c r="M7336" t="inlineStr">
        <is>
          <t>想起我是被想起者</t>
        </is>
      </c>
      <c r="N7336" t="n">
        <v>5</v>
      </c>
      <c r="O7336" t="inlineStr">
        <is>
          <t>年度大会员</t>
        </is>
      </c>
      <c r="P7336" t="inlineStr"/>
      <c r="Q7336" t="inlineStr"/>
    </row>
    <row r="7337">
      <c r="A7337" t="inlineStr">
        <is>
          <t>401742377</t>
        </is>
      </c>
      <c r="B7337" t="inlineStr">
        <is>
          <t>3894456573</t>
        </is>
      </c>
      <c r="C7337" t="inlineStr">
        <is>
          <t>冶儿你可真乖啊</t>
        </is>
      </c>
      <c r="D7337" t="n">
        <v>608</v>
      </c>
      <c r="E7337" t="inlineStr">
        <is>
          <t>新年快乐！</t>
        </is>
      </c>
      <c r="F7337" t="n">
        <v>0</v>
      </c>
      <c r="G7337" t="inlineStr">
        <is>
          <t>0</t>
        </is>
      </c>
      <c r="H7337" t="inlineStr">
        <is>
          <t>2021-01-01 12:11:32</t>
        </is>
      </c>
      <c r="I7337" t="n">
        <v>0</v>
      </c>
      <c r="J7337" t="inlineStr">
        <is>
          <t>未知</t>
        </is>
      </c>
      <c r="K7337" t="inlineStr">
        <is>
          <t>26464605</t>
        </is>
      </c>
      <c r="L7337" t="inlineStr">
        <is>
          <t>保密</t>
        </is>
      </c>
      <c r="M7337" t="inlineStr">
        <is>
          <t>这里是个非酋的简介</t>
        </is>
      </c>
      <c r="N7337" t="n">
        <v>5</v>
      </c>
      <c r="O7337" t="inlineStr">
        <is>
          <t>年度大会员</t>
        </is>
      </c>
      <c r="P7337" t="inlineStr"/>
      <c r="Q7337" t="inlineStr">
        <is>
          <t>原神</t>
        </is>
      </c>
    </row>
    <row r="7338">
      <c r="A7338" t="inlineStr">
        <is>
          <t>401742377</t>
        </is>
      </c>
      <c r="B7338" t="inlineStr">
        <is>
          <t>3894453089</t>
        </is>
      </c>
      <c r="C7338" t="inlineStr">
        <is>
          <t>Kyniver</t>
        </is>
      </c>
      <c r="D7338" t="n">
        <v>606</v>
      </c>
      <c r="E7338" t="inlineStr">
        <is>
          <t>直奔评论区（</t>
        </is>
      </c>
      <c r="F7338" t="n">
        <v>0</v>
      </c>
      <c r="G7338" t="inlineStr">
        <is>
          <t>0</t>
        </is>
      </c>
      <c r="H7338" t="inlineStr">
        <is>
          <t>2021-01-01 12:11:29</t>
        </is>
      </c>
      <c r="I7338" t="n">
        <v>0</v>
      </c>
      <c r="J7338" t="inlineStr">
        <is>
          <t>未知</t>
        </is>
      </c>
      <c r="K7338" t="inlineStr">
        <is>
          <t>378783282</t>
        </is>
      </c>
      <c r="L7338" t="inlineStr">
        <is>
          <t>男</t>
        </is>
      </c>
      <c r="M7338" t="inlineStr">
        <is>
          <t>？</t>
        </is>
      </c>
      <c r="N7338" t="n">
        <v>4</v>
      </c>
      <c r="O7338" t="inlineStr">
        <is>
          <t>大会员</t>
        </is>
      </c>
      <c r="P7338" t="inlineStr">
        <is>
          <t>崩坏3·天穹流星</t>
        </is>
      </c>
      <c r="Q7338" t="inlineStr">
        <is>
          <t>崩坏3·天穹流星</t>
        </is>
      </c>
    </row>
    <row r="7339">
      <c r="A7339" t="inlineStr">
        <is>
          <t>401742377</t>
        </is>
      </c>
      <c r="B7339" t="inlineStr">
        <is>
          <t>3894453078</t>
        </is>
      </c>
      <c r="C7339" t="inlineStr">
        <is>
          <t>鹿与i折耳猫</t>
        </is>
      </c>
      <c r="D7339" t="n">
        <v>605</v>
      </c>
      <c r="E7339" t="inlineStr">
        <is>
          <t>拉低中奖率[doge]</t>
        </is>
      </c>
      <c r="F7339" t="n">
        <v>0</v>
      </c>
      <c r="G7339" t="inlineStr">
        <is>
          <t>0</t>
        </is>
      </c>
      <c r="H7339" t="inlineStr">
        <is>
          <t>2021-01-01 12:11:29</t>
        </is>
      </c>
      <c r="I7339" t="n">
        <v>0</v>
      </c>
      <c r="J7339" t="inlineStr">
        <is>
          <t>未知</t>
        </is>
      </c>
      <c r="K7339" t="inlineStr">
        <is>
          <t>385437366</t>
        </is>
      </c>
      <c r="L7339" t="inlineStr">
        <is>
          <t>保密</t>
        </is>
      </c>
      <c r="M7339" t="inlineStr">
        <is>
          <t>你害怕的并不是是去，而是没有更好的代替</t>
        </is>
      </c>
      <c r="N7339" t="n">
        <v>5</v>
      </c>
      <c r="O7339" t="inlineStr">
        <is>
          <t>大会员</t>
        </is>
      </c>
      <c r="P7339" t="inlineStr"/>
      <c r="Q7339" t="inlineStr"/>
    </row>
    <row r="7340">
      <c r="A7340" t="inlineStr">
        <is>
          <t>401742377</t>
        </is>
      </c>
      <c r="B7340" t="inlineStr">
        <is>
          <t>3894456464</t>
        </is>
      </c>
      <c r="C7340" t="inlineStr">
        <is>
          <t>御坂10286号</t>
        </is>
      </c>
      <c r="D7340" t="n">
        <v>-1</v>
      </c>
      <c r="E7340" t="inlineStr">
        <is>
          <t>官方各平台账号与提瓦特大陆无关！！！
我打个比方 官方还要发维护公告 那依旧是和架空世界的人无关的东西 可以理解吗？</t>
        </is>
      </c>
      <c r="F7340" t="n">
        <v>0</v>
      </c>
      <c r="G7340" t="inlineStr">
        <is>
          <t>3894456464</t>
        </is>
      </c>
      <c r="H7340" t="inlineStr">
        <is>
          <t>2021-01-01 12:11:28</t>
        </is>
      </c>
      <c r="I7340" t="n">
        <v>0</v>
      </c>
      <c r="J7340" t="inlineStr">
        <is>
          <t>未知</t>
        </is>
      </c>
      <c r="K7340" t="inlineStr">
        <is>
          <t>16765891</t>
        </is>
      </c>
      <c r="L7340" t="inlineStr">
        <is>
          <t>男</t>
        </is>
      </c>
      <c r="M7340" t="inlineStr">
        <is>
          <t>总结一下这个人：
劝人突出一个卑微，怼人突出一个找理，认错必须做到诚恳。
垃圾第五玩家一枚我喜欢你啊啊啊铃白瑞树。</t>
        </is>
      </c>
      <c r="N7340" t="n">
        <v>5</v>
      </c>
      <c r="O7340" t="inlineStr">
        <is>
          <t>大会员</t>
        </is>
      </c>
      <c r="P7340" t="inlineStr"/>
      <c r="Q7340" t="inlineStr">
        <is>
          <t>明日方舟</t>
        </is>
      </c>
    </row>
    <row r="7341">
      <c r="A7341" t="inlineStr">
        <is>
          <t>401742377</t>
        </is>
      </c>
      <c r="B7341" t="inlineStr">
        <is>
          <t>3894456457</t>
        </is>
      </c>
      <c r="C7341" t="inlineStr">
        <is>
          <t>千w穗</t>
        </is>
      </c>
      <c r="D7341" t="n">
        <v>-1</v>
      </c>
      <c r="E7341" t="inlineStr">
        <is>
          <t>回复 @QAQ鸟儿 :过年海灯节啊[蛆音娘_偷看]</t>
        </is>
      </c>
      <c r="F7341" t="n">
        <v>0</v>
      </c>
      <c r="G7341" t="inlineStr">
        <is>
          <t>3894423183</t>
        </is>
      </c>
      <c r="H7341" t="inlineStr">
        <is>
          <t>2021-01-01 12:11:28</t>
        </is>
      </c>
      <c r="I7341" t="n">
        <v>0</v>
      </c>
      <c r="J7341" t="inlineStr">
        <is>
          <t>未知</t>
        </is>
      </c>
      <c r="K7341" t="inlineStr">
        <is>
          <t>169139014</t>
        </is>
      </c>
      <c r="L7341" t="inlineStr">
        <is>
          <t>男</t>
        </is>
      </c>
      <c r="M7341" t="inlineStr">
        <is>
          <t>：）</t>
        </is>
      </c>
      <c r="N7341" t="n">
        <v>5</v>
      </c>
      <c r="O7341" t="inlineStr">
        <is>
          <t>年度大会员</t>
        </is>
      </c>
      <c r="P7341" t="inlineStr">
        <is>
          <t>雫るる</t>
        </is>
      </c>
      <c r="Q7341" t="inlineStr">
        <is>
          <t>雫るる</t>
        </is>
      </c>
    </row>
    <row r="7342">
      <c r="A7342" t="inlineStr">
        <is>
          <t>401742377</t>
        </is>
      </c>
      <c r="B7342" t="inlineStr">
        <is>
          <t>3894449397</t>
        </is>
      </c>
      <c r="C7342" t="inlineStr">
        <is>
          <t>芒果橙酱鸭</t>
        </is>
      </c>
      <c r="D7342" t="n">
        <v>604</v>
      </c>
      <c r="E7342" t="inlineStr">
        <is>
          <t>爷真可爱，新年快乐呀！！</t>
        </is>
      </c>
      <c r="F7342" t="n">
        <v>0</v>
      </c>
      <c r="G7342" t="inlineStr">
        <is>
          <t>0</t>
        </is>
      </c>
      <c r="H7342" t="inlineStr">
        <is>
          <t>2021-01-01 12:11:27</t>
        </is>
      </c>
      <c r="I7342" t="n">
        <v>3</v>
      </c>
      <c r="J7342" t="inlineStr">
        <is>
          <t>未知</t>
        </is>
      </c>
      <c r="K7342" t="inlineStr">
        <is>
          <t>293732036</t>
        </is>
      </c>
      <c r="L7342" t="inlineStr">
        <is>
          <t>保密</t>
        </is>
      </c>
      <c r="M7342" t="inlineStr"/>
      <c r="N7342" t="n">
        <v>5</v>
      </c>
      <c r="O7342" t="inlineStr"/>
      <c r="P7342" t="inlineStr"/>
      <c r="Q7342" t="inlineStr"/>
    </row>
    <row r="7343">
      <c r="A7343" t="inlineStr">
        <is>
          <t>401742377</t>
        </is>
      </c>
      <c r="B7343" t="inlineStr">
        <is>
          <t>3894456417</t>
        </is>
      </c>
      <c r="C7343" t="inlineStr">
        <is>
          <t>REM0REM</t>
        </is>
      </c>
      <c r="D7343" t="n">
        <v>-1</v>
      </c>
      <c r="E7343" t="inlineStr">
        <is>
          <t>换个借口送也行的看想不想而已</t>
        </is>
      </c>
      <c r="F7343" t="n">
        <v>0</v>
      </c>
      <c r="G7343" t="inlineStr">
        <is>
          <t>3894456417</t>
        </is>
      </c>
      <c r="H7343" t="inlineStr">
        <is>
          <t>2021-01-01 12:11:26</t>
        </is>
      </c>
      <c r="I7343" t="n">
        <v>2</v>
      </c>
      <c r="J7343" t="inlineStr">
        <is>
          <t>未知</t>
        </is>
      </c>
      <c r="K7343" t="inlineStr">
        <is>
          <t>32353824</t>
        </is>
      </c>
      <c r="L7343" t="inlineStr">
        <is>
          <t>保密</t>
        </is>
      </c>
      <c r="M7343" t="inlineStr">
        <is>
          <t>冲浪要懂得独立思考</t>
        </is>
      </c>
      <c r="N7343" t="n">
        <v>5</v>
      </c>
      <c r="O7343" t="inlineStr">
        <is>
          <t>年度大会员</t>
        </is>
      </c>
      <c r="P7343" t="inlineStr"/>
      <c r="Q7343" t="inlineStr"/>
    </row>
    <row r="7344">
      <c r="A7344" t="inlineStr">
        <is>
          <t>401742377</t>
        </is>
      </c>
      <c r="B7344" t="inlineStr">
        <is>
          <t>3894449183</t>
        </is>
      </c>
      <c r="C7344" t="inlineStr">
        <is>
          <t>暗火Epidemie</t>
        </is>
      </c>
      <c r="D7344" t="n">
        <v>603</v>
      </c>
      <c r="E7344" t="inlineStr">
        <is>
          <t>[原神_小事一桩][原神_小事一桩][原神_小事一桩]</t>
        </is>
      </c>
      <c r="F7344" t="n">
        <v>0</v>
      </c>
      <c r="G7344" t="inlineStr">
        <is>
          <t>0</t>
        </is>
      </c>
      <c r="H7344" t="inlineStr">
        <is>
          <t>2021-01-01 12:11:20</t>
        </is>
      </c>
      <c r="I7344" t="n">
        <v>0</v>
      </c>
      <c r="J7344" t="inlineStr">
        <is>
          <t>未知</t>
        </is>
      </c>
      <c r="K7344" t="inlineStr">
        <is>
          <t>87117885</t>
        </is>
      </c>
      <c r="L7344" t="inlineStr">
        <is>
          <t>保密</t>
        </is>
      </c>
      <c r="M7344" t="inlineStr">
        <is>
          <t>per aspera ad astra.</t>
        </is>
      </c>
      <c r="N7344" t="n">
        <v>4</v>
      </c>
      <c r="O7344" t="inlineStr">
        <is>
          <t>年度大会员</t>
        </is>
      </c>
      <c r="P7344" t="inlineStr">
        <is>
          <t>明日方舟音律系列</t>
        </is>
      </c>
      <c r="Q7344" t="inlineStr">
        <is>
          <t>明日方舟音律系列</t>
        </is>
      </c>
    </row>
    <row r="7345">
      <c r="A7345" t="inlineStr">
        <is>
          <t>401742377</t>
        </is>
      </c>
      <c r="B7345" t="inlineStr">
        <is>
          <t>3894452794</t>
        </is>
      </c>
      <c r="C7345" t="inlineStr">
        <is>
          <t>木子明日天</t>
        </is>
      </c>
      <c r="D7345" t="n">
        <v>602</v>
      </c>
      <c r="E7345" t="inlineStr">
        <is>
          <t>迪奥娜的大招改一改 经常扔到天上去</t>
        </is>
      </c>
      <c r="F7345" t="n">
        <v>0</v>
      </c>
      <c r="G7345" t="inlineStr">
        <is>
          <t>0</t>
        </is>
      </c>
      <c r="H7345" t="inlineStr">
        <is>
          <t>2021-01-01 12:11:20</t>
        </is>
      </c>
      <c r="I7345" t="n">
        <v>0</v>
      </c>
      <c r="J7345" t="inlineStr">
        <is>
          <t>未知</t>
        </is>
      </c>
      <c r="K7345" t="inlineStr">
        <is>
          <t>391627937</t>
        </is>
      </c>
      <c r="L7345" t="inlineStr">
        <is>
          <t>保密</t>
        </is>
      </c>
      <c r="M7345" t="inlineStr">
        <is>
          <t>我要在b站卖现实中的房✌️</t>
        </is>
      </c>
      <c r="N7345" t="n">
        <v>5</v>
      </c>
      <c r="O7345" t="inlineStr">
        <is>
          <t>大会员</t>
        </is>
      </c>
      <c r="P7345" t="inlineStr">
        <is>
          <t>citrus</t>
        </is>
      </c>
      <c r="Q7345" t="inlineStr"/>
    </row>
    <row r="7346">
      <c r="A7346" t="inlineStr">
        <is>
          <t>401742377</t>
        </is>
      </c>
      <c r="B7346" t="inlineStr">
        <is>
          <t>3894452792</t>
        </is>
      </c>
      <c r="C7346" t="inlineStr">
        <is>
          <t>别看了我瞎取的</t>
        </is>
      </c>
      <c r="D7346" t="n">
        <v>601</v>
      </c>
      <c r="E7346" t="inlineStr">
        <is>
          <t>……</t>
        </is>
      </c>
      <c r="F7346" t="n">
        <v>0</v>
      </c>
      <c r="G7346" t="inlineStr">
        <is>
          <t>0</t>
        </is>
      </c>
      <c r="H7346" t="inlineStr">
        <is>
          <t>2021-01-01 12:11:20</t>
        </is>
      </c>
      <c r="I7346" t="n">
        <v>0</v>
      </c>
      <c r="J7346" t="inlineStr">
        <is>
          <t>未知</t>
        </is>
      </c>
      <c r="K7346" t="inlineStr">
        <is>
          <t>23018026</t>
        </is>
      </c>
      <c r="L7346" t="inlineStr">
        <is>
          <t>男</t>
        </is>
      </c>
      <c r="M7346" t="inlineStr">
        <is>
          <t xml:space="preserve">别看，我真的很无聊
</t>
        </is>
      </c>
      <c r="N7346" t="n">
        <v>5</v>
      </c>
      <c r="O7346" t="inlineStr">
        <is>
          <t>大会员</t>
        </is>
      </c>
      <c r="P7346" t="inlineStr"/>
      <c r="Q7346" t="inlineStr"/>
    </row>
    <row r="7347">
      <c r="A7347" t="inlineStr">
        <is>
          <t>401742377</t>
        </is>
      </c>
      <c r="B7347" t="inlineStr">
        <is>
          <t>3894449148</t>
        </is>
      </c>
      <c r="C7347" t="inlineStr">
        <is>
          <t>竹剑仙</t>
        </is>
      </c>
      <c r="D7347" t="n">
        <v>600</v>
      </c>
      <c r="E7347" t="inlineStr">
        <is>
          <t>芜湖！</t>
        </is>
      </c>
      <c r="F7347" t="n">
        <v>0</v>
      </c>
      <c r="G7347" t="inlineStr">
        <is>
          <t>0</t>
        </is>
      </c>
      <c r="H7347" t="inlineStr">
        <is>
          <t>2021-01-01 12:11:19</t>
        </is>
      </c>
      <c r="I7347" t="n">
        <v>0</v>
      </c>
      <c r="J7347" t="inlineStr">
        <is>
          <t>未知</t>
        </is>
      </c>
      <c r="K7347" t="inlineStr">
        <is>
          <t>95427764</t>
        </is>
      </c>
      <c r="L7347" t="inlineStr">
        <is>
          <t>男</t>
        </is>
      </c>
      <c r="M7347" t="inlineStr"/>
      <c r="N7347" t="n">
        <v>5</v>
      </c>
      <c r="O7347" t="inlineStr">
        <is>
          <t>年度大会员</t>
        </is>
      </c>
      <c r="P7347" t="inlineStr"/>
      <c r="Q7347" t="inlineStr"/>
    </row>
    <row r="7348">
      <c r="A7348" t="inlineStr">
        <is>
          <t>401742377</t>
        </is>
      </c>
      <c r="B7348" t="inlineStr">
        <is>
          <t>3894452697</t>
        </is>
      </c>
      <c r="C7348" t="inlineStr">
        <is>
          <t>酱饼k</t>
        </is>
      </c>
      <c r="D7348" t="n">
        <v>599</v>
      </c>
      <c r="E7348" t="inlineStr">
        <is>
          <t>芜湖</t>
        </is>
      </c>
      <c r="F7348" t="n">
        <v>0</v>
      </c>
      <c r="G7348" t="inlineStr">
        <is>
          <t>0</t>
        </is>
      </c>
      <c r="H7348" t="inlineStr">
        <is>
          <t>2021-01-01 12:11:17</t>
        </is>
      </c>
      <c r="I7348" t="n">
        <v>0</v>
      </c>
      <c r="J7348" t="inlineStr">
        <is>
          <t>未知</t>
        </is>
      </c>
      <c r="K7348" t="inlineStr">
        <is>
          <t>224135927</t>
        </is>
      </c>
      <c r="L7348" t="inlineStr">
        <is>
          <t>男</t>
        </is>
      </c>
      <c r="M7348" t="inlineStr">
        <is>
          <t>。</t>
        </is>
      </c>
      <c r="N7348" t="n">
        <v>5</v>
      </c>
      <c r="O7348" t="inlineStr">
        <is>
          <t>大会员</t>
        </is>
      </c>
      <c r="P7348" t="inlineStr"/>
      <c r="Q7348" t="inlineStr"/>
    </row>
    <row r="7349">
      <c r="A7349" t="inlineStr">
        <is>
          <t>401742377</t>
        </is>
      </c>
      <c r="B7349" t="inlineStr">
        <is>
          <t>3894456106</t>
        </is>
      </c>
      <c r="C7349" t="inlineStr">
        <is>
          <t>江墨徽</t>
        </is>
      </c>
      <c r="D7349" t="n">
        <v>598</v>
      </c>
      <c r="E7349" t="inlineStr">
        <is>
          <t>左边：能赚钱会花钱
右边：免疫免疫免疫</t>
        </is>
      </c>
      <c r="F7349" t="n">
        <v>0</v>
      </c>
      <c r="G7349" t="inlineStr">
        <is>
          <t>0</t>
        </is>
      </c>
      <c r="H7349" t="inlineStr">
        <is>
          <t>2021-01-01 12:11:16</t>
        </is>
      </c>
      <c r="I7349" t="n">
        <v>0</v>
      </c>
      <c r="J7349" t="inlineStr">
        <is>
          <t>未知</t>
        </is>
      </c>
      <c r="K7349" t="inlineStr">
        <is>
          <t>351964908</t>
        </is>
      </c>
      <c r="L7349" t="inlineStr">
        <is>
          <t>男</t>
        </is>
      </c>
      <c r="M7349" t="inlineStr">
        <is>
          <t>群号：907792386 欢迎各位大佬来玩</t>
        </is>
      </c>
      <c r="N7349" t="n">
        <v>6</v>
      </c>
      <c r="O7349" t="inlineStr">
        <is>
          <t>大会员</t>
        </is>
      </c>
      <c r="P7349" t="inlineStr">
        <is>
          <t>罗小黑战记</t>
        </is>
      </c>
      <c r="Q7349" t="inlineStr">
        <is>
          <t>罗小黑战记</t>
        </is>
      </c>
    </row>
    <row r="7350">
      <c r="A7350" t="inlineStr">
        <is>
          <t>401742377</t>
        </is>
      </c>
      <c r="B7350" t="inlineStr">
        <is>
          <t>3894449061</t>
        </is>
      </c>
      <c r="C7350" t="inlineStr">
        <is>
          <t>拉米爾從不咕</t>
        </is>
      </c>
      <c r="D7350" t="n">
        <v>597</v>
      </c>
      <c r="E7350" t="inlineStr">
        <is>
          <t>新年到了，团战终于打完了[doge]</t>
        </is>
      </c>
      <c r="F7350" t="n">
        <v>0</v>
      </c>
      <c r="G7350" t="inlineStr">
        <is>
          <t>0</t>
        </is>
      </c>
      <c r="H7350" t="inlineStr">
        <is>
          <t>2021-01-01 12:11:15</t>
        </is>
      </c>
      <c r="I7350" t="n">
        <v>0</v>
      </c>
      <c r="J7350" t="inlineStr">
        <is>
          <t>未知</t>
        </is>
      </c>
      <c r="K7350" t="inlineStr">
        <is>
          <t>390400297</t>
        </is>
      </c>
      <c r="L7350" t="inlineStr">
        <is>
          <t>保密</t>
        </is>
      </c>
      <c r="M7350" t="inlineStr">
        <is>
          <t>别問，問就是有病。跟一個心理扭曲的人杠起來沒好處的。</t>
        </is>
      </c>
      <c r="N7350" t="n">
        <v>5</v>
      </c>
      <c r="O7350" t="inlineStr">
        <is>
          <t>大会员</t>
        </is>
      </c>
      <c r="P7350" t="inlineStr">
        <is>
          <t>鹿乃</t>
        </is>
      </c>
      <c r="Q7350" t="inlineStr">
        <is>
          <t>还有醒着的么</t>
        </is>
      </c>
    </row>
    <row r="7351">
      <c r="A7351" t="inlineStr">
        <is>
          <t>401742377</t>
        </is>
      </c>
      <c r="B7351" t="inlineStr">
        <is>
          <t>3894449032</t>
        </is>
      </c>
      <c r="C7351" t="inlineStr">
        <is>
          <t>朔夜night</t>
        </is>
      </c>
      <c r="D7351" t="n">
        <v>596</v>
      </c>
      <c r="E7351" t="inlineStr">
        <is>
          <t>原石呢[doge]</t>
        </is>
      </c>
      <c r="F7351" t="n">
        <v>0</v>
      </c>
      <c r="G7351" t="inlineStr">
        <is>
          <t>0</t>
        </is>
      </c>
      <c r="H7351" t="inlineStr">
        <is>
          <t>2021-01-01 12:11:15</t>
        </is>
      </c>
      <c r="I7351" t="n">
        <v>0</v>
      </c>
      <c r="J7351" t="inlineStr">
        <is>
          <t>未知</t>
        </is>
      </c>
      <c r="K7351" t="inlineStr">
        <is>
          <t>186583618</t>
        </is>
      </c>
      <c r="L7351" t="inlineStr">
        <is>
          <t>保密</t>
        </is>
      </c>
      <c r="M7351" t="inlineStr">
        <is>
          <t>你想知道什么？</t>
        </is>
      </c>
      <c r="N7351" t="n">
        <v>4</v>
      </c>
      <c r="O7351" t="inlineStr"/>
      <c r="P7351" t="inlineStr"/>
      <c r="Q7351" t="inlineStr"/>
    </row>
    <row r="7352">
      <c r="A7352" t="inlineStr">
        <is>
          <t>401742377</t>
        </is>
      </c>
      <c r="B7352" t="inlineStr">
        <is>
          <t>3894456033</t>
        </is>
      </c>
      <c r="C7352" t="inlineStr">
        <is>
          <t>大家可知改名变欧</t>
        </is>
      </c>
      <c r="D7352" t="n">
        <v>595</v>
      </c>
      <c r="E7352" t="inlineStr">
        <is>
          <t>我想要，什么时候给我来一个</t>
        </is>
      </c>
      <c r="F7352" t="n">
        <v>0</v>
      </c>
      <c r="G7352" t="inlineStr">
        <is>
          <t>0</t>
        </is>
      </c>
      <c r="H7352" t="inlineStr">
        <is>
          <t>2021-01-01 12:11:13</t>
        </is>
      </c>
      <c r="I7352" t="n">
        <v>0</v>
      </c>
      <c r="J7352" t="inlineStr">
        <is>
          <t>未知</t>
        </is>
      </c>
      <c r="K7352" t="inlineStr">
        <is>
          <t>176815826</t>
        </is>
      </c>
      <c r="L7352" t="inlineStr">
        <is>
          <t>保密</t>
        </is>
      </c>
      <c r="M7352" t="inlineStr">
        <is>
          <t>诶嘿</t>
        </is>
      </c>
      <c r="N7352" t="n">
        <v>5</v>
      </c>
      <c r="O7352" t="inlineStr">
        <is>
          <t>大会员</t>
        </is>
      </c>
      <c r="P7352" t="inlineStr"/>
      <c r="Q7352" t="inlineStr"/>
    </row>
    <row r="7353">
      <c r="A7353" t="inlineStr">
        <is>
          <t>401742377</t>
        </is>
      </c>
      <c r="B7353" t="inlineStr">
        <is>
          <t>3894456019</t>
        </is>
      </c>
      <c r="C7353" t="inlineStr">
        <is>
          <t>小太阳星゛</t>
        </is>
      </c>
      <c r="D7353" t="n">
        <v>594</v>
      </c>
      <c r="E7353" t="inlineStr">
        <is>
          <t>你们到底过不过现实的节日？</t>
        </is>
      </c>
      <c r="F7353" t="n">
        <v>1</v>
      </c>
      <c r="G7353" t="inlineStr">
        <is>
          <t>0</t>
        </is>
      </c>
      <c r="H7353" t="inlineStr">
        <is>
          <t>2021-01-01 12:11:13</t>
        </is>
      </c>
      <c r="I7353" t="n">
        <v>0</v>
      </c>
      <c r="J7353" t="inlineStr">
        <is>
          <t>未知</t>
        </is>
      </c>
      <c r="K7353" t="inlineStr">
        <is>
          <t>13368332</t>
        </is>
      </c>
      <c r="L7353" t="inlineStr">
        <is>
          <t>保密</t>
        </is>
      </c>
      <c r="M7353" t="inlineStr">
        <is>
          <t>你说得对</t>
        </is>
      </c>
      <c r="N7353" t="n">
        <v>5</v>
      </c>
      <c r="O7353" t="inlineStr">
        <is>
          <t>年度大会员</t>
        </is>
      </c>
      <c r="P7353" t="inlineStr">
        <is>
          <t>碧蓝航线2020</t>
        </is>
      </c>
      <c r="Q7353" t="inlineStr">
        <is>
          <t>碧蓝航线2020</t>
        </is>
      </c>
    </row>
    <row r="7354">
      <c r="A7354" t="inlineStr">
        <is>
          <t>401742377</t>
        </is>
      </c>
      <c r="B7354" t="inlineStr">
        <is>
          <t>3894452560</t>
        </is>
      </c>
      <c r="C7354" t="inlineStr">
        <is>
          <t>小琨爱小盅</t>
        </is>
      </c>
      <c r="D7354" t="n">
        <v>-1</v>
      </c>
      <c r="E7354" t="inlineStr">
        <is>
          <t>氪金母猪.jpg.[tv_doge][tv_doge][tv_doge]</t>
        </is>
      </c>
      <c r="F7354" t="n">
        <v>0</v>
      </c>
      <c r="G7354" t="inlineStr">
        <is>
          <t>3894452560</t>
        </is>
      </c>
      <c r="H7354" t="inlineStr">
        <is>
          <t>2021-01-01 12:11:12</t>
        </is>
      </c>
      <c r="I7354" t="n">
        <v>10</v>
      </c>
      <c r="J7354" t="inlineStr">
        <is>
          <t>未知</t>
        </is>
      </c>
      <c r="K7354" t="inlineStr">
        <is>
          <t>33845156</t>
        </is>
      </c>
      <c r="L7354" t="inlineStr">
        <is>
          <t>保密</t>
        </is>
      </c>
      <c r="M7354" t="inlineStr">
        <is>
          <t>该账号封禁中</t>
        </is>
      </c>
      <c r="N7354" t="n">
        <v>5</v>
      </c>
      <c r="O7354" t="inlineStr">
        <is>
          <t>年度大会员</t>
        </is>
      </c>
      <c r="P7354" t="inlineStr">
        <is>
          <t>明日方舟音律系列</t>
        </is>
      </c>
      <c r="Q7354" t="inlineStr">
        <is>
          <t>明日方舟音律系列</t>
        </is>
      </c>
    </row>
    <row r="7355">
      <c r="A7355" t="inlineStr">
        <is>
          <t>401742377</t>
        </is>
      </c>
      <c r="B7355" t="inlineStr">
        <is>
          <t>3894455988</t>
        </is>
      </c>
      <c r="C7355" t="inlineStr">
        <is>
          <t>沉于浅梦而不醒</t>
        </is>
      </c>
      <c r="D7355" t="n">
        <v>593</v>
      </c>
      <c r="E7355" t="inlineStr">
        <is>
          <t>新年快乐</t>
        </is>
      </c>
      <c r="F7355" t="n">
        <v>0</v>
      </c>
      <c r="G7355" t="inlineStr">
        <is>
          <t>0</t>
        </is>
      </c>
      <c r="H7355" t="inlineStr">
        <is>
          <t>2021-01-01 12:11:12</t>
        </is>
      </c>
      <c r="I7355" t="n">
        <v>0</v>
      </c>
      <c r="J7355" t="inlineStr">
        <is>
          <t>未知</t>
        </is>
      </c>
      <c r="K7355" t="inlineStr">
        <is>
          <t>171643276</t>
        </is>
      </c>
      <c r="L7355" t="inlineStr">
        <is>
          <t>男</t>
        </is>
      </c>
      <c r="M7355" t="inlineStr">
        <is>
          <t>. 何必去在意自己与别人相比是否特别呢？即便只有一个人也好。只要有一个认为自己是特别的人，我觉得那就足够了</t>
        </is>
      </c>
      <c r="N7355" t="n">
        <v>5</v>
      </c>
      <c r="O7355" t="inlineStr">
        <is>
          <t>大会员</t>
        </is>
      </c>
      <c r="P7355" t="inlineStr">
        <is>
          <t>良辰美景·不问天</t>
        </is>
      </c>
      <c r="Q7355" t="inlineStr"/>
    </row>
    <row r="7356">
      <c r="A7356" t="inlineStr">
        <is>
          <t>401742377</t>
        </is>
      </c>
      <c r="B7356" t="inlineStr">
        <is>
          <t>3894452555</t>
        </is>
      </c>
      <c r="C7356" t="inlineStr">
        <is>
          <t>刁难我小六花</t>
        </is>
      </c>
      <c r="D7356" t="n">
        <v>-1</v>
      </c>
      <c r="E7356" t="inlineStr">
        <is>
          <t>回复 @syndicate2228 :[doge]</t>
        </is>
      </c>
      <c r="F7356" t="n">
        <v>0</v>
      </c>
      <c r="G7356" t="inlineStr">
        <is>
          <t>3894452213</t>
        </is>
      </c>
      <c r="H7356" t="inlineStr">
        <is>
          <t>2021-01-01 12:11:12</t>
        </is>
      </c>
      <c r="I7356" t="n">
        <v>0</v>
      </c>
      <c r="J7356" t="inlineStr">
        <is>
          <t>未知</t>
        </is>
      </c>
      <c r="K7356" t="inlineStr">
        <is>
          <t>95730194</t>
        </is>
      </c>
      <c r="L7356" t="inlineStr">
        <is>
          <t>保密</t>
        </is>
      </c>
      <c r="M7356" t="inlineStr">
        <is>
          <t>老单推了</t>
        </is>
      </c>
      <c r="N7356" t="n">
        <v>5</v>
      </c>
      <c r="O7356" t="inlineStr">
        <is>
          <t>大会员</t>
        </is>
      </c>
      <c r="P7356" t="inlineStr">
        <is>
          <t>星座系列：巨蟹座</t>
        </is>
      </c>
      <c r="Q7356" t="inlineStr">
        <is>
          <t>星座装扮巨蟹座</t>
        </is>
      </c>
    </row>
    <row r="7357">
      <c r="A7357" t="inlineStr">
        <is>
          <t>401742377</t>
        </is>
      </c>
      <c r="B7357" t="inlineStr">
        <is>
          <t>3894455948</t>
        </is>
      </c>
      <c r="C7357" t="inlineStr">
        <is>
          <t>由比ヶ滨结衣</t>
        </is>
      </c>
      <c r="D7357" t="n">
        <v>592</v>
      </c>
      <c r="E7357" t="inlineStr">
        <is>
          <t>派蒙这是被做成糖葫芦了咩[原神_吃惊][原神_吃惊][原神_吃惊]</t>
        </is>
      </c>
      <c r="F7357" t="n">
        <v>0</v>
      </c>
      <c r="G7357" t="inlineStr">
        <is>
          <t>0</t>
        </is>
      </c>
      <c r="H7357" t="inlineStr">
        <is>
          <t>2021-01-01 12:11:10</t>
        </is>
      </c>
      <c r="I7357" t="n">
        <v>2</v>
      </c>
      <c r="J7357" t="inlineStr">
        <is>
          <t>未知</t>
        </is>
      </c>
      <c r="K7357" t="inlineStr">
        <is>
          <t>87640175</t>
        </is>
      </c>
      <c r="L7357" t="inlineStr">
        <is>
          <t>保密</t>
        </is>
      </c>
      <c r="M7357" t="inlineStr">
        <is>
          <t>(〃'ᴗ'〃)</t>
        </is>
      </c>
      <c r="N7357" t="n">
        <v>6</v>
      </c>
      <c r="O7357" t="inlineStr">
        <is>
          <t>年度大会员</t>
        </is>
      </c>
      <c r="P7357" t="inlineStr">
        <is>
          <t>大航海嘉然</t>
        </is>
      </c>
      <c r="Q7357" t="inlineStr">
        <is>
          <t>嘉然今天吃什么</t>
        </is>
      </c>
    </row>
    <row r="7358">
      <c r="A7358" t="inlineStr">
        <is>
          <t>401742377</t>
        </is>
      </c>
      <c r="B7358" t="inlineStr">
        <is>
          <t>3894452449</t>
        </is>
      </c>
      <c r="C7358" t="inlineStr">
        <is>
          <t>播州杨应龙</t>
        </is>
      </c>
      <c r="D7358" t="n">
        <v>591</v>
      </c>
      <c r="E7358" t="inlineStr">
        <is>
          <t>抽[打call]</t>
        </is>
      </c>
      <c r="F7358" t="n">
        <v>0</v>
      </c>
      <c r="G7358" t="inlineStr">
        <is>
          <t>0</t>
        </is>
      </c>
      <c r="H7358" t="inlineStr">
        <is>
          <t>2021-01-01 12:11:09</t>
        </is>
      </c>
      <c r="I7358" t="n">
        <v>0</v>
      </c>
      <c r="J7358" t="inlineStr">
        <is>
          <t>未知</t>
        </is>
      </c>
      <c r="K7358" t="inlineStr">
        <is>
          <t>54159331</t>
        </is>
      </c>
      <c r="L7358" t="inlineStr">
        <is>
          <t>保密</t>
        </is>
      </c>
      <c r="M7358" t="inlineStr">
        <is>
          <t>我喝酒是为了把痛苦溺死，可这该死的痛苦却学会了游泳</t>
        </is>
      </c>
      <c r="N7358" t="n">
        <v>5</v>
      </c>
      <c r="O7358" t="inlineStr">
        <is>
          <t>年度大会员</t>
        </is>
      </c>
      <c r="P7358" t="inlineStr">
        <is>
          <t>至尊戒</t>
        </is>
      </c>
      <c r="Q7358" t="inlineStr"/>
    </row>
    <row r="7359">
      <c r="A7359" t="inlineStr">
        <is>
          <t>401742377</t>
        </is>
      </c>
      <c r="B7359" t="inlineStr">
        <is>
          <t>3894452444</t>
        </is>
      </c>
      <c r="C7359" t="inlineStr">
        <is>
          <t>姚瑶泠</t>
        </is>
      </c>
      <c r="D7359" t="n">
        <v>590</v>
      </c>
      <c r="E7359" t="inlineStr">
        <is>
          <t>既然大家都想要刻晴，那莫娜和妹妹我就抱走啦[滑稽]</t>
        </is>
      </c>
      <c r="F7359" t="n">
        <v>0</v>
      </c>
      <c r="G7359" t="inlineStr">
        <is>
          <t>0</t>
        </is>
      </c>
      <c r="H7359" t="inlineStr">
        <is>
          <t>2021-01-01 12:11:09</t>
        </is>
      </c>
      <c r="I7359" t="n">
        <v>0</v>
      </c>
      <c r="J7359" t="inlineStr">
        <is>
          <t>未知</t>
        </is>
      </c>
      <c r="K7359" t="inlineStr">
        <is>
          <t>19870903</t>
        </is>
      </c>
      <c r="L7359" t="inlineStr">
        <is>
          <t>女</t>
        </is>
      </c>
      <c r="M7359" t="inlineStr"/>
      <c r="N7359" t="n">
        <v>5</v>
      </c>
      <c r="O7359" t="inlineStr"/>
      <c r="P7359" t="inlineStr">
        <is>
          <t>星座系列：金牛座</t>
        </is>
      </c>
      <c r="Q7359" t="inlineStr">
        <is>
          <t>星座系列：金牛座</t>
        </is>
      </c>
    </row>
    <row r="7360">
      <c r="A7360" t="inlineStr">
        <is>
          <t>401742377</t>
        </is>
      </c>
      <c r="B7360" t="inlineStr">
        <is>
          <t>3894452468</t>
        </is>
      </c>
      <c r="C7360" t="inlineStr">
        <is>
          <t>東普鲁士</t>
        </is>
      </c>
      <c r="D7360" t="n">
        <v>-1</v>
      </c>
      <c r="E7360" t="inlineStr">
        <is>
          <t>你不对劲[doge]</t>
        </is>
      </c>
      <c r="F7360" t="n">
        <v>0</v>
      </c>
      <c r="G7360" t="inlineStr">
        <is>
          <t>3894452468</t>
        </is>
      </c>
      <c r="H7360" t="inlineStr">
        <is>
          <t>2021-01-01 12:11:09</t>
        </is>
      </c>
      <c r="I7360" t="n">
        <v>4</v>
      </c>
      <c r="J7360" t="inlineStr">
        <is>
          <t>未知</t>
        </is>
      </c>
      <c r="K7360" t="inlineStr">
        <is>
          <t>75983940</t>
        </is>
      </c>
      <c r="L7360" t="inlineStr">
        <is>
          <t>男</t>
        </is>
      </c>
      <c r="M7360" t="inlineStr">
        <is>
          <t>小心柚子厨</t>
        </is>
      </c>
      <c r="N7360" t="n">
        <v>5</v>
      </c>
      <c r="O7360" t="inlineStr">
        <is>
          <t>大会员</t>
        </is>
      </c>
      <c r="P7360" t="inlineStr">
        <is>
          <t>C酱です</t>
        </is>
      </c>
      <c r="Q7360" t="inlineStr">
        <is>
          <t>C酱です</t>
        </is>
      </c>
    </row>
    <row r="7361">
      <c r="A7361" t="inlineStr">
        <is>
          <t>401742377</t>
        </is>
      </c>
      <c r="B7361" t="inlineStr">
        <is>
          <t>3894448840</t>
        </is>
      </c>
      <c r="C7361" t="inlineStr">
        <is>
          <t>小糸侑小天使</t>
        </is>
      </c>
      <c r="D7361" t="n">
        <v>589</v>
      </c>
      <c r="E7361" t="inlineStr">
        <is>
          <t>[OK][OK][OK]</t>
        </is>
      </c>
      <c r="F7361" t="n">
        <v>0</v>
      </c>
      <c r="G7361" t="inlineStr">
        <is>
          <t>0</t>
        </is>
      </c>
      <c r="H7361" t="inlineStr">
        <is>
          <t>2021-01-01 12:11:08</t>
        </is>
      </c>
      <c r="I7361" t="n">
        <v>0</v>
      </c>
      <c r="J7361" t="inlineStr">
        <is>
          <t>未知</t>
        </is>
      </c>
      <c r="K7361" t="inlineStr">
        <is>
          <t>33622205</t>
        </is>
      </c>
      <c r="L7361" t="inlineStr">
        <is>
          <t>保密</t>
        </is>
      </c>
      <c r="M7361" t="inlineStr"/>
      <c r="N7361" t="n">
        <v>5</v>
      </c>
      <c r="O7361" t="inlineStr">
        <is>
          <t>年度大会员</t>
        </is>
      </c>
      <c r="P7361" t="inlineStr">
        <is>
          <t>名侦探柯南</t>
        </is>
      </c>
      <c r="Q7361" t="inlineStr">
        <is>
          <t>名侦探柯南</t>
        </is>
      </c>
    </row>
    <row r="7362">
      <c r="A7362" t="inlineStr">
        <is>
          <t>401742377</t>
        </is>
      </c>
      <c r="B7362" t="inlineStr">
        <is>
          <t>3894448832</t>
        </is>
      </c>
      <c r="C7362" t="inlineStr">
        <is>
          <t>我好想和大和赤骥_啊</t>
        </is>
      </c>
      <c r="D7362" t="n">
        <v>588</v>
      </c>
      <c r="E7362" t="inlineStr">
        <is>
          <t>我想要真人，不是牌子[doge]</t>
        </is>
      </c>
      <c r="F7362" t="n">
        <v>1</v>
      </c>
      <c r="G7362" t="inlineStr">
        <is>
          <t>0</t>
        </is>
      </c>
      <c r="H7362" t="inlineStr">
        <is>
          <t>2021-01-01 12:11:08</t>
        </is>
      </c>
      <c r="I7362" t="n">
        <v>1</v>
      </c>
      <c r="J7362" t="inlineStr">
        <is>
          <t>未知</t>
        </is>
      </c>
      <c r="K7362" t="inlineStr">
        <is>
          <t>174287646</t>
        </is>
      </c>
      <c r="L7362" t="inlineStr">
        <is>
          <t>保密</t>
        </is>
      </c>
      <c r="M7362" t="inlineStr"/>
      <c r="N7362" t="n">
        <v>5</v>
      </c>
      <c r="O7362" t="inlineStr"/>
      <c r="P7362" t="inlineStr"/>
      <c r="Q7362" t="inlineStr"/>
    </row>
    <row r="7363">
      <c r="A7363" t="inlineStr">
        <is>
          <t>401742377</t>
        </is>
      </c>
      <c r="B7363" t="inlineStr">
        <is>
          <t>3894452388</t>
        </is>
      </c>
      <c r="C7363" t="inlineStr">
        <is>
          <t>嘉心顶晚乃贝珈糖</t>
        </is>
      </c>
      <c r="D7363" t="n">
        <v>-1</v>
      </c>
      <c r="E7363" t="inlineStr">
        <is>
          <t>回复 @千w穗 :不至于，有节了才会让游戏乱起来</t>
        </is>
      </c>
      <c r="F7363" t="n">
        <v>0</v>
      </c>
      <c r="G7363" t="inlineStr">
        <is>
          <t>3894423183</t>
        </is>
      </c>
      <c r="H7363" t="inlineStr">
        <is>
          <t>2021-01-01 12:11:07</t>
        </is>
      </c>
      <c r="I7363" t="n">
        <v>6</v>
      </c>
      <c r="J7363" t="inlineStr">
        <is>
          <t>未知</t>
        </is>
      </c>
      <c r="K7363" t="inlineStr">
        <is>
          <t>62799131</t>
        </is>
      </c>
      <c r="L7363" t="inlineStr">
        <is>
          <t>保密</t>
        </is>
      </c>
      <c r="M7363" t="inlineStr"/>
      <c r="N7363" t="n">
        <v>5</v>
      </c>
      <c r="O7363" t="inlineStr">
        <is>
          <t>大会员</t>
        </is>
      </c>
      <c r="P7363" t="inlineStr">
        <is>
          <t>嘉然今天吃什么</t>
        </is>
      </c>
      <c r="Q7363" t="inlineStr">
        <is>
          <t>嘉然今天吃什么</t>
        </is>
      </c>
    </row>
    <row r="7364">
      <c r="A7364" t="inlineStr">
        <is>
          <t>401742377</t>
        </is>
      </c>
      <c r="B7364" t="inlineStr">
        <is>
          <t>3894455779</t>
        </is>
      </c>
      <c r="C7364" t="inlineStr">
        <is>
          <t>诸诚</t>
        </is>
      </c>
      <c r="D7364" t="n">
        <v>-1</v>
      </c>
      <c r="E7364" t="inlineStr">
        <is>
          <t>那你看游戏里过了吗？</t>
        </is>
      </c>
      <c r="F7364" t="n">
        <v>0</v>
      </c>
      <c r="G7364" t="inlineStr">
        <is>
          <t>3894455779</t>
        </is>
      </c>
      <c r="H7364" t="inlineStr">
        <is>
          <t>2021-01-01 12:11:04</t>
        </is>
      </c>
      <c r="I7364" t="n">
        <v>2</v>
      </c>
      <c r="J7364" t="inlineStr">
        <is>
          <t>未知</t>
        </is>
      </c>
      <c r="K7364" t="inlineStr">
        <is>
          <t>698774256</t>
        </is>
      </c>
      <c r="L7364" t="inlineStr">
        <is>
          <t>男</t>
        </is>
      </c>
      <c r="M7364" t="inlineStr"/>
      <c r="N7364" t="n">
        <v>3</v>
      </c>
      <c r="O7364" t="inlineStr">
        <is>
          <t>大会员</t>
        </is>
      </c>
      <c r="P7364" t="inlineStr">
        <is>
          <t>星座系列：摩羯座</t>
        </is>
      </c>
      <c r="Q7364" t="inlineStr">
        <is>
          <t>星座系列：摩羯座</t>
        </is>
      </c>
    </row>
    <row r="7365">
      <c r="A7365" t="inlineStr">
        <is>
          <t>401742377</t>
        </is>
      </c>
      <c r="B7365" t="inlineStr">
        <is>
          <t>3894455792</t>
        </is>
      </c>
      <c r="C7365" t="inlineStr">
        <is>
          <t>雪晴木林</t>
        </is>
      </c>
      <c r="D7365" t="n">
        <v>587</v>
      </c>
      <c r="E7365" t="inlineStr">
        <is>
          <t>在？敢不敢把图片的下半部分放出来[doge][doge]</t>
        </is>
      </c>
      <c r="F7365" t="n">
        <v>0</v>
      </c>
      <c r="G7365" t="inlineStr">
        <is>
          <t>0</t>
        </is>
      </c>
      <c r="H7365" t="inlineStr">
        <is>
          <t>2021-01-01 12:11:04</t>
        </is>
      </c>
      <c r="I7365" t="n">
        <v>0</v>
      </c>
      <c r="J7365" t="inlineStr">
        <is>
          <t>未知</t>
        </is>
      </c>
      <c r="K7365" t="inlineStr">
        <is>
          <t>154177937</t>
        </is>
      </c>
      <c r="L7365" t="inlineStr">
        <is>
          <t>男</t>
        </is>
      </c>
      <c r="M7365" t="inlineStr">
        <is>
          <t>立志  加油   谢谢各位支持</t>
        </is>
      </c>
      <c r="N7365" t="n">
        <v>5</v>
      </c>
      <c r="O7365" t="inlineStr">
        <is>
          <t>大会员</t>
        </is>
      </c>
      <c r="P7365" t="inlineStr">
        <is>
          <t>星座系列：摩羯座</t>
        </is>
      </c>
      <c r="Q7365" t="inlineStr">
        <is>
          <t>星座系列：摩羯座</t>
        </is>
      </c>
    </row>
    <row r="7366">
      <c r="A7366" t="inlineStr">
        <is>
          <t>401742377</t>
        </is>
      </c>
      <c r="B7366" t="inlineStr">
        <is>
          <t>3894455781</t>
        </is>
      </c>
      <c r="C7366" t="inlineStr">
        <is>
          <t>gakki是吾妻</t>
        </is>
      </c>
      <c r="D7366" t="n">
        <v>586</v>
      </c>
      <c r="E7366" t="inlineStr">
        <is>
          <t>起飞</t>
        </is>
      </c>
      <c r="F7366" t="n">
        <v>0</v>
      </c>
      <c r="G7366" t="inlineStr">
        <is>
          <t>0</t>
        </is>
      </c>
      <c r="H7366" t="inlineStr">
        <is>
          <t>2021-01-01 12:11:04</t>
        </is>
      </c>
      <c r="I7366" t="n">
        <v>0</v>
      </c>
      <c r="J7366" t="inlineStr">
        <is>
          <t>未知</t>
        </is>
      </c>
      <c r="K7366" t="inlineStr">
        <is>
          <t>41695651</t>
        </is>
      </c>
      <c r="L7366" t="inlineStr">
        <is>
          <t>男</t>
        </is>
      </c>
      <c r="M7366" t="inlineStr">
        <is>
          <t>77777777</t>
        </is>
      </c>
      <c r="N7366" t="n">
        <v>5</v>
      </c>
      <c r="O7366" t="inlineStr"/>
      <c r="P7366" t="inlineStr"/>
      <c r="Q7366" t="inlineStr"/>
    </row>
    <row r="7367">
      <c r="A7367" t="inlineStr">
        <is>
          <t>401742377</t>
        </is>
      </c>
      <c r="B7367" t="inlineStr">
        <is>
          <t>3894448727</t>
        </is>
      </c>
      <c r="C7367" t="inlineStr">
        <is>
          <t>支离破碎繁荣</t>
        </is>
      </c>
      <c r="D7367" t="n">
        <v>585</v>
      </c>
      <c r="E7367" t="inlineStr">
        <is>
          <t>想要</t>
        </is>
      </c>
      <c r="F7367" t="n">
        <v>0</v>
      </c>
      <c r="G7367" t="inlineStr">
        <is>
          <t>0</t>
        </is>
      </c>
      <c r="H7367" t="inlineStr">
        <is>
          <t>2021-01-01 12:11:04</t>
        </is>
      </c>
      <c r="I7367" t="n">
        <v>0</v>
      </c>
      <c r="J7367" t="inlineStr">
        <is>
          <t>未知</t>
        </is>
      </c>
      <c r="K7367" t="inlineStr">
        <is>
          <t>12701898</t>
        </is>
      </c>
      <c r="L7367" t="inlineStr">
        <is>
          <t>男</t>
        </is>
      </c>
      <c r="M7367" t="inlineStr"/>
      <c r="N7367" t="n">
        <v>6</v>
      </c>
      <c r="O7367" t="inlineStr">
        <is>
          <t>大会员</t>
        </is>
      </c>
      <c r="P7367" t="inlineStr"/>
      <c r="Q7367" t="inlineStr"/>
    </row>
    <row r="7368">
      <c r="A7368" t="inlineStr">
        <is>
          <t>401742377</t>
        </is>
      </c>
      <c r="B7368" t="inlineStr">
        <is>
          <t>3894448699</t>
        </is>
      </c>
      <c r="C7368" t="inlineStr">
        <is>
          <t>Acceleratorser</t>
        </is>
      </c>
      <c r="D7368" t="n">
        <v>-1</v>
      </c>
      <c r="E7368" t="inlineStr">
        <is>
          <t>回复 @森下千咲 :原神过现实的话就要考虑所有国家的节日，那没两天就是一个节日你觉得麻不麻烦</t>
        </is>
      </c>
      <c r="F7368" t="n">
        <v>0</v>
      </c>
      <c r="G7368" t="inlineStr">
        <is>
          <t>3894437088</t>
        </is>
      </c>
      <c r="H7368" t="inlineStr">
        <is>
          <t>2021-01-01 12:11:03</t>
        </is>
      </c>
      <c r="I7368" t="n">
        <v>3</v>
      </c>
      <c r="J7368" t="inlineStr">
        <is>
          <t>未知</t>
        </is>
      </c>
      <c r="K7368" t="inlineStr">
        <is>
          <t>343180878</t>
        </is>
      </c>
      <c r="L7368" t="inlineStr">
        <is>
          <t>男</t>
        </is>
      </c>
      <c r="M7368" t="inlineStr"/>
      <c r="N7368" t="n">
        <v>5</v>
      </c>
      <c r="O7368" t="inlineStr">
        <is>
          <t>年度大会员</t>
        </is>
      </c>
      <c r="P7368" t="inlineStr">
        <is>
          <t>湊-阿库娅</t>
        </is>
      </c>
      <c r="Q7368" t="inlineStr">
        <is>
          <t>湊-阿库娅</t>
        </is>
      </c>
    </row>
    <row r="7369">
      <c r="A7369" t="inlineStr">
        <is>
          <t>401742377</t>
        </is>
      </c>
      <c r="B7369" t="inlineStr">
        <is>
          <t>3894455720</t>
        </is>
      </c>
      <c r="C7369" t="inlineStr">
        <is>
          <t>不秦吱</t>
        </is>
      </c>
      <c r="D7369" t="n">
        <v>584</v>
      </c>
      <c r="E7369" t="inlineStr">
        <is>
          <t>请让我当一次分母[doge]</t>
        </is>
      </c>
      <c r="F7369" t="n">
        <v>0</v>
      </c>
      <c r="G7369" t="inlineStr">
        <is>
          <t>0</t>
        </is>
      </c>
      <c r="H7369" t="inlineStr">
        <is>
          <t>2021-01-01 12:11:02</t>
        </is>
      </c>
      <c r="I7369" t="n">
        <v>0</v>
      </c>
      <c r="J7369" t="inlineStr">
        <is>
          <t>未知</t>
        </is>
      </c>
      <c r="K7369" t="inlineStr">
        <is>
          <t>604663245</t>
        </is>
      </c>
      <c r="L7369" t="inlineStr">
        <is>
          <t>女</t>
        </is>
      </c>
      <c r="M7369" t="inlineStr">
        <is>
          <t>吃瓜</t>
        </is>
      </c>
      <c r="N7369" t="n">
        <v>4</v>
      </c>
      <c r="O7369" t="inlineStr">
        <is>
          <t>大会员</t>
        </is>
      </c>
      <c r="P7369" t="inlineStr"/>
      <c r="Q7369" t="inlineStr"/>
    </row>
    <row r="7370">
      <c r="A7370" t="inlineStr">
        <is>
          <t>401742377</t>
        </is>
      </c>
      <c r="B7370" t="inlineStr">
        <is>
          <t>3894448666</t>
        </is>
      </c>
      <c r="C7370" t="inlineStr">
        <is>
          <t>改这个名字会中</t>
        </is>
      </c>
      <c r="D7370" t="n">
        <v>583</v>
      </c>
      <c r="E7370" t="inlineStr">
        <is>
          <t>中</t>
        </is>
      </c>
      <c r="F7370" t="n">
        <v>0</v>
      </c>
      <c r="G7370" t="inlineStr">
        <is>
          <t>0</t>
        </is>
      </c>
      <c r="H7370" t="inlineStr">
        <is>
          <t>2021-01-01 12:11:02</t>
        </is>
      </c>
      <c r="I7370" t="n">
        <v>0</v>
      </c>
      <c r="J7370" t="inlineStr">
        <is>
          <t>未知</t>
        </is>
      </c>
      <c r="K7370" t="inlineStr">
        <is>
          <t>546890924</t>
        </is>
      </c>
      <c r="L7370" t="inlineStr">
        <is>
          <t>女</t>
        </is>
      </c>
      <c r="M7370" t="inlineStr">
        <is>
          <t>屎上最烂火影up主</t>
        </is>
      </c>
      <c r="N7370" t="n">
        <v>4</v>
      </c>
      <c r="O7370" t="inlineStr"/>
      <c r="P7370" t="inlineStr"/>
      <c r="Q7370" t="inlineStr"/>
    </row>
    <row r="7371">
      <c r="A7371" t="inlineStr">
        <is>
          <t>401742377</t>
        </is>
      </c>
      <c r="B7371" t="inlineStr">
        <is>
          <t>3894448643</t>
        </is>
      </c>
      <c r="C7371" t="inlineStr">
        <is>
          <t>戏芸生</t>
        </is>
      </c>
      <c r="D7371" t="n">
        <v>582</v>
      </c>
      <c r="E7371" t="inlineStr">
        <is>
          <t>在，出中一次</t>
        </is>
      </c>
      <c r="F7371" t="n">
        <v>0</v>
      </c>
      <c r="G7371" t="inlineStr">
        <is>
          <t>0</t>
        </is>
      </c>
      <c r="H7371" t="inlineStr">
        <is>
          <t>2021-01-01 12:11:01</t>
        </is>
      </c>
      <c r="I7371" t="n">
        <v>0</v>
      </c>
      <c r="J7371" t="inlineStr">
        <is>
          <t>未知</t>
        </is>
      </c>
      <c r="K7371" t="inlineStr">
        <is>
          <t>385921368</t>
        </is>
      </c>
      <c r="L7371" t="inlineStr">
        <is>
          <t>保密</t>
        </is>
      </c>
      <c r="M7371" t="inlineStr"/>
      <c r="N7371" t="n">
        <v>4</v>
      </c>
      <c r="O7371" t="inlineStr">
        <is>
          <t>大会员</t>
        </is>
      </c>
      <c r="P7371" t="inlineStr"/>
      <c r="Q7371" t="inlineStr"/>
    </row>
    <row r="7372">
      <c r="A7372" t="inlineStr">
        <is>
          <t>401742377</t>
        </is>
      </c>
      <c r="B7372" t="inlineStr">
        <is>
          <t>3894452198</t>
        </is>
      </c>
      <c r="C7372" t="inlineStr">
        <is>
          <t>约战老司机</t>
        </is>
      </c>
      <c r="D7372" t="n">
        <v>581</v>
      </c>
      <c r="E7372" t="inlineStr">
        <is>
          <t>架 空 世 界</t>
        </is>
      </c>
      <c r="F7372" t="n">
        <v>0</v>
      </c>
      <c r="G7372" t="inlineStr">
        <is>
          <t>0</t>
        </is>
      </c>
      <c r="H7372" t="inlineStr">
        <is>
          <t>2021-01-01 12:11:01</t>
        </is>
      </c>
      <c r="I7372" t="n">
        <v>0</v>
      </c>
      <c r="J7372" t="inlineStr">
        <is>
          <t>未知</t>
        </is>
      </c>
      <c r="K7372" t="inlineStr">
        <is>
          <t>34606469</t>
        </is>
      </c>
      <c r="L7372" t="inlineStr">
        <is>
          <t>男</t>
        </is>
      </c>
      <c r="M7372" t="inlineStr"/>
      <c r="N7372" t="n">
        <v>5</v>
      </c>
      <c r="O7372" t="inlineStr">
        <is>
          <t>大会员</t>
        </is>
      </c>
      <c r="P7372" t="inlineStr">
        <is>
          <t>还有醒着的么</t>
        </is>
      </c>
      <c r="Q7372" t="inlineStr">
        <is>
          <t>还有醒着的么</t>
        </is>
      </c>
    </row>
    <row r="7373">
      <c r="A7373" t="inlineStr">
        <is>
          <t>401742377</t>
        </is>
      </c>
      <c r="B7373" t="inlineStr">
        <is>
          <t>3894452213</t>
        </is>
      </c>
      <c r="C7373" t="inlineStr">
        <is>
          <t>syndicate2228</t>
        </is>
      </c>
      <c r="D7373" t="n">
        <v>-1</v>
      </c>
      <c r="E7373" t="inlineStr">
        <is>
          <t>这不是只有玩家开心吗？</t>
        </is>
      </c>
      <c r="F7373" t="n">
        <v>0</v>
      </c>
      <c r="G7373" t="inlineStr">
        <is>
          <t>3894452213</t>
        </is>
      </c>
      <c r="H7373" t="inlineStr">
        <is>
          <t>2021-01-01 12:11:01</t>
        </is>
      </c>
      <c r="I7373" t="n">
        <v>2</v>
      </c>
      <c r="J7373" t="inlineStr">
        <is>
          <t>未知</t>
        </is>
      </c>
      <c r="K7373" t="inlineStr">
        <is>
          <t>382483800</t>
        </is>
      </c>
      <c r="L7373" t="inlineStr">
        <is>
          <t>保密</t>
        </is>
      </c>
      <c r="M7373" t="inlineStr"/>
      <c r="N7373" t="n">
        <v>5</v>
      </c>
      <c r="O7373" t="inlineStr">
        <is>
          <t>大会员</t>
        </is>
      </c>
      <c r="P7373" t="inlineStr"/>
      <c r="Q7373" t="inlineStr"/>
    </row>
    <row r="7374">
      <c r="A7374" t="inlineStr">
        <is>
          <t>401742377</t>
        </is>
      </c>
      <c r="B7374" t="inlineStr">
        <is>
          <t>3894448613</t>
        </is>
      </c>
      <c r="C7374" t="inlineStr">
        <is>
          <t>张起瓶子</t>
        </is>
      </c>
      <c r="D7374" t="n">
        <v>580</v>
      </c>
      <c r="E7374" t="inlineStr">
        <is>
          <t>懒得转发，从来没我啥事情</t>
        </is>
      </c>
      <c r="F7374" t="n">
        <v>0</v>
      </c>
      <c r="G7374" t="inlineStr">
        <is>
          <t>0</t>
        </is>
      </c>
      <c r="H7374" t="inlineStr">
        <is>
          <t>2021-01-01 12:11:00</t>
        </is>
      </c>
      <c r="I7374" t="n">
        <v>0</v>
      </c>
      <c r="J7374" t="inlineStr">
        <is>
          <t>未知</t>
        </is>
      </c>
      <c r="K7374" t="inlineStr">
        <is>
          <t>26103697</t>
        </is>
      </c>
      <c r="L7374" t="inlineStr">
        <is>
          <t>男</t>
        </is>
      </c>
      <c r="M7374" t="inlineStr">
        <is>
          <t>生活还是对我这个小可爱痛下杀手了</t>
        </is>
      </c>
      <c r="N7374" t="n">
        <v>5</v>
      </c>
      <c r="O7374" t="inlineStr">
        <is>
          <t>年度大会员</t>
        </is>
      </c>
      <c r="P7374" t="inlineStr"/>
      <c r="Q7374" t="inlineStr"/>
    </row>
    <row r="7375">
      <c r="A7375" t="inlineStr">
        <is>
          <t>401742377</t>
        </is>
      </c>
      <c r="B7375" t="inlineStr">
        <is>
          <t>3894455649</t>
        </is>
      </c>
      <c r="C7375" t="inlineStr">
        <is>
          <t>雪花啤酒1号</t>
        </is>
      </c>
      <c r="D7375" t="n">
        <v>579</v>
      </c>
      <c r="E7375" t="inlineStr">
        <is>
          <t>我又来啦</t>
        </is>
      </c>
      <c r="F7375" t="n">
        <v>0</v>
      </c>
      <c r="G7375" t="inlineStr">
        <is>
          <t>0</t>
        </is>
      </c>
      <c r="H7375" t="inlineStr">
        <is>
          <t>2021-01-01 12:11:00</t>
        </is>
      </c>
      <c r="I7375" t="n">
        <v>0</v>
      </c>
      <c r="J7375" t="inlineStr">
        <is>
          <t>未知</t>
        </is>
      </c>
      <c r="K7375" t="inlineStr">
        <is>
          <t>123357255</t>
        </is>
      </c>
      <c r="L7375" t="inlineStr">
        <is>
          <t>保密</t>
        </is>
      </c>
      <c r="M7375" t="inlineStr">
        <is>
          <t>脱非入欧失败中╯﹏╰</t>
        </is>
      </c>
      <c r="N7375" t="n">
        <v>5</v>
      </c>
      <c r="O7375" t="inlineStr">
        <is>
          <t>大会员</t>
        </is>
      </c>
      <c r="P7375" t="inlineStr"/>
      <c r="Q7375" t="inlineStr"/>
    </row>
    <row r="7376">
      <c r="A7376" t="inlineStr">
        <is>
          <t>401742377</t>
        </is>
      </c>
      <c r="B7376" t="inlineStr">
        <is>
          <t>3894452087</t>
        </is>
      </c>
      <c r="C7376" t="inlineStr">
        <is>
          <t>这只是刚刚开始</t>
        </is>
      </c>
      <c r="D7376" t="n">
        <v>578</v>
      </c>
      <c r="E7376" t="inlineStr">
        <is>
          <t>@原神 好的，崩坏3</t>
        </is>
      </c>
      <c r="F7376" t="n">
        <v>0</v>
      </c>
      <c r="G7376" t="inlineStr">
        <is>
          <t>0</t>
        </is>
      </c>
      <c r="H7376" t="inlineStr">
        <is>
          <t>2021-01-01 12:10:57</t>
        </is>
      </c>
      <c r="I7376" t="n">
        <v>0</v>
      </c>
      <c r="J7376" t="inlineStr">
        <is>
          <t>未知</t>
        </is>
      </c>
      <c r="K7376" t="inlineStr">
        <is>
          <t>493504536</t>
        </is>
      </c>
      <c r="L7376" t="inlineStr">
        <is>
          <t>保密</t>
        </is>
      </c>
      <c r="M7376" t="inlineStr"/>
      <c r="N7376" t="n">
        <v>2</v>
      </c>
      <c r="O7376" t="inlineStr"/>
      <c r="P7376" t="inlineStr"/>
      <c r="Q7376" t="inlineStr"/>
    </row>
    <row r="7377">
      <c r="A7377" t="inlineStr">
        <is>
          <t>401742377</t>
        </is>
      </c>
      <c r="B7377" t="inlineStr">
        <is>
          <t>3894452065</t>
        </is>
      </c>
      <c r="C7377" t="inlineStr">
        <is>
          <t>在魔王城說晚安</t>
        </is>
      </c>
      <c r="D7377" t="n">
        <v>577</v>
      </c>
      <c r="E7377" t="inlineStr">
        <is>
          <t>新年快樂[tv_点赞]</t>
        </is>
      </c>
      <c r="F7377" t="n">
        <v>0</v>
      </c>
      <c r="G7377" t="inlineStr">
        <is>
          <t>0</t>
        </is>
      </c>
      <c r="H7377" t="inlineStr">
        <is>
          <t>2021-01-01 12:10:56</t>
        </is>
      </c>
      <c r="I7377" t="n">
        <v>0</v>
      </c>
      <c r="J7377" t="inlineStr">
        <is>
          <t>未知</t>
        </is>
      </c>
      <c r="K7377" t="inlineStr">
        <is>
          <t>393580976</t>
        </is>
      </c>
      <c r="L7377" t="inlineStr">
        <is>
          <t>保密</t>
        </is>
      </c>
      <c r="M7377" t="inlineStr"/>
      <c r="N7377" t="n">
        <v>5</v>
      </c>
      <c r="O7377" t="inlineStr">
        <is>
          <t>大会员</t>
        </is>
      </c>
      <c r="P7377" t="inlineStr"/>
      <c r="Q7377" t="inlineStr"/>
    </row>
    <row r="7378">
      <c r="A7378" t="inlineStr">
        <is>
          <t>401742377</t>
        </is>
      </c>
      <c r="B7378" t="inlineStr">
        <is>
          <t>3894448446</t>
        </is>
      </c>
      <c r="C7378" t="inlineStr">
        <is>
          <t>咩めあめあ咩</t>
        </is>
      </c>
      <c r="D7378" t="n">
        <v>576</v>
      </c>
      <c r="E7378" t="inlineStr">
        <is>
          <t>防守点给爷滚出深渊，11层给爷爬</t>
        </is>
      </c>
      <c r="F7378" t="n">
        <v>0</v>
      </c>
      <c r="G7378" t="inlineStr">
        <is>
          <t>0</t>
        </is>
      </c>
      <c r="H7378" t="inlineStr">
        <is>
          <t>2021-01-01 12:10:54</t>
        </is>
      </c>
      <c r="I7378" t="n">
        <v>0</v>
      </c>
      <c r="J7378" t="inlineStr">
        <is>
          <t>未知</t>
        </is>
      </c>
      <c r="K7378" t="inlineStr">
        <is>
          <t>17447944</t>
        </is>
      </c>
      <c r="L7378" t="inlineStr">
        <is>
          <t>男</t>
        </is>
      </c>
      <c r="M7378" t="inlineStr"/>
      <c r="N7378" t="n">
        <v>5</v>
      </c>
      <c r="O7378" t="inlineStr">
        <is>
          <t>年度大会员</t>
        </is>
      </c>
      <c r="P7378" t="inlineStr"/>
      <c r="Q7378" t="inlineStr"/>
    </row>
    <row r="7379">
      <c r="A7379" t="inlineStr">
        <is>
          <t>401742377</t>
        </is>
      </c>
      <c r="B7379" t="inlineStr">
        <is>
          <t>3894448431</t>
        </is>
      </c>
      <c r="C7379" t="inlineStr">
        <is>
          <t>森下千咲</t>
        </is>
      </c>
      <c r="D7379" t="n">
        <v>-1</v>
      </c>
      <c r="E7379" t="inlineStr">
        <is>
          <t>回复 @_泣いて笑って_ :两个地区就只能过两个节日吗，多点节日不好吗[微笑]</t>
        </is>
      </c>
      <c r="F7379" t="n">
        <v>0</v>
      </c>
      <c r="G7379" t="inlineStr">
        <is>
          <t>3894437088</t>
        </is>
      </c>
      <c r="H7379" t="inlineStr">
        <is>
          <t>2021-01-01 12:10:53</t>
        </is>
      </c>
      <c r="I7379" t="n">
        <v>0</v>
      </c>
      <c r="J7379" t="inlineStr">
        <is>
          <t>未知</t>
        </is>
      </c>
      <c r="K7379" t="inlineStr">
        <is>
          <t>244881264</t>
        </is>
      </c>
      <c r="L7379" t="inlineStr">
        <is>
          <t>男</t>
        </is>
      </c>
      <c r="M7379" t="inlineStr">
        <is>
          <t>QQ飞车/历史专业/心灵终结/追番狂魔</t>
        </is>
      </c>
      <c r="N7379" t="n">
        <v>5</v>
      </c>
      <c r="O7379" t="inlineStr">
        <is>
          <t>年度大会员</t>
        </is>
      </c>
      <c r="P7379" t="inlineStr">
        <is>
          <t>星座系列：巨蟹座</t>
        </is>
      </c>
      <c r="Q7379" t="inlineStr">
        <is>
          <t>星座装扮巨蟹座</t>
        </is>
      </c>
    </row>
    <row r="7380">
      <c r="A7380" t="inlineStr">
        <is>
          <t>401742377</t>
        </is>
      </c>
      <c r="B7380" t="inlineStr">
        <is>
          <t>3894448390</t>
        </is>
      </c>
      <c r="C7380" t="inlineStr">
        <is>
          <t>REM0REM</t>
        </is>
      </c>
      <c r="D7380" t="n">
        <v>575</v>
      </c>
      <c r="E7380" t="inlineStr">
        <is>
          <t>图不错原石呢</t>
        </is>
      </c>
      <c r="F7380" t="n">
        <v>0</v>
      </c>
      <c r="G7380" t="inlineStr">
        <is>
          <t>0</t>
        </is>
      </c>
      <c r="H7380" t="inlineStr">
        <is>
          <t>2021-01-01 12:10:52</t>
        </is>
      </c>
      <c r="I7380" t="n">
        <v>0</v>
      </c>
      <c r="J7380" t="inlineStr">
        <is>
          <t>未知</t>
        </is>
      </c>
      <c r="K7380" t="inlineStr">
        <is>
          <t>32353824</t>
        </is>
      </c>
      <c r="L7380" t="inlineStr">
        <is>
          <t>保密</t>
        </is>
      </c>
      <c r="M7380" t="inlineStr">
        <is>
          <t>冲浪要懂得独立思考</t>
        </is>
      </c>
      <c r="N7380" t="n">
        <v>5</v>
      </c>
      <c r="O7380" t="inlineStr">
        <is>
          <t>年度大会员</t>
        </is>
      </c>
      <c r="P7380" t="inlineStr"/>
      <c r="Q7380" t="inlineStr"/>
    </row>
    <row r="7381">
      <c r="A7381" t="inlineStr">
        <is>
          <t>401742377</t>
        </is>
      </c>
      <c r="B7381" t="inlineStr">
        <is>
          <t>3894448372</t>
        </is>
      </c>
      <c r="C7381" t="inlineStr">
        <is>
          <t>CherryCoups</t>
        </is>
      </c>
      <c r="D7381" t="n">
        <v>574</v>
      </c>
      <c r="E7381" t="inlineStr">
        <is>
          <t>新的一年希望能让我祈愿角色的时候更欧一点，别老让我吃保底了[doge]</t>
        </is>
      </c>
      <c r="F7381" t="n">
        <v>0</v>
      </c>
      <c r="G7381" t="inlineStr">
        <is>
          <t>0</t>
        </is>
      </c>
      <c r="H7381" t="inlineStr">
        <is>
          <t>2021-01-01 12:10:51</t>
        </is>
      </c>
      <c r="I7381" t="n">
        <v>0</v>
      </c>
      <c r="J7381" t="inlineStr">
        <is>
          <t>未知</t>
        </is>
      </c>
      <c r="K7381" t="inlineStr">
        <is>
          <t>23012873</t>
        </is>
      </c>
      <c r="L7381" t="inlineStr">
        <is>
          <t>保密</t>
        </is>
      </c>
      <c r="M7381" t="inlineStr">
        <is>
          <t>天天开心，一定要幸福的生活。</t>
        </is>
      </c>
      <c r="N7381" t="n">
        <v>5</v>
      </c>
      <c r="O7381" t="inlineStr"/>
      <c r="P7381" t="inlineStr"/>
      <c r="Q7381" t="inlineStr"/>
    </row>
    <row r="7382">
      <c r="A7382" t="inlineStr">
        <is>
          <t>401742377</t>
        </is>
      </c>
      <c r="B7382" t="inlineStr">
        <is>
          <t>3894448363</t>
        </is>
      </c>
      <c r="C7382" t="inlineStr">
        <is>
          <t>不看番的宅</t>
        </is>
      </c>
      <c r="D7382" t="n">
        <v>-1</v>
      </c>
      <c r="E7382" t="inlineStr">
        <is>
          <t>回复 @千w穗 :架空世界挨一时喷，但把主动权收到自己手里，咋想都没错</t>
        </is>
      </c>
      <c r="F7382" t="n">
        <v>0</v>
      </c>
      <c r="G7382" t="inlineStr">
        <is>
          <t>3894423183</t>
        </is>
      </c>
      <c r="H7382" t="inlineStr">
        <is>
          <t>2021-01-01 12:10:51</t>
        </is>
      </c>
      <c r="I7382" t="n">
        <v>8</v>
      </c>
      <c r="J7382" t="inlineStr">
        <is>
          <t>未知</t>
        </is>
      </c>
      <c r="K7382" t="inlineStr">
        <is>
          <t>241666740</t>
        </is>
      </c>
      <c r="L7382" t="inlineStr">
        <is>
          <t>保密</t>
        </is>
      </c>
      <c r="M7382" t="inlineStr">
        <is>
          <t>此用户因宅而没有签名</t>
        </is>
      </c>
      <c r="N7382" t="n">
        <v>5</v>
      </c>
      <c r="O7382" t="inlineStr">
        <is>
          <t>大会员</t>
        </is>
      </c>
      <c r="P7382" t="inlineStr"/>
      <c r="Q7382" t="inlineStr"/>
    </row>
    <row r="7383">
      <c r="A7383" t="inlineStr">
        <is>
          <t>401742377</t>
        </is>
      </c>
      <c r="B7383" t="inlineStr">
        <is>
          <t>3894448355</t>
        </is>
      </c>
      <c r="C7383" t="inlineStr">
        <is>
          <t>绅士优雅不要污</t>
        </is>
      </c>
      <c r="D7383" t="n">
        <v>573</v>
      </c>
      <c r="E7383" t="inlineStr">
        <is>
          <t>2021的元旦不发点原石[妙啊]</t>
        </is>
      </c>
      <c r="F7383" t="n">
        <v>0</v>
      </c>
      <c r="G7383" t="inlineStr">
        <is>
          <t>0</t>
        </is>
      </c>
      <c r="H7383" t="inlineStr">
        <is>
          <t>2021-01-01 12:10:50</t>
        </is>
      </c>
      <c r="I7383" t="n">
        <v>0</v>
      </c>
      <c r="J7383" t="inlineStr">
        <is>
          <t>未知</t>
        </is>
      </c>
      <c r="K7383" t="inlineStr">
        <is>
          <t>97698207</t>
        </is>
      </c>
      <c r="L7383" t="inlineStr">
        <is>
          <t>保密</t>
        </is>
      </c>
      <c r="M7383" t="inlineStr"/>
      <c r="N7383" t="n">
        <v>5</v>
      </c>
      <c r="O7383" t="inlineStr">
        <is>
          <t>大会员</t>
        </is>
      </c>
      <c r="P7383" t="inlineStr"/>
      <c r="Q7383" t="inlineStr"/>
    </row>
    <row r="7384">
      <c r="A7384" t="inlineStr">
        <is>
          <t>401742377</t>
        </is>
      </c>
      <c r="B7384" t="inlineStr">
        <is>
          <t>3894451894</t>
        </is>
      </c>
      <c r="C7384" t="inlineStr">
        <is>
          <t>商见曜</t>
        </is>
      </c>
      <c r="D7384" t="n">
        <v>572</v>
      </c>
      <c r="E7384" t="inlineStr">
        <is>
          <t>新年快乐</t>
        </is>
      </c>
      <c r="F7384" t="n">
        <v>0</v>
      </c>
      <c r="G7384" t="inlineStr">
        <is>
          <t>0</t>
        </is>
      </c>
      <c r="H7384" t="inlineStr">
        <is>
          <t>2021-01-01 12:10:50</t>
        </is>
      </c>
      <c r="I7384" t="n">
        <v>0</v>
      </c>
      <c r="J7384" t="inlineStr">
        <is>
          <t>未知</t>
        </is>
      </c>
      <c r="K7384" t="inlineStr">
        <is>
          <t>232941031</t>
        </is>
      </c>
      <c r="L7384" t="inlineStr">
        <is>
          <t>保密</t>
        </is>
      </c>
      <c r="M7384" t="inlineStr"/>
      <c r="N7384" t="n">
        <v>5</v>
      </c>
      <c r="O7384" t="inlineStr">
        <is>
          <t>大会员</t>
        </is>
      </c>
      <c r="P7384" t="inlineStr">
        <is>
          <t>原神</t>
        </is>
      </c>
      <c r="Q7384" t="inlineStr">
        <is>
          <t>原神</t>
        </is>
      </c>
    </row>
    <row r="7385">
      <c r="A7385" t="inlineStr">
        <is>
          <t>401742377</t>
        </is>
      </c>
      <c r="B7385" t="inlineStr">
        <is>
          <t>3894451908</t>
        </is>
      </c>
      <c r="C7385" t="inlineStr">
        <is>
          <t>是萝孜酱啊</t>
        </is>
      </c>
      <c r="D7385" t="n">
        <v>-1</v>
      </c>
      <c r="E7385" t="inlineStr">
        <is>
          <t>游戏里没有啊[微笑]</t>
        </is>
      </c>
      <c r="F7385" t="n">
        <v>0</v>
      </c>
      <c r="G7385" t="inlineStr">
        <is>
          <t>3894451908</t>
        </is>
      </c>
      <c r="H7385" t="inlineStr">
        <is>
          <t>2021-01-01 12:10:50</t>
        </is>
      </c>
      <c r="I7385" t="n">
        <v>0</v>
      </c>
      <c r="J7385" t="inlineStr">
        <is>
          <t>未知</t>
        </is>
      </c>
      <c r="K7385" t="inlineStr">
        <is>
          <t>631307590</t>
        </is>
      </c>
      <c r="L7385" t="inlineStr">
        <is>
          <t>男</t>
        </is>
      </c>
      <c r="M7385" t="inlineStr">
        <is>
          <t>啥也不会，啥都想学
时不时投个视频自嗨一下</t>
        </is>
      </c>
      <c r="N7385" t="n">
        <v>4</v>
      </c>
      <c r="O7385" t="inlineStr">
        <is>
          <t>大会员</t>
        </is>
      </c>
      <c r="P7385" t="inlineStr">
        <is>
          <t>原神-海浪</t>
        </is>
      </c>
      <c r="Q7385" t="inlineStr">
        <is>
          <t>进击的冰糖</t>
        </is>
      </c>
    </row>
    <row r="7386">
      <c r="A7386" t="inlineStr">
        <is>
          <t>401742377</t>
        </is>
      </c>
      <c r="B7386" t="inlineStr">
        <is>
          <t>3894451711</t>
        </is>
      </c>
      <c r="C7386" t="inlineStr">
        <is>
          <t>草莓味的奶夕</t>
        </is>
      </c>
      <c r="D7386" t="n">
        <v>571</v>
      </c>
      <c r="E7386" t="inlineStr">
        <is>
          <t>你们ch是不是lol或者mob类游戏没赢过啊？这个家偷的</t>
        </is>
      </c>
      <c r="F7386" t="n">
        <v>0</v>
      </c>
      <c r="G7386" t="inlineStr">
        <is>
          <t>0</t>
        </is>
      </c>
      <c r="H7386" t="inlineStr">
        <is>
          <t>2021-01-01 12:10:45</t>
        </is>
      </c>
      <c r="I7386" t="n">
        <v>0</v>
      </c>
      <c r="J7386" t="inlineStr">
        <is>
          <t>未知</t>
        </is>
      </c>
      <c r="K7386" t="inlineStr">
        <is>
          <t>197752555</t>
        </is>
      </c>
      <c r="L7386" t="inlineStr">
        <is>
          <t>保密</t>
        </is>
      </c>
      <c r="M7386" t="inlineStr"/>
      <c r="N7386" t="n">
        <v>5</v>
      </c>
      <c r="O7386" t="inlineStr">
        <is>
          <t>大会员</t>
        </is>
      </c>
      <c r="P7386" t="inlineStr">
        <is>
          <t>良辰美景·不问天</t>
        </is>
      </c>
      <c r="Q7386" t="inlineStr">
        <is>
          <t>良辰美景·不问天</t>
        </is>
      </c>
    </row>
    <row r="7387">
      <c r="A7387" t="inlineStr">
        <is>
          <t>401742377</t>
        </is>
      </c>
      <c r="B7387" t="inlineStr">
        <is>
          <t>3894455232</t>
        </is>
      </c>
      <c r="C7387" t="inlineStr">
        <is>
          <t>奈落の深淵</t>
        </is>
      </c>
      <c r="D7387" t="n">
        <v>570</v>
      </c>
      <c r="E7387" t="inlineStr">
        <is>
          <t>佐拥侑抱[doge]</t>
        </is>
      </c>
      <c r="F7387" t="n">
        <v>0</v>
      </c>
      <c r="G7387" t="inlineStr">
        <is>
          <t>0</t>
        </is>
      </c>
      <c r="H7387" t="inlineStr">
        <is>
          <t>2021-01-01 12:10:44</t>
        </is>
      </c>
      <c r="I7387" t="n">
        <v>7</v>
      </c>
      <c r="J7387" t="inlineStr">
        <is>
          <t>未知</t>
        </is>
      </c>
      <c r="K7387" t="inlineStr">
        <is>
          <t>109946826</t>
        </is>
      </c>
      <c r="L7387" t="inlineStr">
        <is>
          <t>保密</t>
        </is>
      </c>
      <c r="M7387" t="inlineStr">
        <is>
          <t>少年少女们，堕入黑暗吧！</t>
        </is>
      </c>
      <c r="N7387" t="n">
        <v>5</v>
      </c>
      <c r="O7387" t="inlineStr">
        <is>
          <t>大会员</t>
        </is>
      </c>
      <c r="P7387" t="inlineStr"/>
      <c r="Q7387" t="inlineStr"/>
    </row>
    <row r="7388">
      <c r="A7388" t="inlineStr">
        <is>
          <t>401742377</t>
        </is>
      </c>
      <c r="B7388" t="inlineStr">
        <is>
          <t>3894448153</t>
        </is>
      </c>
      <c r="C7388" t="inlineStr">
        <is>
          <t>单推符华</t>
        </is>
      </c>
      <c r="D7388" t="n">
        <v>569</v>
      </c>
      <c r="E7388" t="inlineStr">
        <is>
          <t>好耶，是抽奖[崩坏3_快乐]</t>
        </is>
      </c>
      <c r="F7388" t="n">
        <v>0</v>
      </c>
      <c r="G7388" t="inlineStr">
        <is>
          <t>0</t>
        </is>
      </c>
      <c r="H7388" t="inlineStr">
        <is>
          <t>2021-01-01 12:10:43</t>
        </is>
      </c>
      <c r="I7388" t="n">
        <v>1</v>
      </c>
      <c r="J7388" t="inlineStr">
        <is>
          <t>未知</t>
        </is>
      </c>
      <c r="K7388" t="inlineStr">
        <is>
          <t>11882303</t>
        </is>
      </c>
      <c r="L7388" t="inlineStr">
        <is>
          <t>保密</t>
        </is>
      </c>
      <c r="M7388" t="inlineStr">
        <is>
          <t>好心人，可以去我的视频里给我点个攒吗(⁄ ⁄•⁄ω⁄•⁄ ⁄)</t>
        </is>
      </c>
      <c r="N7388" t="n">
        <v>5</v>
      </c>
      <c r="O7388" t="inlineStr">
        <is>
          <t>大会员</t>
        </is>
      </c>
      <c r="P7388" t="inlineStr"/>
      <c r="Q7388" t="inlineStr">
        <is>
          <t>崩坏3·天穹流星</t>
        </is>
      </c>
    </row>
    <row r="7389">
      <c r="A7389" t="inlineStr">
        <is>
          <t>401742377</t>
        </is>
      </c>
      <c r="B7389" t="inlineStr">
        <is>
          <t>3894448115</t>
        </is>
      </c>
      <c r="C7389" t="inlineStr">
        <is>
          <t>チーズタルト</t>
        </is>
      </c>
      <c r="D7389" t="n">
        <v>568</v>
      </c>
      <c r="E7389" t="inlineStr">
        <is>
          <t>别管龙哥了. jpg</t>
        </is>
      </c>
      <c r="F7389" t="n">
        <v>0</v>
      </c>
      <c r="G7389" t="inlineStr">
        <is>
          <t>0</t>
        </is>
      </c>
      <c r="H7389" t="inlineStr">
        <is>
          <t>2021-01-01 12:10:41</t>
        </is>
      </c>
      <c r="I7389" t="n">
        <v>0</v>
      </c>
      <c r="J7389" t="inlineStr">
        <is>
          <t>未知</t>
        </is>
      </c>
      <c r="K7389" t="inlineStr">
        <is>
          <t>177942110</t>
        </is>
      </c>
      <c r="L7389" t="inlineStr">
        <is>
          <t>男</t>
        </is>
      </c>
      <c r="M7389" t="inlineStr">
        <is>
          <t>目标：六级！</t>
        </is>
      </c>
      <c r="N7389" t="n">
        <v>5</v>
      </c>
      <c r="O7389" t="inlineStr">
        <is>
          <t>年度大会员</t>
        </is>
      </c>
      <c r="P7389" t="inlineStr"/>
      <c r="Q7389" t="inlineStr"/>
    </row>
    <row r="7390">
      <c r="A7390" t="inlineStr">
        <is>
          <t>401742377</t>
        </is>
      </c>
      <c r="B7390" t="inlineStr">
        <is>
          <t>3894451613</t>
        </is>
      </c>
      <c r="C7390" t="inlineStr">
        <is>
          <t>扇贝ofo</t>
        </is>
      </c>
      <c r="D7390" t="n">
        <v>567</v>
      </c>
      <c r="E7390" t="inlineStr">
        <is>
          <t>你们的老婆真棒，每天都是新体验的那种棒[doge][doge][doge]</t>
        </is>
      </c>
      <c r="F7390" t="n">
        <v>0</v>
      </c>
      <c r="G7390" t="inlineStr">
        <is>
          <t>0</t>
        </is>
      </c>
      <c r="H7390" t="inlineStr">
        <is>
          <t>2021-01-01 12:10:41</t>
        </is>
      </c>
      <c r="I7390" t="n">
        <v>2</v>
      </c>
      <c r="J7390" t="inlineStr">
        <is>
          <t>未知</t>
        </is>
      </c>
      <c r="K7390" t="inlineStr">
        <is>
          <t>396616178</t>
        </is>
      </c>
      <c r="L7390" t="inlineStr">
        <is>
          <t>男</t>
        </is>
      </c>
      <c r="M7390" t="inlineStr"/>
      <c r="N7390" t="n">
        <v>5</v>
      </c>
      <c r="O7390" t="inlineStr">
        <is>
          <t>年度大会员</t>
        </is>
      </c>
      <c r="P7390" t="inlineStr">
        <is>
          <t>崩坏3·天穹流星</t>
        </is>
      </c>
      <c r="Q7390" t="inlineStr">
        <is>
          <t>崩坏3·天穹流星</t>
        </is>
      </c>
    </row>
    <row r="7391">
      <c r="A7391" t="inlineStr">
        <is>
          <t>401742377</t>
        </is>
      </c>
      <c r="B7391" t="inlineStr">
        <is>
          <t>3894455108</t>
        </is>
      </c>
      <c r="C7391" t="inlineStr">
        <is>
          <t>触碰雨</t>
        </is>
      </c>
      <c r="D7391" t="n">
        <v>-1</v>
      </c>
      <c r="E7391" t="inlineStr">
        <is>
          <t>回复 @千w穗 :真的应该道歉再发石头[辣眼睛]</t>
        </is>
      </c>
      <c r="F7391" t="n">
        <v>0</v>
      </c>
      <c r="G7391" t="inlineStr">
        <is>
          <t>3894423183</t>
        </is>
      </c>
      <c r="H7391" t="inlineStr">
        <is>
          <t>2021-01-01 12:10:40</t>
        </is>
      </c>
      <c r="I7391" t="n">
        <v>0</v>
      </c>
      <c r="J7391" t="inlineStr">
        <is>
          <t>未知</t>
        </is>
      </c>
      <c r="K7391" t="inlineStr">
        <is>
          <t>9344030</t>
        </is>
      </c>
      <c r="L7391" t="inlineStr">
        <is>
          <t>男</t>
        </is>
      </c>
      <c r="M7391" t="inlineStr">
        <is>
          <t>现在的时光并不是全部,但有些事情只有现在能做</t>
        </is>
      </c>
      <c r="N7391" t="n">
        <v>5</v>
      </c>
      <c r="O7391" t="inlineStr">
        <is>
          <t>年度大会员</t>
        </is>
      </c>
      <c r="P7391" t="inlineStr">
        <is>
          <t>异常生物</t>
        </is>
      </c>
      <c r="Q7391" t="inlineStr">
        <is>
          <t>明日方舟</t>
        </is>
      </c>
    </row>
    <row r="7392">
      <c r="A7392" t="inlineStr">
        <is>
          <t>401742377</t>
        </is>
      </c>
      <c r="B7392" t="inlineStr">
        <is>
          <t>3894455050</t>
        </is>
      </c>
      <c r="C7392" t="inlineStr">
        <is>
          <t>不老泉oO</t>
        </is>
      </c>
      <c r="D7392" t="n">
        <v>566</v>
      </c>
      <c r="E7392" t="inlineStr">
        <is>
          <t>龙哥：左搂右抱的不应该是我吗</t>
        </is>
      </c>
      <c r="F7392" t="n">
        <v>0</v>
      </c>
      <c r="G7392" t="inlineStr">
        <is>
          <t>0</t>
        </is>
      </c>
      <c r="H7392" t="inlineStr">
        <is>
          <t>2021-01-01 12:10:38</t>
        </is>
      </c>
      <c r="I7392" t="n">
        <v>0</v>
      </c>
      <c r="J7392" t="inlineStr">
        <is>
          <t>未知</t>
        </is>
      </c>
      <c r="K7392" t="inlineStr">
        <is>
          <t>12895797</t>
        </is>
      </c>
      <c r="L7392" t="inlineStr">
        <is>
          <t>男</t>
        </is>
      </c>
      <c r="M7392" t="inlineStr"/>
      <c r="N7392" t="n">
        <v>5</v>
      </c>
      <c r="O7392" t="inlineStr">
        <is>
          <t>年度大会员</t>
        </is>
      </c>
      <c r="P7392" t="inlineStr"/>
      <c r="Q7392" t="inlineStr">
        <is>
          <t>原神</t>
        </is>
      </c>
    </row>
    <row r="7393">
      <c r="A7393" t="inlineStr">
        <is>
          <t>401742377</t>
        </is>
      </c>
      <c r="B7393" t="inlineStr">
        <is>
          <t>3894455047</t>
        </is>
      </c>
      <c r="C7393" t="inlineStr">
        <is>
          <t>新世界鸢一折纸</t>
        </is>
      </c>
      <c r="D7393" t="n">
        <v>565</v>
      </c>
      <c r="E7393" t="inlineStr">
        <is>
          <t>在？学习一下隔壁pcr？[doge]</t>
        </is>
      </c>
      <c r="F7393" t="n">
        <v>2</v>
      </c>
      <c r="G7393" t="inlineStr">
        <is>
          <t>0</t>
        </is>
      </c>
      <c r="H7393" t="inlineStr">
        <is>
          <t>2021-01-01 12:10:38</t>
        </is>
      </c>
      <c r="I7393" t="n">
        <v>1</v>
      </c>
      <c r="J7393" t="inlineStr">
        <is>
          <t>未知</t>
        </is>
      </c>
      <c r="K7393" t="inlineStr">
        <is>
          <t>35076229</t>
        </is>
      </c>
      <c r="L7393" t="inlineStr">
        <is>
          <t>保密</t>
        </is>
      </c>
      <c r="M7393" t="inlineStr">
        <is>
          <t>人活着就是为了折纸</t>
        </is>
      </c>
      <c r="N7393" t="n">
        <v>5</v>
      </c>
      <c r="O7393" t="inlineStr">
        <is>
          <t>年度大会员</t>
        </is>
      </c>
      <c r="P7393" t="inlineStr">
        <is>
          <t>明日方舟音律系列</t>
        </is>
      </c>
      <c r="Q7393" t="inlineStr">
        <is>
          <t>明日方舟音律系列</t>
        </is>
      </c>
    </row>
    <row r="7394">
      <c r="A7394" t="inlineStr">
        <is>
          <t>401742377</t>
        </is>
      </c>
      <c r="B7394" t="inlineStr">
        <is>
          <t>3894451465</t>
        </is>
      </c>
      <c r="C7394" t="inlineStr">
        <is>
          <t>月战长者</t>
        </is>
      </c>
      <c r="D7394" t="n">
        <v>563</v>
      </c>
      <c r="E7394" t="inlineStr">
        <is>
          <t>重在参与[OK]</t>
        </is>
      </c>
      <c r="F7394" t="n">
        <v>0</v>
      </c>
      <c r="G7394" t="inlineStr">
        <is>
          <t>0</t>
        </is>
      </c>
      <c r="H7394" t="inlineStr">
        <is>
          <t>2021-01-01 12:10:36</t>
        </is>
      </c>
      <c r="I7394" t="n">
        <v>0</v>
      </c>
      <c r="J7394" t="inlineStr">
        <is>
          <t>未知</t>
        </is>
      </c>
      <c r="K7394" t="inlineStr">
        <is>
          <t>4081300</t>
        </is>
      </c>
      <c r="L7394" t="inlineStr">
        <is>
          <t>保密</t>
        </is>
      </c>
      <c r="M7394" t="inlineStr"/>
      <c r="N7394" t="n">
        <v>6</v>
      </c>
      <c r="O7394" t="inlineStr">
        <is>
          <t>大会员</t>
        </is>
      </c>
      <c r="P7394" t="inlineStr">
        <is>
          <t>刺客伍六七</t>
        </is>
      </c>
      <c r="Q7394" t="inlineStr">
        <is>
          <t>三周年恋曲</t>
        </is>
      </c>
    </row>
    <row r="7395">
      <c r="A7395" t="inlineStr">
        <is>
          <t>401742377</t>
        </is>
      </c>
      <c r="B7395" t="inlineStr">
        <is>
          <t>3894444994</t>
        </is>
      </c>
      <c r="C7395" t="inlineStr">
        <is>
          <t>刁难我小六花</t>
        </is>
      </c>
      <c r="D7395" t="n">
        <v>-1</v>
      </c>
      <c r="E7395" t="inlineStr">
        <is>
          <t>回复 @玄君宸 :[doge]</t>
        </is>
      </c>
      <c r="F7395" t="n">
        <v>0</v>
      </c>
      <c r="G7395" t="inlineStr">
        <is>
          <t>3894444227</t>
        </is>
      </c>
      <c r="H7395" t="inlineStr">
        <is>
          <t>2021-01-01 12:10:36</t>
        </is>
      </c>
      <c r="I7395" t="n">
        <v>0</v>
      </c>
      <c r="J7395" t="inlineStr">
        <is>
          <t>未知</t>
        </is>
      </c>
      <c r="K7395" t="inlineStr">
        <is>
          <t>95730194</t>
        </is>
      </c>
      <c r="L7395" t="inlineStr">
        <is>
          <t>保密</t>
        </is>
      </c>
      <c r="M7395" t="inlineStr">
        <is>
          <t>老单推了</t>
        </is>
      </c>
      <c r="N7395" t="n">
        <v>5</v>
      </c>
      <c r="O7395" t="inlineStr">
        <is>
          <t>大会员</t>
        </is>
      </c>
      <c r="P7395" t="inlineStr">
        <is>
          <t>星座系列：巨蟹座</t>
        </is>
      </c>
      <c r="Q7395" t="inlineStr">
        <is>
          <t>星座装扮巨蟹座</t>
        </is>
      </c>
    </row>
    <row r="7396">
      <c r="A7396" t="inlineStr">
        <is>
          <t>401742377</t>
        </is>
      </c>
      <c r="B7396" t="inlineStr">
        <is>
          <t>3894451358</t>
        </is>
      </c>
      <c r="C7396" t="inlineStr">
        <is>
          <t>椰子羊_</t>
        </is>
      </c>
      <c r="D7396" t="n">
        <v>562</v>
      </c>
      <c r="E7396" t="inlineStr">
        <is>
          <t>建议在做一张钟离迪卢克公子的合照[doge]</t>
        </is>
      </c>
      <c r="F7396" t="n">
        <v>0</v>
      </c>
      <c r="G7396" t="inlineStr">
        <is>
          <t>0</t>
        </is>
      </c>
      <c r="H7396" t="inlineStr">
        <is>
          <t>2021-01-01 12:10:33</t>
        </is>
      </c>
      <c r="I7396" t="n">
        <v>0</v>
      </c>
      <c r="J7396" t="inlineStr">
        <is>
          <t>未知</t>
        </is>
      </c>
      <c r="K7396" t="inlineStr">
        <is>
          <t>410575484</t>
        </is>
      </c>
      <c r="L7396" t="inlineStr">
        <is>
          <t>保密</t>
        </is>
      </c>
      <c r="M7396" t="inlineStr"/>
      <c r="N7396" t="n">
        <v>4</v>
      </c>
      <c r="O7396" t="inlineStr">
        <is>
          <t>年度大会员</t>
        </is>
      </c>
      <c r="P7396" t="inlineStr"/>
      <c r="Q7396" t="inlineStr"/>
    </row>
    <row r="7397">
      <c r="A7397" t="inlineStr">
        <is>
          <t>401742377</t>
        </is>
      </c>
      <c r="B7397" t="inlineStr">
        <is>
          <t>3894444861</t>
        </is>
      </c>
      <c r="C7397" t="inlineStr">
        <is>
          <t>强尼・银手</t>
        </is>
      </c>
      <c r="D7397" t="n">
        <v>561</v>
      </c>
      <c r="E7397" t="inlineStr">
        <is>
          <t>不给刻晴和莫娜吃糖葫芦的旅行者是屑[doge]</t>
        </is>
      </c>
      <c r="F7397" t="n">
        <v>0</v>
      </c>
      <c r="G7397" t="inlineStr">
        <is>
          <t>0</t>
        </is>
      </c>
      <c r="H7397" t="inlineStr">
        <is>
          <t>2021-01-01 12:10:32</t>
        </is>
      </c>
      <c r="I7397" t="n">
        <v>2</v>
      </c>
      <c r="J7397" t="inlineStr">
        <is>
          <t>未知</t>
        </is>
      </c>
      <c r="K7397" t="inlineStr">
        <is>
          <t>476261036</t>
        </is>
      </c>
      <c r="L7397" t="inlineStr">
        <is>
          <t>男</t>
        </is>
      </c>
      <c r="M7397" t="inlineStr">
        <is>
          <t>why do you cum?</t>
        </is>
      </c>
      <c r="N7397" t="n">
        <v>5</v>
      </c>
      <c r="O7397" t="inlineStr"/>
      <c r="P7397" t="inlineStr">
        <is>
          <t>原神-海浪</t>
        </is>
      </c>
      <c r="Q7397" t="inlineStr"/>
    </row>
    <row r="7398">
      <c r="A7398" t="inlineStr">
        <is>
          <t>401742377</t>
        </is>
      </c>
      <c r="B7398" t="inlineStr">
        <is>
          <t>3894447752</t>
        </is>
      </c>
      <c r="C7398" t="inlineStr">
        <is>
          <t>账号已注销</t>
        </is>
      </c>
      <c r="D7398" t="n">
        <v>559</v>
      </c>
      <c r="E7398" t="inlineStr">
        <is>
          <t>一群喂不饱的狼，架空世界不过现实节日，不送原石很正常😅</t>
        </is>
      </c>
      <c r="F7398" t="n">
        <v>1</v>
      </c>
      <c r="G7398" t="inlineStr">
        <is>
          <t>0</t>
        </is>
      </c>
      <c r="H7398" t="inlineStr">
        <is>
          <t>2021-01-01 12:10:28</t>
        </is>
      </c>
      <c r="I7398" t="n">
        <v>1</v>
      </c>
      <c r="J7398" t="inlineStr">
        <is>
          <t>未知</t>
        </is>
      </c>
      <c r="K7398" t="inlineStr">
        <is>
          <t>509206116</t>
        </is>
      </c>
      <c r="L7398" t="inlineStr">
        <is>
          <t>保密</t>
        </is>
      </c>
      <c r="M7398" t="inlineStr"/>
      <c r="N7398" t="n">
        <v>0</v>
      </c>
      <c r="O7398" t="inlineStr"/>
      <c r="P7398" t="inlineStr"/>
      <c r="Q7398" t="inlineStr"/>
    </row>
    <row r="7399">
      <c r="A7399" t="inlineStr">
        <is>
          <t>401742377</t>
        </is>
      </c>
      <c r="B7399" t="inlineStr">
        <is>
          <t>3894451198</t>
        </is>
      </c>
      <c r="C7399" t="inlineStr">
        <is>
          <t>淮之丶</t>
        </is>
      </c>
      <c r="D7399" t="n">
        <v>558</v>
      </c>
      <c r="E7399" t="inlineStr">
        <is>
          <t>分母人</t>
        </is>
      </c>
      <c r="F7399" t="n">
        <v>0</v>
      </c>
      <c r="G7399" t="inlineStr">
        <is>
          <t>0</t>
        </is>
      </c>
      <c r="H7399" t="inlineStr">
        <is>
          <t>2021-01-01 12:10:28</t>
        </is>
      </c>
      <c r="I7399" t="n">
        <v>0</v>
      </c>
      <c r="J7399" t="inlineStr">
        <is>
          <t>未知</t>
        </is>
      </c>
      <c r="K7399" t="inlineStr">
        <is>
          <t>471082321</t>
        </is>
      </c>
      <c r="L7399" t="inlineStr">
        <is>
          <t>保密</t>
        </is>
      </c>
      <c r="M7399" t="inlineStr"/>
      <c r="N7399" t="n">
        <v>4</v>
      </c>
      <c r="O7399" t="inlineStr"/>
      <c r="P7399" t="inlineStr">
        <is>
          <t>原神</t>
        </is>
      </c>
      <c r="Q7399" t="inlineStr">
        <is>
          <t>原神</t>
        </is>
      </c>
    </row>
    <row r="7400">
      <c r="A7400" t="inlineStr">
        <is>
          <t>401742377</t>
        </is>
      </c>
      <c r="B7400" t="inlineStr">
        <is>
          <t>3894447721</t>
        </is>
      </c>
      <c r="C7400" t="inlineStr">
        <is>
          <t>柒舞夜</t>
        </is>
      </c>
      <c r="D7400" t="n">
        <v>557</v>
      </c>
      <c r="E7400" t="inlineStr">
        <is>
          <t>新年快乐😁</t>
        </is>
      </c>
      <c r="F7400" t="n">
        <v>0</v>
      </c>
      <c r="G7400" t="inlineStr">
        <is>
          <t>0</t>
        </is>
      </c>
      <c r="H7400" t="inlineStr">
        <is>
          <t>2021-01-01 12:10:27</t>
        </is>
      </c>
      <c r="I7400" t="n">
        <v>0</v>
      </c>
      <c r="J7400" t="inlineStr">
        <is>
          <t>未知</t>
        </is>
      </c>
      <c r="K7400" t="inlineStr">
        <is>
          <t>85564987</t>
        </is>
      </c>
      <c r="L7400" t="inlineStr">
        <is>
          <t>保密</t>
        </is>
      </c>
      <c r="M7400" t="inlineStr">
        <is>
          <t>卓越卓越</t>
        </is>
      </c>
      <c r="N7400" t="n">
        <v>4</v>
      </c>
      <c r="O7400" t="inlineStr">
        <is>
          <t>年度大会员</t>
        </is>
      </c>
      <c r="P7400" t="inlineStr">
        <is>
          <t>中野三玖</t>
        </is>
      </c>
      <c r="Q7400" t="inlineStr"/>
    </row>
    <row r="7401">
      <c r="A7401" t="inlineStr">
        <is>
          <t>401742377</t>
        </is>
      </c>
      <c r="B7401" t="inlineStr">
        <is>
          <t>3894447701</t>
        </is>
      </c>
      <c r="C7401" t="inlineStr">
        <is>
          <t>無鸣想喝冰雪碧</t>
        </is>
      </c>
      <c r="D7401" t="n">
        <v>556</v>
      </c>
      <c r="E7401" t="inlineStr">
        <is>
          <t>日常拉低中奖率</t>
        </is>
      </c>
      <c r="F7401" t="n">
        <v>0</v>
      </c>
      <c r="G7401" t="inlineStr">
        <is>
          <t>0</t>
        </is>
      </c>
      <c r="H7401" t="inlineStr">
        <is>
          <t>2021-01-01 12:10:26</t>
        </is>
      </c>
      <c r="I7401" t="n">
        <v>0</v>
      </c>
      <c r="J7401" t="inlineStr">
        <is>
          <t>未知</t>
        </is>
      </c>
      <c r="K7401" t="inlineStr">
        <is>
          <t>7329826</t>
        </is>
      </c>
      <c r="L7401" t="inlineStr">
        <is>
          <t>保密</t>
        </is>
      </c>
      <c r="M7401" t="inlineStr">
        <is>
          <t>我还能磕！！！</t>
        </is>
      </c>
      <c r="N7401" t="n">
        <v>5</v>
      </c>
      <c r="O7401" t="inlineStr">
        <is>
          <t>年度大会员</t>
        </is>
      </c>
      <c r="P7401" t="inlineStr"/>
      <c r="Q7401" t="inlineStr">
        <is>
          <t>2021拜年纪</t>
        </is>
      </c>
    </row>
    <row r="7402">
      <c r="A7402" t="inlineStr">
        <is>
          <t>401742377</t>
        </is>
      </c>
      <c r="B7402" t="inlineStr">
        <is>
          <t>3894444667</t>
        </is>
      </c>
      <c r="C7402" t="inlineStr">
        <is>
          <t>路小白LXB</t>
        </is>
      </c>
      <c r="D7402" t="n">
        <v>555</v>
      </c>
      <c r="E7402" t="inlineStr">
        <is>
          <t>刻晴[打call][打call][打call]</t>
        </is>
      </c>
      <c r="F7402" t="n">
        <v>0</v>
      </c>
      <c r="G7402" t="inlineStr">
        <is>
          <t>0</t>
        </is>
      </c>
      <c r="H7402" t="inlineStr">
        <is>
          <t>2021-01-01 12:10:25</t>
        </is>
      </c>
      <c r="I7402" t="n">
        <v>0</v>
      </c>
      <c r="J7402" t="inlineStr">
        <is>
          <t>未知</t>
        </is>
      </c>
      <c r="K7402" t="inlineStr">
        <is>
          <t>475062692</t>
        </is>
      </c>
      <c r="L7402" t="inlineStr">
        <is>
          <t>保密</t>
        </is>
      </c>
      <c r="M7402" t="inlineStr"/>
      <c r="N7402" t="n">
        <v>3</v>
      </c>
      <c r="O7402" t="inlineStr">
        <is>
          <t>大会员</t>
        </is>
      </c>
      <c r="P7402" t="inlineStr"/>
      <c r="Q7402" t="inlineStr"/>
    </row>
    <row r="7403">
      <c r="A7403" t="inlineStr">
        <is>
          <t>401742377</t>
        </is>
      </c>
      <c r="B7403" t="inlineStr">
        <is>
          <t>3894451086</t>
        </is>
      </c>
      <c r="C7403" t="inlineStr">
        <is>
          <t>zyl1110</t>
        </is>
      </c>
      <c r="D7403" t="n">
        <v>554</v>
      </c>
      <c r="E7403" t="inlineStr">
        <is>
          <t>做个积极的分母</t>
        </is>
      </c>
      <c r="F7403" t="n">
        <v>0</v>
      </c>
      <c r="G7403" t="inlineStr">
        <is>
          <t>0</t>
        </is>
      </c>
      <c r="H7403" t="inlineStr">
        <is>
          <t>2021-01-01 12:10:24</t>
        </is>
      </c>
      <c r="I7403" t="n">
        <v>0</v>
      </c>
      <c r="J7403" t="inlineStr">
        <is>
          <t>未知</t>
        </is>
      </c>
      <c r="K7403" t="inlineStr">
        <is>
          <t>11721684</t>
        </is>
      </c>
      <c r="L7403" t="inlineStr">
        <is>
          <t>男</t>
        </is>
      </c>
      <c r="M7403" t="inlineStr">
        <is>
          <t>非欧舰长</t>
        </is>
      </c>
      <c r="N7403" t="n">
        <v>5</v>
      </c>
      <c r="O7403" t="inlineStr">
        <is>
          <t>年度大会员</t>
        </is>
      </c>
      <c r="P7403" t="inlineStr"/>
      <c r="Q7403" t="inlineStr"/>
    </row>
    <row r="7404">
      <c r="A7404" t="inlineStr">
        <is>
          <t>401742377</t>
        </is>
      </c>
      <c r="B7404" t="inlineStr">
        <is>
          <t>3894447586</t>
        </is>
      </c>
      <c r="C7404" t="inlineStr">
        <is>
          <t>敲敲路过</t>
        </is>
      </c>
      <c r="D7404" t="n">
        <v>553</v>
      </c>
      <c r="E7404" t="inlineStr">
        <is>
          <t>[哈哈]</t>
        </is>
      </c>
      <c r="F7404" t="n">
        <v>0</v>
      </c>
      <c r="G7404" t="inlineStr">
        <is>
          <t>0</t>
        </is>
      </c>
      <c r="H7404" t="inlineStr">
        <is>
          <t>2021-01-01 12:10:22</t>
        </is>
      </c>
      <c r="I7404" t="n">
        <v>0</v>
      </c>
      <c r="J7404" t="inlineStr">
        <is>
          <t>未知</t>
        </is>
      </c>
      <c r="K7404" t="inlineStr">
        <is>
          <t>355085814</t>
        </is>
      </c>
      <c r="L7404" t="inlineStr">
        <is>
          <t>保密</t>
        </is>
      </c>
      <c r="M7404" t="inlineStr">
        <is>
          <t>这个人很神秘，什么都写不出来O_o</t>
        </is>
      </c>
      <c r="N7404" t="n">
        <v>5</v>
      </c>
      <c r="O7404" t="inlineStr">
        <is>
          <t>年度大会员</t>
        </is>
      </c>
      <c r="P7404" t="inlineStr">
        <is>
          <t>拉文克劳</t>
        </is>
      </c>
      <c r="Q7404" t="inlineStr"/>
    </row>
    <row r="7405">
      <c r="A7405" t="inlineStr">
        <is>
          <t>401742377</t>
        </is>
      </c>
      <c r="B7405" t="inlineStr">
        <is>
          <t>3894447577</t>
        </is>
      </c>
      <c r="C7405" t="inlineStr">
        <is>
          <t>kalixcc</t>
        </is>
      </c>
      <c r="D7405" t="n">
        <v>552</v>
      </c>
      <c r="E7405" t="inlineStr">
        <is>
          <t>还不一人送个10连？</t>
        </is>
      </c>
      <c r="F7405" t="n">
        <v>0</v>
      </c>
      <c r="G7405" t="inlineStr">
        <is>
          <t>0</t>
        </is>
      </c>
      <c r="H7405" t="inlineStr">
        <is>
          <t>2021-01-01 12:10:22</t>
        </is>
      </c>
      <c r="I7405" t="n">
        <v>0</v>
      </c>
      <c r="J7405" t="inlineStr">
        <is>
          <t>未知</t>
        </is>
      </c>
      <c r="K7405" t="inlineStr">
        <is>
          <t>381438423</t>
        </is>
      </c>
      <c r="L7405" t="inlineStr">
        <is>
          <t>保密</t>
        </is>
      </c>
      <c r="M7405" t="inlineStr"/>
      <c r="N7405" t="n">
        <v>4</v>
      </c>
      <c r="O7405" t="inlineStr">
        <is>
          <t>年度大会员</t>
        </is>
      </c>
      <c r="P7405" t="inlineStr"/>
      <c r="Q7405" t="inlineStr"/>
    </row>
    <row r="7406">
      <c r="A7406" t="inlineStr">
        <is>
          <t>401742377</t>
        </is>
      </c>
      <c r="B7406" t="inlineStr">
        <is>
          <t>3894450879</t>
        </is>
      </c>
      <c r="C7406" t="inlineStr">
        <is>
          <t>Onepiece知道吗</t>
        </is>
      </c>
      <c r="D7406" t="n">
        <v>549</v>
      </c>
      <c r="E7406" t="inlineStr">
        <is>
          <t>好耶</t>
        </is>
      </c>
      <c r="F7406" t="n">
        <v>0</v>
      </c>
      <c r="G7406" t="inlineStr">
        <is>
          <t>0</t>
        </is>
      </c>
      <c r="H7406" t="inlineStr">
        <is>
          <t>2021-01-01 12:10:17</t>
        </is>
      </c>
      <c r="I7406" t="n">
        <v>0</v>
      </c>
      <c r="J7406" t="inlineStr">
        <is>
          <t>未知</t>
        </is>
      </c>
      <c r="K7406" t="inlineStr">
        <is>
          <t>455755035</t>
        </is>
      </c>
      <c r="L7406" t="inlineStr">
        <is>
          <t>保密</t>
        </is>
      </c>
      <c r="M7406" t="inlineStr">
        <is>
          <t>1.15</t>
        </is>
      </c>
      <c r="N7406" t="n">
        <v>5</v>
      </c>
      <c r="O7406" t="inlineStr">
        <is>
          <t>年度大会员</t>
        </is>
      </c>
      <c r="P7406" t="inlineStr"/>
      <c r="Q7406" t="inlineStr">
        <is>
          <t>名侦探柯南</t>
        </is>
      </c>
    </row>
    <row r="7407">
      <c r="A7407" t="inlineStr">
        <is>
          <t>401742377</t>
        </is>
      </c>
      <c r="B7407" t="inlineStr">
        <is>
          <t>3894447395</t>
        </is>
      </c>
      <c r="C7407" t="inlineStr">
        <is>
          <t>炼Au术师</t>
        </is>
      </c>
      <c r="D7407" t="n">
        <v>548</v>
      </c>
      <c r="E7407" t="inlineStr">
        <is>
          <t>好</t>
        </is>
      </c>
      <c r="F7407" t="n">
        <v>0</v>
      </c>
      <c r="G7407" t="inlineStr">
        <is>
          <t>0</t>
        </is>
      </c>
      <c r="H7407" t="inlineStr">
        <is>
          <t>2021-01-01 12:10:15</t>
        </is>
      </c>
      <c r="I7407" t="n">
        <v>0</v>
      </c>
      <c r="J7407" t="inlineStr">
        <is>
          <t>未知</t>
        </is>
      </c>
      <c r="K7407" t="inlineStr">
        <is>
          <t>115187358</t>
        </is>
      </c>
      <c r="L7407" t="inlineStr">
        <is>
          <t>男</t>
        </is>
      </c>
      <c r="M7407" t="inlineStr">
        <is>
          <t>请输入新的个性签名</t>
        </is>
      </c>
      <c r="N7407" t="n">
        <v>5</v>
      </c>
      <c r="O7407" t="inlineStr">
        <is>
          <t>年度大会员</t>
        </is>
      </c>
      <c r="P7407" t="inlineStr"/>
      <c r="Q7407" t="inlineStr">
        <is>
          <t>三周年恋曲</t>
        </is>
      </c>
    </row>
    <row r="7408">
      <c r="A7408" t="inlineStr">
        <is>
          <t>401742377</t>
        </is>
      </c>
      <c r="B7408" t="inlineStr">
        <is>
          <t>3894447376</t>
        </is>
      </c>
      <c r="C7408" t="inlineStr">
        <is>
          <t>上官忧之雪</t>
        </is>
      </c>
      <c r="D7408" t="n">
        <v>546</v>
      </c>
      <c r="E7408" t="inlineStr">
        <is>
          <t>为什么不是哥哥[tv_调侃]</t>
        </is>
      </c>
      <c r="F7408" t="n">
        <v>0</v>
      </c>
      <c r="G7408" t="inlineStr">
        <is>
          <t>0</t>
        </is>
      </c>
      <c r="H7408" t="inlineStr">
        <is>
          <t>2021-01-01 12:10:14</t>
        </is>
      </c>
      <c r="I7408" t="n">
        <v>0</v>
      </c>
      <c r="J7408" t="inlineStr">
        <is>
          <t>未知</t>
        </is>
      </c>
      <c r="K7408" t="inlineStr">
        <is>
          <t>88669699</t>
        </is>
      </c>
      <c r="L7408" t="inlineStr">
        <is>
          <t>女</t>
        </is>
      </c>
      <c r="M7408" t="inlineStr">
        <is>
          <t>你配吗？</t>
        </is>
      </c>
      <c r="N7408" t="n">
        <v>5</v>
      </c>
      <c r="O7408" t="inlineStr">
        <is>
          <t>大会员</t>
        </is>
      </c>
      <c r="P7408" t="inlineStr">
        <is>
          <t>明日方舟音律系列</t>
        </is>
      </c>
      <c r="Q7408" t="inlineStr">
        <is>
          <t>明日方舟音律系列</t>
        </is>
      </c>
    </row>
    <row r="7409">
      <c r="A7409" t="inlineStr">
        <is>
          <t>401742377</t>
        </is>
      </c>
      <c r="B7409" t="inlineStr">
        <is>
          <t>3894444235</t>
        </is>
      </c>
      <c r="C7409" t="inlineStr">
        <is>
          <t>风花夏</t>
        </is>
      </c>
      <c r="D7409" t="n">
        <v>-1</v>
      </c>
      <c r="E7409" t="inlineStr">
        <is>
          <t>给你4042元也不一定能抽出刻晴</t>
        </is>
      </c>
      <c r="F7409" t="n">
        <v>0</v>
      </c>
      <c r="G7409" t="inlineStr">
        <is>
          <t>3894444235</t>
        </is>
      </c>
      <c r="H7409" t="inlineStr">
        <is>
          <t>2021-01-01 12:10:11</t>
        </is>
      </c>
      <c r="I7409" t="n">
        <v>2</v>
      </c>
      <c r="J7409" t="inlineStr">
        <is>
          <t>未知</t>
        </is>
      </c>
      <c r="K7409" t="inlineStr">
        <is>
          <t>73800879</t>
        </is>
      </c>
      <c r="L7409" t="inlineStr">
        <is>
          <t>保密</t>
        </is>
      </c>
      <c r="M7409" t="inlineStr">
        <is>
          <t>不可触的光 在哪个远方</t>
        </is>
      </c>
      <c r="N7409" t="n">
        <v>5</v>
      </c>
      <c r="O7409" t="inlineStr">
        <is>
          <t>年度大会员</t>
        </is>
      </c>
      <c r="P7409" t="inlineStr">
        <is>
          <t>良辰美景·不问天</t>
        </is>
      </c>
      <c r="Q7409" t="inlineStr"/>
    </row>
    <row r="7410">
      <c r="A7410" t="inlineStr">
        <is>
          <t>401742377</t>
        </is>
      </c>
      <c r="B7410" t="inlineStr">
        <is>
          <t>3894444243</t>
        </is>
      </c>
      <c r="C7410" t="inlineStr">
        <is>
          <t>四秋秋熬</t>
        </is>
      </c>
      <c r="D7410" t="n">
        <v>545</v>
      </c>
      <c r="E7410" t="inlineStr">
        <is>
          <t>泪目[哭泣]米桑你被夺舍了吗</t>
        </is>
      </c>
      <c r="F7410" t="n">
        <v>0</v>
      </c>
      <c r="G7410" t="inlineStr">
        <is>
          <t>0</t>
        </is>
      </c>
      <c r="H7410" t="inlineStr">
        <is>
          <t>2021-01-01 12:10:11</t>
        </is>
      </c>
      <c r="I7410" t="n">
        <v>0</v>
      </c>
      <c r="J7410" t="inlineStr">
        <is>
          <t>未知</t>
        </is>
      </c>
      <c r="K7410" t="inlineStr">
        <is>
          <t>123840925</t>
        </is>
      </c>
      <c r="L7410" t="inlineStr">
        <is>
          <t>保密</t>
        </is>
      </c>
      <c r="M7410" t="inlineStr"/>
      <c r="N7410" t="n">
        <v>5</v>
      </c>
      <c r="O7410" t="inlineStr">
        <is>
          <t>大会员</t>
        </is>
      </c>
      <c r="P7410" t="inlineStr"/>
      <c r="Q7410" t="inlineStr"/>
    </row>
    <row r="7411">
      <c r="A7411" t="inlineStr">
        <is>
          <t>401742377</t>
        </is>
      </c>
      <c r="B7411" t="inlineStr">
        <is>
          <t>3894447287</t>
        </is>
      </c>
      <c r="C7411" t="inlineStr">
        <is>
          <t>酵乳酸的造母君</t>
        </is>
      </c>
      <c r="D7411" t="n">
        <v>544</v>
      </c>
      <c r="E7411" t="inlineStr">
        <is>
          <t>架空世界也过元旦？</t>
        </is>
      </c>
      <c r="F7411" t="n">
        <v>0</v>
      </c>
      <c r="G7411" t="inlineStr">
        <is>
          <t>0</t>
        </is>
      </c>
      <c r="H7411" t="inlineStr">
        <is>
          <t>2021-01-01 12:10:11</t>
        </is>
      </c>
      <c r="I7411" t="n">
        <v>0</v>
      </c>
      <c r="J7411" t="inlineStr">
        <is>
          <t>未知</t>
        </is>
      </c>
      <c r="K7411" t="inlineStr">
        <is>
          <t>36480785</t>
        </is>
      </c>
      <c r="L7411" t="inlineStr">
        <is>
          <t>男</t>
        </is>
      </c>
      <c r="M7411" t="inlineStr">
        <is>
          <t>水母desu  暂时主要投翻唱 水母的水是水水的水 也可以是小水）</t>
        </is>
      </c>
      <c r="N7411" t="n">
        <v>6</v>
      </c>
      <c r="O7411" t="inlineStr">
        <is>
          <t>大会员</t>
        </is>
      </c>
      <c r="P7411" t="inlineStr"/>
      <c r="Q7411" t="inlineStr"/>
    </row>
    <row r="7412">
      <c r="A7412" t="inlineStr">
        <is>
          <t>401742377</t>
        </is>
      </c>
      <c r="B7412" t="inlineStr">
        <is>
          <t>3894444238</t>
        </is>
      </c>
      <c r="C7412" t="inlineStr">
        <is>
          <t>染-瞳</t>
        </is>
      </c>
      <c r="D7412" t="n">
        <v>543</v>
      </c>
      <c r="E7412" t="inlineStr">
        <is>
          <t>GKD，中一次[OK]</t>
        </is>
      </c>
      <c r="F7412" t="n">
        <v>0</v>
      </c>
      <c r="G7412" t="inlineStr">
        <is>
          <t>0</t>
        </is>
      </c>
      <c r="H7412" t="inlineStr">
        <is>
          <t>2021-01-01 12:10:11</t>
        </is>
      </c>
      <c r="I7412" t="n">
        <v>0</v>
      </c>
      <c r="J7412" t="inlineStr">
        <is>
          <t>未知</t>
        </is>
      </c>
      <c r="K7412" t="inlineStr">
        <is>
          <t>166362474</t>
        </is>
      </c>
      <c r="L7412" t="inlineStr">
        <is>
          <t>保密</t>
        </is>
      </c>
      <c r="M7412" t="inlineStr"/>
      <c r="N7412" t="n">
        <v>5</v>
      </c>
      <c r="O7412" t="inlineStr">
        <is>
          <t>年度大会员</t>
        </is>
      </c>
      <c r="P7412" t="inlineStr">
        <is>
          <t>中野五月</t>
        </is>
      </c>
      <c r="Q7412" t="inlineStr"/>
    </row>
    <row r="7413">
      <c r="A7413" t="inlineStr">
        <is>
          <t>401742377</t>
        </is>
      </c>
      <c r="B7413" t="inlineStr">
        <is>
          <t>3894447277</t>
        </is>
      </c>
      <c r="C7413" t="inlineStr">
        <is>
          <t>御狐神火炽OvO</t>
        </is>
      </c>
      <c r="D7413" t="n">
        <v>542</v>
      </c>
      <c r="E7413" t="inlineStr">
        <is>
          <t>啊这</t>
        </is>
      </c>
      <c r="F7413" t="n">
        <v>0</v>
      </c>
      <c r="G7413" t="inlineStr">
        <is>
          <t>0</t>
        </is>
      </c>
      <c r="H7413" t="inlineStr">
        <is>
          <t>2021-01-01 12:10:11</t>
        </is>
      </c>
      <c r="I7413" t="n">
        <v>0</v>
      </c>
      <c r="J7413" t="inlineStr">
        <is>
          <t>未知</t>
        </is>
      </c>
      <c r="K7413" t="inlineStr">
        <is>
          <t>19718020</t>
        </is>
      </c>
      <c r="L7413" t="inlineStr">
        <is>
          <t>男</t>
        </is>
      </c>
      <c r="M7413" t="inlineStr">
        <is>
          <t>你在这么美丽的地方，纯属奇迹般的偶然。</t>
        </is>
      </c>
      <c r="N7413" t="n">
        <v>6</v>
      </c>
      <c r="O7413" t="inlineStr">
        <is>
          <t>年度大会员</t>
        </is>
      </c>
      <c r="P7413" t="inlineStr">
        <is>
          <t>神乐七奈</t>
        </is>
      </c>
      <c r="Q7413" t="inlineStr">
        <is>
          <t>神乐七奈</t>
        </is>
      </c>
    </row>
    <row r="7414">
      <c r="A7414" t="inlineStr">
        <is>
          <t>401742377</t>
        </is>
      </c>
      <c r="B7414" t="inlineStr">
        <is>
          <t>3894444259</t>
        </is>
      </c>
      <c r="C7414" t="inlineStr">
        <is>
          <t>ね_ぇ</t>
        </is>
      </c>
      <c r="D7414" t="n">
        <v>-1</v>
      </c>
      <c r="E7414" t="inlineStr">
        <is>
          <t>回复 @森下千咲 :其他那么多地区都没去，你知道没节日安排。。</t>
        </is>
      </c>
      <c r="F7414" t="n">
        <v>0</v>
      </c>
      <c r="G7414" t="inlineStr">
        <is>
          <t>3894437088</t>
        </is>
      </c>
      <c r="H7414" t="inlineStr">
        <is>
          <t>2021-01-01 12:10:11</t>
        </is>
      </c>
      <c r="I7414" t="n">
        <v>3</v>
      </c>
      <c r="J7414" t="inlineStr">
        <is>
          <t>未知</t>
        </is>
      </c>
      <c r="K7414" t="inlineStr">
        <is>
          <t>259073912</t>
        </is>
      </c>
      <c r="L7414" t="inlineStr">
        <is>
          <t>男</t>
        </is>
      </c>
      <c r="M7414" t="inlineStr"/>
      <c r="N7414" t="n">
        <v>5</v>
      </c>
      <c r="O7414" t="inlineStr">
        <is>
          <t>大会员</t>
        </is>
      </c>
      <c r="P7414" t="inlineStr"/>
      <c r="Q7414" t="inlineStr"/>
    </row>
    <row r="7415">
      <c r="A7415" t="inlineStr">
        <is>
          <t>401742377</t>
        </is>
      </c>
      <c r="B7415" t="inlineStr">
        <is>
          <t>3894444227</t>
        </is>
      </c>
      <c r="C7415" t="inlineStr">
        <is>
          <t>玄君宸</t>
        </is>
      </c>
      <c r="D7415" t="n">
        <v>-1</v>
      </c>
      <c r="E7415" t="inlineStr">
        <is>
          <t>第一次玩米哈游的游戏，以前以为是调侃，现在发现是真扣门。。。。[笑哭][妙啊][doge]</t>
        </is>
      </c>
      <c r="F7415" t="n">
        <v>0</v>
      </c>
      <c r="G7415" t="inlineStr">
        <is>
          <t>3894444227</t>
        </is>
      </c>
      <c r="H7415" t="inlineStr">
        <is>
          <t>2021-01-01 12:10:10</t>
        </is>
      </c>
      <c r="I7415" t="n">
        <v>4</v>
      </c>
      <c r="J7415" t="inlineStr">
        <is>
          <t>未知</t>
        </is>
      </c>
      <c r="K7415" t="inlineStr">
        <is>
          <t>76792488</t>
        </is>
      </c>
      <c r="L7415" t="inlineStr">
        <is>
          <t>男</t>
        </is>
      </c>
      <c r="M7415" t="inlineStr"/>
      <c r="N7415" t="n">
        <v>5</v>
      </c>
      <c r="O7415" t="inlineStr">
        <is>
          <t>大会员</t>
        </is>
      </c>
      <c r="P7415" t="inlineStr"/>
      <c r="Q7415" t="inlineStr"/>
    </row>
    <row r="7416">
      <c r="A7416" t="inlineStr">
        <is>
          <t>401742377</t>
        </is>
      </c>
      <c r="B7416" t="inlineStr">
        <is>
          <t>3894447253</t>
        </is>
      </c>
      <c r="C7416" t="inlineStr">
        <is>
          <t>不是你的伊蕾娜</t>
        </is>
      </c>
      <c r="D7416" t="n">
        <v>-1</v>
      </c>
      <c r="E7416" t="inlineStr">
        <is>
          <t>别，她们水多，容易翻</t>
        </is>
      </c>
      <c r="F7416" t="n">
        <v>0</v>
      </c>
      <c r="G7416" t="inlineStr">
        <is>
          <t>3894447253</t>
        </is>
      </c>
      <c r="H7416" t="inlineStr">
        <is>
          <t>2021-01-01 12:10:09</t>
        </is>
      </c>
      <c r="I7416" t="n">
        <v>202</v>
      </c>
      <c r="J7416" t="inlineStr">
        <is>
          <t>未知</t>
        </is>
      </c>
      <c r="K7416" t="inlineStr">
        <is>
          <t>85354866</t>
        </is>
      </c>
      <c r="L7416" t="inlineStr">
        <is>
          <t>男</t>
        </is>
      </c>
      <c r="M7416" t="inlineStr">
        <is>
          <t>没啥要说的</t>
        </is>
      </c>
      <c r="N7416" t="n">
        <v>5</v>
      </c>
      <c r="O7416" t="inlineStr">
        <is>
          <t>年度大会员</t>
        </is>
      </c>
      <c r="P7416" t="inlineStr">
        <is>
          <t>三周年恋曲</t>
        </is>
      </c>
      <c r="Q7416" t="inlineStr">
        <is>
          <t>三周年恋曲</t>
        </is>
      </c>
    </row>
    <row r="7417">
      <c r="A7417" t="inlineStr">
        <is>
          <t>401742377</t>
        </is>
      </c>
      <c r="B7417" t="inlineStr">
        <is>
          <t>3894447252</t>
        </is>
      </c>
      <c r="C7417" t="inlineStr">
        <is>
          <t>幻想乡の幽风</t>
        </is>
      </c>
      <c r="D7417" t="n">
        <v>541</v>
      </c>
      <c r="E7417" t="inlineStr">
        <is>
          <t>这波怎么说</t>
        </is>
      </c>
      <c r="F7417" t="n">
        <v>0</v>
      </c>
      <c r="G7417" t="inlineStr">
        <is>
          <t>0</t>
        </is>
      </c>
      <c r="H7417" t="inlineStr">
        <is>
          <t>2021-01-01 12:10:09</t>
        </is>
      </c>
      <c r="I7417" t="n">
        <v>0</v>
      </c>
      <c r="J7417" t="inlineStr">
        <is>
          <t>未知</t>
        </is>
      </c>
      <c r="K7417" t="inlineStr">
        <is>
          <t>39841415</t>
        </is>
      </c>
      <c r="L7417" t="inlineStr">
        <is>
          <t>男</t>
        </is>
      </c>
      <c r="M7417" t="inlineStr">
        <is>
          <t>此生无悔入东方，来世愿生幻想乡。</t>
        </is>
      </c>
      <c r="N7417" t="n">
        <v>5</v>
      </c>
      <c r="O7417" t="inlineStr">
        <is>
          <t>大会员</t>
        </is>
      </c>
      <c r="P7417" t="inlineStr">
        <is>
          <t>约战·狂三</t>
        </is>
      </c>
      <c r="Q7417" t="inlineStr">
        <is>
          <t>约战·狂三</t>
        </is>
      </c>
    </row>
    <row r="7418">
      <c r="A7418" t="inlineStr">
        <is>
          <t>401742377</t>
        </is>
      </c>
      <c r="B7418" t="inlineStr">
        <is>
          <t>3894444175</t>
        </is>
      </c>
      <c r="C7418" t="inlineStr">
        <is>
          <t>SJK一个沙雕</t>
        </is>
      </c>
      <c r="D7418" t="n">
        <v>540</v>
      </c>
      <c r="E7418" t="inlineStr">
        <is>
          <t>搏一搏吧</t>
        </is>
      </c>
      <c r="F7418" t="n">
        <v>0</v>
      </c>
      <c r="G7418" t="inlineStr">
        <is>
          <t>0</t>
        </is>
      </c>
      <c r="H7418" t="inlineStr">
        <is>
          <t>2021-01-01 12:10:09</t>
        </is>
      </c>
      <c r="I7418" t="n">
        <v>0</v>
      </c>
      <c r="J7418" t="inlineStr">
        <is>
          <t>未知</t>
        </is>
      </c>
      <c r="K7418" t="inlineStr">
        <is>
          <t>259730296</t>
        </is>
      </c>
      <c r="L7418" t="inlineStr">
        <is>
          <t>保密</t>
        </is>
      </c>
      <c r="M7418" t="inlineStr">
        <is>
          <t>求互粉呀～</t>
        </is>
      </c>
      <c r="N7418" t="n">
        <v>5</v>
      </c>
      <c r="O7418" t="inlineStr">
        <is>
          <t>大会员</t>
        </is>
      </c>
      <c r="P7418" t="inlineStr"/>
      <c r="Q7418" t="inlineStr"/>
    </row>
    <row r="7419">
      <c r="A7419" t="inlineStr">
        <is>
          <t>401742377</t>
        </is>
      </c>
      <c r="B7419" t="inlineStr">
        <is>
          <t>3894444162</t>
        </is>
      </c>
      <c r="C7419" t="inlineStr">
        <is>
          <t>千刀-</t>
        </is>
      </c>
      <c r="D7419" t="n">
        <v>-1</v>
      </c>
      <c r="E7419" t="inlineStr">
        <is>
          <t>回复 @迦楼罗魔伊 :现在四方和平不比土豆饼省</t>
        </is>
      </c>
      <c r="F7419" t="n">
        <v>0</v>
      </c>
      <c r="G7419" t="inlineStr">
        <is>
          <t>3894436971</t>
        </is>
      </c>
      <c r="H7419" t="inlineStr">
        <is>
          <t>2021-01-01 12:10:09</t>
        </is>
      </c>
      <c r="I7419" t="n">
        <v>4</v>
      </c>
      <c r="J7419" t="inlineStr">
        <is>
          <t>未知</t>
        </is>
      </c>
      <c r="K7419" t="inlineStr">
        <is>
          <t>88554381</t>
        </is>
      </c>
      <c r="L7419" t="inlineStr">
        <is>
          <t>保密</t>
        </is>
      </c>
      <c r="M7419" t="inlineStr"/>
      <c r="N7419" t="n">
        <v>5</v>
      </c>
      <c r="O7419" t="inlineStr">
        <is>
          <t>年度大会员</t>
        </is>
      </c>
      <c r="P7419" t="inlineStr">
        <is>
          <t>原神</t>
        </is>
      </c>
      <c r="Q7419" t="inlineStr">
        <is>
          <t>原神</t>
        </is>
      </c>
    </row>
    <row r="7420">
      <c r="A7420" t="inlineStr">
        <is>
          <t>401742377</t>
        </is>
      </c>
      <c r="B7420" t="inlineStr">
        <is>
          <t>3894444195</t>
        </is>
      </c>
      <c r="C7420" t="inlineStr">
        <is>
          <t>怕是石樂志</t>
        </is>
      </c>
      <c r="D7420" t="n">
        <v>-1</v>
      </c>
      <c r="E7420" t="inlineStr">
        <is>
          <t>回复 @千w穗 :动态说一波，然后开个七天的签到活动就好了呀</t>
        </is>
      </c>
      <c r="F7420" t="n">
        <v>0</v>
      </c>
      <c r="G7420" t="inlineStr">
        <is>
          <t>3894423183</t>
        </is>
      </c>
      <c r="H7420" t="inlineStr">
        <is>
          <t>2021-01-01 12:10:09</t>
        </is>
      </c>
      <c r="I7420" t="n">
        <v>1</v>
      </c>
      <c r="J7420" t="inlineStr">
        <is>
          <t>未知</t>
        </is>
      </c>
      <c r="K7420" t="inlineStr">
        <is>
          <t>87446834</t>
        </is>
      </c>
      <c r="L7420" t="inlineStr">
        <is>
          <t>保密</t>
        </is>
      </c>
      <c r="M7420" t="inlineStr">
        <is>
          <t>啊这</t>
        </is>
      </c>
      <c r="N7420" t="n">
        <v>5</v>
      </c>
      <c r="O7420" t="inlineStr">
        <is>
          <t>年度大会员</t>
        </is>
      </c>
      <c r="P7420" t="inlineStr">
        <is>
          <t>神里绫华</t>
        </is>
      </c>
      <c r="Q7420" t="inlineStr">
        <is>
          <t>原神</t>
        </is>
      </c>
    </row>
    <row r="7421">
      <c r="A7421" t="inlineStr">
        <is>
          <t>401742377</t>
        </is>
      </c>
      <c r="B7421" t="inlineStr">
        <is>
          <t>3894447180</t>
        </is>
      </c>
      <c r="C7421" t="inlineStr">
        <is>
          <t>莺时却慕华</t>
        </is>
      </c>
      <c r="D7421" t="n">
        <v>539</v>
      </c>
      <c r="E7421" t="inlineStr">
        <is>
          <t>送</t>
        </is>
      </c>
      <c r="F7421" t="n">
        <v>0</v>
      </c>
      <c r="G7421" t="inlineStr">
        <is>
          <t>0</t>
        </is>
      </c>
      <c r="H7421" t="inlineStr">
        <is>
          <t>2021-01-01 12:10:06</t>
        </is>
      </c>
      <c r="I7421" t="n">
        <v>0</v>
      </c>
      <c r="J7421" t="inlineStr">
        <is>
          <t>未知</t>
        </is>
      </c>
      <c r="K7421" t="inlineStr">
        <is>
          <t>4837814</t>
        </is>
      </c>
      <c r="L7421" t="inlineStr">
        <is>
          <t>男</t>
        </is>
      </c>
      <c r="M7421" t="inlineStr">
        <is>
          <t>才下枝头，又上心头</t>
        </is>
      </c>
      <c r="N7421" t="n">
        <v>5</v>
      </c>
      <c r="O7421" t="inlineStr">
        <is>
          <t>大会员</t>
        </is>
      </c>
      <c r="P7421" t="inlineStr"/>
      <c r="Q7421" t="inlineStr"/>
    </row>
    <row r="7422">
      <c r="A7422" t="inlineStr">
        <is>
          <t>401742377</t>
        </is>
      </c>
      <c r="B7422" t="inlineStr">
        <is>
          <t>3894447074</t>
        </is>
      </c>
      <c r="C7422" t="inlineStr">
        <is>
          <t>东瓯王汤和</t>
        </is>
      </c>
      <c r="D7422" t="n">
        <v>537</v>
      </c>
      <c r="E7422" t="inlineStr">
        <is>
          <t>FGO送了我们十连哦[滑稽][滑稽][滑稽]</t>
        </is>
      </c>
      <c r="F7422" t="n">
        <v>0</v>
      </c>
      <c r="G7422" t="inlineStr">
        <is>
          <t>0</t>
        </is>
      </c>
      <c r="H7422" t="inlineStr">
        <is>
          <t>2021-01-01 12:10:03</t>
        </is>
      </c>
      <c r="I7422" t="n">
        <v>0</v>
      </c>
      <c r="J7422" t="inlineStr">
        <is>
          <t>未知</t>
        </is>
      </c>
      <c r="K7422" t="inlineStr">
        <is>
          <t>315437072</t>
        </is>
      </c>
      <c r="L7422" t="inlineStr">
        <is>
          <t>男</t>
        </is>
      </c>
      <c r="M7422" t="inlineStr">
        <is>
          <t>此生无悔入碧蓝，来生还做指挥官</t>
        </is>
      </c>
      <c r="N7422" t="n">
        <v>4</v>
      </c>
      <c r="O7422" t="inlineStr">
        <is>
          <t>大会员</t>
        </is>
      </c>
      <c r="P7422" t="inlineStr">
        <is>
          <t>守护之翼</t>
        </is>
      </c>
      <c r="Q7422" t="inlineStr">
        <is>
          <t>2021拜年纪</t>
        </is>
      </c>
    </row>
    <row r="7423">
      <c r="A7423" t="inlineStr">
        <is>
          <t>401742377</t>
        </is>
      </c>
      <c r="B7423" t="inlineStr">
        <is>
          <t>3894444012</t>
        </is>
      </c>
      <c r="C7423" t="inlineStr">
        <is>
          <t>名字就叫不知道吧</t>
        </is>
      </c>
      <c r="D7423" t="n">
        <v>536</v>
      </c>
      <c r="E7423" t="inlineStr">
        <is>
          <t>抽不抽奖的不重要，主要是想祝大家2021快乐[doge][doge]</t>
        </is>
      </c>
      <c r="F7423" t="n">
        <v>0</v>
      </c>
      <c r="G7423" t="inlineStr">
        <is>
          <t>0</t>
        </is>
      </c>
      <c r="H7423" t="inlineStr">
        <is>
          <t>2021-01-01 12:10:03</t>
        </is>
      </c>
      <c r="I7423" t="n">
        <v>0</v>
      </c>
      <c r="J7423" t="inlineStr">
        <is>
          <t>未知</t>
        </is>
      </c>
      <c r="K7423" t="inlineStr">
        <is>
          <t>111188005</t>
        </is>
      </c>
      <c r="L7423" t="inlineStr">
        <is>
          <t>男</t>
        </is>
      </c>
      <c r="M7423" t="inlineStr">
        <is>
          <t>emmmm</t>
        </is>
      </c>
      <c r="N7423" t="n">
        <v>5</v>
      </c>
      <c r="O7423" t="inlineStr">
        <is>
          <t>年度大会员</t>
        </is>
      </c>
      <c r="P7423" t="inlineStr">
        <is>
          <t>星座系列：双子座</t>
        </is>
      </c>
      <c r="Q7423" t="inlineStr">
        <is>
          <t>星座系列：双子座</t>
        </is>
      </c>
    </row>
    <row r="7424">
      <c r="A7424" t="inlineStr">
        <is>
          <t>401742377</t>
        </is>
      </c>
      <c r="B7424" t="inlineStr">
        <is>
          <t>3894443987</t>
        </is>
      </c>
      <c r="C7424" t="inlineStr">
        <is>
          <t>是白田哒</t>
        </is>
      </c>
      <c r="D7424" t="n">
        <v>535</v>
      </c>
      <c r="E7424" t="inlineStr">
        <is>
          <t>新年快乐！发点原石gkd！</t>
        </is>
      </c>
      <c r="F7424" t="n">
        <v>0</v>
      </c>
      <c r="G7424" t="inlineStr">
        <is>
          <t>0</t>
        </is>
      </c>
      <c r="H7424" t="inlineStr">
        <is>
          <t>2021-01-01 12:10:02</t>
        </is>
      </c>
      <c r="I7424" t="n">
        <v>0</v>
      </c>
      <c r="J7424" t="inlineStr">
        <is>
          <t>未知</t>
        </is>
      </c>
      <c r="K7424" t="inlineStr">
        <is>
          <t>229862952</t>
        </is>
      </c>
      <c r="L7424" t="inlineStr">
        <is>
          <t>保密</t>
        </is>
      </c>
      <c r="M7424" t="inlineStr">
        <is>
          <t>魔怔人能不能去死？</t>
        </is>
      </c>
      <c r="N7424" t="n">
        <v>5</v>
      </c>
      <c r="O7424" t="inlineStr">
        <is>
          <t>大会员</t>
        </is>
      </c>
      <c r="P7424" t="inlineStr">
        <is>
          <t>hanser</t>
        </is>
      </c>
      <c r="Q7424" t="inlineStr">
        <is>
          <t>hanser</t>
        </is>
      </c>
    </row>
    <row r="7425">
      <c r="A7425" t="inlineStr">
        <is>
          <t>401742377</t>
        </is>
      </c>
      <c r="B7425" t="inlineStr">
        <is>
          <t>3894447030</t>
        </is>
      </c>
      <c r="C7425" t="inlineStr">
        <is>
          <t>旦那樣master</t>
        </is>
      </c>
      <c r="D7425" t="n">
        <v>534</v>
      </c>
      <c r="E7425" t="inlineStr">
        <is>
          <t>从未中奖，从未放弃[doge]</t>
        </is>
      </c>
      <c r="F7425" t="n">
        <v>0</v>
      </c>
      <c r="G7425" t="inlineStr">
        <is>
          <t>0</t>
        </is>
      </c>
      <c r="H7425" t="inlineStr">
        <is>
          <t>2021-01-01 12:10:02</t>
        </is>
      </c>
      <c r="I7425" t="n">
        <v>0</v>
      </c>
      <c r="J7425" t="inlineStr">
        <is>
          <t>未知</t>
        </is>
      </c>
      <c r="K7425" t="inlineStr">
        <is>
          <t>352703080</t>
        </is>
      </c>
      <c r="L7425" t="inlineStr">
        <is>
          <t>男</t>
        </is>
      </c>
      <c r="M7425" t="inlineStr">
        <is>
          <t>是个活人</t>
        </is>
      </c>
      <c r="N7425" t="n">
        <v>5</v>
      </c>
      <c r="O7425" t="inlineStr"/>
      <c r="P7425" t="inlineStr"/>
      <c r="Q7425" t="inlineStr"/>
    </row>
    <row r="7426">
      <c r="A7426" t="inlineStr">
        <is>
          <t>401742377</t>
        </is>
      </c>
      <c r="B7426" t="inlineStr">
        <is>
          <t>3894450432</t>
        </is>
      </c>
      <c r="C7426" t="inlineStr">
        <is>
          <t>笙歌_暖</t>
        </is>
      </c>
      <c r="D7426" t="n">
        <v>532</v>
      </c>
      <c r="E7426" t="inlineStr">
        <is>
          <t>[鼓掌]</t>
        </is>
      </c>
      <c r="F7426" t="n">
        <v>0</v>
      </c>
      <c r="G7426" t="inlineStr">
        <is>
          <t>0</t>
        </is>
      </c>
      <c r="H7426" t="inlineStr">
        <is>
          <t>2021-01-01 12:10:01</t>
        </is>
      </c>
      <c r="I7426" t="n">
        <v>0</v>
      </c>
      <c r="J7426" t="inlineStr">
        <is>
          <t>未知</t>
        </is>
      </c>
      <c r="K7426" t="inlineStr">
        <is>
          <t>20074161</t>
        </is>
      </c>
      <c r="L7426" t="inlineStr">
        <is>
          <t>保密</t>
        </is>
      </c>
      <c r="M7426" t="inlineStr"/>
      <c r="N7426" t="n">
        <v>5</v>
      </c>
      <c r="O7426" t="inlineStr">
        <is>
          <t>大会员</t>
        </is>
      </c>
      <c r="P7426" t="inlineStr"/>
      <c r="Q7426" t="inlineStr"/>
    </row>
    <row r="7427">
      <c r="A7427" t="inlineStr">
        <is>
          <t>401742377</t>
        </is>
      </c>
      <c r="B7427" t="inlineStr">
        <is>
          <t>3894447009</t>
        </is>
      </c>
      <c r="C7427" t="inlineStr">
        <is>
          <t>Bloodborne</t>
        </is>
      </c>
      <c r="D7427" t="n">
        <v>533</v>
      </c>
      <c r="E7427" t="inlineStr">
        <is>
          <t>从未中奖，从未放弃[doge]</t>
        </is>
      </c>
      <c r="F7427" t="n">
        <v>0</v>
      </c>
      <c r="G7427" t="inlineStr">
        <is>
          <t>0</t>
        </is>
      </c>
      <c r="H7427" t="inlineStr">
        <is>
          <t>2021-01-01 12:10:01</t>
        </is>
      </c>
      <c r="I7427" t="n">
        <v>0</v>
      </c>
      <c r="J7427" t="inlineStr">
        <is>
          <t>未知</t>
        </is>
      </c>
      <c r="K7427" t="inlineStr">
        <is>
          <t>2436673</t>
        </is>
      </c>
      <c r="L7427" t="inlineStr">
        <is>
          <t>保密</t>
        </is>
      </c>
      <c r="M7427" t="inlineStr">
        <is>
          <t xml:space="preserve"> </t>
        </is>
      </c>
      <c r="N7427" t="n">
        <v>6</v>
      </c>
      <c r="O7427" t="inlineStr">
        <is>
          <t>年度大会员</t>
        </is>
      </c>
      <c r="P7427" t="inlineStr"/>
      <c r="Q7427" t="inlineStr"/>
    </row>
    <row r="7428">
      <c r="A7428" t="inlineStr">
        <is>
          <t>401742377</t>
        </is>
      </c>
      <c r="B7428" t="inlineStr">
        <is>
          <t>3894446989</t>
        </is>
      </c>
      <c r="C7428" t="inlineStr">
        <is>
          <t>御坂御坂14875号</t>
        </is>
      </c>
      <c r="D7428" t="n">
        <v>531</v>
      </c>
      <c r="E7428" t="inlineStr">
        <is>
          <t>中</t>
        </is>
      </c>
      <c r="F7428" t="n">
        <v>0</v>
      </c>
      <c r="G7428" t="inlineStr">
        <is>
          <t>0</t>
        </is>
      </c>
      <c r="H7428" t="inlineStr">
        <is>
          <t>2021-01-01 12:10:00</t>
        </is>
      </c>
      <c r="I7428" t="n">
        <v>0</v>
      </c>
      <c r="J7428" t="inlineStr">
        <is>
          <t>未知</t>
        </is>
      </c>
      <c r="K7428" t="inlineStr">
        <is>
          <t>697334436</t>
        </is>
      </c>
      <c r="L7428" t="inlineStr">
        <is>
          <t>保密</t>
        </is>
      </c>
      <c r="M7428" t="inlineStr">
        <is>
          <t>懒</t>
        </is>
      </c>
      <c r="N7428" t="n">
        <v>3</v>
      </c>
      <c r="O7428" t="inlineStr">
        <is>
          <t>大会员</t>
        </is>
      </c>
      <c r="P7428" t="inlineStr"/>
      <c r="Q7428" t="inlineStr"/>
    </row>
    <row r="7429">
      <c r="A7429" t="inlineStr">
        <is>
          <t>401742377</t>
        </is>
      </c>
      <c r="B7429" t="inlineStr">
        <is>
          <t>3894446969</t>
        </is>
      </c>
      <c r="C7429" t="inlineStr">
        <is>
          <t>拉米爾從不咕</t>
        </is>
      </c>
      <c r="D7429" t="n">
        <v>-1</v>
      </c>
      <c r="E7429" t="inlineStr">
        <is>
          <t>草，花酿鸡综合征[doge]</t>
        </is>
      </c>
      <c r="F7429" t="n">
        <v>0</v>
      </c>
      <c r="G7429" t="inlineStr">
        <is>
          <t>3894446969</t>
        </is>
      </c>
      <c r="H7429" t="inlineStr">
        <is>
          <t>2021-01-01 12:10:00</t>
        </is>
      </c>
      <c r="I7429" t="n">
        <v>5</v>
      </c>
      <c r="J7429" t="inlineStr">
        <is>
          <t>未知</t>
        </is>
      </c>
      <c r="K7429" t="inlineStr">
        <is>
          <t>390400297</t>
        </is>
      </c>
      <c r="L7429" t="inlineStr">
        <is>
          <t>保密</t>
        </is>
      </c>
      <c r="M7429" t="inlineStr">
        <is>
          <t>别問，問就是有病。跟一個心理扭曲的人杠起來沒好處的。</t>
        </is>
      </c>
      <c r="N7429" t="n">
        <v>5</v>
      </c>
      <c r="O7429" t="inlineStr">
        <is>
          <t>大会员</t>
        </is>
      </c>
      <c r="P7429" t="inlineStr">
        <is>
          <t>鹿乃</t>
        </is>
      </c>
      <c r="Q7429" t="inlineStr">
        <is>
          <t>还有醒着的么</t>
        </is>
      </c>
    </row>
    <row r="7430">
      <c r="A7430" t="inlineStr">
        <is>
          <t>401742377</t>
        </is>
      </c>
      <c r="B7430" t="inlineStr">
        <is>
          <t>3894446953</t>
        </is>
      </c>
      <c r="C7430" t="inlineStr">
        <is>
          <t>小琨爱小盅</t>
        </is>
      </c>
      <c r="D7430" t="n">
        <v>530</v>
      </c>
      <c r="E7430" t="inlineStr">
        <is>
          <t>别管龙哥了.jpg.</t>
        </is>
      </c>
      <c r="F7430" t="n">
        <v>0</v>
      </c>
      <c r="G7430" t="inlineStr">
        <is>
          <t>0</t>
        </is>
      </c>
      <c r="H7430" t="inlineStr">
        <is>
          <t>2021-01-01 12:09:59</t>
        </is>
      </c>
      <c r="I7430" t="n">
        <v>1</v>
      </c>
      <c r="J7430" t="inlineStr">
        <is>
          <t>未知</t>
        </is>
      </c>
      <c r="K7430" t="inlineStr">
        <is>
          <t>33845156</t>
        </is>
      </c>
      <c r="L7430" t="inlineStr">
        <is>
          <t>保密</t>
        </is>
      </c>
      <c r="M7430" t="inlineStr">
        <is>
          <t>该账号封禁中</t>
        </is>
      </c>
      <c r="N7430" t="n">
        <v>5</v>
      </c>
      <c r="O7430" t="inlineStr">
        <is>
          <t>年度大会员</t>
        </is>
      </c>
      <c r="P7430" t="inlineStr">
        <is>
          <t>明日方舟音律系列</t>
        </is>
      </c>
      <c r="Q7430" t="inlineStr">
        <is>
          <t>明日方舟音律系列</t>
        </is>
      </c>
    </row>
    <row r="7431">
      <c r="A7431" t="inlineStr">
        <is>
          <t>401742377</t>
        </is>
      </c>
      <c r="B7431" t="inlineStr">
        <is>
          <t>3894443855</t>
        </is>
      </c>
      <c r="C7431" t="inlineStr">
        <is>
          <t>是岁岁子哟</t>
        </is>
      </c>
      <c r="D7431" t="n">
        <v>528</v>
      </c>
      <c r="E7431" t="inlineStr">
        <is>
          <t>在?能不能钟离换温蒂?</t>
        </is>
      </c>
      <c r="F7431" t="n">
        <v>0</v>
      </c>
      <c r="G7431" t="inlineStr">
        <is>
          <t>0</t>
        </is>
      </c>
      <c r="H7431" t="inlineStr">
        <is>
          <t>2021-01-01 12:09:58</t>
        </is>
      </c>
      <c r="I7431" t="n">
        <v>0</v>
      </c>
      <c r="J7431" t="inlineStr">
        <is>
          <t>未知</t>
        </is>
      </c>
      <c r="K7431" t="inlineStr">
        <is>
          <t>415433049</t>
        </is>
      </c>
      <c r="L7431" t="inlineStr">
        <is>
          <t>保密</t>
        </is>
      </c>
      <c r="M7431" t="inlineStr"/>
      <c r="N7431" t="n">
        <v>4</v>
      </c>
      <c r="O7431" t="inlineStr">
        <is>
          <t>大会员</t>
        </is>
      </c>
      <c r="P7431" t="inlineStr">
        <is>
          <t>大航海_舰长</t>
        </is>
      </c>
      <c r="Q7431" t="inlineStr">
        <is>
          <t>大航海_舰长</t>
        </is>
      </c>
    </row>
    <row r="7432">
      <c r="A7432" t="inlineStr">
        <is>
          <t>401742377</t>
        </is>
      </c>
      <c r="B7432" t="inlineStr">
        <is>
          <t>3894450335</t>
        </is>
      </c>
      <c r="C7432" t="inlineStr">
        <is>
          <t>油炸妙脆角</t>
        </is>
      </c>
      <c r="D7432" t="n">
        <v>527</v>
      </c>
      <c r="E7432" t="inlineStr">
        <is>
          <t>和刻晴在一块能免疫吗[tv_doge][tv_doge]</t>
        </is>
      </c>
      <c r="F7432" t="n">
        <v>0</v>
      </c>
      <c r="G7432" t="inlineStr">
        <is>
          <t>0</t>
        </is>
      </c>
      <c r="H7432" t="inlineStr">
        <is>
          <t>2021-01-01 12:09:58</t>
        </is>
      </c>
      <c r="I7432" t="n">
        <v>0</v>
      </c>
      <c r="J7432" t="inlineStr">
        <is>
          <t>未知</t>
        </is>
      </c>
      <c r="K7432" t="inlineStr">
        <is>
          <t>13320446</t>
        </is>
      </c>
      <c r="L7432" t="inlineStr">
        <is>
          <t>保密</t>
        </is>
      </c>
      <c r="M7432" t="inlineStr"/>
      <c r="N7432" t="n">
        <v>5</v>
      </c>
      <c r="O7432" t="inlineStr">
        <is>
          <t>年度大会员</t>
        </is>
      </c>
      <c r="P7432" t="inlineStr"/>
      <c r="Q7432" t="inlineStr"/>
    </row>
    <row r="7433">
      <c r="A7433" t="inlineStr">
        <is>
          <t>401742377</t>
        </is>
      </c>
      <c r="B7433" t="inlineStr">
        <is>
          <t>3894443853</t>
        </is>
      </c>
      <c r="C7433" t="inlineStr">
        <is>
          <t>CC丶梅普露</t>
        </is>
      </c>
      <c r="D7433" t="n">
        <v>526</v>
      </c>
      <c r="E7433" t="inlineStr">
        <is>
          <t>中中中[2021][OK]</t>
        </is>
      </c>
      <c r="F7433" t="n">
        <v>0</v>
      </c>
      <c r="G7433" t="inlineStr">
        <is>
          <t>0</t>
        </is>
      </c>
      <c r="H7433" t="inlineStr">
        <is>
          <t>2021-01-01 12:09:58</t>
        </is>
      </c>
      <c r="I7433" t="n">
        <v>0</v>
      </c>
      <c r="J7433" t="inlineStr">
        <is>
          <t>未知</t>
        </is>
      </c>
      <c r="K7433" t="inlineStr">
        <is>
          <t>240888372</t>
        </is>
      </c>
      <c r="L7433" t="inlineStr">
        <is>
          <t>男</t>
        </is>
      </c>
      <c r="M7433" t="inlineStr">
        <is>
          <t>梅普露赐我欧气</t>
        </is>
      </c>
      <c r="N7433" t="n">
        <v>4</v>
      </c>
      <c r="O7433" t="inlineStr">
        <is>
          <t>大会员</t>
        </is>
      </c>
      <c r="P7433" t="inlineStr"/>
      <c r="Q7433" t="inlineStr">
        <is>
          <t>三周年恋曲</t>
        </is>
      </c>
    </row>
    <row r="7434">
      <c r="A7434" t="inlineStr">
        <is>
          <t>401742377</t>
        </is>
      </c>
      <c r="B7434" t="inlineStr">
        <is>
          <t>3894443815</t>
        </is>
      </c>
      <c r="C7434" t="inlineStr">
        <is>
          <t>洞洞幺主</t>
        </is>
      </c>
      <c r="D7434" t="n">
        <v>525</v>
      </c>
      <c r="E7434" t="inlineStr">
        <is>
          <t>刻师傅的毕业武器有了，那么请问是不是该给我个刻师傅[OK][doge]</t>
        </is>
      </c>
      <c r="F7434" t="n">
        <v>0</v>
      </c>
      <c r="G7434" t="inlineStr">
        <is>
          <t>0</t>
        </is>
      </c>
      <c r="H7434" t="inlineStr">
        <is>
          <t>2021-01-01 12:09:56</t>
        </is>
      </c>
      <c r="I7434" t="n">
        <v>0</v>
      </c>
      <c r="J7434" t="inlineStr">
        <is>
          <t>未知</t>
        </is>
      </c>
      <c r="K7434" t="inlineStr">
        <is>
          <t>23675206</t>
        </is>
      </c>
      <c r="L7434" t="inlineStr">
        <is>
          <t>保密</t>
        </is>
      </c>
      <c r="M7434" t="inlineStr">
        <is>
          <t>凡有言，必被知</t>
        </is>
      </c>
      <c r="N7434" t="n">
        <v>5</v>
      </c>
      <c r="O7434" t="inlineStr">
        <is>
          <t>大会员</t>
        </is>
      </c>
      <c r="P7434" t="inlineStr">
        <is>
          <t>碧蓝之海</t>
        </is>
      </c>
      <c r="Q7434" t="inlineStr"/>
    </row>
    <row r="7435">
      <c r="A7435" t="inlineStr">
        <is>
          <t>401742377</t>
        </is>
      </c>
      <c r="B7435" t="inlineStr">
        <is>
          <t>3894446865</t>
        </is>
      </c>
      <c r="C7435" t="inlineStr">
        <is>
          <t>DL七科糖</t>
        </is>
      </c>
      <c r="D7435" t="n">
        <v>524</v>
      </c>
      <c r="E7435" t="inlineStr">
        <is>
          <t>新年快乐！[2021]</t>
        </is>
      </c>
      <c r="F7435" t="n">
        <v>0</v>
      </c>
      <c r="G7435" t="inlineStr">
        <is>
          <t>0</t>
        </is>
      </c>
      <c r="H7435" t="inlineStr">
        <is>
          <t>2021-01-01 12:09:56</t>
        </is>
      </c>
      <c r="I7435" t="n">
        <v>0</v>
      </c>
      <c r="J7435" t="inlineStr">
        <is>
          <t>未知</t>
        </is>
      </c>
      <c r="K7435" t="inlineStr">
        <is>
          <t>31324083</t>
        </is>
      </c>
      <c r="L7435" t="inlineStr">
        <is>
          <t>女</t>
        </is>
      </c>
      <c r="M7435" t="inlineStr">
        <is>
          <t>这个人不想变得神秘，但是她没有办法
(๑ १д१)</t>
        </is>
      </c>
      <c r="N7435" t="n">
        <v>5</v>
      </c>
      <c r="O7435" t="inlineStr">
        <is>
          <t>年度大会员</t>
        </is>
      </c>
      <c r="P7435" t="inlineStr"/>
      <c r="Q7435" t="inlineStr"/>
    </row>
    <row r="7436">
      <c r="A7436" t="inlineStr">
        <is>
          <t>401742377</t>
        </is>
      </c>
      <c r="B7436" t="inlineStr">
        <is>
          <t>3894443801</t>
        </is>
      </c>
      <c r="C7436" t="inlineStr">
        <is>
          <t>呆天势</t>
        </is>
      </c>
      <c r="D7436" t="n">
        <v>523</v>
      </c>
      <c r="E7436" t="inlineStr">
        <is>
          <t>架空世界不过现实节日嗷[OK]</t>
        </is>
      </c>
      <c r="F7436" t="n">
        <v>2</v>
      </c>
      <c r="G7436" t="inlineStr">
        <is>
          <t>0</t>
        </is>
      </c>
      <c r="H7436" t="inlineStr">
        <is>
          <t>2021-01-01 12:09:55</t>
        </is>
      </c>
      <c r="I7436" t="n">
        <v>1</v>
      </c>
      <c r="J7436" t="inlineStr">
        <is>
          <t>未知</t>
        </is>
      </c>
      <c r="K7436" t="inlineStr">
        <is>
          <t>51620431</t>
        </is>
      </c>
      <c r="L7436" t="inlineStr">
        <is>
          <t>男</t>
        </is>
      </c>
      <c r="M7436" t="inlineStr"/>
      <c r="N7436" t="n">
        <v>6</v>
      </c>
      <c r="O7436" t="inlineStr">
        <is>
          <t>年度大会员</t>
        </is>
      </c>
      <c r="P7436" t="inlineStr">
        <is>
          <t>公主连结凯露</t>
        </is>
      </c>
      <c r="Q7436" t="inlineStr">
        <is>
          <t>三周年恋曲</t>
        </is>
      </c>
    </row>
    <row r="7437">
      <c r="A7437" t="inlineStr">
        <is>
          <t>401742377</t>
        </is>
      </c>
      <c r="B7437" t="inlineStr">
        <is>
          <t>3894446829</t>
        </is>
      </c>
      <c r="C7437" t="inlineStr">
        <is>
          <t>顾晴レモン</t>
        </is>
      </c>
      <c r="D7437" t="n">
        <v>522</v>
      </c>
      <c r="E7437" t="inlineStr">
        <is>
          <t>芜湖</t>
        </is>
      </c>
      <c r="F7437" t="n">
        <v>0</v>
      </c>
      <c r="G7437" t="inlineStr">
        <is>
          <t>0</t>
        </is>
      </c>
      <c r="H7437" t="inlineStr">
        <is>
          <t>2021-01-01 12:09:54</t>
        </is>
      </c>
      <c r="I7437" t="n">
        <v>0</v>
      </c>
      <c r="J7437" t="inlineStr">
        <is>
          <t>未知</t>
        </is>
      </c>
      <c r="K7437" t="inlineStr">
        <is>
          <t>445788388</t>
        </is>
      </c>
      <c r="L7437" t="inlineStr">
        <is>
          <t>保密</t>
        </is>
      </c>
      <c r="M7437" t="inlineStr">
        <is>
          <t>一个除了学习什么都想做的up主</t>
        </is>
      </c>
      <c r="N7437" t="n">
        <v>4</v>
      </c>
      <c r="O7437" t="inlineStr">
        <is>
          <t>年度大会员</t>
        </is>
      </c>
      <c r="P7437" t="inlineStr"/>
      <c r="Q7437" t="inlineStr"/>
    </row>
    <row r="7438">
      <c r="A7438" t="inlineStr">
        <is>
          <t>401742377</t>
        </is>
      </c>
      <c r="B7438" t="inlineStr">
        <is>
          <t>3894446813</t>
        </is>
      </c>
      <c r="C7438" t="inlineStr">
        <is>
          <t>晋太元中-武陵人</t>
        </is>
      </c>
      <c r="D7438" t="n">
        <v>521</v>
      </c>
      <c r="E7438" t="inlineStr">
        <is>
          <t>一般.jpg</t>
        </is>
      </c>
      <c r="F7438" t="n">
        <v>0</v>
      </c>
      <c r="G7438" t="inlineStr">
        <is>
          <t>0</t>
        </is>
      </c>
      <c r="H7438" t="inlineStr">
        <is>
          <t>2021-01-01 12:09:54</t>
        </is>
      </c>
      <c r="I7438" t="n">
        <v>0</v>
      </c>
      <c r="J7438" t="inlineStr">
        <is>
          <t>未知</t>
        </is>
      </c>
      <c r="K7438" t="inlineStr">
        <is>
          <t>49721987</t>
        </is>
      </c>
      <c r="L7438" t="inlineStr">
        <is>
          <t>保密</t>
        </is>
      </c>
      <c r="M7438" t="inlineStr"/>
      <c r="N7438" t="n">
        <v>5</v>
      </c>
      <c r="O7438" t="inlineStr">
        <is>
          <t>年度大会员</t>
        </is>
      </c>
      <c r="P7438" t="inlineStr"/>
      <c r="Q7438" t="inlineStr"/>
    </row>
    <row r="7439">
      <c r="A7439" t="inlineStr">
        <is>
          <t>401742377</t>
        </is>
      </c>
      <c r="B7439" t="inlineStr">
        <is>
          <t>3894450210</t>
        </is>
      </c>
      <c r="C7439" t="inlineStr">
        <is>
          <t>QAQ鸟儿</t>
        </is>
      </c>
      <c r="D7439" t="n">
        <v>-1</v>
      </c>
      <c r="E7439" t="inlineStr">
        <is>
          <t>回复 @千w穗 :那过年有活动吗[热词系列_知识增加]</t>
        </is>
      </c>
      <c r="F7439" t="n">
        <v>0</v>
      </c>
      <c r="G7439" t="inlineStr">
        <is>
          <t>3894423183</t>
        </is>
      </c>
      <c r="H7439" t="inlineStr">
        <is>
          <t>2021-01-01 12:09:54</t>
        </is>
      </c>
      <c r="I7439" t="n">
        <v>0</v>
      </c>
      <c r="J7439" t="inlineStr">
        <is>
          <t>未知</t>
        </is>
      </c>
      <c r="K7439" t="inlineStr">
        <is>
          <t>11378675</t>
        </is>
      </c>
      <c r="L7439" t="inlineStr">
        <is>
          <t>女</t>
        </is>
      </c>
      <c r="M7439" t="inlineStr">
        <is>
          <t>介绍一下自己吧</t>
        </is>
      </c>
      <c r="N7439" t="n">
        <v>5</v>
      </c>
      <c r="O7439" t="inlineStr">
        <is>
          <t>大会员</t>
        </is>
      </c>
      <c r="P7439" t="inlineStr">
        <is>
          <t>三周年恋曲</t>
        </is>
      </c>
      <c r="Q7439" t="inlineStr">
        <is>
          <t>三周年恋曲</t>
        </is>
      </c>
    </row>
    <row r="7440">
      <c r="A7440" t="inlineStr">
        <is>
          <t>401742377</t>
        </is>
      </c>
      <c r="B7440" t="inlineStr">
        <is>
          <t>3894443712</t>
        </is>
      </c>
      <c r="C7440" t="inlineStr">
        <is>
          <t>叶若翎</t>
        </is>
      </c>
      <c r="D7440" t="n">
        <v>520</v>
      </c>
      <c r="E7440" t="inlineStr">
        <is>
          <t>新年快乐，ch爬</t>
        </is>
      </c>
      <c r="F7440" t="n">
        <v>0</v>
      </c>
      <c r="G7440" t="inlineStr">
        <is>
          <t>0</t>
        </is>
      </c>
      <c r="H7440" t="inlineStr">
        <is>
          <t>2021-01-01 12:09:53</t>
        </is>
      </c>
      <c r="I7440" t="n">
        <v>0</v>
      </c>
      <c r="J7440" t="inlineStr">
        <is>
          <t>未知</t>
        </is>
      </c>
      <c r="K7440" t="inlineStr">
        <is>
          <t>66793723</t>
        </is>
      </c>
      <c r="L7440" t="inlineStr">
        <is>
          <t>男</t>
        </is>
      </c>
      <c r="M7440" t="inlineStr">
        <is>
          <t>小心轻放，禁止倒置。</t>
        </is>
      </c>
      <c r="N7440" t="n">
        <v>5</v>
      </c>
      <c r="O7440" t="inlineStr">
        <is>
          <t>大会员</t>
        </is>
      </c>
      <c r="P7440" t="inlineStr"/>
      <c r="Q7440" t="inlineStr">
        <is>
          <t>泠鸢登门喜鹊</t>
        </is>
      </c>
    </row>
    <row r="7441">
      <c r="A7441" t="inlineStr">
        <is>
          <t>401742377</t>
        </is>
      </c>
      <c r="B7441" t="inlineStr">
        <is>
          <t>3894446781</t>
        </is>
      </c>
      <c r="C7441" t="inlineStr">
        <is>
          <t>珈乐的水蜜桃</t>
        </is>
      </c>
      <c r="D7441" t="n">
        <v>519</v>
      </c>
      <c r="E7441" t="inlineStr">
        <is>
          <t>你原神不是虚拟世界不过现实节日？</t>
        </is>
      </c>
      <c r="F7441" t="n">
        <v>1</v>
      </c>
      <c r="G7441" t="inlineStr">
        <is>
          <t>0</t>
        </is>
      </c>
      <c r="H7441" t="inlineStr">
        <is>
          <t>2021-01-01 12:09:53</t>
        </is>
      </c>
      <c r="I7441" t="n">
        <v>1</v>
      </c>
      <c r="J7441" t="inlineStr">
        <is>
          <t>未知</t>
        </is>
      </c>
      <c r="K7441" t="inlineStr">
        <is>
          <t>23609498</t>
        </is>
      </c>
      <c r="L7441" t="inlineStr">
        <is>
          <t>男</t>
        </is>
      </c>
      <c r="M7441" t="inlineStr">
        <is>
          <t>Dame</t>
        </is>
      </c>
      <c r="N7441" t="n">
        <v>5</v>
      </c>
      <c r="O7441" t="inlineStr">
        <is>
          <t>年度大会员</t>
        </is>
      </c>
      <c r="P7441" t="inlineStr">
        <is>
          <t>还有醒着的么</t>
        </is>
      </c>
      <c r="Q7441" t="inlineStr">
        <is>
          <t>还有醒着的么</t>
        </is>
      </c>
    </row>
    <row r="7442">
      <c r="A7442" t="inlineStr">
        <is>
          <t>401742377</t>
        </is>
      </c>
      <c r="B7442" t="inlineStr">
        <is>
          <t>3894446799</t>
        </is>
      </c>
      <c r="C7442" t="inlineStr">
        <is>
          <t>毛蛋鸟怪</t>
        </is>
      </c>
      <c r="D7442" t="n">
        <v>-1</v>
      </c>
      <c r="E7442" t="inlineStr">
        <is>
          <t>回复 @千w穗 :那時候大不了道個歉發點原石說明那條公告怎回事不就行了[辣眼睛]非要搞成這樣</t>
        </is>
      </c>
      <c r="F7442" t="n">
        <v>0</v>
      </c>
      <c r="G7442" t="inlineStr">
        <is>
          <t>3894423183</t>
        </is>
      </c>
      <c r="H7442" t="inlineStr">
        <is>
          <t>2021-01-01 12:09:53</t>
        </is>
      </c>
      <c r="I7442" t="n">
        <v>1</v>
      </c>
      <c r="J7442" t="inlineStr">
        <is>
          <t>未知</t>
        </is>
      </c>
      <c r="K7442" t="inlineStr">
        <is>
          <t>397380660</t>
        </is>
      </c>
      <c r="L7442" t="inlineStr">
        <is>
          <t>男</t>
        </is>
      </c>
      <c r="M7442" t="inlineStr">
        <is>
          <t>高仿號噠</t>
        </is>
      </c>
      <c r="N7442" t="n">
        <v>4</v>
      </c>
      <c r="O7442" t="inlineStr"/>
      <c r="P7442" t="inlineStr">
        <is>
          <t>原神-海浪</t>
        </is>
      </c>
      <c r="Q7442" t="inlineStr"/>
    </row>
    <row r="7443">
      <c r="A7443" t="inlineStr">
        <is>
          <t>401742377</t>
        </is>
      </c>
      <c r="B7443" t="inlineStr">
        <is>
          <t>3894450133</t>
        </is>
      </c>
      <c r="C7443" t="inlineStr">
        <is>
          <t>光环计划2004</t>
        </is>
      </c>
      <c r="D7443" t="n">
        <v>518</v>
      </c>
      <c r="E7443" t="inlineStr">
        <is>
          <t>选男主的人这么少吗？</t>
        </is>
      </c>
      <c r="F7443" t="n">
        <v>0</v>
      </c>
      <c r="G7443" t="inlineStr">
        <is>
          <t>0</t>
        </is>
      </c>
      <c r="H7443" t="inlineStr">
        <is>
          <t>2021-01-01 12:09:51</t>
        </is>
      </c>
      <c r="I7443" t="n">
        <v>0</v>
      </c>
      <c r="J7443" t="inlineStr">
        <is>
          <t>未知</t>
        </is>
      </c>
      <c r="K7443" t="inlineStr">
        <is>
          <t>441145091</t>
        </is>
      </c>
      <c r="L7443" t="inlineStr">
        <is>
          <t>男</t>
        </is>
      </c>
      <c r="M7443" t="inlineStr"/>
      <c r="N7443" t="n">
        <v>4</v>
      </c>
      <c r="O7443" t="inlineStr">
        <is>
          <t>大会员</t>
        </is>
      </c>
      <c r="P7443" t="inlineStr"/>
      <c r="Q7443" t="inlineStr"/>
    </row>
    <row r="7444">
      <c r="A7444" t="inlineStr">
        <is>
          <t>401742377</t>
        </is>
      </c>
      <c r="B7444" t="inlineStr">
        <is>
          <t>3894443669</t>
        </is>
      </c>
      <c r="C7444" t="inlineStr">
        <is>
          <t>晓七little</t>
        </is>
      </c>
      <c r="D7444" t="n">
        <v>517</v>
      </c>
      <c r="E7444" t="inlineStr">
        <is>
          <t>元旦快乐</t>
        </is>
      </c>
      <c r="F7444" t="n">
        <v>0</v>
      </c>
      <c r="G7444" t="inlineStr">
        <is>
          <t>0</t>
        </is>
      </c>
      <c r="H7444" t="inlineStr">
        <is>
          <t>2021-01-01 12:09:51</t>
        </is>
      </c>
      <c r="I7444" t="n">
        <v>0</v>
      </c>
      <c r="J7444" t="inlineStr">
        <is>
          <t>未知</t>
        </is>
      </c>
      <c r="K7444" t="inlineStr">
        <is>
          <t>398361326</t>
        </is>
      </c>
      <c r="L7444" t="inlineStr">
        <is>
          <t>保密</t>
        </is>
      </c>
      <c r="M7444" t="inlineStr"/>
      <c r="N7444" t="n">
        <v>4</v>
      </c>
      <c r="O7444" t="inlineStr">
        <is>
          <t>大会员</t>
        </is>
      </c>
      <c r="P7444" t="inlineStr"/>
      <c r="Q7444" t="inlineStr"/>
    </row>
    <row r="7445">
      <c r="A7445" t="inlineStr">
        <is>
          <t>401742377</t>
        </is>
      </c>
      <c r="B7445" t="inlineStr">
        <is>
          <t>3894446704</t>
        </is>
      </c>
      <c r="C7445" t="inlineStr">
        <is>
          <t>-糖诗_</t>
        </is>
      </c>
      <c r="D7445" t="n">
        <v>516</v>
      </c>
      <c r="E7445" t="inlineStr">
        <is>
          <t>新年快乐！[2021]</t>
        </is>
      </c>
      <c r="F7445" t="n">
        <v>0</v>
      </c>
      <c r="G7445" t="inlineStr">
        <is>
          <t>0</t>
        </is>
      </c>
      <c r="H7445" t="inlineStr">
        <is>
          <t>2021-01-01 12:09:50</t>
        </is>
      </c>
      <c r="I7445" t="n">
        <v>0</v>
      </c>
      <c r="J7445" t="inlineStr">
        <is>
          <t>未知</t>
        </is>
      </c>
      <c r="K7445" t="inlineStr">
        <is>
          <t>437864185</t>
        </is>
      </c>
      <c r="L7445" t="inlineStr">
        <is>
          <t>女</t>
        </is>
      </c>
      <c r="M7445" t="inlineStr"/>
      <c r="N7445" t="n">
        <v>5</v>
      </c>
      <c r="O7445" t="inlineStr">
        <is>
          <t>年度大会员</t>
        </is>
      </c>
      <c r="P7445" t="inlineStr">
        <is>
          <t>明日方舟音律系列</t>
        </is>
      </c>
      <c r="Q7445" t="inlineStr">
        <is>
          <t>星座装扮巨蟹座</t>
        </is>
      </c>
    </row>
    <row r="7446">
      <c r="A7446" t="inlineStr">
        <is>
          <t>401742377</t>
        </is>
      </c>
      <c r="B7446" t="inlineStr">
        <is>
          <t>3894443593</t>
        </is>
      </c>
      <c r="C7446" t="inlineStr">
        <is>
          <t>幻月sv</t>
        </is>
      </c>
      <c r="D7446" t="n">
        <v>515</v>
      </c>
      <c r="E7446" t="inlineStr">
        <is>
          <t>刻晴立牌我要（抽不到就只能去买了，当做自己的新年礼物</t>
        </is>
      </c>
      <c r="F7446" t="n">
        <v>0</v>
      </c>
      <c r="G7446" t="inlineStr">
        <is>
          <t>0</t>
        </is>
      </c>
      <c r="H7446" t="inlineStr">
        <is>
          <t>2021-01-01 12:09:49</t>
        </is>
      </c>
      <c r="I7446" t="n">
        <v>1</v>
      </c>
      <c r="J7446" t="inlineStr">
        <is>
          <t>未知</t>
        </is>
      </c>
      <c r="K7446" t="inlineStr">
        <is>
          <t>236168090</t>
        </is>
      </c>
      <c r="L7446" t="inlineStr">
        <is>
          <t>女</t>
        </is>
      </c>
      <c r="M7446" t="inlineStr">
        <is>
          <t>囤原石等神里大小姐（什么时候我才可以有5星主c啊！）</t>
        </is>
      </c>
      <c r="N7446" t="n">
        <v>5</v>
      </c>
      <c r="O7446" t="inlineStr">
        <is>
          <t>年度大会员</t>
        </is>
      </c>
      <c r="P7446" t="inlineStr">
        <is>
          <t>异常生物</t>
        </is>
      </c>
      <c r="Q7446" t="inlineStr"/>
    </row>
    <row r="7447">
      <c r="A7447" t="inlineStr">
        <is>
          <t>401742377</t>
        </is>
      </c>
      <c r="B7447" t="inlineStr">
        <is>
          <t>3894443582</t>
        </is>
      </c>
      <c r="C7447" t="inlineStr">
        <is>
          <t>苏棠Cripandy</t>
        </is>
      </c>
      <c r="D7447" t="n">
        <v>514</v>
      </c>
      <c r="E7447" t="inlineStr">
        <is>
          <t>你们都是我的翅膀.jpg</t>
        </is>
      </c>
      <c r="F7447" t="n">
        <v>0</v>
      </c>
      <c r="G7447" t="inlineStr">
        <is>
          <t>0</t>
        </is>
      </c>
      <c r="H7447" t="inlineStr">
        <is>
          <t>2021-01-01 12:09:48</t>
        </is>
      </c>
      <c r="I7447" t="n">
        <v>0</v>
      </c>
      <c r="J7447" t="inlineStr">
        <is>
          <t>未知</t>
        </is>
      </c>
      <c r="K7447" t="inlineStr">
        <is>
          <t>24982629</t>
        </is>
      </c>
      <c r="L7447" t="inlineStr">
        <is>
          <t>保密</t>
        </is>
      </c>
      <c r="M7447" t="inlineStr"/>
      <c r="N7447" t="n">
        <v>5</v>
      </c>
      <c r="O7447" t="inlineStr">
        <is>
          <t>年度大会员</t>
        </is>
      </c>
      <c r="P7447" t="inlineStr">
        <is>
          <t>崩坏3·天穹流星</t>
        </is>
      </c>
      <c r="Q7447" t="inlineStr">
        <is>
          <t>洛天依8th生日纪念</t>
        </is>
      </c>
    </row>
    <row r="7448">
      <c r="A7448" t="inlineStr">
        <is>
          <t>401742377</t>
        </is>
      </c>
      <c r="B7448" t="inlineStr">
        <is>
          <t>3894446624</t>
        </is>
      </c>
      <c r="C7448" t="inlineStr">
        <is>
          <t>落木点点伤</t>
        </is>
      </c>
      <c r="D7448" t="n">
        <v>-1</v>
      </c>
      <c r="E7448" t="inlineStr">
        <is>
          <t>架空世界用三次元计时法？[妙啊]你怎么不自己创造一个纪年法呢，恶心心</t>
        </is>
      </c>
      <c r="F7448" t="n">
        <v>0</v>
      </c>
      <c r="G7448" t="inlineStr">
        <is>
          <t>3894446624</t>
        </is>
      </c>
      <c r="H7448" t="inlineStr">
        <is>
          <t>2021-01-01 12:09:47</t>
        </is>
      </c>
      <c r="I7448" t="n">
        <v>4</v>
      </c>
      <c r="J7448" t="inlineStr">
        <is>
          <t>未知</t>
        </is>
      </c>
      <c r="K7448" t="inlineStr">
        <is>
          <t>22902993</t>
        </is>
      </c>
      <c r="L7448" t="inlineStr">
        <is>
          <t>保密</t>
        </is>
      </c>
      <c r="M7448" t="inlineStr">
        <is>
          <t>月见是兔子</t>
        </is>
      </c>
      <c r="N7448" t="n">
        <v>5</v>
      </c>
      <c r="O7448" t="inlineStr">
        <is>
          <t>大会员</t>
        </is>
      </c>
      <c r="P7448" t="inlineStr"/>
      <c r="Q7448" t="inlineStr"/>
    </row>
    <row r="7449">
      <c r="A7449" t="inlineStr">
        <is>
          <t>401742377</t>
        </is>
      </c>
      <c r="B7449" t="inlineStr">
        <is>
          <t>3894443495</t>
        </is>
      </c>
      <c r="C7449" t="inlineStr">
        <is>
          <t>豌豆下士123</t>
        </is>
      </c>
      <c r="D7449" t="n">
        <v>513</v>
      </c>
      <c r="E7449" t="inlineStr">
        <is>
          <t>冲冲冲</t>
        </is>
      </c>
      <c r="F7449" t="n">
        <v>0</v>
      </c>
      <c r="G7449" t="inlineStr">
        <is>
          <t>0</t>
        </is>
      </c>
      <c r="H7449" t="inlineStr">
        <is>
          <t>2021-01-01 12:09:45</t>
        </is>
      </c>
      <c r="I7449" t="n">
        <v>0</v>
      </c>
      <c r="J7449" t="inlineStr">
        <is>
          <t>未知</t>
        </is>
      </c>
      <c r="K7449" t="inlineStr">
        <is>
          <t>343090435</t>
        </is>
      </c>
      <c r="L7449" t="inlineStr">
        <is>
          <t>保密</t>
        </is>
      </c>
      <c r="M7449" t="inlineStr"/>
      <c r="N7449" t="n">
        <v>4</v>
      </c>
      <c r="O7449" t="inlineStr"/>
      <c r="P7449" t="inlineStr"/>
      <c r="Q7449" t="inlineStr"/>
    </row>
    <row r="7450">
      <c r="A7450" t="inlineStr">
        <is>
          <t>401742377</t>
        </is>
      </c>
      <c r="B7450" t="inlineStr">
        <is>
          <t>3894439938</t>
        </is>
      </c>
      <c r="C7450" t="inlineStr">
        <is>
          <t>剑封九歌</t>
        </is>
      </c>
      <c r="D7450" t="n">
        <v>511</v>
      </c>
      <c r="E7450" t="inlineStr">
        <is>
          <t>[OK][OK][OK]</t>
        </is>
      </c>
      <c r="F7450" t="n">
        <v>0</v>
      </c>
      <c r="G7450" t="inlineStr">
        <is>
          <t>0</t>
        </is>
      </c>
      <c r="H7450" t="inlineStr">
        <is>
          <t>2021-01-01 12:09:44</t>
        </is>
      </c>
      <c r="I7450" t="n">
        <v>0</v>
      </c>
      <c r="J7450" t="inlineStr">
        <is>
          <t>未知</t>
        </is>
      </c>
      <c r="K7450" t="inlineStr">
        <is>
          <t>357388063</t>
        </is>
      </c>
      <c r="L7450" t="inlineStr">
        <is>
          <t>男</t>
        </is>
      </c>
      <c r="M7450" t="inlineStr">
        <is>
          <t>永远年轻，永远热泪盈眶。</t>
        </is>
      </c>
      <c r="N7450" t="n">
        <v>4</v>
      </c>
      <c r="O7450" t="inlineStr"/>
      <c r="P7450" t="inlineStr"/>
      <c r="Q7450" t="inlineStr"/>
    </row>
    <row r="7451">
      <c r="A7451" t="inlineStr">
        <is>
          <t>401742377</t>
        </is>
      </c>
      <c r="B7451" t="inlineStr">
        <is>
          <t>3894443458</t>
        </is>
      </c>
      <c r="C7451" t="inlineStr">
        <is>
          <t>梵音破夜聆风</t>
        </is>
      </c>
      <c r="D7451" t="n">
        <v>510</v>
      </c>
      <c r="E7451" t="inlineStr">
        <is>
          <t>( ゜- ゜)つロ</t>
        </is>
      </c>
      <c r="F7451" t="n">
        <v>0</v>
      </c>
      <c r="G7451" t="inlineStr">
        <is>
          <t>0</t>
        </is>
      </c>
      <c r="H7451" t="inlineStr">
        <is>
          <t>2021-01-01 12:09:44</t>
        </is>
      </c>
      <c r="I7451" t="n">
        <v>0</v>
      </c>
      <c r="J7451" t="inlineStr">
        <is>
          <t>未知</t>
        </is>
      </c>
      <c r="K7451" t="inlineStr">
        <is>
          <t>21766048</t>
        </is>
      </c>
      <c r="L7451" t="inlineStr">
        <is>
          <t>男</t>
        </is>
      </c>
      <c r="M7451" t="inlineStr"/>
      <c r="N7451" t="n">
        <v>5</v>
      </c>
      <c r="O7451" t="inlineStr"/>
      <c r="P7451" t="inlineStr"/>
      <c r="Q7451" t="inlineStr"/>
    </row>
    <row r="7452">
      <c r="A7452" t="inlineStr">
        <is>
          <t>401742377</t>
        </is>
      </c>
      <c r="B7452" t="inlineStr">
        <is>
          <t>3894446548</t>
        </is>
      </c>
      <c r="C7452" t="inlineStr">
        <is>
          <t>恰了个柠萌</t>
        </is>
      </c>
      <c r="D7452" t="n">
        <v>-1</v>
      </c>
      <c r="E7452" t="inlineStr">
        <is>
          <t>不会吧不会吧，真有人选哥哥吗[doge][doge][doge][doge][doge]</t>
        </is>
      </c>
      <c r="F7452" t="n">
        <v>0</v>
      </c>
      <c r="G7452" t="inlineStr">
        <is>
          <t>3894446548</t>
        </is>
      </c>
      <c r="H7452" t="inlineStr">
        <is>
          <t>2021-01-01 12:09:44</t>
        </is>
      </c>
      <c r="I7452" t="n">
        <v>1</v>
      </c>
      <c r="J7452" t="inlineStr">
        <is>
          <t>未知</t>
        </is>
      </c>
      <c r="K7452" t="inlineStr">
        <is>
          <t>69979743</t>
        </is>
      </c>
      <c r="L7452" t="inlineStr">
        <is>
          <t>女</t>
        </is>
      </c>
      <c r="M7452" t="inlineStr">
        <is>
          <t>酸、酸、酸(･ω･)</t>
        </is>
      </c>
      <c r="N7452" t="n">
        <v>5</v>
      </c>
      <c r="O7452" t="inlineStr">
        <is>
          <t>年度大会员</t>
        </is>
      </c>
      <c r="P7452" t="inlineStr">
        <is>
          <t>萌宠小兔挂件</t>
        </is>
      </c>
      <c r="Q7452" t="inlineStr">
        <is>
          <t>嘉然今天吃什么</t>
        </is>
      </c>
    </row>
    <row r="7453">
      <c r="A7453" t="inlineStr">
        <is>
          <t>401742377</t>
        </is>
      </c>
      <c r="B7453" t="inlineStr">
        <is>
          <t>3894446540</t>
        </is>
      </c>
      <c r="C7453" t="inlineStr">
        <is>
          <t>玉衡ノ</t>
        </is>
      </c>
      <c r="D7453" t="n">
        <v>509</v>
      </c>
      <c r="E7453" t="inlineStr">
        <is>
          <t>左拥右抱真不错</t>
        </is>
      </c>
      <c r="F7453" t="n">
        <v>0</v>
      </c>
      <c r="G7453" t="inlineStr">
        <is>
          <t>0</t>
        </is>
      </c>
      <c r="H7453" t="inlineStr">
        <is>
          <t>2021-01-01 12:09:43</t>
        </is>
      </c>
      <c r="I7453" t="n">
        <v>0</v>
      </c>
      <c r="J7453" t="inlineStr">
        <is>
          <t>未知</t>
        </is>
      </c>
      <c r="K7453" t="inlineStr">
        <is>
          <t>454801773</t>
        </is>
      </c>
      <c r="L7453" t="inlineStr">
        <is>
          <t>保密</t>
        </is>
      </c>
      <c r="M7453" t="inlineStr">
        <is>
          <t>手中剑舞生花 挥刀青锋紫电成画
璃月七星下 游天街玉衡淡雅</t>
        </is>
      </c>
      <c r="N7453" t="n">
        <v>5</v>
      </c>
      <c r="O7453" t="inlineStr">
        <is>
          <t>年度大会员</t>
        </is>
      </c>
      <c r="P7453" t="inlineStr">
        <is>
          <t>原神-海浪</t>
        </is>
      </c>
      <c r="Q7453" t="inlineStr">
        <is>
          <t>初音未来13周年</t>
        </is>
      </c>
    </row>
    <row r="7454">
      <c r="A7454" t="inlineStr">
        <is>
          <t>401742377</t>
        </is>
      </c>
      <c r="B7454" t="inlineStr">
        <is>
          <t>3894443430</t>
        </is>
      </c>
      <c r="C7454" t="inlineStr">
        <is>
          <t>我盒子里有AWM</t>
        </is>
      </c>
      <c r="D7454" t="n">
        <v>508</v>
      </c>
      <c r="E7454" t="inlineStr">
        <is>
          <t>万一呢</t>
        </is>
      </c>
      <c r="F7454" t="n">
        <v>0</v>
      </c>
      <c r="G7454" t="inlineStr">
        <is>
          <t>0</t>
        </is>
      </c>
      <c r="H7454" t="inlineStr">
        <is>
          <t>2021-01-01 12:09:43</t>
        </is>
      </c>
      <c r="I7454" t="n">
        <v>0</v>
      </c>
      <c r="J7454" t="inlineStr">
        <is>
          <t>未知</t>
        </is>
      </c>
      <c r="K7454" t="inlineStr">
        <is>
          <t>326081815</t>
        </is>
      </c>
      <c r="L7454" t="inlineStr">
        <is>
          <t>男</t>
        </is>
      </c>
      <c r="M7454" t="inlineStr">
        <is>
          <t>大号被封，那个风一样的少年</t>
        </is>
      </c>
      <c r="N7454" t="n">
        <v>5</v>
      </c>
      <c r="O7454" t="inlineStr">
        <is>
          <t>年度大会员</t>
        </is>
      </c>
      <c r="P7454" t="inlineStr"/>
      <c r="Q7454" t="inlineStr">
        <is>
          <t>绯赤艾莉欧</t>
        </is>
      </c>
    </row>
    <row r="7455">
      <c r="A7455" t="inlineStr">
        <is>
          <t>401742377</t>
        </is>
      </c>
      <c r="B7455" t="inlineStr">
        <is>
          <t>3894439854</t>
        </is>
      </c>
      <c r="C7455" t="inlineStr">
        <is>
          <t>秒速舞厘米_</t>
        </is>
      </c>
      <c r="D7455" t="n">
        <v>507</v>
      </c>
      <c r="E7455" t="inlineStr">
        <is>
          <t>中奖绝缘体</t>
        </is>
      </c>
      <c r="F7455" t="n">
        <v>0</v>
      </c>
      <c r="G7455" t="inlineStr">
        <is>
          <t>0</t>
        </is>
      </c>
      <c r="H7455" t="inlineStr">
        <is>
          <t>2021-01-01 12:09:41</t>
        </is>
      </c>
      <c r="I7455" t="n">
        <v>0</v>
      </c>
      <c r="J7455" t="inlineStr">
        <is>
          <t>未知</t>
        </is>
      </c>
      <c r="K7455" t="inlineStr">
        <is>
          <t>343964756</t>
        </is>
      </c>
      <c r="L7455" t="inlineStr">
        <is>
          <t>男</t>
        </is>
      </c>
      <c r="M7455" t="inlineStr"/>
      <c r="N7455" t="n">
        <v>5</v>
      </c>
      <c r="O7455" t="inlineStr"/>
      <c r="P7455" t="inlineStr"/>
      <c r="Q7455" t="inlineStr"/>
    </row>
    <row r="7456">
      <c r="A7456" t="inlineStr">
        <is>
          <t>401742377</t>
        </is>
      </c>
      <c r="B7456" t="inlineStr">
        <is>
          <t>3894439720</t>
        </is>
      </c>
      <c r="C7456" t="inlineStr">
        <is>
          <t>晨烟暮霭Naive</t>
        </is>
      </c>
      <c r="D7456" t="n">
        <v>506</v>
      </c>
      <c r="E7456" t="inlineStr">
        <is>
          <t>元旦快乐</t>
        </is>
      </c>
      <c r="F7456" t="n">
        <v>0</v>
      </c>
      <c r="G7456" t="inlineStr">
        <is>
          <t>0</t>
        </is>
      </c>
      <c r="H7456" t="inlineStr">
        <is>
          <t>2021-01-01 12:09:37</t>
        </is>
      </c>
      <c r="I7456" t="n">
        <v>0</v>
      </c>
      <c r="J7456" t="inlineStr">
        <is>
          <t>未知</t>
        </is>
      </c>
      <c r="K7456" t="inlineStr">
        <is>
          <t>435705357</t>
        </is>
      </c>
      <c r="L7456" t="inlineStr">
        <is>
          <t>保密</t>
        </is>
      </c>
      <c r="M7456" t="inlineStr">
        <is>
          <t>一边怀念过去的自己，一边轻啜甘甜的咖啡</t>
        </is>
      </c>
      <c r="N7456" t="n">
        <v>5</v>
      </c>
      <c r="O7456" t="inlineStr">
        <is>
          <t>年度大会员</t>
        </is>
      </c>
      <c r="P7456" t="inlineStr">
        <is>
          <t>hanser</t>
        </is>
      </c>
      <c r="Q7456" t="inlineStr">
        <is>
          <t>hanser</t>
        </is>
      </c>
    </row>
    <row r="7457">
      <c r="A7457" t="inlineStr">
        <is>
          <t>401742377</t>
        </is>
      </c>
      <c r="B7457" t="inlineStr">
        <is>
          <t>3894443211</t>
        </is>
      </c>
      <c r="C7457" t="inlineStr">
        <is>
          <t>爱语丶</t>
        </is>
      </c>
      <c r="D7457" t="n">
        <v>505</v>
      </c>
      <c r="E7457" t="inlineStr">
        <is>
          <t>[捂脸][捂脸]</t>
        </is>
      </c>
      <c r="F7457" t="n">
        <v>0</v>
      </c>
      <c r="G7457" t="inlineStr">
        <is>
          <t>0</t>
        </is>
      </c>
      <c r="H7457" t="inlineStr">
        <is>
          <t>2021-01-01 12:09:34</t>
        </is>
      </c>
      <c r="I7457" t="n">
        <v>0</v>
      </c>
      <c r="J7457" t="inlineStr">
        <is>
          <t>未知</t>
        </is>
      </c>
      <c r="K7457" t="inlineStr">
        <is>
          <t>29753238</t>
        </is>
      </c>
      <c r="L7457" t="inlineStr">
        <is>
          <t>保密</t>
        </is>
      </c>
      <c r="M7457" t="inlineStr"/>
      <c r="N7457" t="n">
        <v>5</v>
      </c>
      <c r="O7457" t="inlineStr">
        <is>
          <t>年度大会员</t>
        </is>
      </c>
      <c r="P7457" t="inlineStr"/>
      <c r="Q7457" t="inlineStr"/>
    </row>
    <row r="7458">
      <c r="A7458" t="inlineStr">
        <is>
          <t>401742377</t>
        </is>
      </c>
      <c r="B7458" t="inlineStr">
        <is>
          <t>3894443162</t>
        </is>
      </c>
      <c r="C7458" t="inlineStr">
        <is>
          <t>衣锦夜行的小公子</t>
        </is>
      </c>
      <c r="D7458" t="n">
        <v>504</v>
      </c>
      <c r="E7458" t="inlineStr">
        <is>
          <t>来</t>
        </is>
      </c>
      <c r="F7458" t="n">
        <v>0</v>
      </c>
      <c r="G7458" t="inlineStr">
        <is>
          <t>0</t>
        </is>
      </c>
      <c r="H7458" t="inlineStr">
        <is>
          <t>2021-01-01 12:09:32</t>
        </is>
      </c>
      <c r="I7458" t="n">
        <v>0</v>
      </c>
      <c r="J7458" t="inlineStr">
        <is>
          <t>未知</t>
        </is>
      </c>
      <c r="K7458" t="inlineStr">
        <is>
          <t>229769618</t>
        </is>
      </c>
      <c r="L7458" t="inlineStr">
        <is>
          <t>男</t>
        </is>
      </c>
      <c r="M7458" t="inlineStr">
        <is>
          <t>碌碌无闻悄然度晨昏</t>
        </is>
      </c>
      <c r="N7458" t="n">
        <v>4</v>
      </c>
      <c r="O7458" t="inlineStr">
        <is>
          <t>大会员</t>
        </is>
      </c>
      <c r="P7458" t="inlineStr"/>
      <c r="Q7458" t="inlineStr"/>
    </row>
    <row r="7459">
      <c r="A7459" t="inlineStr">
        <is>
          <t>401742377</t>
        </is>
      </c>
      <c r="B7459" t="inlineStr">
        <is>
          <t>3894443144</t>
        </is>
      </c>
      <c r="C7459" t="inlineStr">
        <is>
          <t>不务正业嘤嘤怪</t>
        </is>
      </c>
      <c r="D7459" t="n">
        <v>503</v>
      </c>
      <c r="E7459" t="inlineStr">
        <is>
          <t>新年快乐（</t>
        </is>
      </c>
      <c r="F7459" t="n">
        <v>0</v>
      </c>
      <c r="G7459" t="inlineStr">
        <is>
          <t>0</t>
        </is>
      </c>
      <c r="H7459" t="inlineStr">
        <is>
          <t>2021-01-01 12:09:32</t>
        </is>
      </c>
      <c r="I7459" t="n">
        <v>0</v>
      </c>
      <c r="J7459" t="inlineStr">
        <is>
          <t>未知</t>
        </is>
      </c>
      <c r="K7459" t="inlineStr">
        <is>
          <t>109161242</t>
        </is>
      </c>
      <c r="L7459" t="inlineStr">
        <is>
          <t>保密</t>
        </is>
      </c>
      <c r="M7459" t="inlineStr">
        <is>
          <t>摸鱼Zzz</t>
        </is>
      </c>
      <c r="N7459" t="n">
        <v>5</v>
      </c>
      <c r="O7459" t="inlineStr">
        <is>
          <t>年度大会员</t>
        </is>
      </c>
      <c r="P7459" t="inlineStr">
        <is>
          <t>希萝Hiiro</t>
        </is>
      </c>
      <c r="Q7459" t="inlineStr">
        <is>
          <t>希萝Hiiro</t>
        </is>
      </c>
    </row>
    <row r="7460">
      <c r="A7460" t="inlineStr">
        <is>
          <t>401742377</t>
        </is>
      </c>
      <c r="B7460" t="inlineStr">
        <is>
          <t>3894439565</t>
        </is>
      </c>
      <c r="C7460" t="inlineStr">
        <is>
          <t>不打酱油了</t>
        </is>
      </c>
      <c r="D7460" t="n">
        <v>502</v>
      </c>
      <c r="E7460" t="inlineStr">
        <is>
          <t>嗯</t>
        </is>
      </c>
      <c r="F7460" t="n">
        <v>0</v>
      </c>
      <c r="G7460" t="inlineStr">
        <is>
          <t>0</t>
        </is>
      </c>
      <c r="H7460" t="inlineStr">
        <is>
          <t>2021-01-01 12:09:31</t>
        </is>
      </c>
      <c r="I7460" t="n">
        <v>0</v>
      </c>
      <c r="J7460" t="inlineStr">
        <is>
          <t>未知</t>
        </is>
      </c>
      <c r="K7460" t="inlineStr">
        <is>
          <t>36143539</t>
        </is>
      </c>
      <c r="L7460" t="inlineStr">
        <is>
          <t>男</t>
        </is>
      </c>
      <c r="M7460" t="inlineStr">
        <is>
          <t>既然不能改变自己，那就改变世界</t>
        </is>
      </c>
      <c r="N7460" t="n">
        <v>5</v>
      </c>
      <c r="O7460" t="inlineStr">
        <is>
          <t>大会员</t>
        </is>
      </c>
      <c r="P7460" t="inlineStr"/>
      <c r="Q7460" t="inlineStr"/>
    </row>
    <row r="7461">
      <c r="A7461" t="inlineStr">
        <is>
          <t>401742377</t>
        </is>
      </c>
      <c r="B7461" t="inlineStr">
        <is>
          <t>3894446179</t>
        </is>
      </c>
      <c r="C7461" t="inlineStr">
        <is>
          <t>只是嗨呗</t>
        </is>
      </c>
      <c r="D7461" t="n">
        <v>501</v>
      </c>
      <c r="E7461" t="inlineStr">
        <is>
          <t>好耶</t>
        </is>
      </c>
      <c r="F7461" t="n">
        <v>0</v>
      </c>
      <c r="G7461" t="inlineStr">
        <is>
          <t>0</t>
        </is>
      </c>
      <c r="H7461" t="inlineStr">
        <is>
          <t>2021-01-01 12:09:30</t>
        </is>
      </c>
      <c r="I7461" t="n">
        <v>0</v>
      </c>
      <c r="J7461" t="inlineStr">
        <is>
          <t>未知</t>
        </is>
      </c>
      <c r="K7461" t="inlineStr">
        <is>
          <t>10311647</t>
        </is>
      </c>
      <c r="L7461" t="inlineStr">
        <is>
          <t>男</t>
        </is>
      </c>
      <c r="M7461" t="inlineStr">
        <is>
          <t>这游戏一点都不肝的呢</t>
        </is>
      </c>
      <c r="N7461" t="n">
        <v>5</v>
      </c>
      <c r="O7461" t="inlineStr">
        <is>
          <t>大会员</t>
        </is>
      </c>
      <c r="P7461" t="inlineStr">
        <is>
          <t>三周年恋曲</t>
        </is>
      </c>
      <c r="Q7461" t="inlineStr">
        <is>
          <t>三周年恋曲</t>
        </is>
      </c>
    </row>
    <row r="7462">
      <c r="A7462" t="inlineStr">
        <is>
          <t>401742377</t>
        </is>
      </c>
      <c r="B7462" t="inlineStr">
        <is>
          <t>3894439534</t>
        </is>
      </c>
      <c r="C7462" t="inlineStr">
        <is>
          <t>似竹虫</t>
        </is>
      </c>
      <c r="D7462" t="n">
        <v>2</v>
      </c>
      <c r="E7462" t="inlineStr">
        <is>
          <t>回复 @百裏毁约 :骨科使不得</t>
        </is>
      </c>
      <c r="F7462" t="n">
        <v>0</v>
      </c>
      <c r="G7462" t="inlineStr">
        <is>
          <t>3894441175</t>
        </is>
      </c>
      <c r="H7462" t="inlineStr">
        <is>
          <t>2021-01-01 12:09:30</t>
        </is>
      </c>
      <c r="I7462" t="n">
        <v>0</v>
      </c>
      <c r="J7462" t="inlineStr">
        <is>
          <t>未知</t>
        </is>
      </c>
      <c r="K7462" t="inlineStr">
        <is>
          <t>95783048</t>
        </is>
      </c>
      <c r="L7462" t="inlineStr">
        <is>
          <t>男</t>
        </is>
      </c>
      <c r="M7462" t="inlineStr"/>
      <c r="N7462" t="n">
        <v>5</v>
      </c>
      <c r="O7462" t="inlineStr">
        <is>
          <t>年度大会员</t>
        </is>
      </c>
      <c r="P7462" t="inlineStr">
        <is>
          <t>明日方舟音律系列</t>
        </is>
      </c>
      <c r="Q7462" t="inlineStr">
        <is>
          <t>明日方舟音律系列</t>
        </is>
      </c>
    </row>
    <row r="7463">
      <c r="A7463" t="inlineStr">
        <is>
          <t>401742377</t>
        </is>
      </c>
      <c r="B7463" t="inlineStr">
        <is>
          <t>3894446129</t>
        </is>
      </c>
      <c r="C7463" t="inlineStr">
        <is>
          <t>Thuzar_save</t>
        </is>
      </c>
      <c r="D7463" t="n">
        <v>499</v>
      </c>
      <c r="E7463" t="inlineStr">
        <is>
          <t>么么哒</t>
        </is>
      </c>
      <c r="F7463" t="n">
        <v>0</v>
      </c>
      <c r="G7463" t="inlineStr">
        <is>
          <t>0</t>
        </is>
      </c>
      <c r="H7463" t="inlineStr">
        <is>
          <t>2021-01-01 12:09:28</t>
        </is>
      </c>
      <c r="I7463" t="n">
        <v>0</v>
      </c>
      <c r="J7463" t="inlineStr">
        <is>
          <t>未知</t>
        </is>
      </c>
      <c r="K7463" t="inlineStr">
        <is>
          <t>296094593</t>
        </is>
      </c>
      <c r="L7463" t="inlineStr">
        <is>
          <t>保密</t>
        </is>
      </c>
      <c r="M7463" t="inlineStr">
        <is>
          <t>深潜的鱼，追寻微光</t>
        </is>
      </c>
      <c r="N7463" t="n">
        <v>5</v>
      </c>
      <c r="O7463" t="inlineStr">
        <is>
          <t>年度大会员</t>
        </is>
      </c>
      <c r="P7463" t="inlineStr">
        <is>
          <t>原神</t>
        </is>
      </c>
      <c r="Q7463" t="inlineStr">
        <is>
          <t>原神</t>
        </is>
      </c>
    </row>
    <row r="7464">
      <c r="A7464" t="inlineStr">
        <is>
          <t>401742377</t>
        </is>
      </c>
      <c r="B7464" t="inlineStr">
        <is>
          <t>3894446094</t>
        </is>
      </c>
      <c r="C7464" t="inlineStr">
        <is>
          <t>头像是我心</t>
        </is>
      </c>
      <c r="D7464" t="n">
        <v>498</v>
      </c>
      <c r="E7464" t="inlineStr">
        <is>
          <t>折現吧</t>
        </is>
      </c>
      <c r="F7464" t="n">
        <v>0</v>
      </c>
      <c r="G7464" t="inlineStr">
        <is>
          <t>0</t>
        </is>
      </c>
      <c r="H7464" t="inlineStr">
        <is>
          <t>2021-01-01 12:09:27</t>
        </is>
      </c>
      <c r="I7464" t="n">
        <v>0</v>
      </c>
      <c r="J7464" t="inlineStr">
        <is>
          <t>未知</t>
        </is>
      </c>
      <c r="K7464" t="inlineStr">
        <is>
          <t>273416931</t>
        </is>
      </c>
      <c r="L7464" t="inlineStr">
        <is>
          <t>保密</t>
        </is>
      </c>
      <c r="M7464" t="inlineStr">
        <is>
          <t>人生没有哲理，只有王婆 。</t>
        </is>
      </c>
      <c r="N7464" t="n">
        <v>5</v>
      </c>
      <c r="O7464" t="inlineStr">
        <is>
          <t>年度大会员</t>
        </is>
      </c>
      <c r="P7464" t="inlineStr"/>
      <c r="Q7464" t="inlineStr"/>
    </row>
    <row r="7465">
      <c r="A7465" t="inlineStr">
        <is>
          <t>401742377</t>
        </is>
      </c>
      <c r="B7465" t="inlineStr">
        <is>
          <t>3894439449</t>
        </is>
      </c>
      <c r="C7465" t="inlineStr">
        <is>
          <t>指尖跃動の电光</t>
        </is>
      </c>
      <c r="D7465" t="n">
        <v>-1</v>
      </c>
      <c r="E7465" t="inlineStr">
        <is>
          <t>我也想说，怪怼着镇石打打的我心疼[笑哭]</t>
        </is>
      </c>
      <c r="F7465" t="n">
        <v>0</v>
      </c>
      <c r="G7465" t="inlineStr">
        <is>
          <t>3894439449</t>
        </is>
      </c>
      <c r="H7465" t="inlineStr">
        <is>
          <t>2021-01-01 12:09:27</t>
        </is>
      </c>
      <c r="I7465" t="n">
        <v>69</v>
      </c>
      <c r="J7465" t="inlineStr">
        <is>
          <t>未知</t>
        </is>
      </c>
      <c r="K7465" t="inlineStr">
        <is>
          <t>191085890</t>
        </is>
      </c>
      <c r="L7465" t="inlineStr">
        <is>
          <t>男</t>
        </is>
      </c>
      <c r="M7465" t="inlineStr">
        <is>
          <t>愿有一天你能和重要的人重逢…</t>
        </is>
      </c>
      <c r="N7465" t="n">
        <v>5</v>
      </c>
      <c r="O7465" t="inlineStr">
        <is>
          <t>年度大会员</t>
        </is>
      </c>
      <c r="P7465" t="inlineStr"/>
      <c r="Q7465" t="inlineStr"/>
    </row>
    <row r="7466">
      <c r="A7466" t="inlineStr">
        <is>
          <t>401742377</t>
        </is>
      </c>
      <c r="B7466" t="inlineStr">
        <is>
          <t>3894446053</t>
        </is>
      </c>
      <c r="C7466" t="inlineStr">
        <is>
          <t>似摸鱼拉</t>
        </is>
      </c>
      <c r="D7466" t="n">
        <v>497</v>
      </c>
      <c r="E7466" t="inlineStr">
        <is>
          <t>芜湖</t>
        </is>
      </c>
      <c r="F7466" t="n">
        <v>0</v>
      </c>
      <c r="G7466" t="inlineStr">
        <is>
          <t>0</t>
        </is>
      </c>
      <c r="H7466" t="inlineStr">
        <is>
          <t>2021-01-01 12:09:25</t>
        </is>
      </c>
      <c r="I7466" t="n">
        <v>0</v>
      </c>
      <c r="J7466" t="inlineStr">
        <is>
          <t>未知</t>
        </is>
      </c>
      <c r="K7466" t="inlineStr">
        <is>
          <t>286509904</t>
        </is>
      </c>
      <c r="L7466" t="inlineStr">
        <is>
          <t>保密</t>
        </is>
      </c>
      <c r="M7466" t="inlineStr">
        <is>
          <t>愿世界的美好与你环环相绕</t>
        </is>
      </c>
      <c r="N7466" t="n">
        <v>5</v>
      </c>
      <c r="O7466" t="inlineStr">
        <is>
          <t>年度大会员</t>
        </is>
      </c>
      <c r="P7466" t="inlineStr"/>
      <c r="Q7466" t="inlineStr"/>
    </row>
    <row r="7467">
      <c r="A7467" t="inlineStr">
        <is>
          <t>401742377</t>
        </is>
      </c>
      <c r="B7467" t="inlineStr">
        <is>
          <t>3894439343</t>
        </is>
      </c>
      <c r="C7467" t="inlineStr">
        <is>
          <t>忆蹉跎S</t>
        </is>
      </c>
      <c r="D7467" t="n">
        <v>496</v>
      </c>
      <c r="E7467" t="inlineStr">
        <is>
          <t>666</t>
        </is>
      </c>
      <c r="F7467" t="n">
        <v>0</v>
      </c>
      <c r="G7467" t="inlineStr">
        <is>
          <t>0</t>
        </is>
      </c>
      <c r="H7467" t="inlineStr">
        <is>
          <t>2021-01-01 12:09:24</t>
        </is>
      </c>
      <c r="I7467" t="n">
        <v>0</v>
      </c>
      <c r="J7467" t="inlineStr">
        <is>
          <t>未知</t>
        </is>
      </c>
      <c r="K7467" t="inlineStr">
        <is>
          <t>285057352</t>
        </is>
      </c>
      <c r="L7467" t="inlineStr">
        <is>
          <t>保密</t>
        </is>
      </c>
      <c r="M7467" t="inlineStr"/>
      <c r="N7467" t="n">
        <v>5</v>
      </c>
      <c r="O7467" t="inlineStr">
        <is>
          <t>年度大会员</t>
        </is>
      </c>
      <c r="P7467" t="inlineStr">
        <is>
          <t>冬季</t>
        </is>
      </c>
      <c r="Q7467" t="inlineStr"/>
    </row>
    <row r="7468">
      <c r="A7468" t="inlineStr">
        <is>
          <t>401742377</t>
        </is>
      </c>
      <c r="B7468" t="inlineStr">
        <is>
          <t>3894445914</t>
        </is>
      </c>
      <c r="C7468" t="inlineStr">
        <is>
          <t>墨剑切金钰</t>
        </is>
      </c>
      <c r="D7468" t="n">
        <v>495</v>
      </c>
      <c r="E7468" t="inlineStr">
        <is>
          <t>连原石都不送吗</t>
        </is>
      </c>
      <c r="F7468" t="n">
        <v>0</v>
      </c>
      <c r="G7468" t="inlineStr">
        <is>
          <t>0</t>
        </is>
      </c>
      <c r="H7468" t="inlineStr">
        <is>
          <t>2021-01-01 12:09:20</t>
        </is>
      </c>
      <c r="I7468" t="n">
        <v>0</v>
      </c>
      <c r="J7468" t="inlineStr">
        <is>
          <t>未知</t>
        </is>
      </c>
      <c r="K7468" t="inlineStr">
        <is>
          <t>7414485</t>
        </is>
      </c>
      <c r="L7468" t="inlineStr">
        <is>
          <t>保密</t>
        </is>
      </c>
      <c r="M7468" t="inlineStr"/>
      <c r="N7468" t="n">
        <v>6</v>
      </c>
      <c r="O7468" t="inlineStr">
        <is>
          <t>年度大会员</t>
        </is>
      </c>
      <c r="P7468" t="inlineStr">
        <is>
          <t>中野五月</t>
        </is>
      </c>
      <c r="Q7468" t="inlineStr">
        <is>
          <t>2021拜年纪</t>
        </is>
      </c>
    </row>
    <row r="7469">
      <c r="A7469" t="inlineStr">
        <is>
          <t>401742377</t>
        </is>
      </c>
      <c r="B7469" t="inlineStr">
        <is>
          <t>3894445874</t>
        </is>
      </c>
      <c r="C7469" t="inlineStr">
        <is>
          <t>不太梦幻的幻梦</t>
        </is>
      </c>
      <c r="D7469" t="n">
        <v>494</v>
      </c>
      <c r="E7469" t="inlineStr">
        <is>
          <t>脚踏三只船 应该先知道自己先抬哪只脚 
大师，我悟了</t>
        </is>
      </c>
      <c r="F7469" t="n">
        <v>0</v>
      </c>
      <c r="G7469" t="inlineStr">
        <is>
          <t>0</t>
        </is>
      </c>
      <c r="H7469" t="inlineStr">
        <is>
          <t>2021-01-01 12:09:19</t>
        </is>
      </c>
      <c r="I7469" t="n">
        <v>1</v>
      </c>
      <c r="J7469" t="inlineStr">
        <is>
          <t>未知</t>
        </is>
      </c>
      <c r="K7469" t="inlineStr">
        <is>
          <t>94864375</t>
        </is>
      </c>
      <c r="L7469" t="inlineStr">
        <is>
          <t>保密</t>
        </is>
      </c>
      <c r="M7469" t="inlineStr">
        <is>
          <t>看什么看！爬~</t>
        </is>
      </c>
      <c r="N7469" t="n">
        <v>5</v>
      </c>
      <c r="O7469" t="inlineStr">
        <is>
          <t>年度大会员</t>
        </is>
      </c>
      <c r="P7469" t="inlineStr"/>
      <c r="Q7469" t="inlineStr"/>
    </row>
    <row r="7470">
      <c r="A7470" t="inlineStr">
        <is>
          <t>401742377</t>
        </is>
      </c>
      <c r="B7470" t="inlineStr">
        <is>
          <t>3894445792</t>
        </is>
      </c>
      <c r="C7470" t="inlineStr">
        <is>
          <t>老花魁</t>
        </is>
      </c>
      <c r="D7470" t="n">
        <v>492</v>
      </c>
      <c r="E7470" t="inlineStr">
        <is>
          <t>everybaby～中指，瞪眼，歪脑壳</t>
        </is>
      </c>
      <c r="F7470" t="n">
        <v>0</v>
      </c>
      <c r="G7470" t="inlineStr">
        <is>
          <t>0</t>
        </is>
      </c>
      <c r="H7470" t="inlineStr">
        <is>
          <t>2021-01-01 12:09:16</t>
        </is>
      </c>
      <c r="I7470" t="n">
        <v>0</v>
      </c>
      <c r="J7470" t="inlineStr">
        <is>
          <t>未知</t>
        </is>
      </c>
      <c r="K7470" t="inlineStr">
        <is>
          <t>16224714</t>
        </is>
      </c>
      <c r="L7470" t="inlineStr">
        <is>
          <t>男</t>
        </is>
      </c>
      <c r="M7470" t="inlineStr"/>
      <c r="N7470" t="n">
        <v>6</v>
      </c>
      <c r="O7470" t="inlineStr">
        <is>
          <t>年度大会员</t>
        </is>
      </c>
      <c r="P7470" t="inlineStr">
        <is>
          <t>刺客伍六七</t>
        </is>
      </c>
      <c r="Q7470" t="inlineStr"/>
    </row>
    <row r="7471">
      <c r="A7471" t="inlineStr">
        <is>
          <t>401742377</t>
        </is>
      </c>
      <c r="B7471" t="inlineStr">
        <is>
          <t>3894439136</t>
        </is>
      </c>
      <c r="C7471" t="inlineStr">
        <is>
          <t>ZMTS丶</t>
        </is>
      </c>
      <c r="D7471" t="n">
        <v>491</v>
      </c>
      <c r="E7471" t="inlineStr">
        <is>
          <t>所以提瓦特大陆有过元旦的习俗吗～ [滑稽]管他呢～ 祝大伙新年快乐</t>
        </is>
      </c>
      <c r="F7471" t="n">
        <v>0</v>
      </c>
      <c r="G7471" t="inlineStr">
        <is>
          <t>0</t>
        </is>
      </c>
      <c r="H7471" t="inlineStr">
        <is>
          <t>2021-01-01 12:09:16</t>
        </is>
      </c>
      <c r="I7471" t="n">
        <v>0</v>
      </c>
      <c r="J7471" t="inlineStr">
        <is>
          <t>未知</t>
        </is>
      </c>
      <c r="K7471" t="inlineStr">
        <is>
          <t>28710371</t>
        </is>
      </c>
      <c r="L7471" t="inlineStr">
        <is>
          <t>男</t>
        </is>
      </c>
      <c r="M7471" t="inlineStr">
        <is>
          <t>对 这个人真的懒死了。</t>
        </is>
      </c>
      <c r="N7471" t="n">
        <v>5</v>
      </c>
      <c r="O7471" t="inlineStr">
        <is>
          <t>年度大会员</t>
        </is>
      </c>
      <c r="P7471" t="inlineStr"/>
      <c r="Q7471" t="inlineStr"/>
    </row>
    <row r="7472">
      <c r="A7472" t="inlineStr">
        <is>
          <t>401742377</t>
        </is>
      </c>
      <c r="B7472" t="inlineStr">
        <is>
          <t>3894445768</t>
        </is>
      </c>
      <c r="C7472" t="inlineStr">
        <is>
          <t>牛泰普哒</t>
        </is>
      </c>
      <c r="D7472" t="n">
        <v>490</v>
      </c>
      <c r="E7472" t="inlineStr">
        <is>
          <t>不是说好不过现实节日吗，咋滴反悔了吗</t>
        </is>
      </c>
      <c r="F7472" t="n">
        <v>0</v>
      </c>
      <c r="G7472" t="inlineStr">
        <is>
          <t>0</t>
        </is>
      </c>
      <c r="H7472" t="inlineStr">
        <is>
          <t>2021-01-01 12:09:15</t>
        </is>
      </c>
      <c r="I7472" t="n">
        <v>0</v>
      </c>
      <c r="J7472" t="inlineStr">
        <is>
          <t>未知</t>
        </is>
      </c>
      <c r="K7472" t="inlineStr">
        <is>
          <t>15499242</t>
        </is>
      </c>
      <c r="L7472" t="inlineStr">
        <is>
          <t>保密</t>
        </is>
      </c>
      <c r="M7472" t="inlineStr"/>
      <c r="N7472" t="n">
        <v>6</v>
      </c>
      <c r="O7472" t="inlineStr">
        <is>
          <t>大会员</t>
        </is>
      </c>
      <c r="P7472" t="inlineStr"/>
      <c r="Q7472" t="inlineStr"/>
    </row>
    <row r="7473">
      <c r="A7473" t="inlineStr">
        <is>
          <t>401742377</t>
        </is>
      </c>
      <c r="B7473" t="inlineStr">
        <is>
          <t>3894445759</t>
        </is>
      </c>
      <c r="C7473" t="inlineStr">
        <is>
          <t>デート清己</t>
        </is>
      </c>
      <c r="D7473" t="n">
        <v>489</v>
      </c>
      <c r="E7473" t="inlineStr">
        <is>
          <t>爷真可爱！刻晴真可爱！莫娜真可爱！[tv_微笑]</t>
        </is>
      </c>
      <c r="F7473" t="n">
        <v>0</v>
      </c>
      <c r="G7473" t="inlineStr">
        <is>
          <t>0</t>
        </is>
      </c>
      <c r="H7473" t="inlineStr">
        <is>
          <t>2021-01-01 12:09:15</t>
        </is>
      </c>
      <c r="I7473" t="n">
        <v>0</v>
      </c>
      <c r="J7473" t="inlineStr">
        <is>
          <t>未知</t>
        </is>
      </c>
      <c r="K7473" t="inlineStr">
        <is>
          <t>85121430</t>
        </is>
      </c>
      <c r="L7473" t="inlineStr">
        <is>
          <t>保密</t>
        </is>
      </c>
      <c r="M7473" t="inlineStr">
        <is>
          <t>戏台子上，小旦正叹道：不到园林，怎知春色如许？
Yousa超级棒，能遇见这样的人的我，真是太幸运了
艾蕾是小天使！我永远喜欢艾蕾！</t>
        </is>
      </c>
      <c r="N7473" t="n">
        <v>5</v>
      </c>
      <c r="O7473" t="inlineStr">
        <is>
          <t>年度大会员</t>
        </is>
      </c>
      <c r="P7473" t="inlineStr">
        <is>
          <t>泠鸢yousa登门喜鹊</t>
        </is>
      </c>
      <c r="Q7473" t="inlineStr">
        <is>
          <t>泠鸢登门喜鹊</t>
        </is>
      </c>
    </row>
    <row r="7474">
      <c r="A7474" t="inlineStr">
        <is>
          <t>401742377</t>
        </is>
      </c>
      <c r="B7474" t="inlineStr">
        <is>
          <t>3894439076</t>
        </is>
      </c>
      <c r="C7474" t="inlineStr">
        <is>
          <t>花同梦</t>
        </is>
      </c>
      <c r="D7474" t="n">
        <v>-1</v>
      </c>
      <c r="E7474" t="inlineStr">
        <is>
          <t>以后过节只有转发抽奖，春节也不例外，毕竟圣诞节也没送，元旦也没送</t>
        </is>
      </c>
      <c r="F7474" t="n">
        <v>0</v>
      </c>
      <c r="G7474" t="inlineStr">
        <is>
          <t>3894439076</t>
        </is>
      </c>
      <c r="H7474" t="inlineStr">
        <is>
          <t>2021-01-01 12:09:14</t>
        </is>
      </c>
      <c r="I7474" t="n">
        <v>5</v>
      </c>
      <c r="J7474" t="inlineStr">
        <is>
          <t>未知</t>
        </is>
      </c>
      <c r="K7474" t="inlineStr">
        <is>
          <t>57691211</t>
        </is>
      </c>
      <c r="L7474" t="inlineStr">
        <is>
          <t>保密</t>
        </is>
      </c>
      <c r="M7474" t="inlineStr">
        <is>
          <t>佛系。</t>
        </is>
      </c>
      <c r="N7474" t="n">
        <v>6</v>
      </c>
      <c r="O7474" t="inlineStr">
        <is>
          <t>大会员</t>
        </is>
      </c>
      <c r="P7474" t="inlineStr"/>
      <c r="Q7474" t="inlineStr"/>
    </row>
    <row r="7475">
      <c r="A7475" t="inlineStr">
        <is>
          <t>401742377</t>
        </is>
      </c>
      <c r="B7475" t="inlineStr">
        <is>
          <t>3894445721</t>
        </is>
      </c>
      <c r="C7475" t="inlineStr">
        <is>
          <t>在因果的十字路口再会</t>
        </is>
      </c>
      <c r="D7475" t="n">
        <v>488</v>
      </c>
      <c r="E7475" t="inlineStr">
        <is>
          <t>好家伙[doge]</t>
        </is>
      </c>
      <c r="F7475" t="n">
        <v>0</v>
      </c>
      <c r="G7475" t="inlineStr">
        <is>
          <t>0</t>
        </is>
      </c>
      <c r="H7475" t="inlineStr">
        <is>
          <t>2021-01-01 12:09:13</t>
        </is>
      </c>
      <c r="I7475" t="n">
        <v>0</v>
      </c>
      <c r="J7475" t="inlineStr">
        <is>
          <t>未知</t>
        </is>
      </c>
      <c r="K7475" t="inlineStr">
        <is>
          <t>179643</t>
        </is>
      </c>
      <c r="L7475" t="inlineStr">
        <is>
          <t>保密</t>
        </is>
      </c>
      <c r="M7475" t="inlineStr"/>
      <c r="N7475" t="n">
        <v>6</v>
      </c>
      <c r="O7475" t="inlineStr">
        <is>
          <t>年度大会员</t>
        </is>
      </c>
      <c r="P7475" t="inlineStr"/>
      <c r="Q7475" t="inlineStr"/>
    </row>
    <row r="7476">
      <c r="A7476" t="inlineStr">
        <is>
          <t>401742377</t>
        </is>
      </c>
      <c r="B7476" t="inlineStr">
        <is>
          <t>3894438983</t>
        </is>
      </c>
      <c r="C7476" t="inlineStr">
        <is>
          <t>东台克苏鲁</t>
        </is>
      </c>
      <c r="D7476" t="n">
        <v>487</v>
      </c>
      <c r="E7476" t="inlineStr">
        <is>
          <t>转发</t>
        </is>
      </c>
      <c r="F7476" t="n">
        <v>0</v>
      </c>
      <c r="G7476" t="inlineStr">
        <is>
          <t>0</t>
        </is>
      </c>
      <c r="H7476" t="inlineStr">
        <is>
          <t>2021-01-01 12:09:11</t>
        </is>
      </c>
      <c r="I7476" t="n">
        <v>0</v>
      </c>
      <c r="J7476" t="inlineStr">
        <is>
          <t>未知</t>
        </is>
      </c>
      <c r="K7476" t="inlineStr">
        <is>
          <t>27717438</t>
        </is>
      </c>
      <c r="L7476" t="inlineStr">
        <is>
          <t>男</t>
        </is>
      </c>
      <c r="M7476" t="inlineStr">
        <is>
          <t>鸷鸟之不群兮，自前世而固然。</t>
        </is>
      </c>
      <c r="N7476" t="n">
        <v>6</v>
      </c>
      <c r="O7476" t="inlineStr">
        <is>
          <t>年度大会员</t>
        </is>
      </c>
      <c r="P7476" t="inlineStr">
        <is>
          <t>斯莱特林</t>
        </is>
      </c>
      <c r="Q7476" t="inlineStr"/>
    </row>
    <row r="7477">
      <c r="A7477" t="inlineStr">
        <is>
          <t>401742377</t>
        </is>
      </c>
      <c r="B7477" t="inlineStr">
        <is>
          <t>3894442557</t>
        </is>
      </c>
      <c r="C7477" t="inlineStr">
        <is>
          <t>秋梧-F</t>
        </is>
      </c>
      <c r="D7477" t="n">
        <v>486</v>
      </c>
      <c r="E7477" t="inlineStr">
        <is>
          <t>新年快乐！[tv_微笑]</t>
        </is>
      </c>
      <c r="F7477" t="n">
        <v>0</v>
      </c>
      <c r="G7477" t="inlineStr">
        <is>
          <t>0</t>
        </is>
      </c>
      <c r="H7477" t="inlineStr">
        <is>
          <t>2021-01-01 12:09:11</t>
        </is>
      </c>
      <c r="I7477" t="n">
        <v>0</v>
      </c>
      <c r="J7477" t="inlineStr">
        <is>
          <t>未知</t>
        </is>
      </c>
      <c r="K7477" t="inlineStr">
        <is>
          <t>24269186</t>
        </is>
      </c>
      <c r="L7477" t="inlineStr">
        <is>
          <t>男</t>
        </is>
      </c>
      <c r="M7477" t="inlineStr">
        <is>
          <t>平安。</t>
        </is>
      </c>
      <c r="N7477" t="n">
        <v>5</v>
      </c>
      <c r="O7477" t="inlineStr">
        <is>
          <t>大会员</t>
        </is>
      </c>
      <c r="P7477" t="inlineStr">
        <is>
          <t>2233幻星集</t>
        </is>
      </c>
      <c r="Q7477" t="inlineStr">
        <is>
          <t>2233幻星集</t>
        </is>
      </c>
    </row>
    <row r="7478">
      <c r="A7478" t="inlineStr">
        <is>
          <t>401742377</t>
        </is>
      </c>
      <c r="B7478" t="inlineStr">
        <is>
          <t>3894438925</t>
        </is>
      </c>
      <c r="C7478" t="inlineStr">
        <is>
          <t>玲瓏篩子安紅豆</t>
        </is>
      </c>
      <c r="D7478" t="n">
        <v>485</v>
      </c>
      <c r="E7478" t="inlineStr">
        <is>
          <t>给开个好头吧求求了</t>
        </is>
      </c>
      <c r="F7478" t="n">
        <v>0</v>
      </c>
      <c r="G7478" t="inlineStr">
        <is>
          <t>0</t>
        </is>
      </c>
      <c r="H7478" t="inlineStr">
        <is>
          <t>2021-01-01 12:09:09</t>
        </is>
      </c>
      <c r="I7478" t="n">
        <v>0</v>
      </c>
      <c r="J7478" t="inlineStr">
        <is>
          <t>未知</t>
        </is>
      </c>
      <c r="K7478" t="inlineStr">
        <is>
          <t>38626419</t>
        </is>
      </c>
      <c r="L7478" t="inlineStr">
        <is>
          <t>男</t>
        </is>
      </c>
      <c r="M7478" t="inlineStr">
        <is>
          <t>这个人帅死了，什么都没有写。</t>
        </is>
      </c>
      <c r="N7478" t="n">
        <v>5</v>
      </c>
      <c r="O7478" t="inlineStr">
        <is>
          <t>大会员</t>
        </is>
      </c>
      <c r="P7478" t="inlineStr"/>
      <c r="Q7478" t="inlineStr"/>
    </row>
    <row r="7479">
      <c r="A7479" t="inlineStr">
        <is>
          <t>401742377</t>
        </is>
      </c>
      <c r="B7479" t="inlineStr">
        <is>
          <t>3894438892</t>
        </is>
      </c>
      <c r="C7479" t="inlineStr">
        <is>
          <t>不务正业刀客塔</t>
        </is>
      </c>
      <c r="D7479" t="n">
        <v>484</v>
      </c>
      <c r="E7479" t="inlineStr">
        <is>
          <t>新年快乐！</t>
        </is>
      </c>
      <c r="F7479" t="n">
        <v>0</v>
      </c>
      <c r="G7479" t="inlineStr">
        <is>
          <t>0</t>
        </is>
      </c>
      <c r="H7479" t="inlineStr">
        <is>
          <t>2021-01-01 12:09:08</t>
        </is>
      </c>
      <c r="I7479" t="n">
        <v>0</v>
      </c>
      <c r="J7479" t="inlineStr">
        <is>
          <t>未知</t>
        </is>
      </c>
      <c r="K7479" t="inlineStr">
        <is>
          <t>473069848</t>
        </is>
      </c>
      <c r="L7479" t="inlineStr">
        <is>
          <t>女</t>
        </is>
      </c>
      <c r="M7479" t="inlineStr">
        <is>
          <t>多坑连跳.png</t>
        </is>
      </c>
      <c r="N7479" t="n">
        <v>4</v>
      </c>
      <c r="O7479" t="inlineStr"/>
      <c r="P7479" t="inlineStr"/>
      <c r="Q7479" t="inlineStr"/>
    </row>
    <row r="7480">
      <c r="A7480" t="inlineStr">
        <is>
          <t>401742377</t>
        </is>
      </c>
      <c r="B7480" t="inlineStr">
        <is>
          <t>3894442436</t>
        </is>
      </c>
      <c r="C7480" t="inlineStr">
        <is>
          <t>Li黎明Ming</t>
        </is>
      </c>
      <c r="D7480" t="n">
        <v>483</v>
      </c>
      <c r="E7480" t="inlineStr">
        <is>
          <t>7</t>
        </is>
      </c>
      <c r="F7480" t="n">
        <v>0</v>
      </c>
      <c r="G7480" t="inlineStr">
        <is>
          <t>0</t>
        </is>
      </c>
      <c r="H7480" t="inlineStr">
        <is>
          <t>2021-01-01 12:09:07</t>
        </is>
      </c>
      <c r="I7480" t="n">
        <v>0</v>
      </c>
      <c r="J7480" t="inlineStr">
        <is>
          <t>未知</t>
        </is>
      </c>
      <c r="K7480" t="inlineStr">
        <is>
          <t>173999269</t>
        </is>
      </c>
      <c r="L7480" t="inlineStr">
        <is>
          <t>保密</t>
        </is>
      </c>
      <c r="M7480" t="inlineStr">
        <is>
          <t>原神已退！好好做个云玩家吧！</t>
        </is>
      </c>
      <c r="N7480" t="n">
        <v>5</v>
      </c>
      <c r="O7480" t="inlineStr">
        <is>
          <t>大会员</t>
        </is>
      </c>
      <c r="P7480" t="inlineStr">
        <is>
          <t>原神</t>
        </is>
      </c>
      <c r="Q7480" t="inlineStr">
        <is>
          <t>原神</t>
        </is>
      </c>
    </row>
    <row r="7481">
      <c r="A7481" t="inlineStr">
        <is>
          <t>401742377</t>
        </is>
      </c>
      <c r="B7481" t="inlineStr">
        <is>
          <t>3894442425</t>
        </is>
      </c>
      <c r="C7481" t="inlineStr">
        <is>
          <t>潜行的叉子</t>
        </is>
      </c>
      <c r="D7481" t="n">
        <v>-1</v>
      </c>
      <c r="E7481" t="inlineStr">
        <is>
          <t>顶上去问问</t>
        </is>
      </c>
      <c r="F7481" t="n">
        <v>0</v>
      </c>
      <c r="G7481" t="inlineStr">
        <is>
          <t>3894442425</t>
        </is>
      </c>
      <c r="H7481" t="inlineStr">
        <is>
          <t>2021-01-01 12:09:07</t>
        </is>
      </c>
      <c r="I7481" t="n">
        <v>6</v>
      </c>
      <c r="J7481" t="inlineStr">
        <is>
          <t>未知</t>
        </is>
      </c>
      <c r="K7481" t="inlineStr">
        <is>
          <t>2679414</t>
        </is>
      </c>
      <c r="L7481" t="inlineStr">
        <is>
          <t>保密</t>
        </is>
      </c>
      <c r="M7481" t="inlineStr">
        <is>
          <t>闭嘴，让我当假面骑士。</t>
        </is>
      </c>
      <c r="N7481" t="n">
        <v>6</v>
      </c>
      <c r="O7481" t="inlineStr">
        <is>
          <t>大会员</t>
        </is>
      </c>
      <c r="P7481" t="inlineStr">
        <is>
          <t>泠鸢yousa</t>
        </is>
      </c>
      <c r="Q7481" t="inlineStr">
        <is>
          <t>hanser</t>
        </is>
      </c>
    </row>
    <row r="7482">
      <c r="A7482" t="inlineStr">
        <is>
          <t>401742377</t>
        </is>
      </c>
      <c r="B7482" t="inlineStr">
        <is>
          <t>3894442410</t>
        </is>
      </c>
      <c r="C7482" t="inlineStr">
        <is>
          <t>一旁入过滴恰瓜群众</t>
        </is>
      </c>
      <c r="D7482" t="n">
        <v>482</v>
      </c>
      <c r="E7482" t="inlineStr">
        <is>
          <t>反正中不了[doge]</t>
        </is>
      </c>
      <c r="F7482" t="n">
        <v>0</v>
      </c>
      <c r="G7482" t="inlineStr">
        <is>
          <t>0</t>
        </is>
      </c>
      <c r="H7482" t="inlineStr">
        <is>
          <t>2021-01-01 12:09:06</t>
        </is>
      </c>
      <c r="I7482" t="n">
        <v>0</v>
      </c>
      <c r="J7482" t="inlineStr">
        <is>
          <t>未知</t>
        </is>
      </c>
      <c r="K7482" t="inlineStr">
        <is>
          <t>381557109</t>
        </is>
      </c>
      <c r="L7482" t="inlineStr">
        <is>
          <t>男</t>
        </is>
      </c>
      <c r="M7482" t="inlineStr">
        <is>
          <t>吃瓜</t>
        </is>
      </c>
      <c r="N7482" t="n">
        <v>5</v>
      </c>
      <c r="O7482" t="inlineStr">
        <is>
          <t>年度大会员</t>
        </is>
      </c>
      <c r="P7482" t="inlineStr"/>
      <c r="Q7482" t="inlineStr"/>
    </row>
    <row r="7483">
      <c r="A7483" t="inlineStr">
        <is>
          <t>401742377</t>
        </is>
      </c>
      <c r="B7483" t="inlineStr">
        <is>
          <t>3894445496</t>
        </is>
      </c>
      <c r="C7483" t="inlineStr">
        <is>
          <t>想吃炒米粉u</t>
        </is>
      </c>
      <c r="D7483" t="n">
        <v>481</v>
      </c>
      <c r="E7483" t="inlineStr">
        <is>
          <t>好耶</t>
        </is>
      </c>
      <c r="F7483" t="n">
        <v>0</v>
      </c>
      <c r="G7483" t="inlineStr">
        <is>
          <t>0</t>
        </is>
      </c>
      <c r="H7483" t="inlineStr">
        <is>
          <t>2021-01-01 12:09:05</t>
        </is>
      </c>
      <c r="I7483" t="n">
        <v>0</v>
      </c>
      <c r="J7483" t="inlineStr">
        <is>
          <t>未知</t>
        </is>
      </c>
      <c r="K7483" t="inlineStr">
        <is>
          <t>8180826</t>
        </is>
      </c>
      <c r="L7483" t="inlineStr">
        <is>
          <t>保密</t>
        </is>
      </c>
      <c r="M7483" t="inlineStr"/>
      <c r="N7483" t="n">
        <v>5</v>
      </c>
      <c r="O7483" t="inlineStr"/>
      <c r="P7483" t="inlineStr"/>
      <c r="Q7483" t="inlineStr"/>
    </row>
    <row r="7484">
      <c r="A7484" t="inlineStr">
        <is>
          <t>401742377</t>
        </is>
      </c>
      <c r="B7484" t="inlineStr">
        <is>
          <t>3894442332</t>
        </is>
      </c>
      <c r="C7484" t="inlineStr">
        <is>
          <t>K-i-n-o-</t>
        </is>
      </c>
      <c r="D7484" t="n">
        <v>480</v>
      </c>
      <c r="E7484" t="inlineStr">
        <is>
          <t>啊，是莫娜，我死了。[花园Serena_啊！]</t>
        </is>
      </c>
      <c r="F7484" t="n">
        <v>0</v>
      </c>
      <c r="G7484" t="inlineStr">
        <is>
          <t>0</t>
        </is>
      </c>
      <c r="H7484" t="inlineStr">
        <is>
          <t>2021-01-01 12:09:03</t>
        </is>
      </c>
      <c r="I7484" t="n">
        <v>2</v>
      </c>
      <c r="J7484" t="inlineStr">
        <is>
          <t>未知</t>
        </is>
      </c>
      <c r="K7484" t="inlineStr">
        <is>
          <t>148120268</t>
        </is>
      </c>
      <c r="L7484" t="inlineStr">
        <is>
          <t>男</t>
        </is>
      </c>
      <c r="M7484" t="inlineStr">
        <is>
          <t>大学生。。。偶尔学业繁忙。。</t>
        </is>
      </c>
      <c r="N7484" t="n">
        <v>5</v>
      </c>
      <c r="O7484" t="inlineStr">
        <is>
          <t>大会员</t>
        </is>
      </c>
      <c r="P7484" t="inlineStr">
        <is>
          <t>还有醒着的么</t>
        </is>
      </c>
      <c r="Q7484" t="inlineStr">
        <is>
          <t>欧皇</t>
        </is>
      </c>
    </row>
    <row r="7485">
      <c r="A7485" t="inlineStr">
        <is>
          <t>401742377</t>
        </is>
      </c>
      <c r="B7485" t="inlineStr">
        <is>
          <t>3894445382</t>
        </is>
      </c>
      <c r="C7485" t="inlineStr">
        <is>
          <t>佛系Jo羊</t>
        </is>
      </c>
      <c r="D7485" t="n">
        <v>478</v>
      </c>
      <c r="E7485" t="inlineStr">
        <is>
          <t>*********新**************年***********************快*************************************************************************************************************************乐****************************************************************************************</t>
        </is>
      </c>
      <c r="F7485" t="n">
        <v>0</v>
      </c>
      <c r="G7485" t="inlineStr">
        <is>
          <t>0</t>
        </is>
      </c>
      <c r="H7485" t="inlineStr">
        <is>
          <t>2021-01-01 12:09:00</t>
        </is>
      </c>
      <c r="I7485" t="n">
        <v>0</v>
      </c>
      <c r="J7485" t="inlineStr">
        <is>
          <t>未知</t>
        </is>
      </c>
      <c r="K7485" t="inlineStr">
        <is>
          <t>285730543</t>
        </is>
      </c>
      <c r="L7485" t="inlineStr">
        <is>
          <t>保密</t>
        </is>
      </c>
      <c r="M7485" t="inlineStr">
        <is>
          <t>你已经是个成熟的板子了，要学会自己画画
曾经和破电脑打成一片
唉～何时能做出自己喜欢的观众喜欢的帅气动画啊......</t>
        </is>
      </c>
      <c r="N7485" t="n">
        <v>5</v>
      </c>
      <c r="O7485" t="inlineStr">
        <is>
          <t>大会员</t>
        </is>
      </c>
      <c r="P7485" t="inlineStr">
        <is>
          <t>明日方舟音律系列</t>
        </is>
      </c>
      <c r="Q7485" t="inlineStr">
        <is>
          <t>明日方舟音律系列</t>
        </is>
      </c>
    </row>
    <row r="7486">
      <c r="A7486" t="inlineStr">
        <is>
          <t>401742377</t>
        </is>
      </c>
      <c r="B7486" t="inlineStr">
        <is>
          <t>3894438663</t>
        </is>
      </c>
      <c r="C7486" t="inlineStr">
        <is>
          <t>太對了哥哥太對</t>
        </is>
      </c>
      <c r="D7486" t="n">
        <v>477</v>
      </c>
      <c r="E7486" t="inlineStr">
        <is>
          <t>莫娜快来</t>
        </is>
      </c>
      <c r="F7486" t="n">
        <v>0</v>
      </c>
      <c r="G7486" t="inlineStr">
        <is>
          <t>0</t>
        </is>
      </c>
      <c r="H7486" t="inlineStr">
        <is>
          <t>2021-01-01 12:09:00</t>
        </is>
      </c>
      <c r="I7486" t="n">
        <v>0</v>
      </c>
      <c r="J7486" t="inlineStr">
        <is>
          <t>未知</t>
        </is>
      </c>
      <c r="K7486" t="inlineStr">
        <is>
          <t>34890174</t>
        </is>
      </c>
      <c r="L7486" t="inlineStr">
        <is>
          <t>保密</t>
        </is>
      </c>
      <c r="M7486" t="inlineStr"/>
      <c r="N7486" t="n">
        <v>6</v>
      </c>
      <c r="O7486" t="inlineStr">
        <is>
          <t>年度大会员</t>
        </is>
      </c>
      <c r="P7486" t="inlineStr">
        <is>
          <t>圣诞节快乐</t>
        </is>
      </c>
      <c r="Q7486" t="inlineStr"/>
    </row>
    <row r="7487">
      <c r="A7487" t="inlineStr">
        <is>
          <t>401742377</t>
        </is>
      </c>
      <c r="B7487" t="inlineStr">
        <is>
          <t>3894442200</t>
        </is>
      </c>
      <c r="C7487" t="inlineStr">
        <is>
          <t>调皮的飛鷹</t>
        </is>
      </c>
      <c r="D7487" t="n">
        <v>476</v>
      </c>
      <c r="E7487" t="inlineStr">
        <is>
          <t>从未抽中</t>
        </is>
      </c>
      <c r="F7487" t="n">
        <v>0</v>
      </c>
      <c r="G7487" t="inlineStr">
        <is>
          <t>0</t>
        </is>
      </c>
      <c r="H7487" t="inlineStr">
        <is>
          <t>2021-01-01 12:08:59</t>
        </is>
      </c>
      <c r="I7487" t="n">
        <v>0</v>
      </c>
      <c r="J7487" t="inlineStr">
        <is>
          <t>未知</t>
        </is>
      </c>
      <c r="K7487" t="inlineStr">
        <is>
          <t>319169799</t>
        </is>
      </c>
      <c r="L7487" t="inlineStr">
        <is>
          <t>保密</t>
        </is>
      </c>
      <c r="M7487" t="inlineStr">
        <is>
          <t>我不做人了！！！JOJO</t>
        </is>
      </c>
      <c r="N7487" t="n">
        <v>5</v>
      </c>
      <c r="O7487" t="inlineStr">
        <is>
          <t>大会员</t>
        </is>
      </c>
      <c r="P7487" t="inlineStr"/>
      <c r="Q7487" t="inlineStr"/>
    </row>
    <row r="7488">
      <c r="A7488" t="inlineStr">
        <is>
          <t>401742377</t>
        </is>
      </c>
      <c r="B7488" t="inlineStr">
        <is>
          <t>3894438585</t>
        </is>
      </c>
      <c r="C7488" t="inlineStr">
        <is>
          <t>弥烟丶</t>
        </is>
      </c>
      <c r="D7488" t="n">
        <v>475</v>
      </c>
      <c r="E7488" t="inlineStr">
        <is>
          <t>[2021]</t>
        </is>
      </c>
      <c r="F7488" t="n">
        <v>0</v>
      </c>
      <c r="G7488" t="inlineStr">
        <is>
          <t>0</t>
        </is>
      </c>
      <c r="H7488" t="inlineStr">
        <is>
          <t>2021-01-01 12:08:58</t>
        </is>
      </c>
      <c r="I7488" t="n">
        <v>0</v>
      </c>
      <c r="J7488" t="inlineStr">
        <is>
          <t>未知</t>
        </is>
      </c>
      <c r="K7488" t="inlineStr">
        <is>
          <t>24996278</t>
        </is>
      </c>
      <c r="L7488" t="inlineStr">
        <is>
          <t>男</t>
        </is>
      </c>
      <c r="M7488" t="inlineStr">
        <is>
          <t>ⓘ该账号封禁中</t>
        </is>
      </c>
      <c r="N7488" t="n">
        <v>5</v>
      </c>
      <c r="O7488" t="inlineStr">
        <is>
          <t>大会员</t>
        </is>
      </c>
      <c r="P7488" t="inlineStr"/>
      <c r="Q7488" t="inlineStr"/>
    </row>
    <row r="7489">
      <c r="A7489" t="inlineStr">
        <is>
          <t>401742377</t>
        </is>
      </c>
      <c r="B7489" t="inlineStr">
        <is>
          <t>3894442113</t>
        </is>
      </c>
      <c r="C7489" t="inlineStr">
        <is>
          <t>痴愚不语</t>
        </is>
      </c>
      <c r="D7489" t="n">
        <v>474</v>
      </c>
      <c r="E7489" t="inlineStr">
        <is>
          <t>快点把提瓦特对应的节日做完[吃瓜]</t>
        </is>
      </c>
      <c r="F7489" t="n">
        <v>0</v>
      </c>
      <c r="G7489" t="inlineStr">
        <is>
          <t>0</t>
        </is>
      </c>
      <c r="H7489" t="inlineStr">
        <is>
          <t>2021-01-01 12:08:56</t>
        </is>
      </c>
      <c r="I7489" t="n">
        <v>0</v>
      </c>
      <c r="J7489" t="inlineStr">
        <is>
          <t>未知</t>
        </is>
      </c>
      <c r="K7489" t="inlineStr">
        <is>
          <t>347376265</t>
        </is>
      </c>
      <c r="L7489" t="inlineStr">
        <is>
          <t>男</t>
        </is>
      </c>
      <c r="M7489" t="inlineStr">
        <is>
          <t>山巅观，观红尘不语。云间笑，笑众生痴愚。</t>
        </is>
      </c>
      <c r="N7489" t="n">
        <v>5</v>
      </c>
      <c r="O7489" t="inlineStr">
        <is>
          <t>年度大会员</t>
        </is>
      </c>
      <c r="P7489" t="inlineStr">
        <is>
          <t>明日方舟</t>
        </is>
      </c>
      <c r="Q7489" t="inlineStr">
        <is>
          <t>明日方舟</t>
        </is>
      </c>
    </row>
    <row r="7490">
      <c r="A7490" t="inlineStr">
        <is>
          <t>401742377</t>
        </is>
      </c>
      <c r="B7490" t="inlineStr">
        <is>
          <t>3894442108</t>
        </is>
      </c>
      <c r="C7490" t="inlineStr">
        <is>
          <t>bili_437635448</t>
        </is>
      </c>
      <c r="D7490" t="n">
        <v>473</v>
      </c>
      <c r="E7490" t="inlineStr">
        <is>
          <t>这糖葫芦……不会是派蒙吧[热词系列_知识增加]</t>
        </is>
      </c>
      <c r="F7490" t="n">
        <v>0</v>
      </c>
      <c r="G7490" t="inlineStr">
        <is>
          <t>0</t>
        </is>
      </c>
      <c r="H7490" t="inlineStr">
        <is>
          <t>2021-01-01 12:08:56</t>
        </is>
      </c>
      <c r="I7490" t="n">
        <v>0</v>
      </c>
      <c r="J7490" t="inlineStr">
        <is>
          <t>未知</t>
        </is>
      </c>
      <c r="K7490" t="inlineStr">
        <is>
          <t>437635448</t>
        </is>
      </c>
      <c r="L7490" t="inlineStr">
        <is>
          <t>男</t>
        </is>
      </c>
      <c r="M7490" t="inlineStr">
        <is>
          <t>2019-6-25</t>
        </is>
      </c>
      <c r="N7490" t="n">
        <v>5</v>
      </c>
      <c r="O7490" t="inlineStr">
        <is>
          <t>年度大会员</t>
        </is>
      </c>
      <c r="P7490" t="inlineStr">
        <is>
          <t>雾山五行</t>
        </is>
      </c>
      <c r="Q7490" t="inlineStr">
        <is>
          <t>星座系列：摩羯座</t>
        </is>
      </c>
    </row>
    <row r="7491">
      <c r="A7491" t="inlineStr">
        <is>
          <t>401742377</t>
        </is>
      </c>
      <c r="B7491" t="inlineStr">
        <is>
          <t>3894442096</t>
        </is>
      </c>
      <c r="C7491" t="inlineStr">
        <is>
          <t>超凶的毛兔子</t>
        </is>
      </c>
      <c r="D7491" t="n">
        <v>472</v>
      </c>
      <c r="E7491" t="inlineStr">
        <is>
          <t>新年快乐</t>
        </is>
      </c>
      <c r="F7491" t="n">
        <v>0</v>
      </c>
      <c r="G7491" t="inlineStr">
        <is>
          <t>0</t>
        </is>
      </c>
      <c r="H7491" t="inlineStr">
        <is>
          <t>2021-01-01 12:08:56</t>
        </is>
      </c>
      <c r="I7491" t="n">
        <v>0</v>
      </c>
      <c r="J7491" t="inlineStr">
        <is>
          <t>未知</t>
        </is>
      </c>
      <c r="K7491" t="inlineStr">
        <is>
          <t>442421680</t>
        </is>
      </c>
      <c r="L7491" t="inlineStr">
        <is>
          <t>保密</t>
        </is>
      </c>
      <c r="M7491" t="inlineStr"/>
      <c r="N7491" t="n">
        <v>4</v>
      </c>
      <c r="O7491" t="inlineStr">
        <is>
          <t>年度大会员</t>
        </is>
      </c>
      <c r="P7491" t="inlineStr"/>
      <c r="Q7491" t="inlineStr"/>
    </row>
    <row r="7492">
      <c r="A7492" t="inlineStr">
        <is>
          <t>401742377</t>
        </is>
      </c>
      <c r="B7492" t="inlineStr">
        <is>
          <t>3894442100</t>
        </is>
      </c>
      <c r="C7492" t="inlineStr">
        <is>
          <t>CV丶希望</t>
        </is>
      </c>
      <c r="D7492" t="n">
        <v>-1</v>
      </c>
      <c r="E7492" t="inlineStr">
        <is>
          <t>回复 @森下千咲 :希望能多一些节日吧，目前知道的是两个。</t>
        </is>
      </c>
      <c r="F7492" t="n">
        <v>0</v>
      </c>
      <c r="G7492" t="inlineStr">
        <is>
          <t>3894437088</t>
        </is>
      </c>
      <c r="H7492" t="inlineStr">
        <is>
          <t>2021-01-01 12:08:56</t>
        </is>
      </c>
      <c r="I7492" t="n">
        <v>0</v>
      </c>
      <c r="J7492" t="inlineStr">
        <is>
          <t>未知</t>
        </is>
      </c>
      <c r="K7492" t="inlineStr">
        <is>
          <t>34869062</t>
        </is>
      </c>
      <c r="L7492" t="inlineStr">
        <is>
          <t>保密</t>
        </is>
      </c>
      <c r="M7492" t="inlineStr"/>
      <c r="N7492" t="n">
        <v>5</v>
      </c>
      <c r="O7492" t="inlineStr">
        <is>
          <t>年度大会员</t>
        </is>
      </c>
      <c r="P7492" t="inlineStr"/>
      <c r="Q7492" t="inlineStr"/>
    </row>
    <row r="7493">
      <c r="A7493" t="inlineStr">
        <is>
          <t>401742377</t>
        </is>
      </c>
      <c r="B7493" t="inlineStr">
        <is>
          <t>3894445252</t>
        </is>
      </c>
      <c r="C7493" t="inlineStr">
        <is>
          <t>星星继续等待</t>
        </is>
      </c>
      <c r="D7493" t="n">
        <v>471</v>
      </c>
      <c r="E7493" t="inlineStr">
        <is>
          <t>[2233塔罗牌_？？？]</t>
        </is>
      </c>
      <c r="F7493" t="n">
        <v>0</v>
      </c>
      <c r="G7493" t="inlineStr">
        <is>
          <t>0</t>
        </is>
      </c>
      <c r="H7493" t="inlineStr">
        <is>
          <t>2021-01-01 12:08:55</t>
        </is>
      </c>
      <c r="I7493" t="n">
        <v>0</v>
      </c>
      <c r="J7493" t="inlineStr">
        <is>
          <t>未知</t>
        </is>
      </c>
      <c r="K7493" t="inlineStr">
        <is>
          <t>145794659</t>
        </is>
      </c>
      <c r="L7493" t="inlineStr">
        <is>
          <t>男</t>
        </is>
      </c>
      <c r="M7493" t="inlineStr">
        <is>
          <t>该休息了</t>
        </is>
      </c>
      <c r="N7493" t="n">
        <v>5</v>
      </c>
      <c r="O7493" t="inlineStr">
        <is>
          <t>年度大会员</t>
        </is>
      </c>
      <c r="P7493" t="inlineStr"/>
      <c r="Q7493" t="inlineStr">
        <is>
          <t>2233幻星集</t>
        </is>
      </c>
    </row>
    <row r="7494">
      <c r="A7494" t="inlineStr">
        <is>
          <t>401742377</t>
        </is>
      </c>
      <c r="B7494" t="inlineStr">
        <is>
          <t>3894445221</t>
        </is>
      </c>
      <c r="C7494" t="inlineStr">
        <is>
          <t>谁信图</t>
        </is>
      </c>
      <c r="D7494" t="n">
        <v>470</v>
      </c>
      <c r="E7494" t="inlineStr">
        <is>
          <t>[吃瓜]</t>
        </is>
      </c>
      <c r="F7494" t="n">
        <v>0</v>
      </c>
      <c r="G7494" t="inlineStr">
        <is>
          <t>0</t>
        </is>
      </c>
      <c r="H7494" t="inlineStr">
        <is>
          <t>2021-01-01 12:08:54</t>
        </is>
      </c>
      <c r="I7494" t="n">
        <v>0</v>
      </c>
      <c r="J7494" t="inlineStr">
        <is>
          <t>未知</t>
        </is>
      </c>
      <c r="K7494" t="inlineStr">
        <is>
          <t>498785377</t>
        </is>
      </c>
      <c r="L7494" t="inlineStr">
        <is>
          <t>保密</t>
        </is>
      </c>
      <c r="M7494" t="inlineStr"/>
      <c r="N7494" t="n">
        <v>4</v>
      </c>
      <c r="O7494" t="inlineStr"/>
      <c r="P7494" t="inlineStr"/>
      <c r="Q7494" t="inlineStr"/>
    </row>
    <row r="7495">
      <c r="A7495" t="inlineStr">
        <is>
          <t>401742377</t>
        </is>
      </c>
      <c r="B7495" t="inlineStr">
        <is>
          <t>3894442016</t>
        </is>
      </c>
      <c r="C7495" t="inlineStr">
        <is>
          <t>大氪三万的米卫兵</t>
        </is>
      </c>
      <c r="D7495" t="n">
        <v>469</v>
      </c>
      <c r="E7495" t="inlineStr">
        <is>
          <t>新年快乐（</t>
        </is>
      </c>
      <c r="F7495" t="n">
        <v>0</v>
      </c>
      <c r="G7495" t="inlineStr">
        <is>
          <t>0</t>
        </is>
      </c>
      <c r="H7495" t="inlineStr">
        <is>
          <t>2021-01-01 12:08:53</t>
        </is>
      </c>
      <c r="I7495" t="n">
        <v>0</v>
      </c>
      <c r="J7495" t="inlineStr">
        <is>
          <t>未知</t>
        </is>
      </c>
      <c r="K7495" t="inlineStr">
        <is>
          <t>72117145</t>
        </is>
      </c>
      <c r="L7495" t="inlineStr">
        <is>
          <t>保密</t>
        </is>
      </c>
      <c r="M7495" t="inlineStr"/>
      <c r="N7495" t="n">
        <v>4</v>
      </c>
      <c r="O7495" t="inlineStr">
        <is>
          <t>大会员</t>
        </is>
      </c>
      <c r="P7495" t="inlineStr">
        <is>
          <t>原神</t>
        </is>
      </c>
      <c r="Q7495" t="inlineStr">
        <is>
          <t>原神</t>
        </is>
      </c>
    </row>
    <row r="7496">
      <c r="A7496" t="inlineStr">
        <is>
          <t>401742377</t>
        </is>
      </c>
      <c r="B7496" t="inlineStr">
        <is>
          <t>3894438431</t>
        </is>
      </c>
      <c r="C7496" t="inlineStr">
        <is>
          <t>_不停电_</t>
        </is>
      </c>
      <c r="D7496" t="n">
        <v>-1</v>
      </c>
      <c r="E7496" t="inlineStr">
        <is>
          <t>臣附议</t>
        </is>
      </c>
      <c r="F7496" t="n">
        <v>0</v>
      </c>
      <c r="G7496" t="inlineStr">
        <is>
          <t>3894438431</t>
        </is>
      </c>
      <c r="H7496" t="inlineStr">
        <is>
          <t>2021-01-01 12:08:53</t>
        </is>
      </c>
      <c r="I7496" t="n">
        <v>1</v>
      </c>
      <c r="J7496" t="inlineStr">
        <is>
          <t>未知</t>
        </is>
      </c>
      <c r="K7496" t="inlineStr">
        <is>
          <t>159299294</t>
        </is>
      </c>
      <c r="L7496" t="inlineStr">
        <is>
          <t>保密</t>
        </is>
      </c>
      <c r="M7496" t="inlineStr">
        <is>
          <t>我听不见</t>
        </is>
      </c>
      <c r="N7496" t="n">
        <v>4</v>
      </c>
      <c r="O7496" t="inlineStr">
        <is>
          <t>年度大会员</t>
        </is>
      </c>
      <c r="P7496" t="inlineStr">
        <is>
          <t>良辰美景·不问天</t>
        </is>
      </c>
      <c r="Q7496" t="inlineStr">
        <is>
          <t>良辰美景·不问天</t>
        </is>
      </c>
    </row>
    <row r="7497">
      <c r="A7497" t="inlineStr">
        <is>
          <t>401742377</t>
        </is>
      </c>
      <c r="B7497" t="inlineStr">
        <is>
          <t>3894445154</t>
        </is>
      </c>
      <c r="C7497" t="inlineStr">
        <is>
          <t>DeprestonKomm</t>
        </is>
      </c>
      <c r="D7497" t="n">
        <v>468</v>
      </c>
      <c r="E7497" t="inlineStr">
        <is>
          <t>元旦快乐[打call]</t>
        </is>
      </c>
      <c r="F7497" t="n">
        <v>0</v>
      </c>
      <c r="G7497" t="inlineStr">
        <is>
          <t>0</t>
        </is>
      </c>
      <c r="H7497" t="inlineStr">
        <is>
          <t>2021-01-01 12:08:52</t>
        </is>
      </c>
      <c r="I7497" t="n">
        <v>0</v>
      </c>
      <c r="J7497" t="inlineStr">
        <is>
          <t>未知</t>
        </is>
      </c>
      <c r="K7497" t="inlineStr">
        <is>
          <t>445738170</t>
        </is>
      </c>
      <c r="L7497" t="inlineStr">
        <is>
          <t>保密</t>
        </is>
      </c>
      <c r="M7497" t="inlineStr"/>
      <c r="N7497" t="n">
        <v>5</v>
      </c>
      <c r="O7497" t="inlineStr">
        <is>
          <t>大会员</t>
        </is>
      </c>
      <c r="P7497" t="inlineStr"/>
      <c r="Q7497" t="inlineStr"/>
    </row>
    <row r="7498">
      <c r="A7498" t="inlineStr">
        <is>
          <t>401742377</t>
        </is>
      </c>
      <c r="B7498" t="inlineStr">
        <is>
          <t>3894438392</t>
        </is>
      </c>
      <c r="C7498" t="inlineStr">
        <is>
          <t>要不再改个名吧</t>
        </is>
      </c>
      <c r="D7498" t="n">
        <v>467</v>
      </c>
      <c r="E7498" t="inlineStr">
        <is>
          <t>爷真可爱</t>
        </is>
      </c>
      <c r="F7498" t="n">
        <v>0</v>
      </c>
      <c r="G7498" t="inlineStr">
        <is>
          <t>0</t>
        </is>
      </c>
      <c r="H7498" t="inlineStr">
        <is>
          <t>2021-01-01 12:08:52</t>
        </is>
      </c>
      <c r="I7498" t="n">
        <v>0</v>
      </c>
      <c r="J7498" t="inlineStr">
        <is>
          <t>未知</t>
        </is>
      </c>
      <c r="K7498" t="inlineStr">
        <is>
          <t>326280777</t>
        </is>
      </c>
      <c r="L7498" t="inlineStr">
        <is>
          <t>女</t>
        </is>
      </c>
      <c r="M7498" t="inlineStr"/>
      <c r="N7498" t="n">
        <v>5</v>
      </c>
      <c r="O7498" t="inlineStr">
        <is>
          <t>大会员</t>
        </is>
      </c>
      <c r="P7498" t="inlineStr"/>
      <c r="Q7498" t="inlineStr"/>
    </row>
    <row r="7499">
      <c r="A7499" t="inlineStr">
        <is>
          <t>401742377</t>
        </is>
      </c>
      <c r="B7499" t="inlineStr">
        <is>
          <t>3894441974</t>
        </is>
      </c>
      <c r="C7499" t="inlineStr">
        <is>
          <t>吟游诗人冥冥子</t>
        </is>
      </c>
      <c r="D7499" t="n">
        <v>466</v>
      </c>
      <c r="E7499" t="inlineStr">
        <is>
          <t>这不送点原石表示表示qwq</t>
        </is>
      </c>
      <c r="F7499" t="n">
        <v>0</v>
      </c>
      <c r="G7499" t="inlineStr">
        <is>
          <t>0</t>
        </is>
      </c>
      <c r="H7499" t="inlineStr">
        <is>
          <t>2021-01-01 12:08:51</t>
        </is>
      </c>
      <c r="I7499" t="n">
        <v>0</v>
      </c>
      <c r="J7499" t="inlineStr">
        <is>
          <t>未知</t>
        </is>
      </c>
      <c r="K7499" t="inlineStr">
        <is>
          <t>492289646</t>
        </is>
      </c>
      <c r="L7499" t="inlineStr">
        <is>
          <t>保密</t>
        </is>
      </c>
      <c r="M7499" t="inlineStr">
        <is>
          <t>剑光如我，斩尽牛杂！刻师傅yyds!</t>
        </is>
      </c>
      <c r="N7499" t="n">
        <v>3</v>
      </c>
      <c r="O7499" t="inlineStr"/>
      <c r="P7499" t="inlineStr">
        <is>
          <t>原神-海浪</t>
        </is>
      </c>
      <c r="Q7499" t="inlineStr"/>
    </row>
    <row r="7500">
      <c r="A7500" t="inlineStr">
        <is>
          <t>401742377</t>
        </is>
      </c>
      <c r="B7500" t="inlineStr">
        <is>
          <t>3894441966</t>
        </is>
      </c>
      <c r="C7500" t="inlineStr">
        <is>
          <t>泼猴爱笑</t>
        </is>
      </c>
      <c r="D7500" t="n">
        <v>465</v>
      </c>
      <c r="E7500" t="inlineStr">
        <is>
          <t>不愧是爷，在异世界也能用手机自拍[2021]</t>
        </is>
      </c>
      <c r="F7500" t="n">
        <v>0</v>
      </c>
      <c r="G7500" t="inlineStr">
        <is>
          <t>0</t>
        </is>
      </c>
      <c r="H7500" t="inlineStr">
        <is>
          <t>2021-01-01 12:08:51</t>
        </is>
      </c>
      <c r="I7500" t="n">
        <v>14</v>
      </c>
      <c r="J7500" t="inlineStr">
        <is>
          <t>未知</t>
        </is>
      </c>
      <c r="K7500" t="inlineStr">
        <is>
          <t>20661643</t>
        </is>
      </c>
      <c r="L7500" t="inlineStr">
        <is>
          <t>男</t>
        </is>
      </c>
      <c r="M7500" t="inlineStr">
        <is>
          <t>人生没有标准答案，二次元终将寻找新的乐土，繁荣衰败低谷复兴，跟上新科技潮流，用他们打造前往新时代的火车，让我们在下一个站台相遇。</t>
        </is>
      </c>
      <c r="N7500" t="n">
        <v>5</v>
      </c>
      <c r="O7500" t="inlineStr">
        <is>
          <t>大会员</t>
        </is>
      </c>
      <c r="P7500" t="inlineStr"/>
      <c r="Q7500" t="inlineStr"/>
    </row>
    <row r="7501">
      <c r="A7501" t="inlineStr">
        <is>
          <t>401742377</t>
        </is>
      </c>
      <c r="B7501" t="inlineStr">
        <is>
          <t>3894441953</t>
        </is>
      </c>
      <c r="C7501" t="inlineStr">
        <is>
          <t>命运石火影</t>
        </is>
      </c>
      <c r="D7501" t="n">
        <v>464</v>
      </c>
      <c r="E7501" t="inlineStr">
        <is>
          <t>@不错是诗人 @年迈的医学狗 抽</t>
        </is>
      </c>
      <c r="F7501" t="n">
        <v>0</v>
      </c>
      <c r="G7501" t="inlineStr">
        <is>
          <t>0</t>
        </is>
      </c>
      <c r="H7501" t="inlineStr">
        <is>
          <t>2021-01-01 12:08:51</t>
        </is>
      </c>
      <c r="I7501" t="n">
        <v>0</v>
      </c>
      <c r="J7501" t="inlineStr">
        <is>
          <t>未知</t>
        </is>
      </c>
      <c r="K7501" t="inlineStr">
        <is>
          <t>30639343</t>
        </is>
      </c>
      <c r="L7501" t="inlineStr">
        <is>
          <t>保密</t>
        </is>
      </c>
      <c r="M7501" t="inlineStr"/>
      <c r="N7501" t="n">
        <v>5</v>
      </c>
      <c r="O7501" t="inlineStr"/>
      <c r="P7501" t="inlineStr"/>
      <c r="Q7501" t="inlineStr"/>
    </row>
    <row r="7502">
      <c r="A7502" t="inlineStr">
        <is>
          <t>401742377</t>
        </is>
      </c>
      <c r="B7502" t="inlineStr">
        <is>
          <t>3894441911</t>
        </is>
      </c>
      <c r="C7502" t="inlineStr">
        <is>
          <t>sxip</t>
        </is>
      </c>
      <c r="D7502" t="n">
        <v>463</v>
      </c>
      <c r="E7502" t="inlineStr">
        <is>
          <t>👴和两个老婆，不对👴是👴自己老婆[doge]</t>
        </is>
      </c>
      <c r="F7502" t="n">
        <v>0</v>
      </c>
      <c r="G7502" t="inlineStr">
        <is>
          <t>0</t>
        </is>
      </c>
      <c r="H7502" t="inlineStr">
        <is>
          <t>2021-01-01 12:08:49</t>
        </is>
      </c>
      <c r="I7502" t="n">
        <v>1</v>
      </c>
      <c r="J7502" t="inlineStr">
        <is>
          <t>未知</t>
        </is>
      </c>
      <c r="K7502" t="inlineStr">
        <is>
          <t>353452614</t>
        </is>
      </c>
      <c r="L7502" t="inlineStr">
        <is>
          <t>保密</t>
        </is>
      </c>
      <c r="M7502" t="inlineStr">
        <is>
          <t>心累</t>
        </is>
      </c>
      <c r="N7502" t="n">
        <v>5</v>
      </c>
      <c r="O7502" t="inlineStr">
        <is>
          <t>大会员</t>
        </is>
      </c>
      <c r="P7502" t="inlineStr">
        <is>
          <t>物述有栖</t>
        </is>
      </c>
      <c r="Q7502" t="inlineStr">
        <is>
          <t>物述有栖</t>
        </is>
      </c>
    </row>
    <row r="7503">
      <c r="A7503" t="inlineStr">
        <is>
          <t>401742377</t>
        </is>
      </c>
      <c r="B7503" t="inlineStr">
        <is>
          <t>3894445073</t>
        </is>
      </c>
      <c r="C7503" t="inlineStr">
        <is>
          <t>祈ぁ心</t>
        </is>
      </c>
      <c r="D7503" t="n">
        <v>462</v>
      </c>
      <c r="E7503" t="inlineStr">
        <is>
          <t>元旦快乐</t>
        </is>
      </c>
      <c r="F7503" t="n">
        <v>0</v>
      </c>
      <c r="G7503" t="inlineStr">
        <is>
          <t>0</t>
        </is>
      </c>
      <c r="H7503" t="inlineStr">
        <is>
          <t>2021-01-01 12:08:49</t>
        </is>
      </c>
      <c r="I7503" t="n">
        <v>0</v>
      </c>
      <c r="J7503" t="inlineStr">
        <is>
          <t>未知</t>
        </is>
      </c>
      <c r="K7503" t="inlineStr">
        <is>
          <t>3151589</t>
        </is>
      </c>
      <c r="L7503" t="inlineStr">
        <is>
          <t>保密</t>
        </is>
      </c>
      <c r="M7503" t="inlineStr">
        <is>
          <t>简简单单就幸福</t>
        </is>
      </c>
      <c r="N7503" t="n">
        <v>6</v>
      </c>
      <c r="O7503" t="inlineStr">
        <is>
          <t>年度大会员</t>
        </is>
      </c>
      <c r="P7503" t="inlineStr">
        <is>
          <t>碧蓝之海</t>
        </is>
      </c>
      <c r="Q7503" t="inlineStr"/>
    </row>
    <row r="7504">
      <c r="A7504" t="inlineStr">
        <is>
          <t>401742377</t>
        </is>
      </c>
      <c r="B7504" t="inlineStr">
        <is>
          <t>3894441864</t>
        </is>
      </c>
      <c r="C7504" t="inlineStr">
        <is>
          <t>B-2幽灵隐形战略轰炸机</t>
        </is>
      </c>
      <c r="D7504" t="n">
        <v>461</v>
      </c>
      <c r="E7504" t="inlineStr">
        <is>
          <t>2021原石，请[原神_1摩拉][原神_1摩拉][原神_1摩拉]</t>
        </is>
      </c>
      <c r="F7504" t="n">
        <v>0</v>
      </c>
      <c r="G7504" t="inlineStr">
        <is>
          <t>0</t>
        </is>
      </c>
      <c r="H7504" t="inlineStr">
        <is>
          <t>2021-01-01 12:08:48</t>
        </is>
      </c>
      <c r="I7504" t="n">
        <v>0</v>
      </c>
      <c r="J7504" t="inlineStr">
        <is>
          <t>未知</t>
        </is>
      </c>
      <c r="K7504" t="inlineStr">
        <is>
          <t>321938300</t>
        </is>
      </c>
      <c r="L7504" t="inlineStr">
        <is>
          <t>男</t>
        </is>
      </c>
      <c r="M7504" t="inlineStr">
        <is>
          <t>The world's finest!</t>
        </is>
      </c>
      <c r="N7504" t="n">
        <v>5</v>
      </c>
      <c r="O7504" t="inlineStr">
        <is>
          <t>年度大会员</t>
        </is>
      </c>
      <c r="P7504" t="inlineStr">
        <is>
          <t>初音未来13周年</t>
        </is>
      </c>
      <c r="Q7504" t="inlineStr">
        <is>
          <t>初音未来13周年</t>
        </is>
      </c>
    </row>
    <row r="7505">
      <c r="A7505" t="inlineStr">
        <is>
          <t>401742377</t>
        </is>
      </c>
      <c r="B7505" t="inlineStr">
        <is>
          <t>3894445018</t>
        </is>
      </c>
      <c r="C7505" t="inlineStr">
        <is>
          <t>曦隐凛寒</t>
        </is>
      </c>
      <c r="D7505" t="n">
        <v>460</v>
      </c>
      <c r="E7505" t="inlineStr">
        <is>
          <t>新年快乐[原神_哼哼]</t>
        </is>
      </c>
      <c r="F7505" t="n">
        <v>0</v>
      </c>
      <c r="G7505" t="inlineStr">
        <is>
          <t>0</t>
        </is>
      </c>
      <c r="H7505" t="inlineStr">
        <is>
          <t>2021-01-01 12:08:47</t>
        </is>
      </c>
      <c r="I7505" t="n">
        <v>0</v>
      </c>
      <c r="J7505" t="inlineStr">
        <is>
          <t>未知</t>
        </is>
      </c>
      <c r="K7505" t="inlineStr">
        <is>
          <t>178423135</t>
        </is>
      </c>
      <c r="L7505" t="inlineStr">
        <is>
          <t>男</t>
        </is>
      </c>
      <c r="M7505" t="inlineStr"/>
      <c r="N7505" t="n">
        <v>5</v>
      </c>
      <c r="O7505" t="inlineStr">
        <is>
          <t>年度大会员</t>
        </is>
      </c>
      <c r="P7505" t="inlineStr">
        <is>
          <t>原神-海浪</t>
        </is>
      </c>
      <c r="Q7505" t="inlineStr">
        <is>
          <t>原神</t>
        </is>
      </c>
    </row>
    <row r="7506">
      <c r="A7506" t="inlineStr">
        <is>
          <t>401742377</t>
        </is>
      </c>
      <c r="B7506" t="inlineStr">
        <is>
          <t>3894441846</t>
        </is>
      </c>
      <c r="C7506" t="inlineStr">
        <is>
          <t>花洒XD</t>
        </is>
      </c>
      <c r="D7506" t="n">
        <v>459</v>
      </c>
      <c r="E7506" t="inlineStr">
        <is>
          <t>这个派蒙头像真是越看越顺眼了</t>
        </is>
      </c>
      <c r="F7506" t="n">
        <v>0</v>
      </c>
      <c r="G7506" t="inlineStr">
        <is>
          <t>0</t>
        </is>
      </c>
      <c r="H7506" t="inlineStr">
        <is>
          <t>2021-01-01 12:08:47</t>
        </is>
      </c>
      <c r="I7506" t="n">
        <v>0</v>
      </c>
      <c r="J7506" t="inlineStr">
        <is>
          <t>未知</t>
        </is>
      </c>
      <c r="K7506" t="inlineStr">
        <is>
          <t>80683581</t>
        </is>
      </c>
      <c r="L7506" t="inlineStr">
        <is>
          <t>保密</t>
        </is>
      </c>
      <c r="M7506" t="inlineStr">
        <is>
          <t>喜欢做喜欢做的事</t>
        </is>
      </c>
      <c r="N7506" t="n">
        <v>5</v>
      </c>
      <c r="O7506" t="inlineStr">
        <is>
          <t>年度大会员</t>
        </is>
      </c>
      <c r="P7506" t="inlineStr"/>
      <c r="Q7506" t="inlineStr">
        <is>
          <t>神乐七奈</t>
        </is>
      </c>
    </row>
    <row r="7507">
      <c r="A7507" t="inlineStr">
        <is>
          <t>401742377</t>
        </is>
      </c>
      <c r="B7507" t="inlineStr">
        <is>
          <t>3894438253</t>
        </is>
      </c>
      <c r="C7507" t="inlineStr">
        <is>
          <t>--黑衣麻陶</t>
        </is>
      </c>
      <c r="D7507" t="n">
        <v>1</v>
      </c>
      <c r="E7507" t="inlineStr">
        <is>
          <t>自信点，2021纠缠之缘[doge]</t>
        </is>
      </c>
      <c r="F7507" t="n">
        <v>0</v>
      </c>
      <c r="G7507" t="inlineStr">
        <is>
          <t>3894438253</t>
        </is>
      </c>
      <c r="H7507" t="inlineStr">
        <is>
          <t>2021-01-01 12:08:46</t>
        </is>
      </c>
      <c r="I7507" t="n">
        <v>0</v>
      </c>
      <c r="J7507" t="inlineStr">
        <is>
          <t>未知</t>
        </is>
      </c>
      <c r="K7507" t="inlineStr">
        <is>
          <t>66614517</t>
        </is>
      </c>
      <c r="L7507" t="inlineStr">
        <is>
          <t>保密</t>
        </is>
      </c>
      <c r="M7507" t="inlineStr">
        <is>
          <t>现在，我们的布局天衣无缝</t>
        </is>
      </c>
      <c r="N7507" t="n">
        <v>5</v>
      </c>
      <c r="O7507" t="inlineStr"/>
      <c r="P7507" t="inlineStr">
        <is>
          <t>年度猫片</t>
        </is>
      </c>
      <c r="Q7507" t="inlineStr"/>
    </row>
    <row r="7508">
      <c r="A7508" t="inlineStr">
        <is>
          <t>401742377</t>
        </is>
      </c>
      <c r="B7508" t="inlineStr">
        <is>
          <t>3894441823</t>
        </is>
      </c>
      <c r="C7508" t="inlineStr">
        <is>
          <t>花的赞歌</t>
        </is>
      </c>
      <c r="D7508" t="n">
        <v>458</v>
      </c>
      <c r="E7508" t="inlineStr">
        <is>
          <t>一码归一码，我很想回复祝福，但可惜你是架空世界[doge]</t>
        </is>
      </c>
      <c r="F7508" t="n">
        <v>0</v>
      </c>
      <c r="G7508" t="inlineStr">
        <is>
          <t>0</t>
        </is>
      </c>
      <c r="H7508" t="inlineStr">
        <is>
          <t>2021-01-01 12:08:46</t>
        </is>
      </c>
      <c r="I7508" t="n">
        <v>0</v>
      </c>
      <c r="J7508" t="inlineStr">
        <is>
          <t>未知</t>
        </is>
      </c>
      <c r="K7508" t="inlineStr">
        <is>
          <t>37427481</t>
        </is>
      </c>
      <c r="L7508" t="inlineStr">
        <is>
          <t>男</t>
        </is>
      </c>
      <c r="M7508" t="inlineStr">
        <is>
          <t>如果人生能够重来
我大概还是这样</t>
        </is>
      </c>
      <c r="N7508" t="n">
        <v>5</v>
      </c>
      <c r="O7508" t="inlineStr">
        <is>
          <t>年度大会员</t>
        </is>
      </c>
      <c r="P7508" t="inlineStr">
        <is>
          <t>#EveOneCat</t>
        </is>
      </c>
      <c r="Q7508" t="inlineStr">
        <is>
          <t>#EveOneCat</t>
        </is>
      </c>
    </row>
    <row r="7509">
      <c r="A7509" t="inlineStr">
        <is>
          <t>401742377</t>
        </is>
      </c>
      <c r="B7509" t="inlineStr">
        <is>
          <t>3894438245</t>
        </is>
      </c>
      <c r="C7509" t="inlineStr">
        <is>
          <t>寄语绘梦</t>
        </is>
      </c>
      <c r="D7509" t="n">
        <v>457</v>
      </c>
      <c r="E7509" t="inlineStr">
        <is>
          <t>我老婆们给我吃糖葫芦了，她们心里有我[doge]</t>
        </is>
      </c>
      <c r="F7509" t="n">
        <v>0</v>
      </c>
      <c r="G7509" t="inlineStr">
        <is>
          <t>0</t>
        </is>
      </c>
      <c r="H7509" t="inlineStr">
        <is>
          <t>2021-01-01 12:08:46</t>
        </is>
      </c>
      <c r="I7509" t="n">
        <v>2</v>
      </c>
      <c r="J7509" t="inlineStr">
        <is>
          <t>未知</t>
        </is>
      </c>
      <c r="K7509" t="inlineStr">
        <is>
          <t>398487278</t>
        </is>
      </c>
      <c r="L7509" t="inlineStr">
        <is>
          <t>男</t>
        </is>
      </c>
      <c r="M7509" t="inlineStr"/>
      <c r="N7509" t="n">
        <v>4</v>
      </c>
      <c r="O7509" t="inlineStr">
        <is>
          <t>大会员</t>
        </is>
      </c>
      <c r="P7509" t="inlineStr"/>
      <c r="Q7509" t="inlineStr"/>
    </row>
    <row r="7510">
      <c r="A7510" t="inlineStr">
        <is>
          <t>401742377</t>
        </is>
      </c>
      <c r="B7510" t="inlineStr">
        <is>
          <t>3894434975</t>
        </is>
      </c>
      <c r="C7510" t="inlineStr">
        <is>
          <t>哇咔咔咔咔咔咔咔卡</t>
        </is>
      </c>
      <c r="D7510" t="n">
        <v>456</v>
      </c>
      <c r="E7510" t="inlineStr">
        <is>
          <t>@原神 许愿</t>
        </is>
      </c>
      <c r="F7510" t="n">
        <v>0</v>
      </c>
      <c r="G7510" t="inlineStr">
        <is>
          <t>0</t>
        </is>
      </c>
      <c r="H7510" t="inlineStr">
        <is>
          <t>2021-01-01 12:08:45</t>
        </is>
      </c>
      <c r="I7510" t="n">
        <v>0</v>
      </c>
      <c r="J7510" t="inlineStr">
        <is>
          <t>未知</t>
        </is>
      </c>
      <c r="K7510" t="inlineStr">
        <is>
          <t>290888272</t>
        </is>
      </c>
      <c r="L7510" t="inlineStr">
        <is>
          <t>男</t>
        </is>
      </c>
      <c r="M7510" t="inlineStr">
        <is>
          <t>又菜又爱玩</t>
        </is>
      </c>
      <c r="N7510" t="n">
        <v>4</v>
      </c>
      <c r="O7510" t="inlineStr"/>
      <c r="P7510" t="inlineStr"/>
      <c r="Q7510" t="inlineStr"/>
    </row>
    <row r="7511">
      <c r="A7511" t="inlineStr">
        <is>
          <t>401742377</t>
        </is>
      </c>
      <c r="B7511" t="inlineStr">
        <is>
          <t>3894438184</t>
        </is>
      </c>
      <c r="C7511" t="inlineStr">
        <is>
          <t>西卡大码S</t>
        </is>
      </c>
      <c r="D7511" t="n">
        <v>455</v>
      </c>
      <c r="E7511" t="inlineStr">
        <is>
          <t>ok</t>
        </is>
      </c>
      <c r="F7511" t="n">
        <v>0</v>
      </c>
      <c r="G7511" t="inlineStr">
        <is>
          <t>0</t>
        </is>
      </c>
      <c r="H7511" t="inlineStr">
        <is>
          <t>2021-01-01 12:08:44</t>
        </is>
      </c>
      <c r="I7511" t="n">
        <v>0</v>
      </c>
      <c r="J7511" t="inlineStr">
        <is>
          <t>未知</t>
        </is>
      </c>
      <c r="K7511" t="inlineStr">
        <is>
          <t>25707814</t>
        </is>
      </c>
      <c r="L7511" t="inlineStr">
        <is>
          <t>保密</t>
        </is>
      </c>
      <c r="M7511" t="inlineStr"/>
      <c r="N7511" t="n">
        <v>5</v>
      </c>
      <c r="O7511" t="inlineStr">
        <is>
          <t>大会员</t>
        </is>
      </c>
      <c r="P7511" t="inlineStr"/>
      <c r="Q7511" t="inlineStr"/>
    </row>
    <row r="7512">
      <c r="A7512" t="inlineStr">
        <is>
          <t>401742377</t>
        </is>
      </c>
      <c r="B7512" t="inlineStr">
        <is>
          <t>3894438172</t>
        </is>
      </c>
      <c r="C7512" t="inlineStr">
        <is>
          <t>未以Fe</t>
        </is>
      </c>
      <c r="D7512" t="n">
        <v>-1</v>
      </c>
      <c r="E7512" t="inlineStr">
        <is>
          <t>笑死我了[笑哭]</t>
        </is>
      </c>
      <c r="F7512" t="n">
        <v>0</v>
      </c>
      <c r="G7512" t="inlineStr">
        <is>
          <t>3894438172</t>
        </is>
      </c>
      <c r="H7512" t="inlineStr">
        <is>
          <t>2021-01-01 12:08:44</t>
        </is>
      </c>
      <c r="I7512" t="n">
        <v>4</v>
      </c>
      <c r="J7512" t="inlineStr">
        <is>
          <t>未知</t>
        </is>
      </c>
      <c r="K7512" t="inlineStr">
        <is>
          <t>17421012</t>
        </is>
      </c>
      <c r="L7512" t="inlineStr">
        <is>
          <t>男</t>
        </is>
      </c>
      <c r="M7512" t="inlineStr">
        <is>
          <t>黑幕我，谢谢</t>
        </is>
      </c>
      <c r="N7512" t="n">
        <v>6</v>
      </c>
      <c r="O7512" t="inlineStr">
        <is>
          <t>年度大会员</t>
        </is>
      </c>
      <c r="P7512" t="inlineStr">
        <is>
          <t>刺客伍六七</t>
        </is>
      </c>
      <c r="Q7512" t="inlineStr">
        <is>
          <t>雾山五行</t>
        </is>
      </c>
    </row>
    <row r="7513">
      <c r="A7513" t="inlineStr">
        <is>
          <t>401742377</t>
        </is>
      </c>
      <c r="B7513" t="inlineStr">
        <is>
          <t>3894441762</t>
        </is>
      </c>
      <c r="C7513" t="inlineStr">
        <is>
          <t>御坂10286号</t>
        </is>
      </c>
      <c r="D7513" t="n">
        <v>-1</v>
      </c>
      <c r="E7513" t="inlineStr">
        <is>
          <t>外国圣诞节发个抽奖都被国内炎上 官方不怕我怕[笑哭]</t>
        </is>
      </c>
      <c r="F7513" t="n">
        <v>0</v>
      </c>
      <c r="G7513" t="inlineStr">
        <is>
          <t>3894441762</t>
        </is>
      </c>
      <c r="H7513" t="inlineStr">
        <is>
          <t>2021-01-01 12:08:44</t>
        </is>
      </c>
      <c r="I7513" t="n">
        <v>16</v>
      </c>
      <c r="J7513" t="inlineStr">
        <is>
          <t>未知</t>
        </is>
      </c>
      <c r="K7513" t="inlineStr">
        <is>
          <t>16765891</t>
        </is>
      </c>
      <c r="L7513" t="inlineStr">
        <is>
          <t>男</t>
        </is>
      </c>
      <c r="M7513" t="inlineStr">
        <is>
          <t>总结一下这个人：
劝人突出一个卑微，怼人突出一个找理，认错必须做到诚恳。
垃圾第五玩家一枚我喜欢你啊啊啊铃白瑞树。</t>
        </is>
      </c>
      <c r="N7513" t="n">
        <v>5</v>
      </c>
      <c r="O7513" t="inlineStr">
        <is>
          <t>大会员</t>
        </is>
      </c>
      <c r="P7513" t="inlineStr"/>
      <c r="Q7513" t="inlineStr">
        <is>
          <t>明日方舟</t>
        </is>
      </c>
    </row>
    <row r="7514">
      <c r="A7514" t="inlineStr">
        <is>
          <t>401742377</t>
        </is>
      </c>
      <c r="B7514" t="inlineStr">
        <is>
          <t>3894434870</t>
        </is>
      </c>
      <c r="C7514" t="inlineStr">
        <is>
          <t>默苍离经叛道</t>
        </is>
      </c>
      <c r="D7514" t="n">
        <v>454</v>
      </c>
      <c r="E7514" t="inlineStr">
        <is>
          <t>转发会出货吗？[酸了][酸了][酸了]</t>
        </is>
      </c>
      <c r="F7514" t="n">
        <v>0</v>
      </c>
      <c r="G7514" t="inlineStr">
        <is>
          <t>0</t>
        </is>
      </c>
      <c r="H7514" t="inlineStr">
        <is>
          <t>2021-01-01 12:08:41</t>
        </is>
      </c>
      <c r="I7514" t="n">
        <v>0</v>
      </c>
      <c r="J7514" t="inlineStr">
        <is>
          <t>未知</t>
        </is>
      </c>
      <c r="K7514" t="inlineStr">
        <is>
          <t>34625152</t>
        </is>
      </c>
      <c r="L7514" t="inlineStr">
        <is>
          <t>女</t>
        </is>
      </c>
      <c r="M7514" t="inlineStr">
        <is>
          <t>布袋戏爱好者！</t>
        </is>
      </c>
      <c r="N7514" t="n">
        <v>5</v>
      </c>
      <c r="O7514" t="inlineStr">
        <is>
          <t>年度大会员</t>
        </is>
      </c>
      <c r="P7514" t="inlineStr">
        <is>
          <t>异常生物</t>
        </is>
      </c>
      <c r="Q7514" t="inlineStr"/>
    </row>
    <row r="7515">
      <c r="A7515" t="inlineStr">
        <is>
          <t>401742377</t>
        </is>
      </c>
      <c r="B7515" t="inlineStr">
        <is>
          <t>3894434864</t>
        </is>
      </c>
      <c r="C7515" t="inlineStr">
        <is>
          <t>幽幽子SAMA丶</t>
        </is>
      </c>
      <c r="D7515" t="n">
        <v>453</v>
      </c>
      <c r="E7515" t="inlineStr">
        <is>
          <t>纵观理性而言，大家都是分母</t>
        </is>
      </c>
      <c r="F7515" t="n">
        <v>0</v>
      </c>
      <c r="G7515" t="inlineStr">
        <is>
          <t>0</t>
        </is>
      </c>
      <c r="H7515" t="inlineStr">
        <is>
          <t>2021-01-01 12:08:41</t>
        </is>
      </c>
      <c r="I7515" t="n">
        <v>0</v>
      </c>
      <c r="J7515" t="inlineStr">
        <is>
          <t>未知</t>
        </is>
      </c>
      <c r="K7515" t="inlineStr">
        <is>
          <t>18357819</t>
        </is>
      </c>
      <c r="L7515" t="inlineStr">
        <is>
          <t>保密</t>
        </is>
      </c>
      <c r="M7515" t="inlineStr"/>
      <c r="N7515" t="n">
        <v>6</v>
      </c>
      <c r="O7515" t="inlineStr">
        <is>
          <t>年度大会员</t>
        </is>
      </c>
      <c r="P7515" t="inlineStr">
        <is>
          <t>少女前线</t>
        </is>
      </c>
      <c r="Q7515" t="inlineStr"/>
    </row>
    <row r="7516">
      <c r="A7516" t="inlineStr">
        <is>
          <t>401742377</t>
        </is>
      </c>
      <c r="B7516" t="inlineStr">
        <is>
          <t>3894441586</t>
        </is>
      </c>
      <c r="C7516" t="inlineStr">
        <is>
          <t>松鼠今天中奖了吗</t>
        </is>
      </c>
      <c r="D7516" t="n">
        <v>452</v>
      </c>
      <c r="E7516" t="inlineStr">
        <is>
          <t>好姐姐</t>
        </is>
      </c>
      <c r="F7516" t="n">
        <v>0</v>
      </c>
      <c r="G7516" t="inlineStr">
        <is>
          <t>0</t>
        </is>
      </c>
      <c r="H7516" t="inlineStr">
        <is>
          <t>2021-01-01 12:08:38</t>
        </is>
      </c>
      <c r="I7516" t="n">
        <v>0</v>
      </c>
      <c r="J7516" t="inlineStr">
        <is>
          <t>未知</t>
        </is>
      </c>
      <c r="K7516" t="inlineStr">
        <is>
          <t>280579777</t>
        </is>
      </c>
      <c r="L7516" t="inlineStr">
        <is>
          <t>保密</t>
        </is>
      </c>
      <c r="M7516" t="inlineStr"/>
      <c r="N7516" t="n">
        <v>5</v>
      </c>
      <c r="O7516" t="inlineStr"/>
      <c r="P7516" t="inlineStr"/>
      <c r="Q7516" t="inlineStr"/>
    </row>
    <row r="7517">
      <c r="A7517" t="inlineStr">
        <is>
          <t>401742377</t>
        </is>
      </c>
      <c r="B7517" t="inlineStr">
        <is>
          <t>3894441582</t>
        </is>
      </c>
      <c r="C7517" t="inlineStr">
        <is>
          <t>梦三生鸿一世</t>
        </is>
      </c>
      <c r="D7517" t="n">
        <v>451</v>
      </c>
      <c r="E7517" t="inlineStr">
        <is>
          <t>甘雨[奸笑][奸笑][奸笑][奸笑]</t>
        </is>
      </c>
      <c r="F7517" t="n">
        <v>0</v>
      </c>
      <c r="G7517" t="inlineStr">
        <is>
          <t>0</t>
        </is>
      </c>
      <c r="H7517" t="inlineStr">
        <is>
          <t>2021-01-01 12:08:38</t>
        </is>
      </c>
      <c r="I7517" t="n">
        <v>0</v>
      </c>
      <c r="J7517" t="inlineStr">
        <is>
          <t>未知</t>
        </is>
      </c>
      <c r="K7517" t="inlineStr">
        <is>
          <t>294172672</t>
        </is>
      </c>
      <c r="L7517" t="inlineStr">
        <is>
          <t>保密</t>
        </is>
      </c>
      <c r="M7517" t="inlineStr"/>
      <c r="N7517" t="n">
        <v>5</v>
      </c>
      <c r="O7517" t="inlineStr">
        <is>
          <t>大会员</t>
        </is>
      </c>
      <c r="P7517" t="inlineStr">
        <is>
          <t>hanser</t>
        </is>
      </c>
      <c r="Q7517" t="inlineStr">
        <is>
          <t>hanser</t>
        </is>
      </c>
    </row>
    <row r="7518">
      <c r="A7518" t="inlineStr">
        <is>
          <t>401742377</t>
        </is>
      </c>
      <c r="B7518" t="inlineStr">
        <is>
          <t>3894434770</t>
        </is>
      </c>
      <c r="C7518" t="inlineStr">
        <is>
          <t>祈风之岛</t>
        </is>
      </c>
      <c r="D7518" t="n">
        <v>450</v>
      </c>
      <c r="E7518" t="inlineStr">
        <is>
          <t>好好好好好好好</t>
        </is>
      </c>
      <c r="F7518" t="n">
        <v>0</v>
      </c>
      <c r="G7518" t="inlineStr">
        <is>
          <t>0</t>
        </is>
      </c>
      <c r="H7518" t="inlineStr">
        <is>
          <t>2021-01-01 12:08:38</t>
        </is>
      </c>
      <c r="I7518" t="n">
        <v>0</v>
      </c>
      <c r="J7518" t="inlineStr">
        <is>
          <t>未知</t>
        </is>
      </c>
      <c r="K7518" t="inlineStr">
        <is>
          <t>39239287</t>
        </is>
      </c>
      <c r="L7518" t="inlineStr">
        <is>
          <t>保密</t>
        </is>
      </c>
      <c r="M7518" t="inlineStr">
        <is>
          <t>无情的抽奖机器。</t>
        </is>
      </c>
      <c r="N7518" t="n">
        <v>5</v>
      </c>
      <c r="O7518" t="inlineStr">
        <is>
          <t>大会员</t>
        </is>
      </c>
      <c r="P7518" t="inlineStr"/>
      <c r="Q7518" t="inlineStr"/>
    </row>
    <row r="7519">
      <c r="A7519" t="inlineStr">
        <is>
          <t>401742377</t>
        </is>
      </c>
      <c r="B7519" t="inlineStr">
        <is>
          <t>3894437995</t>
        </is>
      </c>
      <c r="C7519" t="inlineStr">
        <is>
          <t>离徽BOSS</t>
        </is>
      </c>
      <c r="D7519" t="n">
        <v>449</v>
      </c>
      <c r="E7519" t="inlineStr">
        <is>
          <t>[打call][打call][打call]</t>
        </is>
      </c>
      <c r="F7519" t="n">
        <v>0</v>
      </c>
      <c r="G7519" t="inlineStr">
        <is>
          <t>0</t>
        </is>
      </c>
      <c r="H7519" t="inlineStr">
        <is>
          <t>2021-01-01 12:08:37</t>
        </is>
      </c>
      <c r="I7519" t="n">
        <v>0</v>
      </c>
      <c r="J7519" t="inlineStr">
        <is>
          <t>未知</t>
        </is>
      </c>
      <c r="K7519" t="inlineStr">
        <is>
          <t>99078750</t>
        </is>
      </c>
      <c r="L7519" t="inlineStr">
        <is>
          <t>男</t>
        </is>
      </c>
      <c r="M7519" t="inlineStr">
        <is>
          <t>我，是个咸鱼，没得感情</t>
        </is>
      </c>
      <c r="N7519" t="n">
        <v>5</v>
      </c>
      <c r="O7519" t="inlineStr">
        <is>
          <t>大会员</t>
        </is>
      </c>
      <c r="P7519" t="inlineStr">
        <is>
          <t>初音未来13周年</t>
        </is>
      </c>
      <c r="Q7519" t="inlineStr">
        <is>
          <t>初音未来13周年</t>
        </is>
      </c>
    </row>
    <row r="7520">
      <c r="A7520" t="inlineStr">
        <is>
          <t>401742377</t>
        </is>
      </c>
      <c r="B7520" t="inlineStr">
        <is>
          <t>3894434724</t>
        </is>
      </c>
      <c r="C7520" t="inlineStr">
        <is>
          <t>youzKID顾程时</t>
        </is>
      </c>
      <c r="D7520" t="n">
        <v>448</v>
      </c>
      <c r="E7520" t="inlineStr">
        <is>
          <t>龙哥。。。别管龙哥了[doge]</t>
        </is>
      </c>
      <c r="F7520" t="n">
        <v>0</v>
      </c>
      <c r="G7520" t="inlineStr">
        <is>
          <t>0</t>
        </is>
      </c>
      <c r="H7520" t="inlineStr">
        <is>
          <t>2021-01-01 12:08:36</t>
        </is>
      </c>
      <c r="I7520" t="n">
        <v>0</v>
      </c>
      <c r="J7520" t="inlineStr">
        <is>
          <t>未知</t>
        </is>
      </c>
      <c r="K7520" t="inlineStr">
        <is>
          <t>475745047</t>
        </is>
      </c>
      <c r="L7520" t="inlineStr">
        <is>
          <t>女</t>
        </is>
      </c>
      <c r="M7520" t="inlineStr"/>
      <c r="N7520" t="n">
        <v>4</v>
      </c>
      <c r="O7520" t="inlineStr">
        <is>
          <t>大会员</t>
        </is>
      </c>
      <c r="P7520" t="inlineStr"/>
      <c r="Q7520" t="inlineStr"/>
    </row>
    <row r="7521">
      <c r="A7521" t="inlineStr">
        <is>
          <t>401742377</t>
        </is>
      </c>
      <c r="B7521" t="inlineStr">
        <is>
          <t>3894437946</t>
        </is>
      </c>
      <c r="C7521" t="inlineStr">
        <is>
          <t>梦中诺言丶</t>
        </is>
      </c>
      <c r="D7521" t="n">
        <v>447</v>
      </c>
      <c r="E7521" t="inlineStr">
        <is>
          <t>报道</t>
        </is>
      </c>
      <c r="F7521" t="n">
        <v>0</v>
      </c>
      <c r="G7521" t="inlineStr">
        <is>
          <t>0</t>
        </is>
      </c>
      <c r="H7521" t="inlineStr">
        <is>
          <t>2021-01-01 12:08:36</t>
        </is>
      </c>
      <c r="I7521" t="n">
        <v>0</v>
      </c>
      <c r="J7521" t="inlineStr">
        <is>
          <t>未知</t>
        </is>
      </c>
      <c r="K7521" t="inlineStr">
        <is>
          <t>346312505</t>
        </is>
      </c>
      <c r="L7521" t="inlineStr">
        <is>
          <t>男</t>
        </is>
      </c>
      <c r="M7521" t="inlineStr"/>
      <c r="N7521" t="n">
        <v>5</v>
      </c>
      <c r="O7521" t="inlineStr">
        <is>
          <t>大会员</t>
        </is>
      </c>
      <c r="P7521" t="inlineStr"/>
      <c r="Q7521" t="inlineStr"/>
    </row>
    <row r="7522">
      <c r="A7522" t="inlineStr">
        <is>
          <t>401742377</t>
        </is>
      </c>
      <c r="B7522" t="inlineStr">
        <is>
          <t>3894437933</t>
        </is>
      </c>
      <c r="C7522" t="inlineStr">
        <is>
          <t>愤怒的哈哈诺</t>
        </is>
      </c>
      <c r="D7522" t="n">
        <v>446</v>
      </c>
      <c r="E7522" t="inlineStr">
        <is>
          <t>不是不过现实的节日吗[doge]</t>
        </is>
      </c>
      <c r="F7522" t="n">
        <v>0</v>
      </c>
      <c r="G7522" t="inlineStr">
        <is>
          <t>0</t>
        </is>
      </c>
      <c r="H7522" t="inlineStr">
        <is>
          <t>2021-01-01 12:08:36</t>
        </is>
      </c>
      <c r="I7522" t="n">
        <v>0</v>
      </c>
      <c r="J7522" t="inlineStr">
        <is>
          <t>未知</t>
        </is>
      </c>
      <c r="K7522" t="inlineStr">
        <is>
          <t>250878040</t>
        </is>
      </c>
      <c r="L7522" t="inlineStr">
        <is>
          <t>保密</t>
        </is>
      </c>
      <c r="M7522" t="inlineStr"/>
      <c r="N7522" t="n">
        <v>5</v>
      </c>
      <c r="O7522" t="inlineStr">
        <is>
          <t>大会员</t>
        </is>
      </c>
      <c r="P7522" t="inlineStr"/>
      <c r="Q7522" t="inlineStr"/>
    </row>
    <row r="7523">
      <c r="A7523" t="inlineStr">
        <is>
          <t>401742377</t>
        </is>
      </c>
      <c r="B7523" t="inlineStr">
        <is>
          <t>3894437936</t>
        </is>
      </c>
      <c r="C7523" t="inlineStr">
        <is>
          <t>SOX三巨头</t>
        </is>
      </c>
      <c r="D7523" t="n">
        <v>445</v>
      </c>
      <c r="E7523" t="inlineStr">
        <is>
          <t>太卡垮了吧[热词系列_知识增加]最抠门的游戏吗这是</t>
        </is>
      </c>
      <c r="F7523" t="n">
        <v>0</v>
      </c>
      <c r="G7523" t="inlineStr">
        <is>
          <t>0</t>
        </is>
      </c>
      <c r="H7523" t="inlineStr">
        <is>
          <t>2021-01-01 12:08:36</t>
        </is>
      </c>
      <c r="I7523" t="n">
        <v>0</v>
      </c>
      <c r="J7523" t="inlineStr">
        <is>
          <t>未知</t>
        </is>
      </c>
      <c r="K7523" t="inlineStr">
        <is>
          <t>24290665</t>
        </is>
      </c>
      <c r="L7523" t="inlineStr">
        <is>
          <t>保密</t>
        </is>
      </c>
      <c r="M7523" t="inlineStr">
        <is>
          <t>我巨头只想过着平静的生活。</t>
        </is>
      </c>
      <c r="N7523" t="n">
        <v>5</v>
      </c>
      <c r="O7523" t="inlineStr">
        <is>
          <t>年度大会员</t>
        </is>
      </c>
      <c r="P7523" t="inlineStr">
        <is>
          <t>干物妹！小埋</t>
        </is>
      </c>
      <c r="Q7523" t="inlineStr">
        <is>
          <t>干物妹！小埋</t>
        </is>
      </c>
    </row>
    <row r="7524">
      <c r="A7524" t="inlineStr">
        <is>
          <t>401742377</t>
        </is>
      </c>
      <c r="B7524" t="inlineStr">
        <is>
          <t>3894441498</t>
        </is>
      </c>
      <c r="C7524" t="inlineStr">
        <is>
          <t>路人罢了呜</t>
        </is>
      </c>
      <c r="D7524" t="n">
        <v>444</v>
      </c>
      <c r="E7524" t="inlineStr">
        <is>
          <t>原神不过节[歪嘴]</t>
        </is>
      </c>
      <c r="F7524" t="n">
        <v>0</v>
      </c>
      <c r="G7524" t="inlineStr">
        <is>
          <t>0</t>
        </is>
      </c>
      <c r="H7524" t="inlineStr">
        <is>
          <t>2021-01-01 12:08:35</t>
        </is>
      </c>
      <c r="I7524" t="n">
        <v>0</v>
      </c>
      <c r="J7524" t="inlineStr">
        <is>
          <t>未知</t>
        </is>
      </c>
      <c r="K7524" t="inlineStr">
        <is>
          <t>38824643</t>
        </is>
      </c>
      <c r="L7524" t="inlineStr">
        <is>
          <t>保密</t>
        </is>
      </c>
      <c r="M7524" t="inlineStr"/>
      <c r="N7524" t="n">
        <v>4</v>
      </c>
      <c r="O7524" t="inlineStr">
        <is>
          <t>大会员</t>
        </is>
      </c>
      <c r="P7524" t="inlineStr"/>
      <c r="Q7524" t="inlineStr"/>
    </row>
    <row r="7525">
      <c r="A7525" t="inlineStr">
        <is>
          <t>401742377</t>
        </is>
      </c>
      <c r="B7525" t="inlineStr">
        <is>
          <t>3894434624</t>
        </is>
      </c>
      <c r="C7525" t="inlineStr">
        <is>
          <t>掘地矿强</t>
        </is>
      </c>
      <c r="D7525" t="n">
        <v>1</v>
      </c>
      <c r="E7525" t="inlineStr">
        <is>
          <t>指官方</t>
        </is>
      </c>
      <c r="F7525" t="n">
        <v>0</v>
      </c>
      <c r="G7525" t="inlineStr">
        <is>
          <t>3894434624</t>
        </is>
      </c>
      <c r="H7525" t="inlineStr">
        <is>
          <t>2021-01-01 12:08:33</t>
        </is>
      </c>
      <c r="I7525" t="n">
        <v>0</v>
      </c>
      <c r="J7525" t="inlineStr">
        <is>
          <t>未知</t>
        </is>
      </c>
      <c r="K7525" t="inlineStr">
        <is>
          <t>400519703</t>
        </is>
      </c>
      <c r="L7525" t="inlineStr">
        <is>
          <t>保密</t>
        </is>
      </c>
      <c r="M7525" t="inlineStr">
        <is>
          <t>PVZ，皇室，部落，荒野，MC…………这人骚得不行</t>
        </is>
      </c>
      <c r="N7525" t="n">
        <v>4</v>
      </c>
      <c r="O7525" t="inlineStr">
        <is>
          <t>大会员</t>
        </is>
      </c>
      <c r="P7525" t="inlineStr"/>
      <c r="Q7525" t="inlineStr"/>
    </row>
    <row r="7526">
      <c r="A7526" t="inlineStr">
        <is>
          <t>401742377</t>
        </is>
      </c>
      <c r="B7526" t="inlineStr">
        <is>
          <t>3894437784</t>
        </is>
      </c>
      <c r="C7526" t="inlineStr">
        <is>
          <t>猫猫博士凌枫</t>
        </is>
      </c>
      <c r="D7526" t="n">
        <v>443</v>
      </c>
      <c r="E7526" t="inlineStr">
        <is>
          <t>这个小兔崽子靠近你啊喵！[doge]</t>
        </is>
      </c>
      <c r="F7526" t="n">
        <v>0</v>
      </c>
      <c r="G7526" t="inlineStr">
        <is>
          <t>0</t>
        </is>
      </c>
      <c r="H7526" t="inlineStr">
        <is>
          <t>2021-01-01 12:08:30</t>
        </is>
      </c>
      <c r="I7526" t="n">
        <v>2</v>
      </c>
      <c r="J7526" t="inlineStr">
        <is>
          <t>未知</t>
        </is>
      </c>
      <c r="K7526" t="inlineStr">
        <is>
          <t>220912822</t>
        </is>
      </c>
      <c r="L7526" t="inlineStr">
        <is>
          <t>男</t>
        </is>
      </c>
      <c r="M7526" t="inlineStr">
        <is>
          <t>（一只看起来很弱气的猫猫）</t>
        </is>
      </c>
      <c r="N7526" t="n">
        <v>5</v>
      </c>
      <c r="O7526" t="inlineStr">
        <is>
          <t>大会员</t>
        </is>
      </c>
      <c r="P7526" t="inlineStr">
        <is>
          <t>明日方舟音律系列</t>
        </is>
      </c>
      <c r="Q7526" t="inlineStr">
        <is>
          <t>明日方舟音律系列</t>
        </is>
      </c>
    </row>
    <row r="7527">
      <c r="A7527" t="inlineStr">
        <is>
          <t>401742377</t>
        </is>
      </c>
      <c r="B7527" t="inlineStr">
        <is>
          <t>3894441342</t>
        </is>
      </c>
      <c r="C7527" t="inlineStr">
        <is>
          <t>司马优丶</t>
        </is>
      </c>
      <c r="D7527" t="n">
        <v>442</v>
      </c>
      <c r="E7527" t="inlineStr">
        <is>
          <t>角色抽不出，武器一大堆</t>
        </is>
      </c>
      <c r="F7527" t="n">
        <v>0</v>
      </c>
      <c r="G7527" t="inlineStr">
        <is>
          <t>0</t>
        </is>
      </c>
      <c r="H7527" t="inlineStr">
        <is>
          <t>2021-01-01 12:08:30</t>
        </is>
      </c>
      <c r="I7527" t="n">
        <v>2</v>
      </c>
      <c r="J7527" t="inlineStr">
        <is>
          <t>未知</t>
        </is>
      </c>
      <c r="K7527" t="inlineStr">
        <is>
          <t>17834300</t>
        </is>
      </c>
      <c r="L7527" t="inlineStr">
        <is>
          <t>男</t>
        </is>
      </c>
      <c r="M7527" t="inlineStr">
        <is>
          <t>马上要成为魔法师了………唉</t>
        </is>
      </c>
      <c r="N7527" t="n">
        <v>5</v>
      </c>
      <c r="O7527" t="inlineStr">
        <is>
          <t>大会员</t>
        </is>
      </c>
      <c r="P7527" t="inlineStr">
        <is>
          <t>三周年恋曲</t>
        </is>
      </c>
      <c r="Q7527" t="inlineStr">
        <is>
          <t>三周年恋曲</t>
        </is>
      </c>
    </row>
    <row r="7528">
      <c r="A7528" t="inlineStr">
        <is>
          <t>401742377</t>
        </is>
      </c>
      <c r="B7528" t="inlineStr">
        <is>
          <t>3894434543</t>
        </is>
      </c>
      <c r="C7528" t="inlineStr">
        <is>
          <t>芸雁君</t>
        </is>
      </c>
      <c r="D7528" t="n">
        <v>441</v>
      </c>
      <c r="E7528" t="inlineStr">
        <is>
          <t>中间是爷，嘻嘻</t>
        </is>
      </c>
      <c r="F7528" t="n">
        <v>0</v>
      </c>
      <c r="G7528" t="inlineStr">
        <is>
          <t>0</t>
        </is>
      </c>
      <c r="H7528" t="inlineStr">
        <is>
          <t>2021-01-01 12:08:29</t>
        </is>
      </c>
      <c r="I7528" t="n">
        <v>0</v>
      </c>
      <c r="J7528" t="inlineStr">
        <is>
          <t>未知</t>
        </is>
      </c>
      <c r="K7528" t="inlineStr">
        <is>
          <t>6826018</t>
        </is>
      </c>
      <c r="L7528" t="inlineStr">
        <is>
          <t>男</t>
        </is>
      </c>
      <c r="M7528" t="inlineStr">
        <is>
          <t>关弹幕躲评论保智商</t>
        </is>
      </c>
      <c r="N7528" t="n">
        <v>5</v>
      </c>
      <c r="O7528" t="inlineStr">
        <is>
          <t>年度大会员</t>
        </is>
      </c>
      <c r="P7528" t="inlineStr"/>
      <c r="Q7528" t="inlineStr"/>
    </row>
    <row r="7529">
      <c r="A7529" t="inlineStr">
        <is>
          <t>401742377</t>
        </is>
      </c>
      <c r="B7529" t="inlineStr">
        <is>
          <t>3894434511</t>
        </is>
      </c>
      <c r="C7529" t="inlineStr">
        <is>
          <t>あくあめ</t>
        </is>
      </c>
      <c r="D7529" t="n">
        <v>440</v>
      </c>
      <c r="E7529" t="inlineStr">
        <is>
          <t>爷左拥右抱，人生赢家[歪嘴]</t>
        </is>
      </c>
      <c r="F7529" t="n">
        <v>0</v>
      </c>
      <c r="G7529" t="inlineStr">
        <is>
          <t>0</t>
        </is>
      </c>
      <c r="H7529" t="inlineStr">
        <is>
          <t>2021-01-01 12:08:28</t>
        </is>
      </c>
      <c r="I7529" t="n">
        <v>9</v>
      </c>
      <c r="J7529" t="inlineStr">
        <is>
          <t>未知</t>
        </is>
      </c>
      <c r="K7529" t="inlineStr">
        <is>
          <t>20614543</t>
        </is>
      </c>
      <c r="L7529" t="inlineStr">
        <is>
          <t>男</t>
        </is>
      </c>
      <c r="M7529" t="inlineStr"/>
      <c r="N7529" t="n">
        <v>5</v>
      </c>
      <c r="O7529" t="inlineStr">
        <is>
          <t>年度大会员</t>
        </is>
      </c>
      <c r="P7529" t="inlineStr">
        <is>
          <t>2021拜年纪</t>
        </is>
      </c>
      <c r="Q7529" t="inlineStr">
        <is>
          <t>湊-阿库娅</t>
        </is>
      </c>
    </row>
    <row r="7530">
      <c r="A7530" t="inlineStr">
        <is>
          <t>401742377</t>
        </is>
      </c>
      <c r="B7530" t="inlineStr">
        <is>
          <t>3894437722</t>
        </is>
      </c>
      <c r="C7530" t="inlineStr">
        <is>
          <t>大家闺秀王钢蛋</t>
        </is>
      </c>
      <c r="D7530" t="n">
        <v>439</v>
      </c>
      <c r="E7530" t="inlineStr">
        <is>
          <t>爷真可爱[原神_哼哼]</t>
        </is>
      </c>
      <c r="F7530" t="n">
        <v>0</v>
      </c>
      <c r="G7530" t="inlineStr">
        <is>
          <t>0</t>
        </is>
      </c>
      <c r="H7530" t="inlineStr">
        <is>
          <t>2021-01-01 12:08:28</t>
        </is>
      </c>
      <c r="I7530" t="n">
        <v>5</v>
      </c>
      <c r="J7530" t="inlineStr">
        <is>
          <t>未知</t>
        </is>
      </c>
      <c r="K7530" t="inlineStr">
        <is>
          <t>3958631</t>
        </is>
      </c>
      <c r="L7530" t="inlineStr">
        <is>
          <t>男</t>
        </is>
      </c>
      <c r="M7530" t="inlineStr">
        <is>
          <t>愿薪火相传，美德不灭！用心分享快乐，评论弹幕私信都会看，爱你们，Q群562372913（欢迎整活，商务勿扰）</t>
        </is>
      </c>
      <c r="N7530" t="n">
        <v>6</v>
      </c>
      <c r="O7530" t="inlineStr">
        <is>
          <t>年度大会员</t>
        </is>
      </c>
      <c r="P7530" t="inlineStr"/>
      <c r="Q7530" t="inlineStr">
        <is>
          <t>原神</t>
        </is>
      </c>
    </row>
    <row r="7531">
      <c r="A7531" t="inlineStr">
        <is>
          <t>401742377</t>
        </is>
      </c>
      <c r="B7531" t="inlineStr">
        <is>
          <t>3894441181</t>
        </is>
      </c>
      <c r="C7531" t="inlineStr">
        <is>
          <t>掘地矿强</t>
        </is>
      </c>
      <c r="D7531" t="n">
        <v>438</v>
      </c>
      <c r="E7531" t="inlineStr">
        <is>
          <t>彭导：你们看看三十号之前你们都干了些什么**操作
所以四舍五入彭导或成最大受害者[doge]</t>
        </is>
      </c>
      <c r="F7531" t="n">
        <v>1</v>
      </c>
      <c r="G7531" t="inlineStr">
        <is>
          <t>0</t>
        </is>
      </c>
      <c r="H7531" t="inlineStr">
        <is>
          <t>2021-01-01 12:08:24</t>
        </is>
      </c>
      <c r="I7531" t="n">
        <v>0</v>
      </c>
      <c r="J7531" t="inlineStr">
        <is>
          <t>未知</t>
        </is>
      </c>
      <c r="K7531" t="inlineStr">
        <is>
          <t>400519703</t>
        </is>
      </c>
      <c r="L7531" t="inlineStr">
        <is>
          <t>保密</t>
        </is>
      </c>
      <c r="M7531" t="inlineStr">
        <is>
          <t>PVZ，皇室，部落，荒野，MC…………这人骚得不行</t>
        </is>
      </c>
      <c r="N7531" t="n">
        <v>4</v>
      </c>
      <c r="O7531" t="inlineStr">
        <is>
          <t>大会员</t>
        </is>
      </c>
      <c r="P7531" t="inlineStr"/>
      <c r="Q7531" t="inlineStr"/>
    </row>
    <row r="7532">
      <c r="A7532" t="inlineStr">
        <is>
          <t>401742377</t>
        </is>
      </c>
      <c r="B7532" t="inlineStr">
        <is>
          <t>3894441175</t>
        </is>
      </c>
      <c r="C7532" t="inlineStr">
        <is>
          <t>梦奇机长</t>
        </is>
      </c>
      <c r="D7532" t="n">
        <v>1</v>
      </c>
      <c r="E7532" t="inlineStr">
        <is>
          <t>三个老婆（我用的男主）[滑稽]</t>
        </is>
      </c>
      <c r="F7532" t="n">
        <v>0</v>
      </c>
      <c r="G7532" t="inlineStr">
        <is>
          <t>3894441175</t>
        </is>
      </c>
      <c r="H7532" t="inlineStr">
        <is>
          <t>2021-01-01 12:08:24</t>
        </is>
      </c>
      <c r="I7532" t="n">
        <v>0</v>
      </c>
      <c r="J7532" t="inlineStr">
        <is>
          <t>未知</t>
        </is>
      </c>
      <c r="K7532" t="inlineStr">
        <is>
          <t>434514802</t>
        </is>
      </c>
      <c r="L7532" t="inlineStr">
        <is>
          <t>男</t>
        </is>
      </c>
      <c r="M7532" t="inlineStr">
        <is>
          <t>飞行爱好者，矿大学子，王者原神半资深玩家，油管搬运工，关注时事和历史事件，坚决抵制女拳和饭圈。制作视频没有经验，不喜勿喷请多理解</t>
        </is>
      </c>
      <c r="N7532" t="n">
        <v>4</v>
      </c>
      <c r="O7532" t="inlineStr"/>
      <c r="P7532" t="inlineStr"/>
      <c r="Q7532" t="inlineStr"/>
    </row>
    <row r="7533">
      <c r="A7533" t="inlineStr">
        <is>
          <t>401742377</t>
        </is>
      </c>
      <c r="B7533" t="inlineStr">
        <is>
          <t>3894434337</t>
        </is>
      </c>
      <c r="C7533" t="inlineStr">
        <is>
          <t>致爱无限1</t>
        </is>
      </c>
      <c r="D7533" t="n">
        <v>436</v>
      </c>
      <c r="E7533" t="inlineStr">
        <is>
          <t>送原石</t>
        </is>
      </c>
      <c r="F7533" t="n">
        <v>0</v>
      </c>
      <c r="G7533" t="inlineStr">
        <is>
          <t>0</t>
        </is>
      </c>
      <c r="H7533" t="inlineStr">
        <is>
          <t>2021-01-01 12:08:21</t>
        </is>
      </c>
      <c r="I7533" t="n">
        <v>0</v>
      </c>
      <c r="J7533" t="inlineStr">
        <is>
          <t>未知</t>
        </is>
      </c>
      <c r="K7533" t="inlineStr">
        <is>
          <t>677151510</t>
        </is>
      </c>
      <c r="L7533" t="inlineStr">
        <is>
          <t>保密</t>
        </is>
      </c>
      <c r="M7533" t="inlineStr"/>
      <c r="N7533" t="n">
        <v>3</v>
      </c>
      <c r="O7533" t="inlineStr">
        <is>
          <t>大会员</t>
        </is>
      </c>
      <c r="P7533" t="inlineStr"/>
      <c r="Q7533" t="inlineStr"/>
    </row>
    <row r="7534">
      <c r="A7534" t="inlineStr">
        <is>
          <t>401742377</t>
        </is>
      </c>
      <c r="B7534" t="inlineStr">
        <is>
          <t>3894434314</t>
        </is>
      </c>
      <c r="C7534" t="inlineStr">
        <is>
          <t>SuifengQWQ</t>
        </is>
      </c>
      <c r="D7534" t="n">
        <v>435</v>
      </c>
      <c r="E7534" t="inlineStr">
        <is>
          <t>轮椅钟离已上线[doge]</t>
        </is>
      </c>
      <c r="F7534" t="n">
        <v>0</v>
      </c>
      <c r="G7534" t="inlineStr">
        <is>
          <t>0</t>
        </is>
      </c>
      <c r="H7534" t="inlineStr">
        <is>
          <t>2021-01-01 12:08:21</t>
        </is>
      </c>
      <c r="I7534" t="n">
        <v>1</v>
      </c>
      <c r="J7534" t="inlineStr">
        <is>
          <t>未知</t>
        </is>
      </c>
      <c r="K7534" t="inlineStr">
        <is>
          <t>13936061</t>
        </is>
      </c>
      <c r="L7534" t="inlineStr">
        <is>
          <t>保密</t>
        </is>
      </c>
      <c r="M7534" t="inlineStr">
        <is>
          <t>炉石淡游了。随缘更新</t>
        </is>
      </c>
      <c r="N7534" t="n">
        <v>5</v>
      </c>
      <c r="O7534" t="inlineStr">
        <is>
          <t>大会员</t>
        </is>
      </c>
      <c r="P7534" t="inlineStr">
        <is>
          <t>原神-海浪</t>
        </is>
      </c>
      <c r="Q7534" t="inlineStr">
        <is>
          <t>原神</t>
        </is>
      </c>
    </row>
    <row r="7535">
      <c r="A7535" t="inlineStr">
        <is>
          <t>401742377</t>
        </is>
      </c>
      <c r="B7535" t="inlineStr">
        <is>
          <t>3894437479</t>
        </is>
      </c>
      <c r="C7535" t="inlineStr">
        <is>
          <t>一般路过黑岩酱</t>
        </is>
      </c>
      <c r="D7535" t="n">
        <v>-1</v>
      </c>
      <c r="E7535" t="inlineStr">
        <is>
          <t>回复 @巧克力派蒙丶 :建议用米游姬的名义[妙啊]</t>
        </is>
      </c>
      <c r="F7535" t="n">
        <v>0</v>
      </c>
      <c r="G7535" t="inlineStr">
        <is>
          <t>3894428005</t>
        </is>
      </c>
      <c r="H7535" t="inlineStr">
        <is>
          <t>2021-01-01 12:08:21</t>
        </is>
      </c>
      <c r="I7535" t="n">
        <v>0</v>
      </c>
      <c r="J7535" t="inlineStr">
        <is>
          <t>未知</t>
        </is>
      </c>
      <c r="K7535" t="inlineStr">
        <is>
          <t>139085801</t>
        </is>
      </c>
      <c r="L7535" t="inlineStr">
        <is>
          <t>保密</t>
        </is>
      </c>
      <c r="M7535" t="inlineStr">
        <is>
          <t>不要cba了，梅林哥哥照样扶得动</t>
        </is>
      </c>
      <c r="N7535" t="n">
        <v>5</v>
      </c>
      <c r="O7535" t="inlineStr">
        <is>
          <t>年度大会员</t>
        </is>
      </c>
      <c r="P7535" t="inlineStr">
        <is>
          <t>初音未来13周年</t>
        </is>
      </c>
      <c r="Q7535" t="inlineStr">
        <is>
          <t>初音未来13周年</t>
        </is>
      </c>
    </row>
    <row r="7536">
      <c r="A7536" t="inlineStr">
        <is>
          <t>401742377</t>
        </is>
      </c>
      <c r="B7536" t="inlineStr">
        <is>
          <t>3894441036</t>
        </is>
      </c>
      <c r="C7536" t="inlineStr">
        <is>
          <t>烟火宵宫</t>
        </is>
      </c>
      <c r="D7536" t="n">
        <v>434</v>
      </c>
      <c r="E7536" t="inlineStr">
        <is>
          <t>新年快乐</t>
        </is>
      </c>
      <c r="F7536" t="n">
        <v>0</v>
      </c>
      <c r="G7536" t="inlineStr">
        <is>
          <t>0</t>
        </is>
      </c>
      <c r="H7536" t="inlineStr">
        <is>
          <t>2021-01-01 12:08:19</t>
        </is>
      </c>
      <c r="I7536" t="n">
        <v>0</v>
      </c>
      <c r="J7536" t="inlineStr">
        <is>
          <t>未知</t>
        </is>
      </c>
      <c r="K7536" t="inlineStr">
        <is>
          <t>11682616</t>
        </is>
      </c>
      <c r="L7536" t="inlineStr">
        <is>
          <t>男</t>
        </is>
      </c>
      <c r="M7536" t="inlineStr">
        <is>
          <t>宵宫！！！！！！</t>
        </is>
      </c>
      <c r="N7536" t="n">
        <v>5</v>
      </c>
      <c r="O7536" t="inlineStr">
        <is>
          <t>年度大会员</t>
        </is>
      </c>
      <c r="P7536" t="inlineStr">
        <is>
          <t>原神</t>
        </is>
      </c>
      <c r="Q7536" t="inlineStr">
        <is>
          <t>原神</t>
        </is>
      </c>
    </row>
    <row r="7537">
      <c r="A7537" t="inlineStr">
        <is>
          <t>401742377</t>
        </is>
      </c>
      <c r="B7537" t="inlineStr">
        <is>
          <t>3894437426</t>
        </is>
      </c>
      <c r="C7537" t="inlineStr">
        <is>
          <t>九殇城</t>
        </is>
      </c>
      <c r="D7537" t="n">
        <v>433</v>
      </c>
      <c r="E7537" t="inlineStr">
        <is>
          <t>[热词系列_好家伙]</t>
        </is>
      </c>
      <c r="F7537" t="n">
        <v>0</v>
      </c>
      <c r="G7537" t="inlineStr">
        <is>
          <t>0</t>
        </is>
      </c>
      <c r="H7537" t="inlineStr">
        <is>
          <t>2021-01-01 12:08:19</t>
        </is>
      </c>
      <c r="I7537" t="n">
        <v>0</v>
      </c>
      <c r="J7537" t="inlineStr">
        <is>
          <t>未知</t>
        </is>
      </c>
      <c r="K7537" t="inlineStr">
        <is>
          <t>143336986</t>
        </is>
      </c>
      <c r="L7537" t="inlineStr">
        <is>
          <t>保密</t>
        </is>
      </c>
      <c r="M7537" t="inlineStr"/>
      <c r="N7537" t="n">
        <v>3</v>
      </c>
      <c r="O7537" t="inlineStr"/>
      <c r="P7537" t="inlineStr"/>
      <c r="Q7537" t="inlineStr"/>
    </row>
    <row r="7538">
      <c r="A7538" t="inlineStr">
        <is>
          <t>401742377</t>
        </is>
      </c>
      <c r="B7538" t="inlineStr">
        <is>
          <t>3894434255</t>
        </is>
      </c>
      <c r="C7538" t="inlineStr">
        <is>
          <t>阿萨姆香飘飘</t>
        </is>
      </c>
      <c r="D7538" t="n">
        <v>432</v>
      </c>
      <c r="E7538" t="inlineStr">
        <is>
          <t>新年快乐！</t>
        </is>
      </c>
      <c r="F7538" t="n">
        <v>0</v>
      </c>
      <c r="G7538" t="inlineStr">
        <is>
          <t>0</t>
        </is>
      </c>
      <c r="H7538" t="inlineStr">
        <is>
          <t>2021-01-01 12:08:19</t>
        </is>
      </c>
      <c r="I7538" t="n">
        <v>0</v>
      </c>
      <c r="J7538" t="inlineStr">
        <is>
          <t>未知</t>
        </is>
      </c>
      <c r="K7538" t="inlineStr">
        <is>
          <t>23370337</t>
        </is>
      </c>
      <c r="L7538" t="inlineStr">
        <is>
          <t>保密</t>
        </is>
      </c>
      <c r="M7538" t="inlineStr">
        <is>
          <t>略</t>
        </is>
      </c>
      <c r="N7538" t="n">
        <v>6</v>
      </c>
      <c r="O7538" t="inlineStr">
        <is>
          <t>大会员</t>
        </is>
      </c>
      <c r="P7538" t="inlineStr"/>
      <c r="Q7538" t="inlineStr"/>
    </row>
    <row r="7539">
      <c r="A7539" t="inlineStr">
        <is>
          <t>401742377</t>
        </is>
      </c>
      <c r="B7539" t="inlineStr">
        <is>
          <t>3894437436</t>
        </is>
      </c>
      <c r="C7539" t="inlineStr">
        <is>
          <t>haihaihaihaihai成</t>
        </is>
      </c>
      <c r="D7539" t="n">
        <v>-1</v>
      </c>
      <c r="E7539" t="inlineStr">
        <is>
          <t>要想好先踏哪条腿奥[doge]</t>
        </is>
      </c>
      <c r="F7539" t="n">
        <v>0</v>
      </c>
      <c r="G7539" t="inlineStr">
        <is>
          <t>3894437436</t>
        </is>
      </c>
      <c r="H7539" t="inlineStr">
        <is>
          <t>2021-01-01 12:08:19</t>
        </is>
      </c>
      <c r="I7539" t="n">
        <v>9</v>
      </c>
      <c r="J7539" t="inlineStr">
        <is>
          <t>未知</t>
        </is>
      </c>
      <c r="K7539" t="inlineStr">
        <is>
          <t>629168213</t>
        </is>
      </c>
      <c r="L7539" t="inlineStr">
        <is>
          <t>男</t>
        </is>
      </c>
      <c r="M7539" t="inlineStr">
        <is>
          <t>将会试做好的视频</t>
        </is>
      </c>
      <c r="N7539" t="n">
        <v>3</v>
      </c>
      <c r="O7539" t="inlineStr">
        <is>
          <t>年度大会员</t>
        </is>
      </c>
      <c r="P7539" t="inlineStr">
        <is>
          <t>吐彩虹</t>
        </is>
      </c>
      <c r="Q7539" t="inlineStr"/>
    </row>
    <row r="7540">
      <c r="A7540" t="inlineStr">
        <is>
          <t>401742377</t>
        </is>
      </c>
      <c r="B7540" t="inlineStr">
        <is>
          <t>3894434179</t>
        </is>
      </c>
      <c r="C7540" t="inlineStr">
        <is>
          <t>讲真就离谱</t>
        </is>
      </c>
      <c r="D7540" t="n">
        <v>431</v>
      </c>
      <c r="E7540" t="inlineStr">
        <is>
          <t>看成角色套装了，还以为送cos服呢[笑哭]</t>
        </is>
      </c>
      <c r="F7540" t="n">
        <v>0</v>
      </c>
      <c r="G7540" t="inlineStr">
        <is>
          <t>0</t>
        </is>
      </c>
      <c r="H7540" t="inlineStr">
        <is>
          <t>2021-01-01 12:08:16</t>
        </is>
      </c>
      <c r="I7540" t="n">
        <v>0</v>
      </c>
      <c r="J7540" t="inlineStr">
        <is>
          <t>未知</t>
        </is>
      </c>
      <c r="K7540" t="inlineStr">
        <is>
          <t>52359461</t>
        </is>
      </c>
      <c r="L7540" t="inlineStr">
        <is>
          <t>保密</t>
        </is>
      </c>
      <c r="M7540" t="inlineStr">
        <is>
          <t>没什么好看的，都散了吧</t>
        </is>
      </c>
      <c r="N7540" t="n">
        <v>5</v>
      </c>
      <c r="O7540" t="inlineStr">
        <is>
          <t>大会员</t>
        </is>
      </c>
      <c r="P7540" t="inlineStr"/>
      <c r="Q7540" t="inlineStr"/>
    </row>
    <row r="7541">
      <c r="A7541" t="inlineStr">
        <is>
          <t>401742377</t>
        </is>
      </c>
      <c r="B7541" t="inlineStr">
        <is>
          <t>3894440924</t>
        </is>
      </c>
      <c r="C7541" t="inlineStr">
        <is>
          <t>风纪委员芭芭拉</t>
        </is>
      </c>
      <c r="D7541" t="n">
        <v>430</v>
      </c>
      <c r="E7541" t="inlineStr">
        <is>
          <t>抽我，绝对会还给你[doge]</t>
        </is>
      </c>
      <c r="F7541" t="n">
        <v>0</v>
      </c>
      <c r="G7541" t="inlineStr">
        <is>
          <t>0</t>
        </is>
      </c>
      <c r="H7541" t="inlineStr">
        <is>
          <t>2021-01-01 12:08:16</t>
        </is>
      </c>
      <c r="I7541" t="n">
        <v>2</v>
      </c>
      <c r="J7541" t="inlineStr">
        <is>
          <t>未知</t>
        </is>
      </c>
      <c r="K7541" t="inlineStr">
        <is>
          <t>455270402</t>
        </is>
      </c>
      <c r="L7541" t="inlineStr">
        <is>
          <t>女</t>
        </is>
      </c>
      <c r="M7541" t="inlineStr">
        <is>
          <t>ⓘ该账号禁封中</t>
        </is>
      </c>
      <c r="N7541" t="n">
        <v>4</v>
      </c>
      <c r="O7541" t="inlineStr">
        <is>
          <t>大会员</t>
        </is>
      </c>
      <c r="P7541" t="inlineStr">
        <is>
          <t>原神</t>
        </is>
      </c>
      <c r="Q7541" t="inlineStr">
        <is>
          <t>原神</t>
        </is>
      </c>
    </row>
    <row r="7542">
      <c r="A7542" t="inlineStr">
        <is>
          <t>401742377</t>
        </is>
      </c>
      <c r="B7542" t="inlineStr">
        <is>
          <t>3894440903</t>
        </is>
      </c>
      <c r="C7542" t="inlineStr">
        <is>
          <t>我家银河很长</t>
        </is>
      </c>
      <c r="D7542" t="n">
        <v>429</v>
      </c>
      <c r="E7542" t="inlineStr">
        <is>
          <t>爷 真 萌[doge]</t>
        </is>
      </c>
      <c r="F7542" t="n">
        <v>0</v>
      </c>
      <c r="G7542" t="inlineStr">
        <is>
          <t>0</t>
        </is>
      </c>
      <c r="H7542" t="inlineStr">
        <is>
          <t>2021-01-01 12:08:15</t>
        </is>
      </c>
      <c r="I7542" t="n">
        <v>1</v>
      </c>
      <c r="J7542" t="inlineStr">
        <is>
          <t>未知</t>
        </is>
      </c>
      <c r="K7542" t="inlineStr">
        <is>
          <t>554650600</t>
        </is>
      </c>
      <c r="L7542" t="inlineStr">
        <is>
          <t>保密</t>
        </is>
      </c>
      <c r="M7542" t="inlineStr">
        <is>
          <t>这个世界已经阻止不了外星人攻打地球了！</t>
        </is>
      </c>
      <c r="N7542" t="n">
        <v>4</v>
      </c>
      <c r="O7542" t="inlineStr">
        <is>
          <t>大会员</t>
        </is>
      </c>
      <c r="P7542" t="inlineStr"/>
      <c r="Q7542" t="inlineStr"/>
    </row>
    <row r="7543">
      <c r="A7543" t="inlineStr">
        <is>
          <t>401742377</t>
        </is>
      </c>
      <c r="B7543" t="inlineStr">
        <is>
          <t>3894437303</t>
        </is>
      </c>
      <c r="C7543" t="inlineStr">
        <is>
          <t>zhai1111111111</t>
        </is>
      </c>
      <c r="D7543" t="n">
        <v>428</v>
      </c>
      <c r="E7543" t="inlineStr">
        <is>
          <t>我觉得我又行了[W-哈哈]</t>
        </is>
      </c>
      <c r="F7543" t="n">
        <v>0</v>
      </c>
      <c r="G7543" t="inlineStr">
        <is>
          <t>0</t>
        </is>
      </c>
      <c r="H7543" t="inlineStr">
        <is>
          <t>2021-01-01 12:08:15</t>
        </is>
      </c>
      <c r="I7543" t="n">
        <v>0</v>
      </c>
      <c r="J7543" t="inlineStr">
        <is>
          <t>未知</t>
        </is>
      </c>
      <c r="K7543" t="inlineStr">
        <is>
          <t>402575105</t>
        </is>
      </c>
      <c r="L7543" t="inlineStr">
        <is>
          <t>男</t>
        </is>
      </c>
      <c r="M7543" t="inlineStr">
        <is>
          <t>阿巴巴</t>
        </is>
      </c>
      <c r="N7543" t="n">
        <v>5</v>
      </c>
      <c r="O7543" t="inlineStr">
        <is>
          <t>年度大会员</t>
        </is>
      </c>
      <c r="P7543" t="inlineStr"/>
      <c r="Q7543" t="inlineStr"/>
    </row>
    <row r="7544">
      <c r="A7544" t="inlineStr">
        <is>
          <t>401742377</t>
        </is>
      </c>
      <c r="B7544" t="inlineStr">
        <is>
          <t>3894434132</t>
        </is>
      </c>
      <c r="C7544" t="inlineStr">
        <is>
          <t>整合运动粉碎攻坚组长</t>
        </is>
      </c>
      <c r="D7544" t="n">
        <v>-1</v>
      </c>
      <c r="E7544" t="inlineStr">
        <is>
          <t>送了就打自己脸了。。。</t>
        </is>
      </c>
      <c r="F7544" t="n">
        <v>0</v>
      </c>
      <c r="G7544" t="inlineStr">
        <is>
          <t>3894434132</t>
        </is>
      </c>
      <c r="H7544" t="inlineStr">
        <is>
          <t>2021-01-01 12:08:15</t>
        </is>
      </c>
      <c r="I7544" t="n">
        <v>2</v>
      </c>
      <c r="J7544" t="inlineStr">
        <is>
          <t>未知</t>
        </is>
      </c>
      <c r="K7544" t="inlineStr">
        <is>
          <t>286172904</t>
        </is>
      </c>
      <c r="L7544" t="inlineStr">
        <is>
          <t>保密</t>
        </is>
      </c>
      <c r="M7544" t="inlineStr">
        <is>
          <t>一个云顶之奕fw</t>
        </is>
      </c>
      <c r="N7544" t="n">
        <v>5</v>
      </c>
      <c r="O7544" t="inlineStr">
        <is>
          <t>大会员</t>
        </is>
      </c>
      <c r="P7544" t="inlineStr">
        <is>
          <t>明日方舟音律系列</t>
        </is>
      </c>
      <c r="Q7544" t="inlineStr">
        <is>
          <t>明日方舟音律系列</t>
        </is>
      </c>
    </row>
    <row r="7545">
      <c r="A7545" t="inlineStr">
        <is>
          <t>401742377</t>
        </is>
      </c>
      <c r="B7545" t="inlineStr">
        <is>
          <t>3894437299</t>
        </is>
      </c>
      <c r="C7545" t="inlineStr">
        <is>
          <t>苧鹓昱凰</t>
        </is>
      </c>
      <c r="D7545" t="n">
        <v>427</v>
      </c>
      <c r="E7545" t="inlineStr">
        <is>
          <t>元旦快乐（跨年抽奖沉船真君报道），话说我新年第一次抽卡给我蓝天白云真的好么？[无语][原神_哭哭][原神_委屈]</t>
        </is>
      </c>
      <c r="F7545" t="n">
        <v>0</v>
      </c>
      <c r="G7545" t="inlineStr">
        <is>
          <t>0</t>
        </is>
      </c>
      <c r="H7545" t="inlineStr">
        <is>
          <t>2021-01-01 12:08:14</t>
        </is>
      </c>
      <c r="I7545" t="n">
        <v>1</v>
      </c>
      <c r="J7545" t="inlineStr">
        <is>
          <t>未知</t>
        </is>
      </c>
      <c r="K7545" t="inlineStr">
        <is>
          <t>302282905</t>
        </is>
      </c>
      <c r="L7545" t="inlineStr">
        <is>
          <t>保密</t>
        </is>
      </c>
      <c r="M7545" t="inlineStr"/>
      <c r="N7545" t="n">
        <v>4</v>
      </c>
      <c r="O7545" t="inlineStr">
        <is>
          <t>年度大会员</t>
        </is>
      </c>
      <c r="P7545" t="inlineStr">
        <is>
          <t>崩坏3·天穹流星</t>
        </is>
      </c>
      <c r="Q7545" t="inlineStr">
        <is>
          <t>崩坏3·天穹流星</t>
        </is>
      </c>
    </row>
    <row r="7546">
      <c r="A7546" t="inlineStr">
        <is>
          <t>401742377</t>
        </is>
      </c>
      <c r="B7546" t="inlineStr">
        <is>
          <t>3894437185</t>
        </is>
      </c>
      <c r="C7546" t="inlineStr">
        <is>
          <t>十六夜王TvT</t>
        </is>
      </c>
      <c r="D7546" t="n">
        <v>426</v>
      </c>
      <c r="E7546" t="inlineStr">
        <is>
          <t>好萌！！</t>
        </is>
      </c>
      <c r="F7546" t="n">
        <v>0</v>
      </c>
      <c r="G7546" t="inlineStr">
        <is>
          <t>0</t>
        </is>
      </c>
      <c r="H7546" t="inlineStr">
        <is>
          <t>2021-01-01 12:08:10</t>
        </is>
      </c>
      <c r="I7546" t="n">
        <v>1</v>
      </c>
      <c r="J7546" t="inlineStr">
        <is>
          <t>未知</t>
        </is>
      </c>
      <c r="K7546" t="inlineStr">
        <is>
          <t>453534096</t>
        </is>
      </c>
      <c r="L7546" t="inlineStr">
        <is>
          <t>保密</t>
        </is>
      </c>
      <c r="M7546" t="inlineStr">
        <is>
          <t>。。。。。。</t>
        </is>
      </c>
      <c r="N7546" t="n">
        <v>4</v>
      </c>
      <c r="O7546" t="inlineStr">
        <is>
          <t>大会员</t>
        </is>
      </c>
      <c r="P7546" t="inlineStr"/>
      <c r="Q7546" t="inlineStr"/>
    </row>
    <row r="7547">
      <c r="A7547" t="inlineStr">
        <is>
          <t>401742377</t>
        </is>
      </c>
      <c r="B7547" t="inlineStr">
        <is>
          <t>3894433970</t>
        </is>
      </c>
      <c r="C7547" t="inlineStr">
        <is>
          <t>-曦风葳蕤-</t>
        </is>
      </c>
      <c r="D7547" t="n">
        <v>425</v>
      </c>
      <c r="E7547" t="inlineStr">
        <is>
          <t>奖抽不到，就祝大家元旦快乐吧awa</t>
        </is>
      </c>
      <c r="F7547" t="n">
        <v>0</v>
      </c>
      <c r="G7547" t="inlineStr">
        <is>
          <t>0</t>
        </is>
      </c>
      <c r="H7547" t="inlineStr">
        <is>
          <t>2021-01-01 12:08:09</t>
        </is>
      </c>
      <c r="I7547" t="n">
        <v>0</v>
      </c>
      <c r="J7547" t="inlineStr">
        <is>
          <t>未知</t>
        </is>
      </c>
      <c r="K7547" t="inlineStr">
        <is>
          <t>422576237</t>
        </is>
      </c>
      <c r="L7547" t="inlineStr">
        <is>
          <t>女</t>
        </is>
      </c>
      <c r="M7547" t="inlineStr">
        <is>
          <t>死宅</t>
        </is>
      </c>
      <c r="N7547" t="n">
        <v>5</v>
      </c>
      <c r="O7547" t="inlineStr">
        <is>
          <t>大会员</t>
        </is>
      </c>
      <c r="P7547" t="inlineStr">
        <is>
          <t>原神-海浪</t>
        </is>
      </c>
      <c r="Q7547" t="inlineStr"/>
    </row>
    <row r="7548">
      <c r="A7548" t="inlineStr">
        <is>
          <t>401742377</t>
        </is>
      </c>
      <c r="B7548" t="inlineStr">
        <is>
          <t>3894433951</t>
        </is>
      </c>
      <c r="C7548" t="inlineStr">
        <is>
          <t>大瓦无敌你俊哥</t>
        </is>
      </c>
      <c r="D7548" t="n">
        <v>-1</v>
      </c>
      <c r="E7548" t="inlineStr">
        <is>
          <t>你是想原神被喷吗</t>
        </is>
      </c>
      <c r="F7548" t="n">
        <v>0</v>
      </c>
      <c r="G7548" t="inlineStr">
        <is>
          <t>3894433951</t>
        </is>
      </c>
      <c r="H7548" t="inlineStr">
        <is>
          <t>2021-01-01 12:08:09</t>
        </is>
      </c>
      <c r="I7548" t="n">
        <v>10</v>
      </c>
      <c r="J7548" t="inlineStr">
        <is>
          <t>未知</t>
        </is>
      </c>
      <c r="K7548" t="inlineStr">
        <is>
          <t>35026260</t>
        </is>
      </c>
      <c r="L7548" t="inlineStr">
        <is>
          <t>男</t>
        </is>
      </c>
      <c r="M7548" t="inlineStr">
        <is>
          <t>希望一切平安</t>
        </is>
      </c>
      <c r="N7548" t="n">
        <v>5</v>
      </c>
      <c r="O7548" t="inlineStr">
        <is>
          <t>年度大会员</t>
        </is>
      </c>
      <c r="P7548" t="inlineStr"/>
      <c r="Q7548" t="inlineStr">
        <is>
          <t>原神</t>
        </is>
      </c>
    </row>
    <row r="7549">
      <c r="A7549" t="inlineStr">
        <is>
          <t>401742377</t>
        </is>
      </c>
      <c r="B7549" t="inlineStr">
        <is>
          <t>3894440686</t>
        </is>
      </c>
      <c r="C7549" t="inlineStr">
        <is>
          <t>生吃派蒙真君</t>
        </is>
      </c>
      <c r="D7549" t="n">
        <v>424</v>
      </c>
      <c r="E7549" t="inlineStr">
        <is>
          <t>万一</t>
        </is>
      </c>
      <c r="F7549" t="n">
        <v>0</v>
      </c>
      <c r="G7549" t="inlineStr">
        <is>
          <t>0</t>
        </is>
      </c>
      <c r="H7549" t="inlineStr">
        <is>
          <t>2021-01-01 12:08:08</t>
        </is>
      </c>
      <c r="I7549" t="n">
        <v>0</v>
      </c>
      <c r="J7549" t="inlineStr">
        <is>
          <t>未知</t>
        </is>
      </c>
      <c r="K7549" t="inlineStr">
        <is>
          <t>435191613</t>
        </is>
      </c>
      <c r="L7549" t="inlineStr">
        <is>
          <t>男</t>
        </is>
      </c>
      <c r="M7549" t="inlineStr">
        <is>
          <t>又是猿气满满的一天！</t>
        </is>
      </c>
      <c r="N7549" t="n">
        <v>5</v>
      </c>
      <c r="O7549" t="inlineStr">
        <is>
          <t>年度大会员</t>
        </is>
      </c>
      <c r="P7549" t="inlineStr"/>
      <c r="Q7549" t="inlineStr">
        <is>
          <t>三周年恋曲</t>
        </is>
      </c>
    </row>
    <row r="7550">
      <c r="A7550" t="inlineStr">
        <is>
          <t>401742377</t>
        </is>
      </c>
      <c r="B7550" t="inlineStr">
        <is>
          <t>3894437088</t>
        </is>
      </c>
      <c r="C7550" t="inlineStr">
        <is>
          <t>森下千咲</t>
        </is>
      </c>
      <c r="D7550" t="n">
        <v>-1</v>
      </c>
      <c r="E7550" t="inlineStr">
        <is>
          <t>架空世界，好家伙，架空世界，架空了半年，游戏也没个节日，每年就指望灯海节和羽球节?也不想着多做几个节日，就很搞笑[微笑]</t>
        </is>
      </c>
      <c r="F7550" t="n">
        <v>0</v>
      </c>
      <c r="G7550" t="inlineStr">
        <is>
          <t>3894437088</t>
        </is>
      </c>
      <c r="H7550" t="inlineStr">
        <is>
          <t>2021-01-01 12:08:08</t>
        </is>
      </c>
      <c r="I7550" t="n">
        <v>13</v>
      </c>
      <c r="J7550" t="inlineStr">
        <is>
          <t>未知</t>
        </is>
      </c>
      <c r="K7550" t="inlineStr">
        <is>
          <t>244881264</t>
        </is>
      </c>
      <c r="L7550" t="inlineStr">
        <is>
          <t>男</t>
        </is>
      </c>
      <c r="M7550" t="inlineStr">
        <is>
          <t>QQ飞车/历史专业/心灵终结/追番狂魔</t>
        </is>
      </c>
      <c r="N7550" t="n">
        <v>5</v>
      </c>
      <c r="O7550" t="inlineStr">
        <is>
          <t>年度大会员</t>
        </is>
      </c>
      <c r="P7550" t="inlineStr">
        <is>
          <t>星座系列：巨蟹座</t>
        </is>
      </c>
      <c r="Q7550" t="inlineStr">
        <is>
          <t>星座装扮巨蟹座</t>
        </is>
      </c>
    </row>
    <row r="7551">
      <c r="A7551" t="inlineStr">
        <is>
          <t>401742377</t>
        </is>
      </c>
      <c r="B7551" t="inlineStr">
        <is>
          <t>3894433915</t>
        </is>
      </c>
      <c r="C7551" t="inlineStr">
        <is>
          <t>可能刚才</t>
        </is>
      </c>
      <c r="D7551" t="n">
        <v>423</v>
      </c>
      <c r="E7551" t="inlineStr">
        <is>
          <t>哥哥不救了？[doge][doge][doge]</t>
        </is>
      </c>
      <c r="F7551" t="n">
        <v>0</v>
      </c>
      <c r="G7551" t="inlineStr">
        <is>
          <t>0</t>
        </is>
      </c>
      <c r="H7551" t="inlineStr">
        <is>
          <t>2021-01-01 12:08:07</t>
        </is>
      </c>
      <c r="I7551" t="n">
        <v>1</v>
      </c>
      <c r="J7551" t="inlineStr">
        <is>
          <t>未知</t>
        </is>
      </c>
      <c r="K7551" t="inlineStr">
        <is>
          <t>36067811</t>
        </is>
      </c>
      <c r="L7551" t="inlineStr">
        <is>
          <t>保密</t>
        </is>
      </c>
      <c r="M7551" t="inlineStr"/>
      <c r="N7551" t="n">
        <v>5</v>
      </c>
      <c r="O7551" t="inlineStr"/>
      <c r="P7551" t="inlineStr"/>
      <c r="Q7551" t="inlineStr"/>
    </row>
    <row r="7552">
      <c r="A7552" t="inlineStr">
        <is>
          <t>401742377</t>
        </is>
      </c>
      <c r="B7552" t="inlineStr">
        <is>
          <t>3894437070</t>
        </is>
      </c>
      <c r="C7552" t="inlineStr">
        <is>
          <t>大爱柯南11</t>
        </is>
      </c>
      <c r="D7552" t="n">
        <v>422</v>
      </c>
      <c r="E7552" t="inlineStr">
        <is>
          <t>2333，我看成游戏里面送莫娜刻晴和旅行者了[原神_唔][原神_唔][原神_唔]</t>
        </is>
      </c>
      <c r="F7552" t="n">
        <v>1</v>
      </c>
      <c r="G7552" t="inlineStr">
        <is>
          <t>0</t>
        </is>
      </c>
      <c r="H7552" t="inlineStr">
        <is>
          <t>2021-01-01 12:08:07</t>
        </is>
      </c>
      <c r="I7552" t="n">
        <v>8</v>
      </c>
      <c r="J7552" t="inlineStr">
        <is>
          <t>未知</t>
        </is>
      </c>
      <c r="K7552" t="inlineStr">
        <is>
          <t>11575814</t>
        </is>
      </c>
      <c r="L7552" t="inlineStr">
        <is>
          <t>男</t>
        </is>
      </c>
      <c r="M7552" t="inlineStr"/>
      <c r="N7552" t="n">
        <v>6</v>
      </c>
      <c r="O7552" t="inlineStr">
        <is>
          <t>年度大会员</t>
        </is>
      </c>
      <c r="P7552" t="inlineStr">
        <is>
          <t>原神</t>
        </is>
      </c>
      <c r="Q7552" t="inlineStr">
        <is>
          <t>原神</t>
        </is>
      </c>
    </row>
    <row r="7553">
      <c r="A7553" t="inlineStr">
        <is>
          <t>401742377</t>
        </is>
      </c>
      <c r="B7553" t="inlineStr">
        <is>
          <t>3894433871</t>
        </is>
      </c>
      <c r="C7553" t="inlineStr">
        <is>
          <t>海螺精</t>
        </is>
      </c>
      <c r="D7553" t="n">
        <v>421</v>
      </c>
      <c r="E7553" t="inlineStr">
        <is>
          <t>草，米哈游无限立牌公司？[原神_吃惊]</t>
        </is>
      </c>
      <c r="F7553" t="n">
        <v>0</v>
      </c>
      <c r="G7553" t="inlineStr">
        <is>
          <t>0</t>
        </is>
      </c>
      <c r="H7553" t="inlineStr">
        <is>
          <t>2021-01-01 12:08:06</t>
        </is>
      </c>
      <c r="I7553" t="n">
        <v>9</v>
      </c>
      <c r="J7553" t="inlineStr">
        <is>
          <t>未知</t>
        </is>
      </c>
      <c r="K7553" t="inlineStr">
        <is>
          <t>39855098</t>
        </is>
      </c>
      <c r="L7553" t="inlineStr">
        <is>
          <t>女</t>
        </is>
      </c>
      <c r="M7553" t="inlineStr">
        <is>
          <t>渺小的producer</t>
        </is>
      </c>
      <c r="N7553" t="n">
        <v>5</v>
      </c>
      <c r="O7553" t="inlineStr">
        <is>
          <t>年度大会员</t>
        </is>
      </c>
      <c r="P7553" t="inlineStr">
        <is>
          <t>原神-海浪</t>
        </is>
      </c>
      <c r="Q7553" t="inlineStr">
        <is>
          <t>明日方舟</t>
        </is>
      </c>
    </row>
    <row r="7554">
      <c r="A7554" t="inlineStr">
        <is>
          <t>401742377</t>
        </is>
      </c>
      <c r="B7554" t="inlineStr">
        <is>
          <t>3894440628</t>
        </is>
      </c>
      <c r="C7554" t="inlineStr">
        <is>
          <t>年糕烧汤</t>
        </is>
      </c>
      <c r="D7554" t="n">
        <v>420</v>
      </c>
      <c r="E7554" t="inlineStr">
        <is>
          <t>新年快乐</t>
        </is>
      </c>
      <c r="F7554" t="n">
        <v>0</v>
      </c>
      <c r="G7554" t="inlineStr">
        <is>
          <t>0</t>
        </is>
      </c>
      <c r="H7554" t="inlineStr">
        <is>
          <t>2021-01-01 12:08:06</t>
        </is>
      </c>
      <c r="I7554" t="n">
        <v>0</v>
      </c>
      <c r="J7554" t="inlineStr">
        <is>
          <t>未知</t>
        </is>
      </c>
      <c r="K7554" t="inlineStr">
        <is>
          <t>34860162</t>
        </is>
      </c>
      <c r="L7554" t="inlineStr">
        <is>
          <t>男</t>
        </is>
      </c>
      <c r="M7554" t="inlineStr">
        <is>
          <t>foooooo</t>
        </is>
      </c>
      <c r="N7554" t="n">
        <v>5</v>
      </c>
      <c r="O7554" t="inlineStr">
        <is>
          <t>年度大会员</t>
        </is>
      </c>
      <c r="P7554" t="inlineStr">
        <is>
          <t>喂，看见耳朵啦</t>
        </is>
      </c>
      <c r="Q7554" t="inlineStr"/>
    </row>
    <row r="7555">
      <c r="A7555" t="inlineStr">
        <is>
          <t>401742377</t>
        </is>
      </c>
      <c r="B7555" t="inlineStr">
        <is>
          <t>3894437006</t>
        </is>
      </c>
      <c r="C7555" t="inlineStr">
        <is>
          <t>不发胖的橘猫酱</t>
        </is>
      </c>
      <c r="D7555" t="n">
        <v>-1</v>
      </c>
      <c r="E7555" t="inlineStr">
        <is>
          <t>哪个游戏元旦还送东西啊[笑哭]</t>
        </is>
      </c>
      <c r="F7555" t="n">
        <v>0</v>
      </c>
      <c r="G7555" t="inlineStr">
        <is>
          <t>3894437006</t>
        </is>
      </c>
      <c r="H7555" t="inlineStr">
        <is>
          <t>2021-01-01 12:08:05</t>
        </is>
      </c>
      <c r="I7555" t="n">
        <v>1</v>
      </c>
      <c r="J7555" t="inlineStr">
        <is>
          <t>未知</t>
        </is>
      </c>
      <c r="K7555" t="inlineStr">
        <is>
          <t>400788522</t>
        </is>
      </c>
      <c r="L7555" t="inlineStr">
        <is>
          <t>保密</t>
        </is>
      </c>
      <c r="M7555" t="inlineStr"/>
      <c r="N7555" t="n">
        <v>4</v>
      </c>
      <c r="O7555" t="inlineStr">
        <is>
          <t>年度大会员</t>
        </is>
      </c>
      <c r="P7555" t="inlineStr">
        <is>
          <t>明日方舟音律系列</t>
        </is>
      </c>
      <c r="Q7555" t="inlineStr">
        <is>
          <t>明日方舟音律系列</t>
        </is>
      </c>
    </row>
    <row r="7556">
      <c r="A7556" t="inlineStr">
        <is>
          <t>401742377</t>
        </is>
      </c>
      <c r="B7556" t="inlineStr">
        <is>
          <t>3894436968</t>
        </is>
      </c>
      <c r="C7556" t="inlineStr">
        <is>
          <t>文艺少女Z46</t>
        </is>
      </c>
      <c r="D7556" t="n">
        <v>417</v>
      </c>
      <c r="E7556" t="inlineStr">
        <is>
          <t>高贵的架空世界[doge]</t>
        </is>
      </c>
      <c r="F7556" t="n">
        <v>12</v>
      </c>
      <c r="G7556" t="inlineStr">
        <is>
          <t>0</t>
        </is>
      </c>
      <c r="H7556" t="inlineStr">
        <is>
          <t>2021-01-01 12:08:04</t>
        </is>
      </c>
      <c r="I7556" t="n">
        <v>21</v>
      </c>
      <c r="J7556" t="inlineStr">
        <is>
          <t>未知</t>
        </is>
      </c>
      <c r="K7556" t="inlineStr">
        <is>
          <t>95518903</t>
        </is>
      </c>
      <c r="L7556" t="inlineStr">
        <is>
          <t>保密</t>
        </is>
      </c>
      <c r="M7556" t="inlineStr"/>
      <c r="N7556" t="n">
        <v>5</v>
      </c>
      <c r="O7556" t="inlineStr">
        <is>
          <t>年度大会员</t>
        </is>
      </c>
      <c r="P7556" t="inlineStr"/>
      <c r="Q7556" t="inlineStr"/>
    </row>
    <row r="7557">
      <c r="A7557" t="inlineStr">
        <is>
          <t>401742377</t>
        </is>
      </c>
      <c r="B7557" t="inlineStr">
        <is>
          <t>3894436971</t>
        </is>
      </c>
      <c r="C7557" t="inlineStr">
        <is>
          <t>迦楼罗魔伊</t>
        </is>
      </c>
      <c r="D7557" t="n">
        <v>-1</v>
      </c>
      <c r="E7557" t="inlineStr">
        <is>
          <t>土豆饼啊，虽然麻烦了点</t>
        </is>
      </c>
      <c r="F7557" t="n">
        <v>0</v>
      </c>
      <c r="G7557" t="inlineStr">
        <is>
          <t>3894436971</t>
        </is>
      </c>
      <c r="H7557" t="inlineStr">
        <is>
          <t>2021-01-01 12:08:04</t>
        </is>
      </c>
      <c r="I7557" t="n">
        <v>11</v>
      </c>
      <c r="J7557" t="inlineStr">
        <is>
          <t>未知</t>
        </is>
      </c>
      <c r="K7557" t="inlineStr">
        <is>
          <t>203472465</t>
        </is>
      </c>
      <c r="L7557" t="inlineStr">
        <is>
          <t>保密</t>
        </is>
      </c>
      <c r="M7557" t="inlineStr"/>
      <c r="N7557" t="n">
        <v>5</v>
      </c>
      <c r="O7557" t="inlineStr">
        <is>
          <t>大会员</t>
        </is>
      </c>
      <c r="P7557" t="inlineStr">
        <is>
          <t>明日方舟</t>
        </is>
      </c>
      <c r="Q7557" t="inlineStr">
        <is>
          <t>希萝Hiiro</t>
        </is>
      </c>
    </row>
    <row r="7558">
      <c r="A7558" t="inlineStr">
        <is>
          <t>401742377</t>
        </is>
      </c>
      <c r="B7558" t="inlineStr">
        <is>
          <t>3894440579</t>
        </is>
      </c>
      <c r="C7558" t="inlineStr">
        <is>
          <t>刁难我小六花</t>
        </is>
      </c>
      <c r="D7558" t="n">
        <v>-1</v>
      </c>
      <c r="E7558" t="inlineStr">
        <is>
          <t>回复 @CV丶希望 :[2233塔罗牌_我觉得星]确实</t>
        </is>
      </c>
      <c r="F7558" t="n">
        <v>0</v>
      </c>
      <c r="G7558" t="inlineStr">
        <is>
          <t>3894433200</t>
        </is>
      </c>
      <c r="H7558" t="inlineStr">
        <is>
          <t>2021-01-01 12:08:04</t>
        </is>
      </c>
      <c r="I7558" t="n">
        <v>0</v>
      </c>
      <c r="J7558" t="inlineStr">
        <is>
          <t>未知</t>
        </is>
      </c>
      <c r="K7558" t="inlineStr">
        <is>
          <t>95730194</t>
        </is>
      </c>
      <c r="L7558" t="inlineStr">
        <is>
          <t>保密</t>
        </is>
      </c>
      <c r="M7558" t="inlineStr">
        <is>
          <t>老单推了</t>
        </is>
      </c>
      <c r="N7558" t="n">
        <v>5</v>
      </c>
      <c r="O7558" t="inlineStr">
        <is>
          <t>大会员</t>
        </is>
      </c>
      <c r="P7558" t="inlineStr">
        <is>
          <t>星座系列：巨蟹座</t>
        </is>
      </c>
      <c r="Q7558" t="inlineStr">
        <is>
          <t>星座装扮巨蟹座</t>
        </is>
      </c>
    </row>
    <row r="7559">
      <c r="A7559" t="inlineStr">
        <is>
          <t>401742377</t>
        </is>
      </c>
      <c r="B7559" t="inlineStr">
        <is>
          <t>3894436954</t>
        </is>
      </c>
      <c r="C7559" t="inlineStr">
        <is>
          <t>梦奇机长</t>
        </is>
      </c>
      <c r="D7559" t="n">
        <v>416</v>
      </c>
      <c r="E7559" t="inlineStr">
        <is>
          <t>原石！！！</t>
        </is>
      </c>
      <c r="F7559" t="n">
        <v>0</v>
      </c>
      <c r="G7559" t="inlineStr">
        <is>
          <t>0</t>
        </is>
      </c>
      <c r="H7559" t="inlineStr">
        <is>
          <t>2021-01-01 12:08:03</t>
        </is>
      </c>
      <c r="I7559" t="n">
        <v>0</v>
      </c>
      <c r="J7559" t="inlineStr">
        <is>
          <t>未知</t>
        </is>
      </c>
      <c r="K7559" t="inlineStr">
        <is>
          <t>434514802</t>
        </is>
      </c>
      <c r="L7559" t="inlineStr">
        <is>
          <t>男</t>
        </is>
      </c>
      <c r="M7559" t="inlineStr">
        <is>
          <t>飞行爱好者，矿大学子，王者原神半资深玩家，油管搬运工，关注时事和历史事件，坚决抵制女拳和饭圈。制作视频没有经验，不喜勿喷请多理解</t>
        </is>
      </c>
      <c r="N7559" t="n">
        <v>4</v>
      </c>
      <c r="O7559" t="inlineStr"/>
      <c r="P7559" t="inlineStr"/>
      <c r="Q7559" t="inlineStr"/>
    </row>
    <row r="7560">
      <c r="A7560" t="inlineStr">
        <is>
          <t>401742377</t>
        </is>
      </c>
      <c r="B7560" t="inlineStr">
        <is>
          <t>3894436927</t>
        </is>
      </c>
      <c r="C7560" t="inlineStr">
        <is>
          <t>美年达yoho</t>
        </is>
      </c>
      <c r="D7560" t="n">
        <v>414</v>
      </c>
      <c r="E7560" t="inlineStr">
        <is>
          <t>元旦快乐！[打call]</t>
        </is>
      </c>
      <c r="F7560" t="n">
        <v>0</v>
      </c>
      <c r="G7560" t="inlineStr">
        <is>
          <t>0</t>
        </is>
      </c>
      <c r="H7560" t="inlineStr">
        <is>
          <t>2021-01-01 12:08:02</t>
        </is>
      </c>
      <c r="I7560" t="n">
        <v>0</v>
      </c>
      <c r="J7560" t="inlineStr">
        <is>
          <t>未知</t>
        </is>
      </c>
      <c r="K7560" t="inlineStr">
        <is>
          <t>34346990</t>
        </is>
      </c>
      <c r="L7560" t="inlineStr">
        <is>
          <t>保密</t>
        </is>
      </c>
      <c r="M7560" t="inlineStr"/>
      <c r="N7560" t="n">
        <v>5</v>
      </c>
      <c r="O7560" t="inlineStr">
        <is>
          <t>大会员</t>
        </is>
      </c>
      <c r="P7560" t="inlineStr"/>
      <c r="Q7560" t="inlineStr"/>
    </row>
    <row r="7561">
      <c r="A7561" t="inlineStr">
        <is>
          <t>401742377</t>
        </is>
      </c>
      <c r="B7561" t="inlineStr">
        <is>
          <t>3894433768</t>
        </is>
      </c>
      <c r="C7561" t="inlineStr">
        <is>
          <t>是是是好好好对对对_</t>
        </is>
      </c>
      <c r="D7561" t="n">
        <v>415</v>
      </c>
      <c r="E7561" t="inlineStr">
        <is>
          <t>没有刻晴我不配</t>
        </is>
      </c>
      <c r="F7561" t="n">
        <v>0</v>
      </c>
      <c r="G7561" t="inlineStr">
        <is>
          <t>0</t>
        </is>
      </c>
      <c r="H7561" t="inlineStr">
        <is>
          <t>2021-01-01 12:08:02</t>
        </is>
      </c>
      <c r="I7561" t="n">
        <v>0</v>
      </c>
      <c r="J7561" t="inlineStr">
        <is>
          <t>未知</t>
        </is>
      </c>
      <c r="K7561" t="inlineStr">
        <is>
          <t>7948255</t>
        </is>
      </c>
      <c r="L7561" t="inlineStr">
        <is>
          <t>男</t>
        </is>
      </c>
      <c r="M7561" t="inlineStr">
        <is>
          <t>天之道 损有余 所求仍不得圆</t>
        </is>
      </c>
      <c r="N7561" t="n">
        <v>5</v>
      </c>
      <c r="O7561" t="inlineStr">
        <is>
          <t>年度大会员</t>
        </is>
      </c>
      <c r="P7561" t="inlineStr"/>
      <c r="Q7561" t="inlineStr"/>
    </row>
    <row r="7562">
      <c r="A7562" t="inlineStr">
        <is>
          <t>401742377</t>
        </is>
      </c>
      <c r="B7562" t="inlineStr">
        <is>
          <t>3894440486</t>
        </is>
      </c>
      <c r="C7562" t="inlineStr">
        <is>
          <t>丨桃花岛主</t>
        </is>
      </c>
      <c r="D7562" t="n">
        <v>413</v>
      </c>
      <c r="E7562" t="inlineStr">
        <is>
          <t>每次都转</t>
        </is>
      </c>
      <c r="F7562" t="n">
        <v>0</v>
      </c>
      <c r="G7562" t="inlineStr">
        <is>
          <t>0</t>
        </is>
      </c>
      <c r="H7562" t="inlineStr">
        <is>
          <t>2021-01-01 12:08:01</t>
        </is>
      </c>
      <c r="I7562" t="n">
        <v>0</v>
      </c>
      <c r="J7562" t="inlineStr">
        <is>
          <t>未知</t>
        </is>
      </c>
      <c r="K7562" t="inlineStr">
        <is>
          <t>20061017</t>
        </is>
      </c>
      <c r="L7562" t="inlineStr">
        <is>
          <t>保密</t>
        </is>
      </c>
      <c r="M7562" t="inlineStr">
        <is>
          <t>昨夜西风雕碧树，唉？我的树呢？</t>
        </is>
      </c>
      <c r="N7562" t="n">
        <v>5</v>
      </c>
      <c r="O7562" t="inlineStr">
        <is>
          <t>年度大会员</t>
        </is>
      </c>
      <c r="P7562" t="inlineStr"/>
      <c r="Q7562" t="inlineStr"/>
    </row>
    <row r="7563">
      <c r="A7563" t="inlineStr">
        <is>
          <t>401742377</t>
        </is>
      </c>
      <c r="B7563" t="inlineStr">
        <is>
          <t>3894440497</t>
        </is>
      </c>
      <c r="C7563" t="inlineStr">
        <is>
          <t>泪灬小心X</t>
        </is>
      </c>
      <c r="D7563" t="n">
        <v>1</v>
      </c>
      <c r="E7563" t="inlineStr">
        <is>
          <t>这里没有节日啊</t>
        </is>
      </c>
      <c r="F7563" t="n">
        <v>0</v>
      </c>
      <c r="G7563" t="inlineStr">
        <is>
          <t>3894440497</t>
        </is>
      </c>
      <c r="H7563" t="inlineStr">
        <is>
          <t>2021-01-01 12:08:01</t>
        </is>
      </c>
      <c r="I7563" t="n">
        <v>0</v>
      </c>
      <c r="J7563" t="inlineStr">
        <is>
          <t>未知</t>
        </is>
      </c>
      <c r="K7563" t="inlineStr">
        <is>
          <t>83536651</t>
        </is>
      </c>
      <c r="L7563" t="inlineStr">
        <is>
          <t>女</t>
        </is>
      </c>
      <c r="M7563" t="inlineStr">
        <is>
          <t>因为宅，所以宅</t>
        </is>
      </c>
      <c r="N7563" t="n">
        <v>5</v>
      </c>
      <c r="O7563" t="inlineStr">
        <is>
          <t>年度大会员</t>
        </is>
      </c>
      <c r="P7563" t="inlineStr">
        <is>
          <t>洛天依8th生日纪念</t>
        </is>
      </c>
      <c r="Q7563" t="inlineStr">
        <is>
          <t>雪未来</t>
        </is>
      </c>
    </row>
    <row r="7564">
      <c r="A7564" t="inlineStr">
        <is>
          <t>401742377</t>
        </is>
      </c>
      <c r="B7564" t="inlineStr">
        <is>
          <t>3894436877</t>
        </is>
      </c>
      <c r="C7564" t="inlineStr">
        <is>
          <t>因你而孕</t>
        </is>
      </c>
      <c r="D7564" t="n">
        <v>412</v>
      </c>
      <c r="E7564" t="inlineStr">
        <is>
          <t>新年快乐</t>
        </is>
      </c>
      <c r="F7564" t="n">
        <v>0</v>
      </c>
      <c r="G7564" t="inlineStr">
        <is>
          <t>0</t>
        </is>
      </c>
      <c r="H7564" t="inlineStr">
        <is>
          <t>2021-01-01 12:08:00</t>
        </is>
      </c>
      <c r="I7564" t="n">
        <v>0</v>
      </c>
      <c r="J7564" t="inlineStr">
        <is>
          <t>未知</t>
        </is>
      </c>
      <c r="K7564" t="inlineStr">
        <is>
          <t>379826854</t>
        </is>
      </c>
      <c r="L7564" t="inlineStr">
        <is>
          <t>男</t>
        </is>
      </c>
      <c r="M7564" t="inlineStr">
        <is>
          <t>是的，你说的对.</t>
        </is>
      </c>
      <c r="N7564" t="n">
        <v>4</v>
      </c>
      <c r="O7564" t="inlineStr">
        <is>
          <t>大会员</t>
        </is>
      </c>
      <c r="P7564" t="inlineStr">
        <is>
          <t>原神-海浪</t>
        </is>
      </c>
      <c r="Q7564" t="inlineStr"/>
    </row>
    <row r="7565">
      <c r="A7565" t="inlineStr">
        <is>
          <t>401742377</t>
        </is>
      </c>
      <c r="B7565" t="inlineStr">
        <is>
          <t>3894433676</t>
        </is>
      </c>
      <c r="C7565" t="inlineStr">
        <is>
          <t>终焉颂歌</t>
        </is>
      </c>
      <c r="D7565" t="n">
        <v>411</v>
      </c>
      <c r="E7565" t="inlineStr">
        <is>
          <t>针不戳</t>
        </is>
      </c>
      <c r="F7565" t="n">
        <v>0</v>
      </c>
      <c r="G7565" t="inlineStr">
        <is>
          <t>0</t>
        </is>
      </c>
      <c r="H7565" t="inlineStr">
        <is>
          <t>2021-01-01 12:08:00</t>
        </is>
      </c>
      <c r="I7565" t="n">
        <v>0</v>
      </c>
      <c r="J7565" t="inlineStr">
        <is>
          <t>未知</t>
        </is>
      </c>
      <c r="K7565" t="inlineStr">
        <is>
          <t>110761569</t>
        </is>
      </c>
      <c r="L7565" t="inlineStr">
        <is>
          <t>保密</t>
        </is>
      </c>
      <c r="M7565" t="inlineStr">
        <is>
          <t>千草喵面鱼</t>
        </is>
      </c>
      <c r="N7565" t="n">
        <v>5</v>
      </c>
      <c r="O7565" t="inlineStr">
        <is>
          <t>年度大会员</t>
        </is>
      </c>
      <c r="P7565" t="inlineStr"/>
      <c r="Q7565" t="inlineStr"/>
    </row>
    <row r="7566">
      <c r="A7566" t="inlineStr">
        <is>
          <t>401742377</t>
        </is>
      </c>
      <c r="B7566" t="inlineStr">
        <is>
          <t>3894436856</t>
        </is>
      </c>
      <c r="C7566" t="inlineStr">
        <is>
          <t>冷弗君主僵尸</t>
        </is>
      </c>
      <c r="D7566" t="n">
        <v>2</v>
      </c>
      <c r="E7566" t="inlineStr">
        <is>
          <t>回复 @莉莉安林梅林 :草[doge]</t>
        </is>
      </c>
      <c r="F7566" t="n">
        <v>0</v>
      </c>
      <c r="G7566" t="inlineStr">
        <is>
          <t>3894433237</t>
        </is>
      </c>
      <c r="H7566" t="inlineStr">
        <is>
          <t>2021-01-01 12:08:00</t>
        </is>
      </c>
      <c r="I7566" t="n">
        <v>0</v>
      </c>
      <c r="J7566" t="inlineStr">
        <is>
          <t>未知</t>
        </is>
      </c>
      <c r="K7566" t="inlineStr">
        <is>
          <t>150283643</t>
        </is>
      </c>
      <c r="L7566" t="inlineStr">
        <is>
          <t>男</t>
        </is>
      </c>
      <c r="M7566" t="inlineStr">
        <is>
          <t>CFZ的口头禅
这个世界上，没有最强和最弱的人，只有不断变强和不断变弱的人</t>
        </is>
      </c>
      <c r="N7566" t="n">
        <v>5</v>
      </c>
      <c r="O7566" t="inlineStr">
        <is>
          <t>年度大会员</t>
        </is>
      </c>
      <c r="P7566" t="inlineStr">
        <is>
          <t>巅峰荣耀</t>
        </is>
      </c>
      <c r="Q7566" t="inlineStr"/>
    </row>
    <row r="7567">
      <c r="A7567" t="inlineStr">
        <is>
          <t>401742377</t>
        </is>
      </c>
      <c r="B7567" t="inlineStr">
        <is>
          <t>3894436833</t>
        </is>
      </c>
      <c r="C7567" t="inlineStr">
        <is>
          <t>鬱悶の凉凉</t>
        </is>
      </c>
      <c r="D7567" t="n">
        <v>410</v>
      </c>
      <c r="E7567" t="inlineStr">
        <is>
          <t>虽然不过现实的节日，但2021年的第一天送点东西不也是可以的嘛[2021]</t>
        </is>
      </c>
      <c r="F7567" t="n">
        <v>0</v>
      </c>
      <c r="G7567" t="inlineStr">
        <is>
          <t>0</t>
        </is>
      </c>
      <c r="H7567" t="inlineStr">
        <is>
          <t>2021-01-01 12:07:59</t>
        </is>
      </c>
      <c r="I7567" t="n">
        <v>0</v>
      </c>
      <c r="J7567" t="inlineStr">
        <is>
          <t>未知</t>
        </is>
      </c>
      <c r="K7567" t="inlineStr">
        <is>
          <t>66858326</t>
        </is>
      </c>
      <c r="L7567" t="inlineStr">
        <is>
          <t>男</t>
        </is>
      </c>
      <c r="M7567" t="inlineStr">
        <is>
          <t>凉了的小聋瞎~</t>
        </is>
      </c>
      <c r="N7567" t="n">
        <v>5</v>
      </c>
      <c r="O7567" t="inlineStr">
        <is>
          <t>年度大会员</t>
        </is>
      </c>
      <c r="P7567" t="inlineStr">
        <is>
          <t>汉化日记</t>
        </is>
      </c>
      <c r="Q7567" t="inlineStr"/>
    </row>
    <row r="7568">
      <c r="A7568" t="inlineStr">
        <is>
          <t>401742377</t>
        </is>
      </c>
      <c r="B7568" t="inlineStr">
        <is>
          <t>3894436820</t>
        </is>
      </c>
      <c r="C7568" t="inlineStr">
        <is>
          <t>魏朝武帝孟德</t>
        </is>
      </c>
      <c r="D7568" t="n">
        <v>409</v>
      </c>
      <c r="E7568" t="inlineStr">
        <is>
          <t>我想要原石</t>
        </is>
      </c>
      <c r="F7568" t="n">
        <v>0</v>
      </c>
      <c r="G7568" t="inlineStr">
        <is>
          <t>0</t>
        </is>
      </c>
      <c r="H7568" t="inlineStr">
        <is>
          <t>2021-01-01 12:07:59</t>
        </is>
      </c>
      <c r="I7568" t="n">
        <v>0</v>
      </c>
      <c r="J7568" t="inlineStr">
        <is>
          <t>未知</t>
        </is>
      </c>
      <c r="K7568" t="inlineStr">
        <is>
          <t>350924878</t>
        </is>
      </c>
      <c r="L7568" t="inlineStr">
        <is>
          <t>保密</t>
        </is>
      </c>
      <c r="M7568" t="inlineStr">
        <is>
          <t>宁吾负人，毋人负吾</t>
        </is>
      </c>
      <c r="N7568" t="n">
        <v>5</v>
      </c>
      <c r="O7568" t="inlineStr"/>
      <c r="P7568" t="inlineStr"/>
      <c r="Q7568" t="inlineStr"/>
    </row>
    <row r="7569">
      <c r="A7569" t="inlineStr">
        <is>
          <t>401742377</t>
        </is>
      </c>
      <c r="B7569" t="inlineStr">
        <is>
          <t>3894436811</t>
        </is>
      </c>
      <c r="C7569" t="inlineStr">
        <is>
          <t>聴ing喲</t>
        </is>
      </c>
      <c r="D7569" t="n">
        <v>408</v>
      </c>
      <c r="E7569" t="inlineStr">
        <is>
          <t>新年快乐[星星眼]
话说这个图有没有可以做壁纸的</t>
        </is>
      </c>
      <c r="F7569" t="n">
        <v>0</v>
      </c>
      <c r="G7569" t="inlineStr">
        <is>
          <t>0</t>
        </is>
      </c>
      <c r="H7569" t="inlineStr">
        <is>
          <t>2021-01-01 12:07:58</t>
        </is>
      </c>
      <c r="I7569" t="n">
        <v>0</v>
      </c>
      <c r="J7569" t="inlineStr">
        <is>
          <t>未知</t>
        </is>
      </c>
      <c r="K7569" t="inlineStr">
        <is>
          <t>37210335</t>
        </is>
      </c>
      <c r="L7569" t="inlineStr">
        <is>
          <t>保密</t>
        </is>
      </c>
      <c r="M7569" t="inlineStr"/>
      <c r="N7569" t="n">
        <v>5</v>
      </c>
      <c r="O7569" t="inlineStr">
        <is>
          <t>年度大会员</t>
        </is>
      </c>
      <c r="P7569" t="inlineStr">
        <is>
          <t>择天记</t>
        </is>
      </c>
      <c r="Q7569" t="inlineStr"/>
    </row>
    <row r="7570">
      <c r="A7570" t="inlineStr">
        <is>
          <t>401742377</t>
        </is>
      </c>
      <c r="B7570" t="inlineStr">
        <is>
          <t>3894440397</t>
        </is>
      </c>
      <c r="C7570" t="inlineStr">
        <is>
          <t>随风飘飘扬</t>
        </is>
      </c>
      <c r="D7570" t="n">
        <v>407</v>
      </c>
      <c r="E7570" t="inlineStr">
        <is>
          <t>老分母了</t>
        </is>
      </c>
      <c r="F7570" t="n">
        <v>0</v>
      </c>
      <c r="G7570" t="inlineStr">
        <is>
          <t>0</t>
        </is>
      </c>
      <c r="H7570" t="inlineStr">
        <is>
          <t>2021-01-01 12:07:58</t>
        </is>
      </c>
      <c r="I7570" t="n">
        <v>0</v>
      </c>
      <c r="J7570" t="inlineStr">
        <is>
          <t>未知</t>
        </is>
      </c>
      <c r="K7570" t="inlineStr">
        <is>
          <t>40185225</t>
        </is>
      </c>
      <c r="L7570" t="inlineStr">
        <is>
          <t>男</t>
        </is>
      </c>
      <c r="M7570" t="inlineStr"/>
      <c r="N7570" t="n">
        <v>5</v>
      </c>
      <c r="O7570" t="inlineStr">
        <is>
          <t>年度大会员</t>
        </is>
      </c>
      <c r="P7570" t="inlineStr">
        <is>
          <t>崩坏3·天穹流星</t>
        </is>
      </c>
      <c r="Q7570" t="inlineStr">
        <is>
          <t>崩坏3·天穹流星</t>
        </is>
      </c>
    </row>
    <row r="7571">
      <c r="A7571" t="inlineStr">
        <is>
          <t>401742377</t>
        </is>
      </c>
      <c r="B7571" t="inlineStr">
        <is>
          <t>3894436794</t>
        </is>
      </c>
      <c r="C7571" t="inlineStr">
        <is>
          <t>时栖Hoho</t>
        </is>
      </c>
      <c r="D7571" t="n">
        <v>406</v>
      </c>
      <c r="E7571" t="inlineStr">
        <is>
          <t>新年快乐！！</t>
        </is>
      </c>
      <c r="F7571" t="n">
        <v>0</v>
      </c>
      <c r="G7571" t="inlineStr">
        <is>
          <t>0</t>
        </is>
      </c>
      <c r="H7571" t="inlineStr">
        <is>
          <t>2021-01-01 12:07:58</t>
        </is>
      </c>
      <c r="I7571" t="n">
        <v>1</v>
      </c>
      <c r="J7571" t="inlineStr">
        <is>
          <t>未知</t>
        </is>
      </c>
      <c r="K7571" t="inlineStr">
        <is>
          <t>267016885</t>
        </is>
      </c>
      <c r="L7571" t="inlineStr">
        <is>
          <t>保密</t>
        </is>
      </c>
      <c r="M7571" t="inlineStr"/>
      <c r="N7571" t="n">
        <v>5</v>
      </c>
      <c r="O7571" t="inlineStr"/>
      <c r="P7571" t="inlineStr"/>
      <c r="Q7571" t="inlineStr"/>
    </row>
    <row r="7572">
      <c r="A7572" t="inlineStr">
        <is>
          <t>401742377</t>
        </is>
      </c>
      <c r="B7572" t="inlineStr">
        <is>
          <t>3894436768</t>
        </is>
      </c>
      <c r="C7572" t="inlineStr">
        <is>
          <t>初-末鬼夜豪</t>
        </is>
      </c>
      <c r="D7572" t="n">
        <v>405</v>
      </c>
      <c r="E7572" t="inlineStr">
        <is>
          <t>好家伙，不带我老婆凝光玩[doge]</t>
        </is>
      </c>
      <c r="F7572" t="n">
        <v>0</v>
      </c>
      <c r="G7572" t="inlineStr">
        <is>
          <t>0</t>
        </is>
      </c>
      <c r="H7572" t="inlineStr">
        <is>
          <t>2021-01-01 12:07:57</t>
        </is>
      </c>
      <c r="I7572" t="n">
        <v>0</v>
      </c>
      <c r="J7572" t="inlineStr">
        <is>
          <t>未知</t>
        </is>
      </c>
      <c r="K7572" t="inlineStr">
        <is>
          <t>37115588</t>
        </is>
      </c>
      <c r="L7572" t="inlineStr">
        <is>
          <t>男</t>
        </is>
      </c>
      <c r="M7572" t="inlineStr"/>
      <c r="N7572" t="n">
        <v>5</v>
      </c>
      <c r="O7572" t="inlineStr">
        <is>
          <t>大会员</t>
        </is>
      </c>
      <c r="P7572" t="inlineStr"/>
      <c r="Q7572" t="inlineStr"/>
    </row>
    <row r="7573">
      <c r="A7573" t="inlineStr">
        <is>
          <t>401742377</t>
        </is>
      </c>
      <c r="B7573" t="inlineStr">
        <is>
          <t>3894433593</t>
        </is>
      </c>
      <c r="C7573" t="inlineStr">
        <is>
          <t>霜叶的糖团子</t>
        </is>
      </c>
      <c r="D7573" t="n">
        <v>404</v>
      </c>
      <c r="E7573" t="inlineStr">
        <is>
          <t>不得发2021原石吗[tv_抠鼻]</t>
        </is>
      </c>
      <c r="F7573" t="n">
        <v>0</v>
      </c>
      <c r="G7573" t="inlineStr">
        <is>
          <t>0</t>
        </is>
      </c>
      <c r="H7573" t="inlineStr">
        <is>
          <t>2021-01-01 12:07:57</t>
        </is>
      </c>
      <c r="I7573" t="n">
        <v>0</v>
      </c>
      <c r="J7573" t="inlineStr">
        <is>
          <t>未知</t>
        </is>
      </c>
      <c r="K7573" t="inlineStr">
        <is>
          <t>11647458</t>
        </is>
      </c>
      <c r="L7573" t="inlineStr">
        <is>
          <t>保密</t>
        </is>
      </c>
      <c r="M7573" t="inlineStr">
        <is>
          <t>直面天灾，我们并非无计可施。</t>
        </is>
      </c>
      <c r="N7573" t="n">
        <v>5</v>
      </c>
      <c r="O7573" t="inlineStr">
        <is>
          <t>大会员</t>
        </is>
      </c>
      <c r="P7573" t="inlineStr"/>
      <c r="Q7573" t="inlineStr"/>
    </row>
    <row r="7574">
      <c r="A7574" t="inlineStr">
        <is>
          <t>401742377</t>
        </is>
      </c>
      <c r="B7574" t="inlineStr">
        <is>
          <t>3894436755</t>
        </is>
      </c>
      <c r="C7574" t="inlineStr">
        <is>
          <t>鹿桡</t>
        </is>
      </c>
      <c r="D7574" t="n">
        <v>403</v>
      </c>
      <c r="E7574" t="inlineStr">
        <is>
          <t>正好我今天生日能抽中我吗？</t>
        </is>
      </c>
      <c r="F7574" t="n">
        <v>0</v>
      </c>
      <c r="G7574" t="inlineStr">
        <is>
          <t>0</t>
        </is>
      </c>
      <c r="H7574" t="inlineStr">
        <is>
          <t>2021-01-01 12:07:56</t>
        </is>
      </c>
      <c r="I7574" t="n">
        <v>0</v>
      </c>
      <c r="J7574" t="inlineStr">
        <is>
          <t>未知</t>
        </is>
      </c>
      <c r="K7574" t="inlineStr">
        <is>
          <t>499631561</t>
        </is>
      </c>
      <c r="L7574" t="inlineStr">
        <is>
          <t>男</t>
        </is>
      </c>
      <c r="M7574" t="inlineStr"/>
      <c r="N7574" t="n">
        <v>4</v>
      </c>
      <c r="O7574" t="inlineStr"/>
      <c r="P7574" t="inlineStr"/>
      <c r="Q7574" t="inlineStr"/>
    </row>
    <row r="7575">
      <c r="A7575" t="inlineStr">
        <is>
          <t>401742377</t>
        </is>
      </c>
      <c r="B7575" t="inlineStr">
        <is>
          <t>3894433530</t>
        </is>
      </c>
      <c r="C7575" t="inlineStr">
        <is>
          <t>卧了个大蚕</t>
        </is>
      </c>
      <c r="D7575" t="n">
        <v>402</v>
      </c>
      <c r="E7575" t="inlineStr">
        <is>
          <t>[OK]</t>
        </is>
      </c>
      <c r="F7575" t="n">
        <v>0</v>
      </c>
      <c r="G7575" t="inlineStr">
        <is>
          <t>0</t>
        </is>
      </c>
      <c r="H7575" t="inlineStr">
        <is>
          <t>2021-01-01 12:07:55</t>
        </is>
      </c>
      <c r="I7575" t="n">
        <v>0</v>
      </c>
      <c r="J7575" t="inlineStr">
        <is>
          <t>未知</t>
        </is>
      </c>
      <c r="K7575" t="inlineStr">
        <is>
          <t>451060919</t>
        </is>
      </c>
      <c r="L7575" t="inlineStr">
        <is>
          <t>男</t>
        </is>
      </c>
      <c r="M7575" t="inlineStr"/>
      <c r="N7575" t="n">
        <v>4</v>
      </c>
      <c r="O7575" t="inlineStr"/>
      <c r="P7575" t="inlineStr"/>
      <c r="Q7575" t="inlineStr"/>
    </row>
    <row r="7576">
      <c r="A7576" t="inlineStr">
        <is>
          <t>401742377</t>
        </is>
      </c>
      <c r="B7576" t="inlineStr">
        <is>
          <t>3894436690</t>
        </is>
      </c>
      <c r="C7576" t="inlineStr">
        <is>
          <t>安为啊</t>
        </is>
      </c>
      <c r="D7576" t="n">
        <v>401</v>
      </c>
      <c r="E7576" t="inlineStr">
        <is>
          <t>建议2021个相遇之缘</t>
        </is>
      </c>
      <c r="F7576" t="n">
        <v>0</v>
      </c>
      <c r="G7576" t="inlineStr">
        <is>
          <t>0</t>
        </is>
      </c>
      <c r="H7576" t="inlineStr">
        <is>
          <t>2021-01-01 12:07:54</t>
        </is>
      </c>
      <c r="I7576" t="n">
        <v>0</v>
      </c>
      <c r="J7576" t="inlineStr">
        <is>
          <t>未知</t>
        </is>
      </c>
      <c r="K7576" t="inlineStr">
        <is>
          <t>324256906</t>
        </is>
      </c>
      <c r="L7576" t="inlineStr">
        <is>
          <t>保密</t>
        </is>
      </c>
      <c r="M7576" t="inlineStr"/>
      <c r="N7576" t="n">
        <v>5</v>
      </c>
      <c r="O7576" t="inlineStr">
        <is>
          <t>年度大会员</t>
        </is>
      </c>
      <c r="P7576" t="inlineStr">
        <is>
          <t>至尊戒</t>
        </is>
      </c>
      <c r="Q7576" t="inlineStr"/>
    </row>
    <row r="7577">
      <c r="A7577" t="inlineStr">
        <is>
          <t>401742377</t>
        </is>
      </c>
      <c r="B7577" t="inlineStr">
        <is>
          <t>3894436676</t>
        </is>
      </c>
      <c r="C7577" t="inlineStr">
        <is>
          <t>日常白给乌菈菈</t>
        </is>
      </c>
      <c r="D7577" t="n">
        <v>400</v>
      </c>
      <c r="E7577" t="inlineStr">
        <is>
          <t>不是不过现实的节日？你快乐个憨？</t>
        </is>
      </c>
      <c r="F7577" t="n">
        <v>0</v>
      </c>
      <c r="G7577" t="inlineStr">
        <is>
          <t>0</t>
        </is>
      </c>
      <c r="H7577" t="inlineStr">
        <is>
          <t>2021-01-01 12:07:54</t>
        </is>
      </c>
      <c r="I7577" t="n">
        <v>0</v>
      </c>
      <c r="J7577" t="inlineStr">
        <is>
          <t>未知</t>
        </is>
      </c>
      <c r="K7577" t="inlineStr">
        <is>
          <t>13398846</t>
        </is>
      </c>
      <c r="L7577" t="inlineStr">
        <is>
          <t>保密</t>
        </is>
      </c>
      <c r="M7577" t="inlineStr">
        <is>
          <t>唯独你没懂</t>
        </is>
      </c>
      <c r="N7577" t="n">
        <v>5</v>
      </c>
      <c r="O7577" t="inlineStr">
        <is>
          <t>大会员</t>
        </is>
      </c>
      <c r="P7577" t="inlineStr"/>
      <c r="Q7577" t="inlineStr"/>
    </row>
    <row r="7578">
      <c r="A7578" t="inlineStr">
        <is>
          <t>401742377</t>
        </is>
      </c>
      <c r="B7578" t="inlineStr">
        <is>
          <t>3894433487</t>
        </is>
      </c>
      <c r="C7578" t="inlineStr">
        <is>
          <t>点解总会有一点嘈</t>
        </is>
      </c>
      <c r="D7578" t="n">
        <v>399</v>
      </c>
      <c r="E7578" t="inlineStr">
        <is>
          <t>[崩坏3_点赞]</t>
        </is>
      </c>
      <c r="F7578" t="n">
        <v>0</v>
      </c>
      <c r="G7578" t="inlineStr">
        <is>
          <t>0</t>
        </is>
      </c>
      <c r="H7578" t="inlineStr">
        <is>
          <t>2021-01-01 12:07:53</t>
        </is>
      </c>
      <c r="I7578" t="n">
        <v>0</v>
      </c>
      <c r="J7578" t="inlineStr">
        <is>
          <t>未知</t>
        </is>
      </c>
      <c r="K7578" t="inlineStr">
        <is>
          <t>501514206</t>
        </is>
      </c>
      <c r="L7578" t="inlineStr">
        <is>
          <t>保密</t>
        </is>
      </c>
      <c r="M7578" t="inlineStr"/>
      <c r="N7578" t="n">
        <v>4</v>
      </c>
      <c r="O7578" t="inlineStr">
        <is>
          <t>年度大会员</t>
        </is>
      </c>
      <c r="P7578" t="inlineStr">
        <is>
          <t>泠鸢yousa登门喜鹊</t>
        </is>
      </c>
      <c r="Q7578" t="inlineStr">
        <is>
          <t>泠鸢登门喜鹊</t>
        </is>
      </c>
    </row>
    <row r="7579">
      <c r="A7579" t="inlineStr">
        <is>
          <t>401742377</t>
        </is>
      </c>
      <c r="B7579" t="inlineStr">
        <is>
          <t>3894436630</t>
        </is>
      </c>
      <c r="C7579" t="inlineStr">
        <is>
          <t>时乘灬六龙</t>
        </is>
      </c>
      <c r="D7579" t="n">
        <v>398</v>
      </c>
      <c r="E7579" t="inlineStr">
        <is>
          <t>新年快乐[OK][2021]</t>
        </is>
      </c>
      <c r="F7579" t="n">
        <v>0</v>
      </c>
      <c r="G7579" t="inlineStr">
        <is>
          <t>0</t>
        </is>
      </c>
      <c r="H7579" t="inlineStr">
        <is>
          <t>2021-01-01 12:07:52</t>
        </is>
      </c>
      <c r="I7579" t="n">
        <v>0</v>
      </c>
      <c r="J7579" t="inlineStr">
        <is>
          <t>未知</t>
        </is>
      </c>
      <c r="K7579" t="inlineStr">
        <is>
          <t>65791620</t>
        </is>
      </c>
      <c r="L7579" t="inlineStr">
        <is>
          <t>男</t>
        </is>
      </c>
      <c r="M7579" t="inlineStr">
        <is>
          <t xml:space="preserve"> “人生是什么吗..?我觉得人生不能被定义，因为意义这种东西因人而异，人生也是如此</t>
        </is>
      </c>
      <c r="N7579" t="n">
        <v>5</v>
      </c>
      <c r="O7579" t="inlineStr">
        <is>
          <t>大会员</t>
        </is>
      </c>
      <c r="P7579" t="inlineStr"/>
      <c r="Q7579" t="inlineStr"/>
    </row>
    <row r="7580">
      <c r="A7580" t="inlineStr">
        <is>
          <t>401742377</t>
        </is>
      </c>
      <c r="B7580" t="inlineStr">
        <is>
          <t>3894436582</t>
        </is>
      </c>
      <c r="C7580" t="inlineStr">
        <is>
          <t>四丘丘嗷嗷嗷-</t>
        </is>
      </c>
      <c r="D7580" t="n">
        <v>397</v>
      </c>
      <c r="E7580" t="inlineStr">
        <is>
          <t>我</t>
        </is>
      </c>
      <c r="F7580" t="n">
        <v>0</v>
      </c>
      <c r="G7580" t="inlineStr">
        <is>
          <t>0</t>
        </is>
      </c>
      <c r="H7580" t="inlineStr">
        <is>
          <t>2021-01-01 12:07:50</t>
        </is>
      </c>
      <c r="I7580" t="n">
        <v>0</v>
      </c>
      <c r="J7580" t="inlineStr">
        <is>
          <t>未知</t>
        </is>
      </c>
      <c r="K7580" t="inlineStr">
        <is>
          <t>30939820</t>
        </is>
      </c>
      <c r="L7580" t="inlineStr">
        <is>
          <t>保密</t>
        </is>
      </c>
      <c r="M7580" t="inlineStr">
        <is>
          <t>晒月亮咯～</t>
        </is>
      </c>
      <c r="N7580" t="n">
        <v>5</v>
      </c>
      <c r="O7580" t="inlineStr"/>
      <c r="P7580" t="inlineStr"/>
      <c r="Q7580" t="inlineStr"/>
    </row>
    <row r="7581">
      <c r="A7581" t="inlineStr">
        <is>
          <t>401742377</t>
        </is>
      </c>
      <c r="B7581" t="inlineStr">
        <is>
          <t>3894440079</t>
        </is>
      </c>
      <c r="C7581" t="inlineStr">
        <is>
          <t>幻丷蝶</t>
        </is>
      </c>
      <c r="D7581" t="n">
        <v>396</v>
      </c>
      <c r="E7581" t="inlineStr">
        <is>
          <t>吃货爷awsl[雪未来_太棒了]</t>
        </is>
      </c>
      <c r="F7581" t="n">
        <v>0</v>
      </c>
      <c r="G7581" t="inlineStr">
        <is>
          <t>0</t>
        </is>
      </c>
      <c r="H7581" t="inlineStr">
        <is>
          <t>2021-01-01 12:07:47</t>
        </is>
      </c>
      <c r="I7581" t="n">
        <v>0</v>
      </c>
      <c r="J7581" t="inlineStr">
        <is>
          <t>未知</t>
        </is>
      </c>
      <c r="K7581" t="inlineStr">
        <is>
          <t>6496285</t>
        </is>
      </c>
      <c r="L7581" t="inlineStr">
        <is>
          <t>保密</t>
        </is>
      </c>
      <c r="M7581" t="inlineStr"/>
      <c r="N7581" t="n">
        <v>5</v>
      </c>
      <c r="O7581" t="inlineStr">
        <is>
          <t>年度大会员</t>
        </is>
      </c>
      <c r="P7581" t="inlineStr">
        <is>
          <t>琉璃</t>
        </is>
      </c>
      <c r="Q7581" t="inlineStr">
        <is>
          <t>雪未来</t>
        </is>
      </c>
    </row>
    <row r="7582">
      <c r="A7582" t="inlineStr">
        <is>
          <t>401742377</t>
        </is>
      </c>
      <c r="B7582" t="inlineStr">
        <is>
          <t>3894436486</t>
        </is>
      </c>
      <c r="C7582" t="inlineStr">
        <is>
          <t>十神绯夜</t>
        </is>
      </c>
      <c r="D7582" t="n">
        <v>395</v>
      </c>
      <c r="E7582" t="inlineStr">
        <is>
          <t>没错，都是我老婆</t>
        </is>
      </c>
      <c r="F7582" t="n">
        <v>0</v>
      </c>
      <c r="G7582" t="inlineStr">
        <is>
          <t>0</t>
        </is>
      </c>
      <c r="H7582" t="inlineStr">
        <is>
          <t>2021-01-01 12:07:47</t>
        </is>
      </c>
      <c r="I7582" t="n">
        <v>0</v>
      </c>
      <c r="J7582" t="inlineStr">
        <is>
          <t>未知</t>
        </is>
      </c>
      <c r="K7582" t="inlineStr">
        <is>
          <t>3812</t>
        </is>
      </c>
      <c r="L7582" t="inlineStr">
        <is>
          <t>男</t>
        </is>
      </c>
      <c r="M7582" t="inlineStr">
        <is>
          <t>知识产权律师  原神崩三聊天群946134966  每晚直播</t>
        </is>
      </c>
      <c r="N7582" t="n">
        <v>6</v>
      </c>
      <c r="O7582" t="inlineStr">
        <is>
          <t>年度大会员</t>
        </is>
      </c>
      <c r="P7582" t="inlineStr"/>
      <c r="Q7582" t="inlineStr"/>
    </row>
    <row r="7583">
      <c r="A7583" t="inlineStr">
        <is>
          <t>401742377</t>
        </is>
      </c>
      <c r="B7583" t="inlineStr">
        <is>
          <t>3894440049</t>
        </is>
      </c>
      <c r="C7583" t="inlineStr">
        <is>
          <t>shizi9</t>
        </is>
      </c>
      <c r="D7583" t="n">
        <v>394</v>
      </c>
      <c r="E7583" t="inlineStr">
        <is>
          <t>从来没中奖，我怀疑是黑幕</t>
        </is>
      </c>
      <c r="F7583" t="n">
        <v>0</v>
      </c>
      <c r="G7583" t="inlineStr">
        <is>
          <t>0</t>
        </is>
      </c>
      <c r="H7583" t="inlineStr">
        <is>
          <t>2021-01-01 12:07:46</t>
        </is>
      </c>
      <c r="I7583" t="n">
        <v>0</v>
      </c>
      <c r="J7583" t="inlineStr">
        <is>
          <t>未知</t>
        </is>
      </c>
      <c r="K7583" t="inlineStr">
        <is>
          <t>182118712</t>
        </is>
      </c>
      <c r="L7583" t="inlineStr">
        <is>
          <t>保密</t>
        </is>
      </c>
      <c r="M7583" t="inlineStr"/>
      <c r="N7583" t="n">
        <v>5</v>
      </c>
      <c r="O7583" t="inlineStr">
        <is>
          <t>年度大会员</t>
        </is>
      </c>
      <c r="P7583" t="inlineStr"/>
      <c r="Q7583" t="inlineStr"/>
    </row>
    <row r="7584">
      <c r="A7584" t="inlineStr">
        <is>
          <t>401742377</t>
        </is>
      </c>
      <c r="B7584" t="inlineStr">
        <is>
          <t>3894436454</t>
        </is>
      </c>
      <c r="C7584" t="inlineStr">
        <is>
          <t>某凝眸</t>
        </is>
      </c>
      <c r="D7584" t="n">
        <v>393</v>
      </c>
      <c r="E7584" t="inlineStr">
        <is>
          <t>[滑稽]</t>
        </is>
      </c>
      <c r="F7584" t="n">
        <v>0</v>
      </c>
      <c r="G7584" t="inlineStr">
        <is>
          <t>0</t>
        </is>
      </c>
      <c r="H7584" t="inlineStr">
        <is>
          <t>2021-01-01 12:07:46</t>
        </is>
      </c>
      <c r="I7584" t="n">
        <v>0</v>
      </c>
      <c r="J7584" t="inlineStr">
        <is>
          <t>未知</t>
        </is>
      </c>
      <c r="K7584" t="inlineStr">
        <is>
          <t>384807195</t>
        </is>
      </c>
      <c r="L7584" t="inlineStr">
        <is>
          <t>保密</t>
        </is>
      </c>
      <c r="M7584" t="inlineStr">
        <is>
          <t xml:space="preserve"> </t>
        </is>
      </c>
      <c r="N7584" t="n">
        <v>5</v>
      </c>
      <c r="O7584" t="inlineStr">
        <is>
          <t>大会员</t>
        </is>
      </c>
      <c r="P7584" t="inlineStr">
        <is>
          <t>星座系列：双鱼座</t>
        </is>
      </c>
      <c r="Q7584" t="inlineStr">
        <is>
          <t>欧皇</t>
        </is>
      </c>
    </row>
    <row r="7585">
      <c r="A7585" t="inlineStr">
        <is>
          <t>401742377</t>
        </is>
      </c>
      <c r="B7585" t="inlineStr">
        <is>
          <t>3894433237</t>
        </is>
      </c>
      <c r="C7585" t="inlineStr">
        <is>
          <t>莉莉安林梅林</t>
        </is>
      </c>
      <c r="D7585" t="n">
        <v>1</v>
      </c>
      <c r="E7585" t="inlineStr">
        <is>
          <t>醒醒，你买不起这么多辣酱[doge]</t>
        </is>
      </c>
      <c r="F7585" t="n">
        <v>0</v>
      </c>
      <c r="G7585" t="inlineStr">
        <is>
          <t>3894433237</t>
        </is>
      </c>
      <c r="H7585" t="inlineStr">
        <is>
          <t>2021-01-01 12:07:44</t>
        </is>
      </c>
      <c r="I7585" t="n">
        <v>1</v>
      </c>
      <c r="J7585" t="inlineStr">
        <is>
          <t>未知</t>
        </is>
      </c>
      <c r="K7585" t="inlineStr">
        <is>
          <t>11538208</t>
        </is>
      </c>
      <c r="L7585" t="inlineStr">
        <is>
          <t>保密</t>
        </is>
      </c>
      <c r="M7585" t="inlineStr">
        <is>
          <t>然而看了也什么都没有！</t>
        </is>
      </c>
      <c r="N7585" t="n">
        <v>6</v>
      </c>
      <c r="O7585" t="inlineStr">
        <is>
          <t>大会员</t>
        </is>
      </c>
      <c r="P7585" t="inlineStr"/>
      <c r="Q7585" t="inlineStr"/>
    </row>
    <row r="7586">
      <c r="A7586" t="inlineStr">
        <is>
          <t>401742377</t>
        </is>
      </c>
      <c r="B7586" t="inlineStr">
        <is>
          <t>3894433200</t>
        </is>
      </c>
      <c r="C7586" t="inlineStr">
        <is>
          <t>CV丶希望</t>
        </is>
      </c>
      <c r="D7586" t="n">
        <v>-1</v>
      </c>
      <c r="E7586" t="inlineStr">
        <is>
          <t>其实按照mhy的福利现在员工肯定大部分在放假。。。[吃瓜][吃瓜]</t>
        </is>
      </c>
      <c r="F7586" t="n">
        <v>0</v>
      </c>
      <c r="G7586" t="inlineStr">
        <is>
          <t>3894433200</t>
        </is>
      </c>
      <c r="H7586" t="inlineStr">
        <is>
          <t>2021-01-01 12:07:43</t>
        </is>
      </c>
      <c r="I7586" t="n">
        <v>20</v>
      </c>
      <c r="J7586" t="inlineStr">
        <is>
          <t>未知</t>
        </is>
      </c>
      <c r="K7586" t="inlineStr">
        <is>
          <t>34869062</t>
        </is>
      </c>
      <c r="L7586" t="inlineStr">
        <is>
          <t>保密</t>
        </is>
      </c>
      <c r="M7586" t="inlineStr"/>
      <c r="N7586" t="n">
        <v>5</v>
      </c>
      <c r="O7586" t="inlineStr">
        <is>
          <t>年度大会员</t>
        </is>
      </c>
      <c r="P7586" t="inlineStr"/>
      <c r="Q7586" t="inlineStr"/>
    </row>
    <row r="7587">
      <c r="A7587" t="inlineStr">
        <is>
          <t>401742377</t>
        </is>
      </c>
      <c r="B7587" t="inlineStr">
        <is>
          <t>3894436359</t>
        </is>
      </c>
      <c r="C7587" t="inlineStr">
        <is>
          <t>歪比加个巴布</t>
        </is>
      </c>
      <c r="D7587" t="n">
        <v>392</v>
      </c>
      <c r="E7587" t="inlineStr">
        <is>
          <t>换成哥哥再发一张👴要体验后宫的感觉</t>
        </is>
      </c>
      <c r="F7587" t="n">
        <v>0</v>
      </c>
      <c r="G7587" t="inlineStr">
        <is>
          <t>0</t>
        </is>
      </c>
      <c r="H7587" t="inlineStr">
        <is>
          <t>2021-01-01 12:07:42</t>
        </is>
      </c>
      <c r="I7587" t="n">
        <v>0</v>
      </c>
      <c r="J7587" t="inlineStr">
        <is>
          <t>未知</t>
        </is>
      </c>
      <c r="K7587" t="inlineStr">
        <is>
          <t>24899583</t>
        </is>
      </c>
      <c r="L7587" t="inlineStr">
        <is>
          <t>保密</t>
        </is>
      </c>
      <c r="M7587" t="inlineStr">
        <is>
          <t xml:space="preserve">无聊
</t>
        </is>
      </c>
      <c r="N7587" t="n">
        <v>5</v>
      </c>
      <c r="O7587" t="inlineStr">
        <is>
          <t>年度大会员</t>
        </is>
      </c>
      <c r="P7587" t="inlineStr">
        <is>
          <t>物述有栖</t>
        </is>
      </c>
      <c r="Q7587" t="inlineStr">
        <is>
          <t>物述有栖</t>
        </is>
      </c>
    </row>
    <row r="7588">
      <c r="A7588" t="inlineStr">
        <is>
          <t>401742377</t>
        </is>
      </c>
      <c r="B7588" t="inlineStr">
        <is>
          <t>3894433174</t>
        </is>
      </c>
      <c r="C7588" t="inlineStr">
        <is>
          <t>HermitZadkielEl</t>
        </is>
      </c>
      <c r="D7588" t="n">
        <v>391</v>
      </c>
      <c r="E7588" t="inlineStr">
        <is>
          <t>这个图难道暗示一发十连两紫一金[doge][doge][doge]</t>
        </is>
      </c>
      <c r="F7588" t="n">
        <v>2</v>
      </c>
      <c r="G7588" t="inlineStr">
        <is>
          <t>0</t>
        </is>
      </c>
      <c r="H7588" t="inlineStr">
        <is>
          <t>2021-01-01 12:07:42</t>
        </is>
      </c>
      <c r="I7588" t="n">
        <v>4</v>
      </c>
      <c r="J7588" t="inlineStr">
        <is>
          <t>未知</t>
        </is>
      </c>
      <c r="K7588" t="inlineStr">
        <is>
          <t>138582768</t>
        </is>
      </c>
      <c r="L7588" t="inlineStr">
        <is>
          <t>保密</t>
        </is>
      </c>
      <c r="M7588" t="inlineStr">
        <is>
          <t>你以为的骇客：坐在电脑前敲打键盘，编辑代码攻击对方的网站
实际上的骇客：双持P90rushB</t>
        </is>
      </c>
      <c r="N7588" t="n">
        <v>5</v>
      </c>
      <c r="O7588" t="inlineStr">
        <is>
          <t>年度大会员</t>
        </is>
      </c>
      <c r="P7588" t="inlineStr"/>
      <c r="Q7588" t="inlineStr"/>
    </row>
    <row r="7589">
      <c r="A7589" t="inlineStr">
        <is>
          <t>401742377</t>
        </is>
      </c>
      <c r="B7589" t="inlineStr">
        <is>
          <t>3894433134</t>
        </is>
      </c>
      <c r="C7589" t="inlineStr">
        <is>
          <t>盐中一条鱼</t>
        </is>
      </c>
      <c r="D7589" t="n">
        <v>390</v>
      </c>
      <c r="E7589" t="inlineStr">
        <is>
          <t>新年快乐</t>
        </is>
      </c>
      <c r="F7589" t="n">
        <v>0</v>
      </c>
      <c r="G7589" t="inlineStr">
        <is>
          <t>0</t>
        </is>
      </c>
      <c r="H7589" t="inlineStr">
        <is>
          <t>2021-01-01 12:07:41</t>
        </is>
      </c>
      <c r="I7589" t="n">
        <v>0</v>
      </c>
      <c r="J7589" t="inlineStr">
        <is>
          <t>未知</t>
        </is>
      </c>
      <c r="K7589" t="inlineStr">
        <is>
          <t>278842959</t>
        </is>
      </c>
      <c r="L7589" t="inlineStr">
        <is>
          <t>保密</t>
        </is>
      </c>
      <c r="M7589" t="inlineStr"/>
      <c r="N7589" t="n">
        <v>5</v>
      </c>
      <c r="O7589" t="inlineStr">
        <is>
          <t>大会员</t>
        </is>
      </c>
      <c r="P7589" t="inlineStr">
        <is>
          <t>泠鸢yousa登门喜鹊</t>
        </is>
      </c>
      <c r="Q7589" t="inlineStr">
        <is>
          <t>泠鸢登门喜鹊</t>
        </is>
      </c>
    </row>
    <row r="7590">
      <c r="A7590" t="inlineStr">
        <is>
          <t>401742377</t>
        </is>
      </c>
      <c r="B7590" t="inlineStr">
        <is>
          <t>3894433154</t>
        </is>
      </c>
      <c r="C7590" t="inlineStr">
        <is>
          <t>刁难我小六花</t>
        </is>
      </c>
      <c r="D7590" t="n">
        <v>-1</v>
      </c>
      <c r="E7590" t="inlineStr">
        <is>
          <t>回复 @杠铃选手 :[hanser_毛怪惊吓]</t>
        </is>
      </c>
      <c r="F7590" t="n">
        <v>0</v>
      </c>
      <c r="G7590" t="inlineStr">
        <is>
          <t>3894414307</t>
        </is>
      </c>
      <c r="H7590" t="inlineStr">
        <is>
          <t>2021-01-01 12:07:41</t>
        </is>
      </c>
      <c r="I7590" t="n">
        <v>0</v>
      </c>
      <c r="J7590" t="inlineStr">
        <is>
          <t>未知</t>
        </is>
      </c>
      <c r="K7590" t="inlineStr">
        <is>
          <t>95730194</t>
        </is>
      </c>
      <c r="L7590" t="inlineStr">
        <is>
          <t>保密</t>
        </is>
      </c>
      <c r="M7590" t="inlineStr">
        <is>
          <t>老单推了</t>
        </is>
      </c>
      <c r="N7590" t="n">
        <v>5</v>
      </c>
      <c r="O7590" t="inlineStr">
        <is>
          <t>大会员</t>
        </is>
      </c>
      <c r="P7590" t="inlineStr">
        <is>
          <t>星座系列：巨蟹座</t>
        </is>
      </c>
      <c r="Q7590" t="inlineStr">
        <is>
          <t>星座装扮巨蟹座</t>
        </is>
      </c>
    </row>
    <row r="7591">
      <c r="A7591" t="inlineStr">
        <is>
          <t>401742377</t>
        </is>
      </c>
      <c r="B7591" t="inlineStr">
        <is>
          <t>3894433122</t>
        </is>
      </c>
      <c r="C7591" t="inlineStr">
        <is>
          <t>大贤者的墓碑</t>
        </is>
      </c>
      <c r="D7591" t="n">
        <v>389</v>
      </c>
      <c r="E7591" t="inlineStr">
        <is>
          <t>你们提瓦特大陆能不能不要碰瓷现实节日[抠鼻]</t>
        </is>
      </c>
      <c r="F7591" t="n">
        <v>0</v>
      </c>
      <c r="G7591" t="inlineStr">
        <is>
          <t>0</t>
        </is>
      </c>
      <c r="H7591" t="inlineStr">
        <is>
          <t>2021-01-01 12:07:40</t>
        </is>
      </c>
      <c r="I7591" t="n">
        <v>0</v>
      </c>
      <c r="J7591" t="inlineStr">
        <is>
          <t>未知</t>
        </is>
      </c>
      <c r="K7591" t="inlineStr">
        <is>
          <t>158401921</t>
        </is>
      </c>
      <c r="L7591" t="inlineStr">
        <is>
          <t>男</t>
        </is>
      </c>
      <c r="M7591" t="inlineStr">
        <is>
          <t>蚌埠住了</t>
        </is>
      </c>
      <c r="N7591" t="n">
        <v>5</v>
      </c>
      <c r="O7591" t="inlineStr">
        <is>
          <t>大会员</t>
        </is>
      </c>
      <c r="P7591" t="inlineStr"/>
      <c r="Q7591" t="inlineStr"/>
    </row>
    <row r="7592">
      <c r="A7592" t="inlineStr">
        <is>
          <t>401742377</t>
        </is>
      </c>
      <c r="B7592" t="inlineStr">
        <is>
          <t>3894433078</t>
        </is>
      </c>
      <c r="C7592" t="inlineStr">
        <is>
          <t>默凡PMRedLF</t>
        </is>
      </c>
      <c r="D7592" t="n">
        <v>388</v>
      </c>
      <c r="E7592" t="inlineStr">
        <is>
          <t>他们都是我的翅膀[doge]</t>
        </is>
      </c>
      <c r="F7592" t="n">
        <v>0</v>
      </c>
      <c r="G7592" t="inlineStr">
        <is>
          <t>0</t>
        </is>
      </c>
      <c r="H7592" t="inlineStr">
        <is>
          <t>2021-01-01 12:07:39</t>
        </is>
      </c>
      <c r="I7592" t="n">
        <v>0</v>
      </c>
      <c r="J7592" t="inlineStr">
        <is>
          <t>未知</t>
        </is>
      </c>
      <c r="K7592" t="inlineStr">
        <is>
          <t>36232202</t>
        </is>
      </c>
      <c r="L7592" t="inlineStr">
        <is>
          <t>男</t>
        </is>
      </c>
      <c r="M7592" t="inlineStr">
        <is>
          <t>师傅@白苓  宝可梦UP  是优菈小姐的狗!</t>
        </is>
      </c>
      <c r="N7592" t="n">
        <v>5</v>
      </c>
      <c r="O7592" t="inlineStr">
        <is>
          <t>年度大会员</t>
        </is>
      </c>
      <c r="P7592" t="inlineStr">
        <is>
          <t>#EveOneCat</t>
        </is>
      </c>
      <c r="Q7592" t="inlineStr">
        <is>
          <t>#EveOneCat</t>
        </is>
      </c>
    </row>
    <row r="7593">
      <c r="A7593" t="inlineStr">
        <is>
          <t>401742377</t>
        </is>
      </c>
      <c r="B7593" t="inlineStr">
        <is>
          <t>3894429831</t>
        </is>
      </c>
      <c r="C7593" t="inlineStr">
        <is>
          <t>re意义</t>
        </is>
      </c>
      <c r="D7593" t="n">
        <v>387</v>
      </c>
      <c r="E7593" t="inlineStr">
        <is>
          <t>抽取一位旅行者送出角色莫娜，刻晴[微笑][微笑][微笑]</t>
        </is>
      </c>
      <c r="F7593" t="n">
        <v>0</v>
      </c>
      <c r="G7593" t="inlineStr">
        <is>
          <t>0</t>
        </is>
      </c>
      <c r="H7593" t="inlineStr">
        <is>
          <t>2021-01-01 12:07:39</t>
        </is>
      </c>
      <c r="I7593" t="n">
        <v>0</v>
      </c>
      <c r="J7593" t="inlineStr">
        <is>
          <t>未知</t>
        </is>
      </c>
      <c r="K7593" t="inlineStr">
        <is>
          <t>39080365</t>
        </is>
      </c>
      <c r="L7593" t="inlineStr">
        <is>
          <t>保密</t>
        </is>
      </c>
      <c r="M7593" t="inlineStr">
        <is>
          <t>缺少信仰的事物，打动不了任何人</t>
        </is>
      </c>
      <c r="N7593" t="n">
        <v>5</v>
      </c>
      <c r="O7593" t="inlineStr">
        <is>
          <t>大会员</t>
        </is>
      </c>
      <c r="P7593" t="inlineStr"/>
      <c r="Q7593" t="inlineStr"/>
    </row>
    <row r="7594">
      <c r="A7594" t="inlineStr">
        <is>
          <t>401742377</t>
        </is>
      </c>
      <c r="B7594" t="inlineStr">
        <is>
          <t>3894433051</t>
        </is>
      </c>
      <c r="C7594" t="inlineStr">
        <is>
          <t>来干了这碗粥</t>
        </is>
      </c>
      <c r="D7594" t="n">
        <v>386</v>
      </c>
      <c r="E7594" t="inlineStr">
        <is>
          <t>dd</t>
        </is>
      </c>
      <c r="F7594" t="n">
        <v>0</v>
      </c>
      <c r="G7594" t="inlineStr">
        <is>
          <t>0</t>
        </is>
      </c>
      <c r="H7594" t="inlineStr">
        <is>
          <t>2021-01-01 12:07:38</t>
        </is>
      </c>
      <c r="I7594" t="n">
        <v>1</v>
      </c>
      <c r="J7594" t="inlineStr">
        <is>
          <t>未知</t>
        </is>
      </c>
      <c r="K7594" t="inlineStr">
        <is>
          <t>501495504</t>
        </is>
      </c>
      <c r="L7594" t="inlineStr">
        <is>
          <t>保密</t>
        </is>
      </c>
      <c r="M7594" t="inlineStr"/>
      <c r="N7594" t="n">
        <v>3</v>
      </c>
      <c r="O7594" t="inlineStr"/>
      <c r="P7594" t="inlineStr"/>
      <c r="Q7594" t="inlineStr"/>
    </row>
    <row r="7595">
      <c r="A7595" t="inlineStr">
        <is>
          <t>401742377</t>
        </is>
      </c>
      <c r="B7595" t="inlineStr">
        <is>
          <t>3894436209</t>
        </is>
      </c>
      <c r="C7595" t="inlineStr">
        <is>
          <t>晓七little</t>
        </is>
      </c>
      <c r="D7595" t="n">
        <v>-1</v>
      </c>
      <c r="E7595" t="inlineStr">
        <is>
          <t>回复 @都说不要骂人 :给我1600保底，抽到啥算啥[OK][OK][OK]</t>
        </is>
      </c>
      <c r="F7595" t="n">
        <v>0</v>
      </c>
      <c r="G7595" t="inlineStr">
        <is>
          <t>3894430794</t>
        </is>
      </c>
      <c r="H7595" t="inlineStr">
        <is>
          <t>2021-01-01 12:07:38</t>
        </is>
      </c>
      <c r="I7595" t="n">
        <v>0</v>
      </c>
      <c r="J7595" t="inlineStr">
        <is>
          <t>未知</t>
        </is>
      </c>
      <c r="K7595" t="inlineStr">
        <is>
          <t>398361326</t>
        </is>
      </c>
      <c r="L7595" t="inlineStr">
        <is>
          <t>保密</t>
        </is>
      </c>
      <c r="M7595" t="inlineStr"/>
      <c r="N7595" t="n">
        <v>4</v>
      </c>
      <c r="O7595" t="inlineStr">
        <is>
          <t>大会员</t>
        </is>
      </c>
      <c r="P7595" t="inlineStr"/>
      <c r="Q7595" t="inlineStr"/>
    </row>
    <row r="7596">
      <c r="A7596" t="inlineStr">
        <is>
          <t>401742377</t>
        </is>
      </c>
      <c r="B7596" t="inlineStr">
        <is>
          <t>3894429820</t>
        </is>
      </c>
      <c r="C7596" t="inlineStr">
        <is>
          <t>骸影オリエント</t>
        </is>
      </c>
      <c r="D7596" t="n">
        <v>-1</v>
      </c>
      <c r="E7596" t="inlineStr">
        <is>
          <t>送原石别人出金我又酸[Kizuna AI_嘤嘤嘤]</t>
        </is>
      </c>
      <c r="F7596" t="n">
        <v>0</v>
      </c>
      <c r="G7596" t="inlineStr">
        <is>
          <t>3894429820</t>
        </is>
      </c>
      <c r="H7596" t="inlineStr">
        <is>
          <t>2021-01-01 12:07:38</t>
        </is>
      </c>
      <c r="I7596" t="n">
        <v>4</v>
      </c>
      <c r="J7596" t="inlineStr">
        <is>
          <t>未知</t>
        </is>
      </c>
      <c r="K7596" t="inlineStr">
        <is>
          <t>35085313</t>
        </is>
      </c>
      <c r="L7596" t="inlineStr">
        <is>
          <t>保密</t>
        </is>
      </c>
      <c r="M7596" t="inlineStr">
        <is>
          <t>我只是一只新手，还请海涵</t>
        </is>
      </c>
      <c r="N7596" t="n">
        <v>5</v>
      </c>
      <c r="O7596" t="inlineStr"/>
      <c r="P7596" t="inlineStr">
        <is>
          <t>Kizuna AI</t>
        </is>
      </c>
      <c r="Q7596" t="inlineStr">
        <is>
          <t>Kizuna AI</t>
        </is>
      </c>
    </row>
    <row r="7597">
      <c r="A7597" t="inlineStr">
        <is>
          <t>401742377</t>
        </is>
      </c>
      <c r="B7597" t="inlineStr">
        <is>
          <t>3894429769</t>
        </is>
      </c>
      <c r="C7597" t="inlineStr">
        <is>
          <t>0星川0</t>
        </is>
      </c>
      <c r="D7597" t="n">
        <v>385</v>
      </c>
      <c r="E7597" t="inlineStr">
        <is>
          <t>(｡･ω･｡)ﾉ♡</t>
        </is>
      </c>
      <c r="F7597" t="n">
        <v>0</v>
      </c>
      <c r="G7597" t="inlineStr">
        <is>
          <t>0</t>
        </is>
      </c>
      <c r="H7597" t="inlineStr">
        <is>
          <t>2021-01-01 12:07:37</t>
        </is>
      </c>
      <c r="I7597" t="n">
        <v>0</v>
      </c>
      <c r="J7597" t="inlineStr">
        <is>
          <t>未知</t>
        </is>
      </c>
      <c r="K7597" t="inlineStr">
        <is>
          <t>225567575</t>
        </is>
      </c>
      <c r="L7597" t="inlineStr">
        <is>
          <t>男</t>
        </is>
      </c>
      <c r="M7597" t="inlineStr">
        <is>
          <t>(◎｀・ω・´)人(´・ω・｀*)</t>
        </is>
      </c>
      <c r="N7597" t="n">
        <v>5</v>
      </c>
      <c r="O7597" t="inlineStr"/>
      <c r="P7597" t="inlineStr"/>
      <c r="Q7597" t="inlineStr"/>
    </row>
    <row r="7598">
      <c r="A7598" t="inlineStr">
        <is>
          <t>401742377</t>
        </is>
      </c>
      <c r="B7598" t="inlineStr">
        <is>
          <t>3894429699</t>
        </is>
      </c>
      <c r="C7598" t="inlineStr">
        <is>
          <t>-KiSaLz菌-</t>
        </is>
      </c>
      <c r="D7598" t="n">
        <v>384</v>
      </c>
      <c r="E7598" t="inlineStr">
        <is>
          <t>在？新活动呢？</t>
        </is>
      </c>
      <c r="F7598" t="n">
        <v>0</v>
      </c>
      <c r="G7598" t="inlineStr">
        <is>
          <t>0</t>
        </is>
      </c>
      <c r="H7598" t="inlineStr">
        <is>
          <t>2021-01-01 12:07:34</t>
        </is>
      </c>
      <c r="I7598" t="n">
        <v>0</v>
      </c>
      <c r="J7598" t="inlineStr">
        <is>
          <t>未知</t>
        </is>
      </c>
      <c r="K7598" t="inlineStr">
        <is>
          <t>23074320</t>
        </is>
      </c>
      <c r="L7598" t="inlineStr">
        <is>
          <t>保密</t>
        </is>
      </c>
      <c r="M7598" t="inlineStr">
        <is>
          <t>这是勇气的证明哦！</t>
        </is>
      </c>
      <c r="N7598" t="n">
        <v>6</v>
      </c>
      <c r="O7598" t="inlineStr">
        <is>
          <t>年度大会员</t>
        </is>
      </c>
      <c r="P7598" t="inlineStr">
        <is>
          <t>hanser</t>
        </is>
      </c>
      <c r="Q7598" t="inlineStr">
        <is>
          <t>hanser</t>
        </is>
      </c>
    </row>
    <row r="7599">
      <c r="A7599" t="inlineStr">
        <is>
          <t>401742377</t>
        </is>
      </c>
      <c r="B7599" t="inlineStr">
        <is>
          <t>3894436111</t>
        </is>
      </c>
      <c r="C7599" t="inlineStr">
        <is>
          <t>CL-雨道</t>
        </is>
      </c>
      <c r="D7599" t="n">
        <v>383</v>
      </c>
      <c r="E7599" t="inlineStr">
        <is>
          <t>在？新年了，发点原石呗[雪未来_嘿嘿]</t>
        </is>
      </c>
      <c r="F7599" t="n">
        <v>0</v>
      </c>
      <c r="G7599" t="inlineStr">
        <is>
          <t>0</t>
        </is>
      </c>
      <c r="H7599" t="inlineStr">
        <is>
          <t>2021-01-01 12:07:34</t>
        </is>
      </c>
      <c r="I7599" t="n">
        <v>0</v>
      </c>
      <c r="J7599" t="inlineStr">
        <is>
          <t>未知</t>
        </is>
      </c>
      <c r="K7599" t="inlineStr">
        <is>
          <t>254587236</t>
        </is>
      </c>
      <c r="L7599" t="inlineStr">
        <is>
          <t>保密</t>
        </is>
      </c>
      <c r="M7599" t="inlineStr">
        <is>
          <t xml:space="preserve">bilibili UP主认证:   bilibili 知名柏学UP主
</t>
        </is>
      </c>
      <c r="N7599" t="n">
        <v>5</v>
      </c>
      <c r="O7599" t="inlineStr">
        <is>
          <t>大会员</t>
        </is>
      </c>
      <c r="P7599" t="inlineStr">
        <is>
          <t>雪未来</t>
        </is>
      </c>
      <c r="Q7599" t="inlineStr">
        <is>
          <t>咩栗</t>
        </is>
      </c>
    </row>
    <row r="7600">
      <c r="A7600" t="inlineStr">
        <is>
          <t>401742377</t>
        </is>
      </c>
      <c r="B7600" t="inlineStr">
        <is>
          <t>3894429665</t>
        </is>
      </c>
      <c r="C7600" t="inlineStr">
        <is>
          <t>弗学派</t>
        </is>
      </c>
      <c r="D7600" t="n">
        <v>382</v>
      </c>
      <c r="E7600" t="inlineStr">
        <is>
          <t>新年买一送一的胡堂主呢？</t>
        </is>
      </c>
      <c r="F7600" t="n">
        <v>0</v>
      </c>
      <c r="G7600" t="inlineStr">
        <is>
          <t>0</t>
        </is>
      </c>
      <c r="H7600" t="inlineStr">
        <is>
          <t>2021-01-01 12:07:33</t>
        </is>
      </c>
      <c r="I7600" t="n">
        <v>0</v>
      </c>
      <c r="J7600" t="inlineStr">
        <is>
          <t>未知</t>
        </is>
      </c>
      <c r="K7600" t="inlineStr">
        <is>
          <t>287534076</t>
        </is>
      </c>
      <c r="L7600" t="inlineStr">
        <is>
          <t>保密</t>
        </is>
      </c>
      <c r="M7600" t="inlineStr"/>
      <c r="N7600" t="n">
        <v>4</v>
      </c>
      <c r="O7600" t="inlineStr"/>
      <c r="P7600" t="inlineStr">
        <is>
          <t>良辰美景·不问天</t>
        </is>
      </c>
      <c r="Q7600" t="inlineStr">
        <is>
          <t>良辰美景·不问天</t>
        </is>
      </c>
    </row>
    <row r="7601">
      <c r="A7601" t="inlineStr">
        <is>
          <t>401742377</t>
        </is>
      </c>
      <c r="B7601" t="inlineStr">
        <is>
          <t>3894432908</t>
        </is>
      </c>
      <c r="C7601" t="inlineStr">
        <is>
          <t>空中劈叉的清洁工diss</t>
        </is>
      </c>
      <c r="D7601" t="n">
        <v>381</v>
      </c>
      <c r="E7601" t="inlineStr">
        <is>
          <t>抽个抽刻晴吗</t>
        </is>
      </c>
      <c r="F7601" t="n">
        <v>0</v>
      </c>
      <c r="G7601" t="inlineStr">
        <is>
          <t>0</t>
        </is>
      </c>
      <c r="H7601" t="inlineStr">
        <is>
          <t>2021-01-01 12:07:33</t>
        </is>
      </c>
      <c r="I7601" t="n">
        <v>0</v>
      </c>
      <c r="J7601" t="inlineStr">
        <is>
          <t>未知</t>
        </is>
      </c>
      <c r="K7601" t="inlineStr">
        <is>
          <t>50458243</t>
        </is>
      </c>
      <c r="L7601" t="inlineStr">
        <is>
          <t>保密</t>
        </is>
      </c>
      <c r="M7601" t="inlineStr">
        <is>
          <t>舰长补给十连紫，舰长深渊不用凹。</t>
        </is>
      </c>
      <c r="N7601" t="n">
        <v>5</v>
      </c>
      <c r="O7601" t="inlineStr">
        <is>
          <t>年度大会员</t>
        </is>
      </c>
      <c r="P7601" t="inlineStr"/>
      <c r="Q7601" t="inlineStr"/>
    </row>
    <row r="7602">
      <c r="A7602" t="inlineStr">
        <is>
          <t>401742377</t>
        </is>
      </c>
      <c r="B7602" t="inlineStr">
        <is>
          <t>3894432902</t>
        </is>
      </c>
      <c r="C7602" t="inlineStr">
        <is>
          <t>KhronosRose_</t>
        </is>
      </c>
      <c r="D7602" t="n">
        <v>380</v>
      </c>
      <c r="E7602" t="inlineStr">
        <is>
          <t>大家新年快乐！[点赞]</t>
        </is>
      </c>
      <c r="F7602" t="n">
        <v>0</v>
      </c>
      <c r="G7602" t="inlineStr">
        <is>
          <t>0</t>
        </is>
      </c>
      <c r="H7602" t="inlineStr">
        <is>
          <t>2021-01-01 12:07:33</t>
        </is>
      </c>
      <c r="I7602" t="n">
        <v>0</v>
      </c>
      <c r="J7602" t="inlineStr">
        <is>
          <t>未知</t>
        </is>
      </c>
      <c r="K7602" t="inlineStr">
        <is>
          <t>12343783</t>
        </is>
      </c>
      <c r="L7602" t="inlineStr">
        <is>
          <t>男</t>
        </is>
      </c>
      <c r="M7602" t="inlineStr">
        <is>
          <t>戒骄戒躁.</t>
        </is>
      </c>
      <c r="N7602" t="n">
        <v>6</v>
      </c>
      <c r="O7602" t="inlineStr">
        <is>
          <t>年度大会员</t>
        </is>
      </c>
      <c r="P7602" t="inlineStr">
        <is>
          <t>明日方舟音律系列</t>
        </is>
      </c>
      <c r="Q7602" t="inlineStr">
        <is>
          <t>明日方舟音律系列</t>
        </is>
      </c>
    </row>
    <row r="7603">
      <c r="A7603" t="inlineStr">
        <is>
          <t>401742377</t>
        </is>
      </c>
      <c r="B7603" t="inlineStr">
        <is>
          <t>3894436023</t>
        </is>
      </c>
      <c r="C7603" t="inlineStr">
        <is>
          <t>可怕的用户名</t>
        </is>
      </c>
      <c r="D7603" t="n">
        <v>379</v>
      </c>
      <c r="E7603" t="inlineStr">
        <is>
          <t>爷真可爱，叉会腰</t>
        </is>
      </c>
      <c r="F7603" t="n">
        <v>0</v>
      </c>
      <c r="G7603" t="inlineStr">
        <is>
          <t>0</t>
        </is>
      </c>
      <c r="H7603" t="inlineStr">
        <is>
          <t>2021-01-01 12:07:31</t>
        </is>
      </c>
      <c r="I7603" t="n">
        <v>0</v>
      </c>
      <c r="J7603" t="inlineStr">
        <is>
          <t>未知</t>
        </is>
      </c>
      <c r="K7603" t="inlineStr">
        <is>
          <t>6392872</t>
        </is>
      </c>
      <c r="L7603" t="inlineStr">
        <is>
          <t>保密</t>
        </is>
      </c>
      <c r="M7603" t="inlineStr"/>
      <c r="N7603" t="n">
        <v>5</v>
      </c>
      <c r="O7603" t="inlineStr">
        <is>
          <t>年度大会员</t>
        </is>
      </c>
      <c r="P7603" t="inlineStr">
        <is>
          <t>碧蓝之海</t>
        </is>
      </c>
      <c r="Q7603" t="inlineStr"/>
    </row>
    <row r="7604">
      <c r="A7604" t="inlineStr">
        <is>
          <t>401742377</t>
        </is>
      </c>
      <c r="B7604" t="inlineStr">
        <is>
          <t>3894435990</t>
        </is>
      </c>
      <c r="C7604" t="inlineStr">
        <is>
          <t>怡灵灵</t>
        </is>
      </c>
      <c r="D7604" t="n">
        <v>-1</v>
      </c>
      <c r="E7604" t="inlineStr">
        <is>
          <t>因为哥哥在我手里…为什么不送妹妹？</t>
        </is>
      </c>
      <c r="F7604" t="n">
        <v>0</v>
      </c>
      <c r="G7604" t="inlineStr">
        <is>
          <t>3894435990</t>
        </is>
      </c>
      <c r="H7604" t="inlineStr">
        <is>
          <t>2021-01-01 12:07:30</t>
        </is>
      </c>
      <c r="I7604" t="n">
        <v>4</v>
      </c>
      <c r="J7604" t="inlineStr">
        <is>
          <t>未知</t>
        </is>
      </c>
      <c r="K7604" t="inlineStr">
        <is>
          <t>91300768</t>
        </is>
      </c>
      <c r="L7604" t="inlineStr">
        <is>
          <t>女</t>
        </is>
      </c>
      <c r="M7604" t="inlineStr">
        <is>
          <t>读书，运动，热爱生活。</t>
        </is>
      </c>
      <c r="N7604" t="n">
        <v>5</v>
      </c>
      <c r="O7604" t="inlineStr">
        <is>
          <t>大会员</t>
        </is>
      </c>
      <c r="P7604" t="inlineStr"/>
      <c r="Q7604" t="inlineStr"/>
    </row>
    <row r="7605">
      <c r="A7605" t="inlineStr">
        <is>
          <t>401742377</t>
        </is>
      </c>
      <c r="B7605" t="inlineStr">
        <is>
          <t>3894435962</t>
        </is>
      </c>
      <c r="C7605" t="inlineStr">
        <is>
          <t>修仙玄者</t>
        </is>
      </c>
      <c r="D7605" t="n">
        <v>378</v>
      </c>
      <c r="E7605" t="inlineStr">
        <is>
          <t>挠挠头，发点原石不好吗，整这种分母活动。
不得行[笑哭]</t>
        </is>
      </c>
      <c r="F7605" t="n">
        <v>0</v>
      </c>
      <c r="G7605" t="inlineStr">
        <is>
          <t>0</t>
        </is>
      </c>
      <c r="H7605" t="inlineStr">
        <is>
          <t>2021-01-01 12:07:30</t>
        </is>
      </c>
      <c r="I7605" t="n">
        <v>0</v>
      </c>
      <c r="J7605" t="inlineStr">
        <is>
          <t>未知</t>
        </is>
      </c>
      <c r="K7605" t="inlineStr">
        <is>
          <t>27246287</t>
        </is>
      </c>
      <c r="L7605" t="inlineStr">
        <is>
          <t>保密</t>
        </is>
      </c>
      <c r="M7605" t="inlineStr"/>
      <c r="N7605" t="n">
        <v>5</v>
      </c>
      <c r="O7605" t="inlineStr">
        <is>
          <t>大会员</t>
        </is>
      </c>
      <c r="P7605" t="inlineStr"/>
      <c r="Q7605" t="inlineStr"/>
    </row>
    <row r="7606">
      <c r="A7606" t="inlineStr">
        <is>
          <t>401742377</t>
        </is>
      </c>
      <c r="B7606" t="inlineStr">
        <is>
          <t>3894429486</t>
        </is>
      </c>
      <c r="C7606" t="inlineStr">
        <is>
          <t>苏科大小迷鹿</t>
        </is>
      </c>
      <c r="D7606" t="n">
        <v>377</v>
      </c>
      <c r="E7606" t="inlineStr">
        <is>
          <t>[原神_得意]👴[原神_点赞]</t>
        </is>
      </c>
      <c r="F7606" t="n">
        <v>0</v>
      </c>
      <c r="G7606" t="inlineStr">
        <is>
          <t>0</t>
        </is>
      </c>
      <c r="H7606" t="inlineStr">
        <is>
          <t>2021-01-01 12:07:27</t>
        </is>
      </c>
      <c r="I7606" t="n">
        <v>0</v>
      </c>
      <c r="J7606" t="inlineStr">
        <is>
          <t>未知</t>
        </is>
      </c>
      <c r="K7606" t="inlineStr">
        <is>
          <t>17344175</t>
        </is>
      </c>
      <c r="L7606" t="inlineStr">
        <is>
          <t>保密</t>
        </is>
      </c>
      <c r="M7606" t="inlineStr">
        <is>
          <t>消息静默，不读私信</t>
        </is>
      </c>
      <c r="N7606" t="n">
        <v>5</v>
      </c>
      <c r="O7606" t="inlineStr">
        <is>
          <t>年度大会员</t>
        </is>
      </c>
      <c r="P7606" t="inlineStr">
        <is>
          <t>原神</t>
        </is>
      </c>
      <c r="Q7606" t="inlineStr">
        <is>
          <t>原神</t>
        </is>
      </c>
    </row>
    <row r="7607">
      <c r="A7607" t="inlineStr">
        <is>
          <t>401742377</t>
        </is>
      </c>
      <c r="B7607" t="inlineStr">
        <is>
          <t>3894435894</t>
        </is>
      </c>
      <c r="C7607" t="inlineStr">
        <is>
          <t>流星雨在那里</t>
        </is>
      </c>
      <c r="D7607" t="n">
        <v>376</v>
      </c>
      <c r="E7607" t="inlineStr">
        <is>
          <t>冲</t>
        </is>
      </c>
      <c r="F7607" t="n">
        <v>0</v>
      </c>
      <c r="G7607" t="inlineStr">
        <is>
          <t>0</t>
        </is>
      </c>
      <c r="H7607" t="inlineStr">
        <is>
          <t>2021-01-01 12:07:27</t>
        </is>
      </c>
      <c r="I7607" t="n">
        <v>0</v>
      </c>
      <c r="J7607" t="inlineStr">
        <is>
          <t>未知</t>
        </is>
      </c>
      <c r="K7607" t="inlineStr">
        <is>
          <t>237749652</t>
        </is>
      </c>
      <c r="L7607" t="inlineStr">
        <is>
          <t>保密</t>
        </is>
      </c>
      <c r="M7607" t="inlineStr">
        <is>
          <t>唯有死亡才是最真实的！</t>
        </is>
      </c>
      <c r="N7607" t="n">
        <v>5</v>
      </c>
      <c r="O7607" t="inlineStr">
        <is>
          <t>年度大会员</t>
        </is>
      </c>
      <c r="P7607" t="inlineStr"/>
      <c r="Q7607" t="inlineStr"/>
    </row>
    <row r="7608">
      <c r="A7608" t="inlineStr">
        <is>
          <t>401742377</t>
        </is>
      </c>
      <c r="B7608" t="inlineStr">
        <is>
          <t>3894432671</t>
        </is>
      </c>
      <c r="C7608" t="inlineStr">
        <is>
          <t>账号已注销300666</t>
        </is>
      </c>
      <c r="D7608" t="n">
        <v>375</v>
      </c>
      <c r="E7608" t="inlineStr">
        <is>
          <t>@原神 新年快乐！许愿胡桃</t>
        </is>
      </c>
      <c r="F7608" t="n">
        <v>0</v>
      </c>
      <c r="G7608" t="inlineStr">
        <is>
          <t>0</t>
        </is>
      </c>
      <c r="H7608" t="inlineStr">
        <is>
          <t>2021-01-01 12:07:25</t>
        </is>
      </c>
      <c r="I7608" t="n">
        <v>0</v>
      </c>
      <c r="J7608" t="inlineStr">
        <is>
          <t>未知</t>
        </is>
      </c>
      <c r="K7608" t="inlineStr">
        <is>
          <t>31795327</t>
        </is>
      </c>
      <c r="L7608" t="inlineStr">
        <is>
          <t>男</t>
        </is>
      </c>
      <c r="M7608" t="inlineStr"/>
      <c r="N7608" t="n">
        <v>5</v>
      </c>
      <c r="O7608" t="inlineStr">
        <is>
          <t>大会员</t>
        </is>
      </c>
      <c r="P7608" t="inlineStr"/>
      <c r="Q7608" t="inlineStr"/>
    </row>
    <row r="7609">
      <c r="A7609" t="inlineStr">
        <is>
          <t>401742377</t>
        </is>
      </c>
      <c r="B7609" t="inlineStr">
        <is>
          <t>3894429402</t>
        </is>
      </c>
      <c r="C7609" t="inlineStr">
        <is>
          <t>-Damao-</t>
        </is>
      </c>
      <c r="D7609" t="n">
        <v>374</v>
      </c>
      <c r="E7609" t="inlineStr">
        <is>
          <t>害，当初直接说活动没做完不就行了，搞啥架空世界，现在节日想送点东西都不行[2233娘_汗][2233娘_无言]</t>
        </is>
      </c>
      <c r="F7609" t="n">
        <v>0</v>
      </c>
      <c r="G7609" t="inlineStr">
        <is>
          <t>0</t>
        </is>
      </c>
      <c r="H7609" t="inlineStr">
        <is>
          <t>2021-01-01 12:07:24</t>
        </is>
      </c>
      <c r="I7609" t="n">
        <v>0</v>
      </c>
      <c r="J7609" t="inlineStr">
        <is>
          <t>未知</t>
        </is>
      </c>
      <c r="K7609" t="inlineStr">
        <is>
          <t>29365931</t>
        </is>
      </c>
      <c r="L7609" t="inlineStr">
        <is>
          <t>女</t>
        </is>
      </c>
      <c r="M7609" t="inlineStr">
        <is>
          <t>Damao究极缝合怪——
希望有能自己画涩图的一天捏</t>
        </is>
      </c>
      <c r="N7609" t="n">
        <v>6</v>
      </c>
      <c r="O7609" t="inlineStr">
        <is>
          <t>年度大会员</t>
        </is>
      </c>
      <c r="P7609" t="inlineStr">
        <is>
          <t>少女前线</t>
        </is>
      </c>
      <c r="Q7609" t="inlineStr"/>
    </row>
    <row r="7610">
      <c r="A7610" t="inlineStr">
        <is>
          <t>401742377</t>
        </is>
      </c>
      <c r="B7610" t="inlineStr">
        <is>
          <t>3894432601</t>
        </is>
      </c>
      <c r="C7610" t="inlineStr">
        <is>
          <t>好灬哥灬哥丶</t>
        </is>
      </c>
      <c r="D7610" t="n">
        <v>372</v>
      </c>
      <c r="E7610" t="inlineStr">
        <is>
          <t>新年快乐吧</t>
        </is>
      </c>
      <c r="F7610" t="n">
        <v>0</v>
      </c>
      <c r="G7610" t="inlineStr">
        <is>
          <t>0</t>
        </is>
      </c>
      <c r="H7610" t="inlineStr">
        <is>
          <t>2021-01-01 12:07:23</t>
        </is>
      </c>
      <c r="I7610" t="n">
        <v>0</v>
      </c>
      <c r="J7610" t="inlineStr">
        <is>
          <t>未知</t>
        </is>
      </c>
      <c r="K7610" t="inlineStr">
        <is>
          <t>16205914</t>
        </is>
      </c>
      <c r="L7610" t="inlineStr">
        <is>
          <t>男</t>
        </is>
      </c>
      <c r="M7610" t="inlineStr"/>
      <c r="N7610" t="n">
        <v>5</v>
      </c>
      <c r="O7610" t="inlineStr">
        <is>
          <t>年度大会员</t>
        </is>
      </c>
      <c r="P7610" t="inlineStr">
        <is>
          <t>神乐七奈</t>
        </is>
      </c>
      <c r="Q7610" t="inlineStr">
        <is>
          <t>神乐七奈</t>
        </is>
      </c>
    </row>
    <row r="7611">
      <c r="A7611" t="inlineStr">
        <is>
          <t>401742377</t>
        </is>
      </c>
      <c r="B7611" t="inlineStr">
        <is>
          <t>3894432600</t>
        </is>
      </c>
      <c r="C7611" t="inlineStr">
        <is>
          <t>一杯JD</t>
        </is>
      </c>
      <c r="D7611" t="n">
        <v>373</v>
      </c>
      <c r="E7611" t="inlineStr">
        <is>
          <t>提瓦特大陆也有元旦节吗？</t>
        </is>
      </c>
      <c r="F7611" t="n">
        <v>0</v>
      </c>
      <c r="G7611" t="inlineStr">
        <is>
          <t>0</t>
        </is>
      </c>
      <c r="H7611" t="inlineStr">
        <is>
          <t>2021-01-01 12:07:22</t>
        </is>
      </c>
      <c r="I7611" t="n">
        <v>0</v>
      </c>
      <c r="J7611" t="inlineStr">
        <is>
          <t>未知</t>
        </is>
      </c>
      <c r="K7611" t="inlineStr">
        <is>
          <t>8766795</t>
        </is>
      </c>
      <c r="L7611" t="inlineStr">
        <is>
          <t>男</t>
        </is>
      </c>
      <c r="M7611" t="inlineStr"/>
      <c r="N7611" t="n">
        <v>5</v>
      </c>
      <c r="O7611" t="inlineStr">
        <is>
          <t>年度大会员</t>
        </is>
      </c>
      <c r="P7611" t="inlineStr"/>
      <c r="Q7611" t="inlineStr"/>
    </row>
    <row r="7612">
      <c r="A7612" t="inlineStr">
        <is>
          <t>401742377</t>
        </is>
      </c>
      <c r="B7612" t="inlineStr">
        <is>
          <t>3894432588</t>
        </is>
      </c>
      <c r="C7612" t="inlineStr">
        <is>
          <t>芽衣有些在意喵</t>
        </is>
      </c>
      <c r="D7612" t="n">
        <v>-1</v>
      </c>
      <c r="E7612" t="inlineStr">
        <is>
          <t>回复 @德莱特隆 :就说是ch手滑了[doge]</t>
        </is>
      </c>
      <c r="F7612" t="n">
        <v>0</v>
      </c>
      <c r="G7612" t="inlineStr">
        <is>
          <t>3894425514</t>
        </is>
      </c>
      <c r="H7612" t="inlineStr">
        <is>
          <t>2021-01-01 12:07:22</t>
        </is>
      </c>
      <c r="I7612" t="n">
        <v>2</v>
      </c>
      <c r="J7612" t="inlineStr">
        <is>
          <t>未知</t>
        </is>
      </c>
      <c r="K7612" t="inlineStr">
        <is>
          <t>316376251</t>
        </is>
      </c>
      <c r="L7612" t="inlineStr">
        <is>
          <t>男</t>
        </is>
      </c>
      <c r="M7612" t="inlineStr">
        <is>
          <t>再见，太阳系</t>
        </is>
      </c>
      <c r="N7612" t="n">
        <v>5</v>
      </c>
      <c r="O7612" t="inlineStr">
        <is>
          <t>年度大会员</t>
        </is>
      </c>
      <c r="P7612" t="inlineStr"/>
      <c r="Q7612" t="inlineStr"/>
    </row>
    <row r="7613">
      <c r="A7613" t="inlineStr">
        <is>
          <t>401742377</t>
        </is>
      </c>
      <c r="B7613" t="inlineStr">
        <is>
          <t>3894429296</t>
        </is>
      </c>
      <c r="C7613" t="inlineStr">
        <is>
          <t>mLife</t>
        </is>
      </c>
      <c r="D7613" t="n">
        <v>369</v>
      </c>
      <c r="E7613" t="inlineStr">
        <is>
          <t>来了来了</t>
        </is>
      </c>
      <c r="F7613" t="n">
        <v>0</v>
      </c>
      <c r="G7613" t="inlineStr">
        <is>
          <t>0</t>
        </is>
      </c>
      <c r="H7613" t="inlineStr">
        <is>
          <t>2021-01-01 12:07:21</t>
        </is>
      </c>
      <c r="I7613" t="n">
        <v>0</v>
      </c>
      <c r="J7613" t="inlineStr">
        <is>
          <t>未知</t>
        </is>
      </c>
      <c r="K7613" t="inlineStr">
        <is>
          <t>8773189</t>
        </is>
      </c>
      <c r="L7613" t="inlineStr">
        <is>
          <t>保密</t>
        </is>
      </c>
      <c r="M7613" t="inlineStr"/>
      <c r="N7613" t="n">
        <v>5</v>
      </c>
      <c r="O7613" t="inlineStr">
        <is>
          <t>大会员</t>
        </is>
      </c>
      <c r="P7613" t="inlineStr"/>
      <c r="Q7613" t="inlineStr"/>
    </row>
    <row r="7614">
      <c r="A7614" t="inlineStr">
        <is>
          <t>401742377</t>
        </is>
      </c>
      <c r="B7614" t="inlineStr">
        <is>
          <t>3894432574</t>
        </is>
      </c>
      <c r="C7614" t="inlineStr">
        <is>
          <t>影生梦霆霓</t>
        </is>
      </c>
      <c r="D7614" t="n">
        <v>371</v>
      </c>
      <c r="E7614" t="inlineStr">
        <is>
          <t>新年快乐呀！</t>
        </is>
      </c>
      <c r="F7614" t="n">
        <v>0</v>
      </c>
      <c r="G7614" t="inlineStr">
        <is>
          <t>0</t>
        </is>
      </c>
      <c r="H7614" t="inlineStr">
        <is>
          <t>2021-01-01 12:07:21</t>
        </is>
      </c>
      <c r="I7614" t="n">
        <v>0</v>
      </c>
      <c r="J7614" t="inlineStr">
        <is>
          <t>未知</t>
        </is>
      </c>
      <c r="K7614" t="inlineStr">
        <is>
          <t>283312164</t>
        </is>
      </c>
      <c r="L7614" t="inlineStr">
        <is>
          <t>男</t>
        </is>
      </c>
      <c r="M7614" t="inlineStr">
        <is>
          <t>动态全是记录自己为主的留言（喵的中二就对了），如有打扰到在此道歉，请无视。从无有过对线想法</t>
        </is>
      </c>
      <c r="N7614" t="n">
        <v>5</v>
      </c>
      <c r="O7614" t="inlineStr">
        <is>
          <t>大会员</t>
        </is>
      </c>
      <c r="P7614" t="inlineStr">
        <is>
          <t>湊-阿库娅</t>
        </is>
      </c>
      <c r="Q7614" t="inlineStr">
        <is>
          <t>湊-阿库娅</t>
        </is>
      </c>
    </row>
    <row r="7615">
      <c r="A7615" t="inlineStr">
        <is>
          <t>401742377</t>
        </is>
      </c>
      <c r="B7615" t="inlineStr">
        <is>
          <t>3894432570</t>
        </is>
      </c>
      <c r="C7615" t="inlineStr">
        <is>
          <t>夜辰Nova</t>
        </is>
      </c>
      <c r="D7615" t="n">
        <v>370</v>
      </c>
      <c r="E7615" t="inlineStr">
        <is>
          <t>新年快乐</t>
        </is>
      </c>
      <c r="F7615" t="n">
        <v>0</v>
      </c>
      <c r="G7615" t="inlineStr">
        <is>
          <t>0</t>
        </is>
      </c>
      <c r="H7615" t="inlineStr">
        <is>
          <t>2021-01-01 12:07:21</t>
        </is>
      </c>
      <c r="I7615" t="n">
        <v>0</v>
      </c>
      <c r="J7615" t="inlineStr">
        <is>
          <t>未知</t>
        </is>
      </c>
      <c r="K7615" t="inlineStr">
        <is>
          <t>23102775</t>
        </is>
      </c>
      <c r="L7615" t="inlineStr">
        <is>
          <t>保密</t>
        </is>
      </c>
      <c r="M7615" t="inlineStr"/>
      <c r="N7615" t="n">
        <v>6</v>
      </c>
      <c r="O7615" t="inlineStr">
        <is>
          <t>大会员</t>
        </is>
      </c>
      <c r="P7615" t="inlineStr">
        <is>
          <t>星座系列：天蝎座</t>
        </is>
      </c>
      <c r="Q7615" t="inlineStr">
        <is>
          <t>星座系列：天蝎座</t>
        </is>
      </c>
    </row>
    <row r="7616">
      <c r="A7616" t="inlineStr">
        <is>
          <t>401742377</t>
        </is>
      </c>
      <c r="B7616" t="inlineStr">
        <is>
          <t>3894435650</t>
        </is>
      </c>
      <c r="C7616" t="inlineStr">
        <is>
          <t>やえとう喵</t>
        </is>
      </c>
      <c r="D7616" t="n">
        <v>368</v>
      </c>
      <c r="E7616" t="inlineStr">
        <is>
          <t>架空世界不是不过现实节日吗[嫌弃]</t>
        </is>
      </c>
      <c r="F7616" t="n">
        <v>6</v>
      </c>
      <c r="G7616" t="inlineStr">
        <is>
          <t>0</t>
        </is>
      </c>
      <c r="H7616" t="inlineStr">
        <is>
          <t>2021-01-01 12:07:19</t>
        </is>
      </c>
      <c r="I7616" t="n">
        <v>29</v>
      </c>
      <c r="J7616" t="inlineStr">
        <is>
          <t>未知</t>
        </is>
      </c>
      <c r="K7616" t="inlineStr">
        <is>
          <t>329499992</t>
        </is>
      </c>
      <c r="L7616" t="inlineStr">
        <is>
          <t>保密</t>
        </is>
      </c>
      <c r="M7616" t="inlineStr"/>
      <c r="N7616" t="n">
        <v>5</v>
      </c>
      <c r="O7616" t="inlineStr">
        <is>
          <t>大会员</t>
        </is>
      </c>
      <c r="P7616" t="inlineStr"/>
      <c r="Q7616" t="inlineStr"/>
    </row>
    <row r="7617">
      <c r="A7617" t="inlineStr">
        <is>
          <t>401742377</t>
        </is>
      </c>
      <c r="B7617" t="inlineStr">
        <is>
          <t>3894435634</t>
        </is>
      </c>
      <c r="C7617" t="inlineStr">
        <is>
          <t>灰不溜秋小懒猫</t>
        </is>
      </c>
      <c r="D7617" t="n">
        <v>367</v>
      </c>
      <c r="E7617" t="inlineStr">
        <is>
          <t>[doge]中间的那个是我</t>
        </is>
      </c>
      <c r="F7617" t="n">
        <v>0</v>
      </c>
      <c r="G7617" t="inlineStr">
        <is>
          <t>0</t>
        </is>
      </c>
      <c r="H7617" t="inlineStr">
        <is>
          <t>2021-01-01 12:07:19</t>
        </is>
      </c>
      <c r="I7617" t="n">
        <v>0</v>
      </c>
      <c r="J7617" t="inlineStr">
        <is>
          <t>未知</t>
        </is>
      </c>
      <c r="K7617" t="inlineStr">
        <is>
          <t>375677659</t>
        </is>
      </c>
      <c r="L7617" t="inlineStr">
        <is>
          <t>保密</t>
        </is>
      </c>
      <c r="M7617" t="inlineStr"/>
      <c r="N7617" t="n">
        <v>4</v>
      </c>
      <c r="O7617" t="inlineStr">
        <is>
          <t>年度大会员</t>
        </is>
      </c>
      <c r="P7617" t="inlineStr"/>
      <c r="Q7617" t="inlineStr"/>
    </row>
    <row r="7618">
      <c r="A7618" t="inlineStr">
        <is>
          <t>401742377</t>
        </is>
      </c>
      <c r="B7618" t="inlineStr">
        <is>
          <t>3894432490</t>
        </is>
      </c>
      <c r="C7618" t="inlineStr">
        <is>
          <t>毛蛋鸟怪</t>
        </is>
      </c>
      <c r="D7618" t="n">
        <v>366</v>
      </c>
      <c r="E7618" t="inlineStr">
        <is>
          <t>你看看人家3崩子[doge]</t>
        </is>
      </c>
      <c r="F7618" t="n">
        <v>0</v>
      </c>
      <c r="G7618" t="inlineStr">
        <is>
          <t>0</t>
        </is>
      </c>
      <c r="H7618" t="inlineStr">
        <is>
          <t>2021-01-01 12:07:19</t>
        </is>
      </c>
      <c r="I7618" t="n">
        <v>1</v>
      </c>
      <c r="J7618" t="inlineStr">
        <is>
          <t>未知</t>
        </is>
      </c>
      <c r="K7618" t="inlineStr">
        <is>
          <t>397380660</t>
        </is>
      </c>
      <c r="L7618" t="inlineStr">
        <is>
          <t>男</t>
        </is>
      </c>
      <c r="M7618" t="inlineStr">
        <is>
          <t>高仿號噠</t>
        </is>
      </c>
      <c r="N7618" t="n">
        <v>4</v>
      </c>
      <c r="O7618" t="inlineStr"/>
      <c r="P7618" t="inlineStr">
        <is>
          <t>原神-海浪</t>
        </is>
      </c>
      <c r="Q7618" t="inlineStr"/>
    </row>
    <row r="7619">
      <c r="A7619" t="inlineStr">
        <is>
          <t>401742377</t>
        </is>
      </c>
      <c r="B7619" t="inlineStr">
        <is>
          <t>3894432488</t>
        </is>
      </c>
      <c r="C7619" t="inlineStr">
        <is>
          <t>Ereshkigallll</t>
        </is>
      </c>
      <c r="D7619" t="n">
        <v>365</v>
      </c>
      <c r="E7619" t="inlineStr">
        <is>
          <t>新的一年也要越来越好鸭～</t>
        </is>
      </c>
      <c r="F7619" t="n">
        <v>0</v>
      </c>
      <c r="G7619" t="inlineStr">
        <is>
          <t>0</t>
        </is>
      </c>
      <c r="H7619" t="inlineStr">
        <is>
          <t>2021-01-01 12:07:18</t>
        </is>
      </c>
      <c r="I7619" t="n">
        <v>0</v>
      </c>
      <c r="J7619" t="inlineStr">
        <is>
          <t>未知</t>
        </is>
      </c>
      <c r="K7619" t="inlineStr">
        <is>
          <t>105061750</t>
        </is>
      </c>
      <c r="L7619" t="inlineStr">
        <is>
          <t>保密</t>
        </is>
      </c>
      <c r="M7619" t="inlineStr">
        <is>
          <t>其实我厨的是艾蕾（笑</t>
        </is>
      </c>
      <c r="N7619" t="n">
        <v>5</v>
      </c>
      <c r="O7619" t="inlineStr">
        <is>
          <t>年度大会员</t>
        </is>
      </c>
      <c r="P7619" t="inlineStr">
        <is>
          <t>明日方舟</t>
        </is>
      </c>
      <c r="Q7619" t="inlineStr">
        <is>
          <t>原神</t>
        </is>
      </c>
    </row>
    <row r="7620">
      <c r="A7620" t="inlineStr">
        <is>
          <t>401742377</t>
        </is>
      </c>
      <c r="B7620" t="inlineStr">
        <is>
          <t>3894429203</t>
        </is>
      </c>
      <c r="C7620" t="inlineStr">
        <is>
          <t>呆萌可爱丨小正太</t>
        </is>
      </c>
      <c r="D7620" t="n">
        <v>364</v>
      </c>
      <c r="E7620" t="inlineStr">
        <is>
          <t>新年第一次80+保底天空之脊¿有什么好说的</t>
        </is>
      </c>
      <c r="F7620" t="n">
        <v>0</v>
      </c>
      <c r="G7620" t="inlineStr">
        <is>
          <t>0</t>
        </is>
      </c>
      <c r="H7620" t="inlineStr">
        <is>
          <t>2021-01-01 12:07:17</t>
        </is>
      </c>
      <c r="I7620" t="n">
        <v>0</v>
      </c>
      <c r="J7620" t="inlineStr">
        <is>
          <t>未知</t>
        </is>
      </c>
      <c r="K7620" t="inlineStr">
        <is>
          <t>36071882</t>
        </is>
      </c>
      <c r="L7620" t="inlineStr">
        <is>
          <t>男</t>
        </is>
      </c>
      <c r="M7620" t="inlineStr">
        <is>
          <t>定金一时爽，尾款火葬场</t>
        </is>
      </c>
      <c r="N7620" t="n">
        <v>6</v>
      </c>
      <c r="O7620" t="inlineStr">
        <is>
          <t>年度大会员</t>
        </is>
      </c>
      <c r="P7620" t="inlineStr"/>
      <c r="Q7620" t="inlineStr"/>
    </row>
    <row r="7621">
      <c r="A7621" t="inlineStr">
        <is>
          <t>401742377</t>
        </is>
      </c>
      <c r="B7621" t="inlineStr">
        <is>
          <t>3894432454</t>
        </is>
      </c>
      <c r="C7621" t="inlineStr">
        <is>
          <t>aaa干的</t>
        </is>
      </c>
      <c r="D7621" t="n">
        <v>-1</v>
      </c>
      <c r="E7621" t="inlineStr">
        <is>
          <t>回复 @刁难我小六花 :兄弟顶住，这么多人赞你别怕[妙啊]</t>
        </is>
      </c>
      <c r="F7621" t="n">
        <v>0</v>
      </c>
      <c r="G7621" t="inlineStr">
        <is>
          <t>3894414307</t>
        </is>
      </c>
      <c r="H7621" t="inlineStr">
        <is>
          <t>2021-01-01 12:07:17</t>
        </is>
      </c>
      <c r="I7621" t="n">
        <v>2</v>
      </c>
      <c r="J7621" t="inlineStr">
        <is>
          <t>未知</t>
        </is>
      </c>
      <c r="K7621" t="inlineStr">
        <is>
          <t>11822209</t>
        </is>
      </c>
      <c r="L7621" t="inlineStr">
        <is>
          <t>保密</t>
        </is>
      </c>
      <c r="M7621" t="inlineStr">
        <is>
          <t>动态刘览app</t>
        </is>
      </c>
      <c r="N7621" t="n">
        <v>5</v>
      </c>
      <c r="O7621" t="inlineStr">
        <is>
          <t>大会员</t>
        </is>
      </c>
      <c r="P7621" t="inlineStr"/>
      <c r="Q7621" t="inlineStr"/>
    </row>
    <row r="7622">
      <c r="A7622" t="inlineStr">
        <is>
          <t>401742377</t>
        </is>
      </c>
      <c r="B7622" t="inlineStr">
        <is>
          <t>3894432435</t>
        </is>
      </c>
      <c r="C7622" t="inlineStr">
        <is>
          <t>甘樂_Lzaya</t>
        </is>
      </c>
      <c r="D7622" t="n">
        <v>363</v>
      </c>
      <c r="E7622" t="inlineStr">
        <is>
          <t>在?11-2是哪个阴间CH想出来的?</t>
        </is>
      </c>
      <c r="F7622" t="n">
        <v>346</v>
      </c>
      <c r="G7622" t="inlineStr">
        <is>
          <t>0</t>
        </is>
      </c>
      <c r="H7622" t="inlineStr">
        <is>
          <t>2021-01-01 12:07:16</t>
        </is>
      </c>
      <c r="I7622" t="n">
        <v>2415</v>
      </c>
      <c r="J7622" t="inlineStr">
        <is>
          <t>未知</t>
        </is>
      </c>
      <c r="K7622" t="inlineStr">
        <is>
          <t>243190723</t>
        </is>
      </c>
      <c r="L7622" t="inlineStr">
        <is>
          <t>男</t>
        </is>
      </c>
      <c r="M7622" t="inlineStr">
        <is>
          <t>你陪了我多少年，花开花落，一路起起跌跌</t>
        </is>
      </c>
      <c r="N7622" t="n">
        <v>5</v>
      </c>
      <c r="O7622" t="inlineStr">
        <is>
          <t>年度大会员</t>
        </is>
      </c>
      <c r="P7622" t="inlineStr"/>
      <c r="Q7622" t="inlineStr">
        <is>
          <t>原神</t>
        </is>
      </c>
    </row>
    <row r="7623">
      <c r="A7623" t="inlineStr">
        <is>
          <t>401742377</t>
        </is>
      </c>
      <c r="B7623" t="inlineStr">
        <is>
          <t>3894435537</t>
        </is>
      </c>
      <c r="C7623" t="inlineStr">
        <is>
          <t>这只是一条咸鱼</t>
        </is>
      </c>
      <c r="D7623" t="n">
        <v>362</v>
      </c>
      <c r="E7623" t="inlineStr">
        <is>
          <t>[歪嘴]</t>
        </is>
      </c>
      <c r="F7623" t="n">
        <v>0</v>
      </c>
      <c r="G7623" t="inlineStr">
        <is>
          <t>0</t>
        </is>
      </c>
      <c r="H7623" t="inlineStr">
        <is>
          <t>2021-01-01 12:07:16</t>
        </is>
      </c>
      <c r="I7623" t="n">
        <v>0</v>
      </c>
      <c r="J7623" t="inlineStr">
        <is>
          <t>未知</t>
        </is>
      </c>
      <c r="K7623" t="inlineStr">
        <is>
          <t>94883277</t>
        </is>
      </c>
      <c r="L7623" t="inlineStr">
        <is>
          <t>男</t>
        </is>
      </c>
      <c r="M7623" t="inlineStr"/>
      <c r="N7623" t="n">
        <v>5</v>
      </c>
      <c r="O7623" t="inlineStr">
        <is>
          <t>大会员</t>
        </is>
      </c>
      <c r="P7623" t="inlineStr"/>
      <c r="Q7623" t="inlineStr"/>
    </row>
    <row r="7624">
      <c r="A7624" t="inlineStr">
        <is>
          <t>401742377</t>
        </is>
      </c>
      <c r="B7624" t="inlineStr">
        <is>
          <t>3894429145</t>
        </is>
      </c>
      <c r="C7624" t="inlineStr">
        <is>
          <t>我爱烧香</t>
        </is>
      </c>
      <c r="D7624" t="n">
        <v>361</v>
      </c>
      <c r="E7624" t="inlineStr">
        <is>
          <t>冲冲冲！</t>
        </is>
      </c>
      <c r="F7624" t="n">
        <v>0</v>
      </c>
      <c r="G7624" t="inlineStr">
        <is>
          <t>0</t>
        </is>
      </c>
      <c r="H7624" t="inlineStr">
        <is>
          <t>2021-01-01 12:07:15</t>
        </is>
      </c>
      <c r="I7624" t="n">
        <v>0</v>
      </c>
      <c r="J7624" t="inlineStr">
        <is>
          <t>未知</t>
        </is>
      </c>
      <c r="K7624" t="inlineStr">
        <is>
          <t>21321466</t>
        </is>
      </c>
      <c r="L7624" t="inlineStr">
        <is>
          <t>男</t>
        </is>
      </c>
      <c r="M7624" t="inlineStr">
        <is>
          <t>已知花意，未见其花，已见其花，未闻花名，再见其花，泪落千溟。未闻花名，但识花香，已见花名，花已不在。未闻花名，但识花香，再遇花时，泪已千行。</t>
        </is>
      </c>
      <c r="N7624" t="n">
        <v>6</v>
      </c>
      <c r="O7624" t="inlineStr">
        <is>
          <t>大会员</t>
        </is>
      </c>
      <c r="P7624" t="inlineStr">
        <is>
          <t>原神-海浪</t>
        </is>
      </c>
      <c r="Q7624" t="inlineStr"/>
    </row>
    <row r="7625">
      <c r="A7625" t="inlineStr">
        <is>
          <t>401742377</t>
        </is>
      </c>
      <c r="B7625" t="inlineStr">
        <is>
          <t>3894429118</t>
        </is>
      </c>
      <c r="C7625" t="inlineStr">
        <is>
          <t>再开心一点吧</t>
        </is>
      </c>
      <c r="D7625" t="n">
        <v>360</v>
      </c>
      <c r="E7625" t="inlineStr">
        <is>
          <t>路过</t>
        </is>
      </c>
      <c r="F7625" t="n">
        <v>0</v>
      </c>
      <c r="G7625" t="inlineStr">
        <is>
          <t>0</t>
        </is>
      </c>
      <c r="H7625" t="inlineStr">
        <is>
          <t>2021-01-01 12:07:14</t>
        </is>
      </c>
      <c r="I7625" t="n">
        <v>0</v>
      </c>
      <c r="J7625" t="inlineStr">
        <is>
          <t>未知</t>
        </is>
      </c>
      <c r="K7625" t="inlineStr">
        <is>
          <t>90247250</t>
        </is>
      </c>
      <c r="L7625" t="inlineStr">
        <is>
          <t>男</t>
        </is>
      </c>
      <c r="M7625" t="inlineStr"/>
      <c r="N7625" t="n">
        <v>5</v>
      </c>
      <c r="O7625" t="inlineStr">
        <is>
          <t>年度大会员</t>
        </is>
      </c>
      <c r="P7625" t="inlineStr"/>
      <c r="Q7625" t="inlineStr"/>
    </row>
    <row r="7626">
      <c r="A7626" t="inlineStr">
        <is>
          <t>401742377</t>
        </is>
      </c>
      <c r="B7626" t="inlineStr">
        <is>
          <t>3894432336</t>
        </is>
      </c>
      <c r="C7626" t="inlineStr">
        <is>
          <t>神楽白</t>
        </is>
      </c>
      <c r="D7626" t="n">
        <v>359</v>
      </c>
      <c r="E7626" t="inlineStr">
        <is>
          <t>老婆 爷 老婆[doge]</t>
        </is>
      </c>
      <c r="F7626" t="n">
        <v>0</v>
      </c>
      <c r="G7626" t="inlineStr">
        <is>
          <t>0</t>
        </is>
      </c>
      <c r="H7626" t="inlineStr">
        <is>
          <t>2021-01-01 12:07:13</t>
        </is>
      </c>
      <c r="I7626" t="n">
        <v>1</v>
      </c>
      <c r="J7626" t="inlineStr">
        <is>
          <t>未知</t>
        </is>
      </c>
      <c r="K7626" t="inlineStr">
        <is>
          <t>269885148</t>
        </is>
      </c>
      <c r="L7626" t="inlineStr">
        <is>
          <t>保密</t>
        </is>
      </c>
      <c r="M7626" t="inlineStr">
        <is>
          <t>安好</t>
        </is>
      </c>
      <c r="N7626" t="n">
        <v>5</v>
      </c>
      <c r="O7626" t="inlineStr">
        <is>
          <t>大会员</t>
        </is>
      </c>
      <c r="P7626" t="inlineStr">
        <is>
          <t>meaqua</t>
        </is>
      </c>
      <c r="Q7626" t="inlineStr">
        <is>
          <t>物述有栖</t>
        </is>
      </c>
    </row>
    <row r="7627">
      <c r="A7627" t="inlineStr">
        <is>
          <t>401742377</t>
        </is>
      </c>
      <c r="B7627" t="inlineStr">
        <is>
          <t>3894429088</t>
        </is>
      </c>
      <c r="C7627" t="inlineStr">
        <is>
          <t>花同梦</t>
        </is>
      </c>
      <c r="D7627" t="n">
        <v>-1</v>
      </c>
      <c r="E7627" t="inlineStr">
        <is>
          <t>回复 @千w穗 :没什么错不错，元旦送了，其他节日也得送，然后就要考虑各个国家各个节日</t>
        </is>
      </c>
      <c r="F7627" t="n">
        <v>0</v>
      </c>
      <c r="G7627" t="inlineStr">
        <is>
          <t>3894423183</t>
        </is>
      </c>
      <c r="H7627" t="inlineStr">
        <is>
          <t>2021-01-01 12:07:13</t>
        </is>
      </c>
      <c r="I7627" t="n">
        <v>53</v>
      </c>
      <c r="J7627" t="inlineStr">
        <is>
          <t>未知</t>
        </is>
      </c>
      <c r="K7627" t="inlineStr">
        <is>
          <t>57691211</t>
        </is>
      </c>
      <c r="L7627" t="inlineStr">
        <is>
          <t>保密</t>
        </is>
      </c>
      <c r="M7627" t="inlineStr">
        <is>
          <t>佛系。</t>
        </is>
      </c>
      <c r="N7627" t="n">
        <v>6</v>
      </c>
      <c r="O7627" t="inlineStr">
        <is>
          <t>大会员</t>
        </is>
      </c>
      <c r="P7627" t="inlineStr"/>
      <c r="Q7627" t="inlineStr"/>
    </row>
    <row r="7628">
      <c r="A7628" t="inlineStr">
        <is>
          <t>401742377</t>
        </is>
      </c>
      <c r="B7628" t="inlineStr">
        <is>
          <t>3894435320</t>
        </is>
      </c>
      <c r="C7628" t="inlineStr">
        <is>
          <t>灵-殇</t>
        </is>
      </c>
      <c r="D7628" t="n">
        <v>358</v>
      </c>
      <c r="E7628" t="inlineStr">
        <is>
          <t>还有365天就要跨年了，回想上一次跨年就在昨天，在这我祝大家2022年快乐[doge][2021]</t>
        </is>
      </c>
      <c r="F7628" t="n">
        <v>5</v>
      </c>
      <c r="G7628" t="inlineStr">
        <is>
          <t>0</t>
        </is>
      </c>
      <c r="H7628" t="inlineStr">
        <is>
          <t>2021-01-01 12:07:09</t>
        </is>
      </c>
      <c r="I7628" t="n">
        <v>161</v>
      </c>
      <c r="J7628" t="inlineStr">
        <is>
          <t>未知</t>
        </is>
      </c>
      <c r="K7628" t="inlineStr">
        <is>
          <t>404158179</t>
        </is>
      </c>
      <c r="L7628" t="inlineStr">
        <is>
          <t>保密</t>
        </is>
      </c>
      <c r="M7628" t="inlineStr">
        <is>
          <t>十香天下第一！(｀・ω・´)
5210，我爱十香❤️
嘻嘻嘻～</t>
        </is>
      </c>
      <c r="N7628" t="n">
        <v>5</v>
      </c>
      <c r="O7628" t="inlineStr">
        <is>
          <t>大会员</t>
        </is>
      </c>
      <c r="P7628" t="inlineStr">
        <is>
          <t>约战：精灵再临</t>
        </is>
      </c>
      <c r="Q7628" t="inlineStr">
        <is>
          <t>约战：精灵再临</t>
        </is>
      </c>
    </row>
    <row r="7629">
      <c r="A7629" t="inlineStr">
        <is>
          <t>401742377</t>
        </is>
      </c>
      <c r="B7629" t="inlineStr">
        <is>
          <t>3894432182</t>
        </is>
      </c>
      <c r="C7629" t="inlineStr">
        <is>
          <t>芒果捞小丸子</t>
        </is>
      </c>
      <c r="D7629" t="n">
        <v>357</v>
      </c>
      <c r="E7629" t="inlineStr">
        <is>
          <t>新年快乐！</t>
        </is>
      </c>
      <c r="F7629" t="n">
        <v>0</v>
      </c>
      <c r="G7629" t="inlineStr">
        <is>
          <t>0</t>
        </is>
      </c>
      <c r="H7629" t="inlineStr">
        <is>
          <t>2021-01-01 12:07:07</t>
        </is>
      </c>
      <c r="I7629" t="n">
        <v>0</v>
      </c>
      <c r="J7629" t="inlineStr">
        <is>
          <t>未知</t>
        </is>
      </c>
      <c r="K7629" t="inlineStr">
        <is>
          <t>11802103</t>
        </is>
      </c>
      <c r="L7629" t="inlineStr">
        <is>
          <t>保密</t>
        </is>
      </c>
      <c r="M7629" t="inlineStr">
        <is>
          <t>kimura takuya(๑•̀ㅂ•́)و✧   /  Kōki,的斯内普粉！</t>
        </is>
      </c>
      <c r="N7629" t="n">
        <v>5</v>
      </c>
      <c r="O7629" t="inlineStr">
        <is>
          <t>大会员</t>
        </is>
      </c>
      <c r="P7629" t="inlineStr"/>
      <c r="Q7629" t="inlineStr"/>
    </row>
    <row r="7630">
      <c r="A7630" t="inlineStr">
        <is>
          <t>401742377</t>
        </is>
      </c>
      <c r="B7630" t="inlineStr">
        <is>
          <t>3894428905</t>
        </is>
      </c>
      <c r="C7630" t="inlineStr">
        <is>
          <t>y六芒星y</t>
        </is>
      </c>
      <c r="D7630" t="n">
        <v>356</v>
      </c>
      <c r="E7630" t="inlineStr">
        <is>
          <t>元旦快乐\^O^/</t>
        </is>
      </c>
      <c r="F7630" t="n">
        <v>0</v>
      </c>
      <c r="G7630" t="inlineStr">
        <is>
          <t>0</t>
        </is>
      </c>
      <c r="H7630" t="inlineStr">
        <is>
          <t>2021-01-01 12:07:07</t>
        </is>
      </c>
      <c r="I7630" t="n">
        <v>0</v>
      </c>
      <c r="J7630" t="inlineStr">
        <is>
          <t>未知</t>
        </is>
      </c>
      <c r="K7630" t="inlineStr">
        <is>
          <t>196412069</t>
        </is>
      </c>
      <c r="L7630" t="inlineStr">
        <is>
          <t>女</t>
        </is>
      </c>
      <c r="M7630" t="inlineStr"/>
      <c r="N7630" t="n">
        <v>5</v>
      </c>
      <c r="O7630" t="inlineStr">
        <is>
          <t>年度大会员</t>
        </is>
      </c>
      <c r="P7630" t="inlineStr">
        <is>
          <t>天官赐福动画</t>
        </is>
      </c>
      <c r="Q7630" t="inlineStr">
        <is>
          <t>天官赐福动画</t>
        </is>
      </c>
    </row>
    <row r="7631">
      <c r="A7631" t="inlineStr">
        <is>
          <t>401742377</t>
        </is>
      </c>
      <c r="B7631" t="inlineStr">
        <is>
          <t>3894432149</t>
        </is>
      </c>
      <c r="C7631" t="inlineStr">
        <is>
          <t>心雨言论</t>
        </is>
      </c>
      <c r="D7631" t="n">
        <v>354</v>
      </c>
      <c r="E7631" t="inlineStr">
        <is>
          <t>又来抽奖了我</t>
        </is>
      </c>
      <c r="F7631" t="n">
        <v>0</v>
      </c>
      <c r="G7631" t="inlineStr">
        <is>
          <t>0</t>
        </is>
      </c>
      <c r="H7631" t="inlineStr">
        <is>
          <t>2021-01-01 12:07:07</t>
        </is>
      </c>
      <c r="I7631" t="n">
        <v>0</v>
      </c>
      <c r="J7631" t="inlineStr">
        <is>
          <t>未知</t>
        </is>
      </c>
      <c r="K7631" t="inlineStr">
        <is>
          <t>482832943</t>
        </is>
      </c>
      <c r="L7631" t="inlineStr">
        <is>
          <t>保密</t>
        </is>
      </c>
      <c r="M7631" t="inlineStr">
        <is>
          <t>这个人很神秘，连吊都没有</t>
        </is>
      </c>
      <c r="N7631" t="n">
        <v>4</v>
      </c>
      <c r="O7631" t="inlineStr">
        <is>
          <t>年度大会员</t>
        </is>
      </c>
      <c r="P7631" t="inlineStr">
        <is>
          <t>斯莱特林</t>
        </is>
      </c>
      <c r="Q7631" t="inlineStr"/>
    </row>
    <row r="7632">
      <c r="A7632" t="inlineStr">
        <is>
          <t>401742377</t>
        </is>
      </c>
      <c r="B7632" t="inlineStr">
        <is>
          <t>3894428835</t>
        </is>
      </c>
      <c r="C7632" t="inlineStr">
        <is>
          <t>夜半出租车司机</t>
        </is>
      </c>
      <c r="D7632" t="n">
        <v>353</v>
      </c>
      <c r="E7632" t="inlineStr">
        <is>
          <t>有七七喝椰奶的立牌嘛？[doge]</t>
        </is>
      </c>
      <c r="F7632" t="n">
        <v>0</v>
      </c>
      <c r="G7632" t="inlineStr">
        <is>
          <t>0</t>
        </is>
      </c>
      <c r="H7632" t="inlineStr">
        <is>
          <t>2021-01-01 12:07:05</t>
        </is>
      </c>
      <c r="I7632" t="n">
        <v>0</v>
      </c>
      <c r="J7632" t="inlineStr">
        <is>
          <t>未知</t>
        </is>
      </c>
      <c r="K7632" t="inlineStr">
        <is>
          <t>84114790</t>
        </is>
      </c>
      <c r="L7632" t="inlineStr">
        <is>
          <t>保密</t>
        </is>
      </c>
      <c r="M7632" t="inlineStr">
        <is>
          <t>这个人不懒，什么都写了！</t>
        </is>
      </c>
      <c r="N7632" t="n">
        <v>5</v>
      </c>
      <c r="O7632" t="inlineStr">
        <is>
          <t>大会员</t>
        </is>
      </c>
      <c r="P7632" t="inlineStr"/>
      <c r="Q7632" t="inlineStr"/>
    </row>
    <row r="7633">
      <c r="A7633" t="inlineStr">
        <is>
          <t>401742377</t>
        </is>
      </c>
      <c r="B7633" t="inlineStr">
        <is>
          <t>3894428770</t>
        </is>
      </c>
      <c r="C7633" t="inlineStr">
        <is>
          <t>吾之妻狂三是也</t>
        </is>
      </c>
      <c r="D7633" t="n">
        <v>352</v>
      </c>
      <c r="E7633" t="inlineStr">
        <is>
          <t>逢抽必不中！</t>
        </is>
      </c>
      <c r="F7633" t="n">
        <v>0</v>
      </c>
      <c r="G7633" t="inlineStr">
        <is>
          <t>0</t>
        </is>
      </c>
      <c r="H7633" t="inlineStr">
        <is>
          <t>2021-01-01 12:07:03</t>
        </is>
      </c>
      <c r="I7633" t="n">
        <v>0</v>
      </c>
      <c r="J7633" t="inlineStr">
        <is>
          <t>未知</t>
        </is>
      </c>
      <c r="K7633" t="inlineStr">
        <is>
          <t>332868425</t>
        </is>
      </c>
      <c r="L7633" t="inlineStr">
        <is>
          <t>男</t>
        </is>
      </c>
      <c r="M7633" t="inlineStr"/>
      <c r="N7633" t="n">
        <v>5</v>
      </c>
      <c r="O7633" t="inlineStr">
        <is>
          <t>大会员</t>
        </is>
      </c>
      <c r="P7633" t="inlineStr"/>
      <c r="Q7633" t="inlineStr"/>
    </row>
    <row r="7634">
      <c r="A7634" t="inlineStr">
        <is>
          <t>401742377</t>
        </is>
      </c>
      <c r="B7634" t="inlineStr">
        <is>
          <t>3894428761</t>
        </is>
      </c>
      <c r="C7634" t="inlineStr">
        <is>
          <t>胜负ギ</t>
        </is>
      </c>
      <c r="D7634" t="n">
        <v>350</v>
      </c>
      <c r="E7634" t="inlineStr">
        <is>
          <t>[吃瓜]</t>
        </is>
      </c>
      <c r="F7634" t="n">
        <v>0</v>
      </c>
      <c r="G7634" t="inlineStr">
        <is>
          <t>0</t>
        </is>
      </c>
      <c r="H7634" t="inlineStr">
        <is>
          <t>2021-01-01 12:07:03</t>
        </is>
      </c>
      <c r="I7634" t="n">
        <v>0</v>
      </c>
      <c r="J7634" t="inlineStr">
        <is>
          <t>未知</t>
        </is>
      </c>
      <c r="K7634" t="inlineStr">
        <is>
          <t>25481820</t>
        </is>
      </c>
      <c r="L7634" t="inlineStr">
        <is>
          <t>保密</t>
        </is>
      </c>
      <c r="M7634" t="inlineStr"/>
      <c r="N7634" t="n">
        <v>5</v>
      </c>
      <c r="O7634" t="inlineStr">
        <is>
          <t>大会员</t>
        </is>
      </c>
      <c r="P7634" t="inlineStr"/>
      <c r="Q7634" t="inlineStr"/>
    </row>
    <row r="7635">
      <c r="A7635" t="inlineStr">
        <is>
          <t>401742377</t>
        </is>
      </c>
      <c r="B7635" t="inlineStr">
        <is>
          <t>3894435116</t>
        </is>
      </c>
      <c r="C7635" t="inlineStr">
        <is>
          <t>TPF-FPF</t>
        </is>
      </c>
      <c r="D7635" t="n">
        <v>349</v>
      </c>
      <c r="E7635" t="inlineStr">
        <is>
          <t>[2021]新年快乐喔～我的老婆们还是一如既往的可爱～[tv_点赞][tv_点赞][doge]</t>
        </is>
      </c>
      <c r="F7635" t="n">
        <v>0</v>
      </c>
      <c r="G7635" t="inlineStr">
        <is>
          <t>0</t>
        </is>
      </c>
      <c r="H7635" t="inlineStr">
        <is>
          <t>2021-01-01 12:07:02</t>
        </is>
      </c>
      <c r="I7635" t="n">
        <v>1</v>
      </c>
      <c r="J7635" t="inlineStr">
        <is>
          <t>未知</t>
        </is>
      </c>
      <c r="K7635" t="inlineStr">
        <is>
          <t>304713435</t>
        </is>
      </c>
      <c r="L7635" t="inlineStr">
        <is>
          <t>保密</t>
        </is>
      </c>
      <c r="M7635" t="inlineStr">
        <is>
          <t>哒哒哒～</t>
        </is>
      </c>
      <c r="N7635" t="n">
        <v>5</v>
      </c>
      <c r="O7635" t="inlineStr">
        <is>
          <t>大会员</t>
        </is>
      </c>
      <c r="P7635" t="inlineStr"/>
      <c r="Q7635" t="inlineStr"/>
    </row>
    <row r="7636">
      <c r="A7636" t="inlineStr">
        <is>
          <t>401742377</t>
        </is>
      </c>
      <c r="B7636" t="inlineStr">
        <is>
          <t>3894435100</t>
        </is>
      </c>
      <c r="C7636" t="inlineStr">
        <is>
          <t>米克拉什-噩梦之主</t>
        </is>
      </c>
      <c r="D7636" t="n">
        <v>348</v>
      </c>
      <c r="E7636" t="inlineStr">
        <is>
          <t>美人只配强者拥有[doge]</t>
        </is>
      </c>
      <c r="F7636" t="n">
        <v>0</v>
      </c>
      <c r="G7636" t="inlineStr">
        <is>
          <t>0</t>
        </is>
      </c>
      <c r="H7636" t="inlineStr">
        <is>
          <t>2021-01-01 12:07:02</t>
        </is>
      </c>
      <c r="I7636" t="n">
        <v>0</v>
      </c>
      <c r="J7636" t="inlineStr">
        <is>
          <t>未知</t>
        </is>
      </c>
      <c r="K7636" t="inlineStr">
        <is>
          <t>15847468</t>
        </is>
      </c>
      <c r="L7636" t="inlineStr">
        <is>
          <t>保密</t>
        </is>
      </c>
      <c r="M7636" t="inlineStr"/>
      <c r="N7636" t="n">
        <v>5</v>
      </c>
      <c r="O7636" t="inlineStr">
        <is>
          <t>大会员</t>
        </is>
      </c>
      <c r="P7636" t="inlineStr"/>
      <c r="Q7636" t="inlineStr"/>
    </row>
    <row r="7637">
      <c r="A7637" t="inlineStr">
        <is>
          <t>401742377</t>
        </is>
      </c>
      <c r="B7637" t="inlineStr">
        <is>
          <t>3894428709</t>
        </is>
      </c>
      <c r="C7637" t="inlineStr">
        <is>
          <t>紫電青霜</t>
        </is>
      </c>
      <c r="D7637" t="n">
        <v>347</v>
      </c>
      <c r="E7637" t="inlineStr">
        <is>
          <t>下次叫上甘雨一起吧. jpg[doge]</t>
        </is>
      </c>
      <c r="F7637" t="n">
        <v>50</v>
      </c>
      <c r="G7637" t="inlineStr">
        <is>
          <t>0</t>
        </is>
      </c>
      <c r="H7637" t="inlineStr">
        <is>
          <t>2021-01-01 12:07:01</t>
        </is>
      </c>
      <c r="I7637" t="n">
        <v>581</v>
      </c>
      <c r="J7637" t="inlineStr">
        <is>
          <t>未知</t>
        </is>
      </c>
      <c r="K7637" t="inlineStr">
        <is>
          <t>10940944</t>
        </is>
      </c>
      <c r="L7637" t="inlineStr">
        <is>
          <t>男</t>
        </is>
      </c>
      <c r="M7637" t="inlineStr">
        <is>
          <t>无尽深渊中的战魂</t>
        </is>
      </c>
      <c r="N7637" t="n">
        <v>6</v>
      </c>
      <c r="O7637" t="inlineStr">
        <is>
          <t>年度大会员</t>
        </is>
      </c>
      <c r="P7637" t="inlineStr">
        <is>
          <t>暮光幻影</t>
        </is>
      </c>
      <c r="Q7637" t="inlineStr"/>
    </row>
    <row r="7638">
      <c r="A7638" t="inlineStr">
        <is>
          <t>401742377</t>
        </is>
      </c>
      <c r="B7638" t="inlineStr">
        <is>
          <t>3894431989</t>
        </is>
      </c>
      <c r="C7638" t="inlineStr">
        <is>
          <t>芽衣有些在意喵</t>
        </is>
      </c>
      <c r="D7638" t="n">
        <v>-1</v>
      </c>
      <c r="E7638" t="inlineStr">
        <is>
          <t>回复 @德莱特隆 :但制作组可以过现实节日啊[doge]</t>
        </is>
      </c>
      <c r="F7638" t="n">
        <v>0</v>
      </c>
      <c r="G7638" t="inlineStr">
        <is>
          <t>3894425514</t>
        </is>
      </c>
      <c r="H7638" t="inlineStr">
        <is>
          <t>2021-01-01 12:07:01</t>
        </is>
      </c>
      <c r="I7638" t="n">
        <v>8</v>
      </c>
      <c r="J7638" t="inlineStr">
        <is>
          <t>未知</t>
        </is>
      </c>
      <c r="K7638" t="inlineStr">
        <is>
          <t>316376251</t>
        </is>
      </c>
      <c r="L7638" t="inlineStr">
        <is>
          <t>男</t>
        </is>
      </c>
      <c r="M7638" t="inlineStr">
        <is>
          <t>再见，太阳系</t>
        </is>
      </c>
      <c r="N7638" t="n">
        <v>5</v>
      </c>
      <c r="O7638" t="inlineStr">
        <is>
          <t>年度大会员</t>
        </is>
      </c>
      <c r="P7638" t="inlineStr"/>
      <c r="Q7638" t="inlineStr"/>
    </row>
    <row r="7639">
      <c r="A7639" t="inlineStr">
        <is>
          <t>401742377</t>
        </is>
      </c>
      <c r="B7639" t="inlineStr">
        <is>
          <t>3894435033</t>
        </is>
      </c>
      <c r="C7639" t="inlineStr">
        <is>
          <t>白日旧梦灬</t>
        </is>
      </c>
      <c r="D7639" t="n">
        <v>346</v>
      </c>
      <c r="E7639" t="inlineStr">
        <is>
          <t>中</t>
        </is>
      </c>
      <c r="F7639" t="n">
        <v>0</v>
      </c>
      <c r="G7639" t="inlineStr">
        <is>
          <t>0</t>
        </is>
      </c>
      <c r="H7639" t="inlineStr">
        <is>
          <t>2021-01-01 12:07:00</t>
        </is>
      </c>
      <c r="I7639" t="n">
        <v>0</v>
      </c>
      <c r="J7639" t="inlineStr">
        <is>
          <t>未知</t>
        </is>
      </c>
      <c r="K7639" t="inlineStr">
        <is>
          <t>25244409</t>
        </is>
      </c>
      <c r="L7639" t="inlineStr">
        <is>
          <t>男</t>
        </is>
      </c>
      <c r="M7639" t="inlineStr">
        <is>
          <t>生命中的所有馈赠，都在暗中标好了价码。</t>
        </is>
      </c>
      <c r="N7639" t="n">
        <v>5</v>
      </c>
      <c r="O7639" t="inlineStr">
        <is>
          <t>大会员</t>
        </is>
      </c>
      <c r="P7639" t="inlineStr"/>
      <c r="Q7639" t="inlineStr"/>
    </row>
    <row r="7640">
      <c r="A7640" t="inlineStr">
        <is>
          <t>401742377</t>
        </is>
      </c>
      <c r="B7640" t="inlineStr">
        <is>
          <t>3894435024</t>
        </is>
      </c>
      <c r="C7640" t="inlineStr">
        <is>
          <t>Cuoraguigui</t>
        </is>
      </c>
      <c r="D7640" t="n">
        <v>345</v>
      </c>
      <c r="E7640" t="inlineStr">
        <is>
          <t>原神也会过节吗</t>
        </is>
      </c>
      <c r="F7640" t="n">
        <v>0</v>
      </c>
      <c r="G7640" t="inlineStr">
        <is>
          <t>0</t>
        </is>
      </c>
      <c r="H7640" t="inlineStr">
        <is>
          <t>2021-01-01 12:06:59</t>
        </is>
      </c>
      <c r="I7640" t="n">
        <v>0</v>
      </c>
      <c r="J7640" t="inlineStr">
        <is>
          <t>未知</t>
        </is>
      </c>
      <c r="K7640" t="inlineStr">
        <is>
          <t>430240979</t>
        </is>
      </c>
      <c r="L7640" t="inlineStr">
        <is>
          <t>女</t>
        </is>
      </c>
      <c r="M7640" t="inlineStr"/>
      <c r="N7640" t="n">
        <v>4</v>
      </c>
      <c r="O7640" t="inlineStr">
        <is>
          <t>大会员</t>
        </is>
      </c>
      <c r="P7640" t="inlineStr">
        <is>
          <t>三周年恋曲</t>
        </is>
      </c>
      <c r="Q7640" t="inlineStr">
        <is>
          <t>三周年恋曲</t>
        </is>
      </c>
    </row>
    <row r="7641">
      <c r="A7641" t="inlineStr">
        <is>
          <t>401742377</t>
        </is>
      </c>
      <c r="B7641" t="inlineStr">
        <is>
          <t>3894428643</t>
        </is>
      </c>
      <c r="C7641" t="inlineStr">
        <is>
          <t>零啵_</t>
        </is>
      </c>
      <c r="D7641" t="n">
        <v>344</v>
      </c>
      <c r="E7641" t="inlineStr">
        <is>
          <t>这。。这是把派蒙做成糖葫芦了吗[碧蓝航线2020_？！]</t>
        </is>
      </c>
      <c r="F7641" t="n">
        <v>0</v>
      </c>
      <c r="G7641" t="inlineStr">
        <is>
          <t>0</t>
        </is>
      </c>
      <c r="H7641" t="inlineStr">
        <is>
          <t>2021-01-01 12:06:59</t>
        </is>
      </c>
      <c r="I7641" t="n">
        <v>3</v>
      </c>
      <c r="J7641" t="inlineStr">
        <is>
          <t>未知</t>
        </is>
      </c>
      <c r="K7641" t="inlineStr">
        <is>
          <t>10649506</t>
        </is>
      </c>
      <c r="L7641" t="inlineStr">
        <is>
          <t>男</t>
        </is>
      </c>
      <c r="M7641" t="inlineStr">
        <is>
          <t>唔噗噗噗噗</t>
        </is>
      </c>
      <c r="N7641" t="n">
        <v>6</v>
      </c>
      <c r="O7641" t="inlineStr">
        <is>
          <t>年度大会员</t>
        </is>
      </c>
      <c r="P7641" t="inlineStr">
        <is>
          <t>碧蓝航线2020</t>
        </is>
      </c>
      <c r="Q7641" t="inlineStr">
        <is>
          <t>碧蓝航线2020</t>
        </is>
      </c>
    </row>
    <row r="7642">
      <c r="A7642" t="inlineStr">
        <is>
          <t>401742377</t>
        </is>
      </c>
      <c r="B7642" t="inlineStr">
        <is>
          <t>3894431916</t>
        </is>
      </c>
      <c r="C7642" t="inlineStr">
        <is>
          <t>无人完人-</t>
        </is>
      </c>
      <c r="D7642" t="n">
        <v>343</v>
      </c>
      <c r="E7642" t="inlineStr">
        <is>
          <t>中中中</t>
        </is>
      </c>
      <c r="F7642" t="n">
        <v>0</v>
      </c>
      <c r="G7642" t="inlineStr">
        <is>
          <t>0</t>
        </is>
      </c>
      <c r="H7642" t="inlineStr">
        <is>
          <t>2021-01-01 12:06:58</t>
        </is>
      </c>
      <c r="I7642" t="n">
        <v>0</v>
      </c>
      <c r="J7642" t="inlineStr">
        <is>
          <t>未知</t>
        </is>
      </c>
      <c r="K7642" t="inlineStr">
        <is>
          <t>349556835</t>
        </is>
      </c>
      <c r="L7642" t="inlineStr">
        <is>
          <t>男</t>
        </is>
      </c>
      <c r="M7642" t="inlineStr">
        <is>
          <t>金无足赤，无人完人！</t>
        </is>
      </c>
      <c r="N7642" t="n">
        <v>5</v>
      </c>
      <c r="O7642" t="inlineStr"/>
      <c r="P7642" t="inlineStr"/>
      <c r="Q7642" t="inlineStr"/>
    </row>
    <row r="7643">
      <c r="A7643" t="inlineStr">
        <is>
          <t>401742377</t>
        </is>
      </c>
      <c r="B7643" t="inlineStr">
        <is>
          <t>3894424970</t>
        </is>
      </c>
      <c r="C7643" t="inlineStr">
        <is>
          <t>伊卡洛斯TnT</t>
        </is>
      </c>
      <c r="D7643" t="n">
        <v>342</v>
      </c>
      <c r="E7643" t="inlineStr">
        <is>
          <t>@原神 新年快乐🎉[星星眼]</t>
        </is>
      </c>
      <c r="F7643" t="n">
        <v>0</v>
      </c>
      <c r="G7643" t="inlineStr">
        <is>
          <t>0</t>
        </is>
      </c>
      <c r="H7643" t="inlineStr">
        <is>
          <t>2021-01-01 12:06:58</t>
        </is>
      </c>
      <c r="I7643" t="n">
        <v>0</v>
      </c>
      <c r="J7643" t="inlineStr">
        <is>
          <t>未知</t>
        </is>
      </c>
      <c r="K7643" t="inlineStr">
        <is>
          <t>275217984</t>
        </is>
      </c>
      <c r="L7643" t="inlineStr">
        <is>
          <t>男</t>
        </is>
      </c>
      <c r="M7643" t="inlineStr"/>
      <c r="N7643" t="n">
        <v>5</v>
      </c>
      <c r="O7643" t="inlineStr">
        <is>
          <t>年度大会员</t>
        </is>
      </c>
      <c r="P7643" t="inlineStr"/>
      <c r="Q7643" t="inlineStr"/>
    </row>
    <row r="7644">
      <c r="A7644" t="inlineStr">
        <is>
          <t>401742377</t>
        </is>
      </c>
      <c r="B7644" t="inlineStr">
        <is>
          <t>3894428589</t>
        </is>
      </c>
      <c r="C7644" t="inlineStr">
        <is>
          <t>亚雷斯塔</t>
        </is>
      </c>
      <c r="D7644" t="n">
        <v>341</v>
      </c>
      <c r="E7644" t="inlineStr">
        <is>
          <t>万一中了呢</t>
        </is>
      </c>
      <c r="F7644" t="n">
        <v>0</v>
      </c>
      <c r="G7644" t="inlineStr">
        <is>
          <t>0</t>
        </is>
      </c>
      <c r="H7644" t="inlineStr">
        <is>
          <t>2021-01-01 12:06:57</t>
        </is>
      </c>
      <c r="I7644" t="n">
        <v>0</v>
      </c>
      <c r="J7644" t="inlineStr">
        <is>
          <t>未知</t>
        </is>
      </c>
      <c r="K7644" t="inlineStr">
        <is>
          <t>61134</t>
        </is>
      </c>
      <c r="L7644" t="inlineStr">
        <is>
          <t>保密</t>
        </is>
      </c>
      <c r="M7644" t="inlineStr">
        <is>
          <t>Had! The manifestation of Nuit.</t>
        </is>
      </c>
      <c r="N7644" t="n">
        <v>5</v>
      </c>
      <c r="O7644" t="inlineStr">
        <is>
          <t>大会员</t>
        </is>
      </c>
      <c r="P7644" t="inlineStr"/>
      <c r="Q7644" t="inlineStr"/>
    </row>
    <row r="7645">
      <c r="A7645" t="inlineStr">
        <is>
          <t>401742377</t>
        </is>
      </c>
      <c r="B7645" t="inlineStr">
        <is>
          <t>3894424928</t>
        </is>
      </c>
      <c r="C7645" t="inlineStr">
        <is>
          <t>白野威_</t>
        </is>
      </c>
      <c r="D7645" t="n">
        <v>340</v>
      </c>
      <c r="E7645" t="inlineStr">
        <is>
          <t>这不送个2021原石[doge]</t>
        </is>
      </c>
      <c r="F7645" t="n">
        <v>1</v>
      </c>
      <c r="G7645" t="inlineStr">
        <is>
          <t>0</t>
        </is>
      </c>
      <c r="H7645" t="inlineStr">
        <is>
          <t>2021-01-01 12:06:57</t>
        </is>
      </c>
      <c r="I7645" t="n">
        <v>8</v>
      </c>
      <c r="J7645" t="inlineStr">
        <is>
          <t>未知</t>
        </is>
      </c>
      <c r="K7645" t="inlineStr">
        <is>
          <t>253400669</t>
        </is>
      </c>
      <c r="L7645" t="inlineStr">
        <is>
          <t>男</t>
        </is>
      </c>
      <c r="M7645" t="inlineStr">
        <is>
          <t>《明日方舟》莱茵实验组最摸鱼组员</t>
        </is>
      </c>
      <c r="N7645" t="n">
        <v>5</v>
      </c>
      <c r="O7645" t="inlineStr">
        <is>
          <t>年度大会员</t>
        </is>
      </c>
      <c r="P7645" t="inlineStr">
        <is>
          <t>明日方舟</t>
        </is>
      </c>
      <c r="Q7645" t="inlineStr">
        <is>
          <t>明日方舟</t>
        </is>
      </c>
    </row>
    <row r="7646">
      <c r="A7646" t="inlineStr">
        <is>
          <t>401742377</t>
        </is>
      </c>
      <c r="B7646" t="inlineStr">
        <is>
          <t>3894428475</t>
        </is>
      </c>
      <c r="C7646" t="inlineStr">
        <is>
          <t>老弟IX号</t>
        </is>
      </c>
      <c r="D7646" t="n">
        <v>339</v>
      </c>
      <c r="E7646" t="inlineStr">
        <is>
          <t>我和桃子贴贴[微笑][微笑][微笑]</t>
        </is>
      </c>
      <c r="F7646" t="n">
        <v>0</v>
      </c>
      <c r="G7646" t="inlineStr">
        <is>
          <t>0</t>
        </is>
      </c>
      <c r="H7646" t="inlineStr">
        <is>
          <t>2021-01-01 12:06:53</t>
        </is>
      </c>
      <c r="I7646" t="n">
        <v>0</v>
      </c>
      <c r="J7646" t="inlineStr">
        <is>
          <t>未知</t>
        </is>
      </c>
      <c r="K7646" t="inlineStr">
        <is>
          <t>477623648</t>
        </is>
      </c>
      <c r="L7646" t="inlineStr">
        <is>
          <t>保密</t>
        </is>
      </c>
      <c r="M7646" t="inlineStr">
        <is>
          <t>这个人很神秘，你永远都别想找到他????</t>
        </is>
      </c>
      <c r="N7646" t="n">
        <v>4</v>
      </c>
      <c r="O7646" t="inlineStr">
        <is>
          <t>大会员</t>
        </is>
      </c>
      <c r="P7646" t="inlineStr">
        <is>
          <t>中野三玖</t>
        </is>
      </c>
      <c r="Q7646" t="inlineStr">
        <is>
          <t>雪未来</t>
        </is>
      </c>
    </row>
    <row r="7647">
      <c r="A7647" t="inlineStr">
        <is>
          <t>401742377</t>
        </is>
      </c>
      <c r="B7647" t="inlineStr">
        <is>
          <t>3894431777</t>
        </is>
      </c>
      <c r="C7647" t="inlineStr">
        <is>
          <t>KmjSatori</t>
        </is>
      </c>
      <c r="D7647" t="n">
        <v>2</v>
      </c>
      <c r="E7647" t="inlineStr">
        <is>
          <t>你又开始了[辣眼睛]</t>
        </is>
      </c>
      <c r="F7647" t="n">
        <v>0</v>
      </c>
      <c r="G7647" t="inlineStr">
        <is>
          <t>3894431777</t>
        </is>
      </c>
      <c r="H7647" t="inlineStr">
        <is>
          <t>2021-01-01 12:06:53</t>
        </is>
      </c>
      <c r="I7647" t="n">
        <v>1</v>
      </c>
      <c r="J7647" t="inlineStr">
        <is>
          <t>未知</t>
        </is>
      </c>
      <c r="K7647" t="inlineStr">
        <is>
          <t>5968147</t>
        </is>
      </c>
      <c r="L7647" t="inlineStr">
        <is>
          <t>保密</t>
        </is>
      </c>
      <c r="M7647" t="inlineStr">
        <is>
          <t>把我变成一只只知道学习的傻狗吧</t>
        </is>
      </c>
      <c r="N7647" t="n">
        <v>6</v>
      </c>
      <c r="O7647" t="inlineStr">
        <is>
          <t>大会员</t>
        </is>
      </c>
      <c r="P7647" t="inlineStr"/>
      <c r="Q7647" t="inlineStr"/>
    </row>
    <row r="7648">
      <c r="A7648" t="inlineStr">
        <is>
          <t>401742377</t>
        </is>
      </c>
      <c r="B7648" t="inlineStr">
        <is>
          <t>3894428472</t>
        </is>
      </c>
      <c r="C7648" t="inlineStr">
        <is>
          <t>娘啊他坑我</t>
        </is>
      </c>
      <c r="D7648" t="n">
        <v>338</v>
      </c>
      <c r="E7648" t="inlineStr">
        <is>
          <t>好家伙，架空世界也到2021年了[呲牙]</t>
        </is>
      </c>
      <c r="F7648" t="n">
        <v>0</v>
      </c>
      <c r="G7648" t="inlineStr">
        <is>
          <t>0</t>
        </is>
      </c>
      <c r="H7648" t="inlineStr">
        <is>
          <t>2021-01-01 12:06:52</t>
        </is>
      </c>
      <c r="I7648" t="n">
        <v>0</v>
      </c>
      <c r="J7648" t="inlineStr">
        <is>
          <t>未知</t>
        </is>
      </c>
      <c r="K7648" t="inlineStr">
        <is>
          <t>11661423</t>
        </is>
      </c>
      <c r="L7648" t="inlineStr">
        <is>
          <t>保密</t>
        </is>
      </c>
      <c r="M7648" t="inlineStr"/>
      <c r="N7648" t="n">
        <v>6</v>
      </c>
      <c r="O7648" t="inlineStr">
        <is>
          <t>大会员</t>
        </is>
      </c>
      <c r="P7648" t="inlineStr"/>
      <c r="Q7648" t="inlineStr"/>
    </row>
    <row r="7649">
      <c r="A7649" t="inlineStr">
        <is>
          <t>401742377</t>
        </is>
      </c>
      <c r="B7649" t="inlineStr">
        <is>
          <t>3894431726</t>
        </is>
      </c>
      <c r="C7649" t="inlineStr">
        <is>
          <t>一群傻蛋</t>
        </is>
      </c>
      <c r="D7649" t="n">
        <v>337</v>
      </c>
      <c r="E7649" t="inlineStr">
        <is>
          <t>来波原石</t>
        </is>
      </c>
      <c r="F7649" t="n">
        <v>0</v>
      </c>
      <c r="G7649" t="inlineStr">
        <is>
          <t>0</t>
        </is>
      </c>
      <c r="H7649" t="inlineStr">
        <is>
          <t>2021-01-01 12:06:52</t>
        </is>
      </c>
      <c r="I7649" t="n">
        <v>0</v>
      </c>
      <c r="J7649" t="inlineStr">
        <is>
          <t>未知</t>
        </is>
      </c>
      <c r="K7649" t="inlineStr">
        <is>
          <t>251588240</t>
        </is>
      </c>
      <c r="L7649" t="inlineStr">
        <is>
          <t>保密</t>
        </is>
      </c>
      <c r="M7649" t="inlineStr"/>
      <c r="N7649" t="n">
        <v>3</v>
      </c>
      <c r="O7649" t="inlineStr"/>
      <c r="P7649" t="inlineStr"/>
      <c r="Q7649" t="inlineStr"/>
    </row>
    <row r="7650">
      <c r="A7650" t="inlineStr">
        <is>
          <t>401742377</t>
        </is>
      </c>
      <c r="B7650" t="inlineStr">
        <is>
          <t>3894431718</t>
        </is>
      </c>
      <c r="C7650" t="inlineStr">
        <is>
          <t>苧鹓昱凰</t>
        </is>
      </c>
      <c r="D7650" t="n">
        <v>336</v>
      </c>
      <c r="E7650" t="inlineStr">
        <is>
          <t>元旦快乐（跨年抽奖沉船真君报道）</t>
        </is>
      </c>
      <c r="F7650" t="n">
        <v>0</v>
      </c>
      <c r="G7650" t="inlineStr">
        <is>
          <t>0</t>
        </is>
      </c>
      <c r="H7650" t="inlineStr">
        <is>
          <t>2021-01-01 12:06:51</t>
        </is>
      </c>
      <c r="I7650" t="n">
        <v>0</v>
      </c>
      <c r="J7650" t="inlineStr">
        <is>
          <t>未知</t>
        </is>
      </c>
      <c r="K7650" t="inlineStr">
        <is>
          <t>302282905</t>
        </is>
      </c>
      <c r="L7650" t="inlineStr">
        <is>
          <t>保密</t>
        </is>
      </c>
      <c r="M7650" t="inlineStr"/>
      <c r="N7650" t="n">
        <v>4</v>
      </c>
      <c r="O7650" t="inlineStr">
        <is>
          <t>年度大会员</t>
        </is>
      </c>
      <c r="P7650" t="inlineStr">
        <is>
          <t>崩坏3·天穹流星</t>
        </is>
      </c>
      <c r="Q7650" t="inlineStr">
        <is>
          <t>崩坏3·天穹流星</t>
        </is>
      </c>
    </row>
    <row r="7651">
      <c r="A7651" t="inlineStr">
        <is>
          <t>401742377</t>
        </is>
      </c>
      <c r="B7651" t="inlineStr">
        <is>
          <t>3894428420</t>
        </is>
      </c>
      <c r="C7651" t="inlineStr">
        <is>
          <t>水别</t>
        </is>
      </c>
      <c r="D7651" t="n">
        <v>335</v>
      </c>
      <c r="E7651" t="inlineStr">
        <is>
          <t>龙哥：原本是我C位的[酸了]</t>
        </is>
      </c>
      <c r="F7651" t="n">
        <v>0</v>
      </c>
      <c r="G7651" t="inlineStr">
        <is>
          <t>0</t>
        </is>
      </c>
      <c r="H7651" t="inlineStr">
        <is>
          <t>2021-01-01 12:06:50</t>
        </is>
      </c>
      <c r="I7651" t="n">
        <v>2</v>
      </c>
      <c r="J7651" t="inlineStr">
        <is>
          <t>未知</t>
        </is>
      </c>
      <c r="K7651" t="inlineStr">
        <is>
          <t>351017375</t>
        </is>
      </c>
      <c r="L7651" t="inlineStr">
        <is>
          <t>男</t>
        </is>
      </c>
      <c r="M7651" t="inlineStr"/>
      <c r="N7651" t="n">
        <v>5</v>
      </c>
      <c r="O7651" t="inlineStr">
        <is>
          <t>年度大会员</t>
        </is>
      </c>
      <c r="P7651" t="inlineStr"/>
      <c r="Q7651" t="inlineStr"/>
    </row>
    <row r="7652">
      <c r="A7652" t="inlineStr">
        <is>
          <t>401742377</t>
        </is>
      </c>
      <c r="B7652" t="inlineStr">
        <is>
          <t>3894431640</t>
        </is>
      </c>
      <c r="C7652" t="inlineStr">
        <is>
          <t>S小小蛆</t>
        </is>
      </c>
      <c r="D7652" t="n">
        <v>334</v>
      </c>
      <c r="E7652" t="inlineStr">
        <is>
          <t>能中吗</t>
        </is>
      </c>
      <c r="F7652" t="n">
        <v>0</v>
      </c>
      <c r="G7652" t="inlineStr">
        <is>
          <t>0</t>
        </is>
      </c>
      <c r="H7652" t="inlineStr">
        <is>
          <t>2021-01-01 12:06:48</t>
        </is>
      </c>
      <c r="I7652" t="n">
        <v>0</v>
      </c>
      <c r="J7652" t="inlineStr">
        <is>
          <t>未知</t>
        </is>
      </c>
      <c r="K7652" t="inlineStr">
        <is>
          <t>14872198</t>
        </is>
      </c>
      <c r="L7652" t="inlineStr">
        <is>
          <t>男</t>
        </is>
      </c>
      <c r="M7652" t="inlineStr"/>
      <c r="N7652" t="n">
        <v>5</v>
      </c>
      <c r="O7652" t="inlineStr">
        <is>
          <t>年度大会员</t>
        </is>
      </c>
      <c r="P7652" t="inlineStr"/>
      <c r="Q7652" t="inlineStr"/>
    </row>
    <row r="7653">
      <c r="A7653" t="inlineStr">
        <is>
          <t>401742377</t>
        </is>
      </c>
      <c r="B7653" t="inlineStr">
        <is>
          <t>3894431627</t>
        </is>
      </c>
      <c r="C7653" t="inlineStr">
        <is>
          <t>MichaelBE</t>
        </is>
      </c>
      <c r="D7653" t="n">
        <v>333</v>
      </c>
      <c r="E7653" t="inlineStr">
        <is>
          <t>[惊讶]</t>
        </is>
      </c>
      <c r="F7653" t="n">
        <v>0</v>
      </c>
      <c r="G7653" t="inlineStr">
        <is>
          <t>0</t>
        </is>
      </c>
      <c r="H7653" t="inlineStr">
        <is>
          <t>2021-01-01 12:06:48</t>
        </is>
      </c>
      <c r="I7653" t="n">
        <v>0</v>
      </c>
      <c r="J7653" t="inlineStr">
        <is>
          <t>未知</t>
        </is>
      </c>
      <c r="K7653" t="inlineStr">
        <is>
          <t>32511951</t>
        </is>
      </c>
      <c r="L7653" t="inlineStr">
        <is>
          <t>男</t>
        </is>
      </c>
      <c r="M7653" t="inlineStr">
        <is>
          <t xml:space="preserve"> 业余做CG</t>
        </is>
      </c>
      <c r="N7653" t="n">
        <v>5</v>
      </c>
      <c r="O7653" t="inlineStr">
        <is>
          <t>年度大会员</t>
        </is>
      </c>
      <c r="P7653" t="inlineStr">
        <is>
          <t>原神-海浪</t>
        </is>
      </c>
      <c r="Q7653" t="inlineStr"/>
    </row>
    <row r="7654">
      <c r="A7654" t="inlineStr">
        <is>
          <t>401742377</t>
        </is>
      </c>
      <c r="B7654" t="inlineStr">
        <is>
          <t>3894428298</t>
        </is>
      </c>
      <c r="C7654" t="inlineStr">
        <is>
          <t>米饭是菜哦</t>
        </is>
      </c>
      <c r="D7654" t="n">
        <v>332</v>
      </c>
      <c r="E7654" t="inlineStr">
        <is>
          <t>就没大大方方送过次东西</t>
        </is>
      </c>
      <c r="F7654" t="n">
        <v>0</v>
      </c>
      <c r="G7654" t="inlineStr">
        <is>
          <t>0</t>
        </is>
      </c>
      <c r="H7654" t="inlineStr">
        <is>
          <t>2021-01-01 12:06:47</t>
        </is>
      </c>
      <c r="I7654" t="n">
        <v>0</v>
      </c>
      <c r="J7654" t="inlineStr">
        <is>
          <t>未知</t>
        </is>
      </c>
      <c r="K7654" t="inlineStr">
        <is>
          <t>173296287</t>
        </is>
      </c>
      <c r="L7654" t="inlineStr">
        <is>
          <t>男</t>
        </is>
      </c>
      <c r="M7654" t="inlineStr"/>
      <c r="N7654" t="n">
        <v>5</v>
      </c>
      <c r="O7654" t="inlineStr">
        <is>
          <t>年度大会员</t>
        </is>
      </c>
      <c r="P7654" t="inlineStr"/>
      <c r="Q7654" t="inlineStr"/>
    </row>
    <row r="7655">
      <c r="A7655" t="inlineStr">
        <is>
          <t>401742377</t>
        </is>
      </c>
      <c r="B7655" t="inlineStr">
        <is>
          <t>3894431556</t>
        </is>
      </c>
      <c r="C7655" t="inlineStr">
        <is>
          <t>JCray</t>
        </is>
      </c>
      <c r="D7655" t="n">
        <v>331</v>
      </c>
      <c r="E7655" t="inlineStr">
        <is>
          <t>新的一年，许愿魈哥哥</t>
        </is>
      </c>
      <c r="F7655" t="n">
        <v>0</v>
      </c>
      <c r="G7655" t="inlineStr">
        <is>
          <t>0</t>
        </is>
      </c>
      <c r="H7655" t="inlineStr">
        <is>
          <t>2021-01-01 12:06:45</t>
        </is>
      </c>
      <c r="I7655" t="n">
        <v>0</v>
      </c>
      <c r="J7655" t="inlineStr">
        <is>
          <t>未知</t>
        </is>
      </c>
      <c r="K7655" t="inlineStr">
        <is>
          <t>19201140</t>
        </is>
      </c>
      <c r="L7655" t="inlineStr">
        <is>
          <t>男</t>
        </is>
      </c>
      <c r="M7655" t="inlineStr">
        <is>
          <t>一切都会好起来的</t>
        </is>
      </c>
      <c r="N7655" t="n">
        <v>5</v>
      </c>
      <c r="O7655" t="inlineStr">
        <is>
          <t>年度大会员</t>
        </is>
      </c>
      <c r="P7655" t="inlineStr"/>
      <c r="Q7655" t="inlineStr">
        <is>
          <t>原神</t>
        </is>
      </c>
    </row>
    <row r="7656">
      <c r="A7656" t="inlineStr">
        <is>
          <t>401742377</t>
        </is>
      </c>
      <c r="B7656" t="inlineStr">
        <is>
          <t>3894428216</t>
        </is>
      </c>
      <c r="C7656" t="inlineStr">
        <is>
          <t>多一个苹果</t>
        </is>
      </c>
      <c r="D7656" t="n">
        <v>330</v>
      </c>
      <c r="E7656" t="inlineStr">
        <is>
          <t>新年快乐</t>
        </is>
      </c>
      <c r="F7656" t="n">
        <v>0</v>
      </c>
      <c r="G7656" t="inlineStr">
        <is>
          <t>0</t>
        </is>
      </c>
      <c r="H7656" t="inlineStr">
        <is>
          <t>2021-01-01 12:06:45</t>
        </is>
      </c>
      <c r="I7656" t="n">
        <v>0</v>
      </c>
      <c r="J7656" t="inlineStr">
        <is>
          <t>未知</t>
        </is>
      </c>
      <c r="K7656" t="inlineStr">
        <is>
          <t>484651922</t>
        </is>
      </c>
      <c r="L7656" t="inlineStr">
        <is>
          <t>女</t>
        </is>
      </c>
      <c r="M7656" t="inlineStr"/>
      <c r="N7656" t="n">
        <v>4</v>
      </c>
      <c r="O7656" t="inlineStr">
        <is>
          <t>大会员</t>
        </is>
      </c>
      <c r="P7656" t="inlineStr"/>
      <c r="Q7656" t="inlineStr"/>
    </row>
    <row r="7657">
      <c r="A7657" t="inlineStr">
        <is>
          <t>401742377</t>
        </is>
      </c>
      <c r="B7657" t="inlineStr">
        <is>
          <t>3894424554</t>
        </is>
      </c>
      <c r="C7657" t="inlineStr">
        <is>
          <t>yliski</t>
        </is>
      </c>
      <c r="D7657" t="n">
        <v>329</v>
      </c>
      <c r="E7657" t="inlineStr">
        <is>
          <t>我想要个立牌[大哭]</t>
        </is>
      </c>
      <c r="F7657" t="n">
        <v>0</v>
      </c>
      <c r="G7657" t="inlineStr">
        <is>
          <t>0</t>
        </is>
      </c>
      <c r="H7657" t="inlineStr">
        <is>
          <t>2021-01-01 12:06:44</t>
        </is>
      </c>
      <c r="I7657" t="n">
        <v>0</v>
      </c>
      <c r="J7657" t="inlineStr">
        <is>
          <t>未知</t>
        </is>
      </c>
      <c r="K7657" t="inlineStr">
        <is>
          <t>4105271</t>
        </is>
      </c>
      <c r="L7657" t="inlineStr">
        <is>
          <t>男</t>
        </is>
      </c>
      <c r="M7657" t="inlineStr">
        <is>
          <t>2021年的目标是学会Pr和Ps。</t>
        </is>
      </c>
      <c r="N7657" t="n">
        <v>6</v>
      </c>
      <c r="O7657" t="inlineStr">
        <is>
          <t>年度大会员</t>
        </is>
      </c>
      <c r="P7657" t="inlineStr">
        <is>
          <t>良辰美景·不问天</t>
        </is>
      </c>
      <c r="Q7657" t="inlineStr">
        <is>
          <t>良辰美景·不问天</t>
        </is>
      </c>
    </row>
    <row r="7658">
      <c r="A7658" t="inlineStr">
        <is>
          <t>401742377</t>
        </is>
      </c>
      <c r="B7658" t="inlineStr">
        <is>
          <t>3894424546</t>
        </is>
      </c>
      <c r="C7658" t="inlineStr">
        <is>
          <t>沧海无漾</t>
        </is>
      </c>
      <c r="D7658" t="n">
        <v>328</v>
      </c>
      <c r="E7658" t="inlineStr">
        <is>
          <t>为什么不送哥哥[酸了]</t>
        </is>
      </c>
      <c r="F7658" t="n">
        <v>9</v>
      </c>
      <c r="G7658" t="inlineStr">
        <is>
          <t>0</t>
        </is>
      </c>
      <c r="H7658" t="inlineStr">
        <is>
          <t>2021-01-01 12:06:44</t>
        </is>
      </c>
      <c r="I7658" t="n">
        <v>31</v>
      </c>
      <c r="J7658" t="inlineStr">
        <is>
          <t>未知</t>
        </is>
      </c>
      <c r="K7658" t="inlineStr">
        <is>
          <t>164968019</t>
        </is>
      </c>
      <c r="L7658" t="inlineStr">
        <is>
          <t>女</t>
        </is>
      </c>
      <c r="M7658" t="inlineStr">
        <is>
          <t>平平无奇的慢热废人
特别喜欢美人！！！</t>
        </is>
      </c>
      <c r="N7658" t="n">
        <v>5</v>
      </c>
      <c r="O7658" t="inlineStr">
        <is>
          <t>年度大会员</t>
        </is>
      </c>
      <c r="P7658" t="inlineStr">
        <is>
          <t>罗伊</t>
        </is>
      </c>
      <c r="Q7658" t="inlineStr">
        <is>
          <t>星座系列：水瓶座</t>
        </is>
      </c>
    </row>
    <row r="7659">
      <c r="A7659" t="inlineStr">
        <is>
          <t>401742377</t>
        </is>
      </c>
      <c r="B7659" t="inlineStr">
        <is>
          <t>3894431472</t>
        </is>
      </c>
      <c r="C7659" t="inlineStr">
        <is>
          <t>风纪委员芭芭拉</t>
        </is>
      </c>
      <c r="D7659" t="n">
        <v>327</v>
      </c>
      <c r="E7659" t="inlineStr">
        <is>
          <t>建议每人发2021原石[原神_拜托]</t>
        </is>
      </c>
      <c r="F7659" t="n">
        <v>0</v>
      </c>
      <c r="G7659" t="inlineStr">
        <is>
          <t>0</t>
        </is>
      </c>
      <c r="H7659" t="inlineStr">
        <is>
          <t>2021-01-01 12:06:42</t>
        </is>
      </c>
      <c r="I7659" t="n">
        <v>0</v>
      </c>
      <c r="J7659" t="inlineStr">
        <is>
          <t>未知</t>
        </is>
      </c>
      <c r="K7659" t="inlineStr">
        <is>
          <t>455270402</t>
        </is>
      </c>
      <c r="L7659" t="inlineStr">
        <is>
          <t>女</t>
        </is>
      </c>
      <c r="M7659" t="inlineStr">
        <is>
          <t>ⓘ该账号禁封中</t>
        </is>
      </c>
      <c r="N7659" t="n">
        <v>4</v>
      </c>
      <c r="O7659" t="inlineStr">
        <is>
          <t>大会员</t>
        </is>
      </c>
      <c r="P7659" t="inlineStr">
        <is>
          <t>原神</t>
        </is>
      </c>
      <c r="Q7659" t="inlineStr">
        <is>
          <t>原神</t>
        </is>
      </c>
    </row>
    <row r="7660">
      <c r="A7660" t="inlineStr">
        <is>
          <t>401742377</t>
        </is>
      </c>
      <c r="B7660" t="inlineStr">
        <is>
          <t>3894431422</t>
        </is>
      </c>
      <c r="C7660" t="inlineStr">
        <is>
          <t>Rebel_叛逆</t>
        </is>
      </c>
      <c r="D7660" t="n">
        <v>326</v>
      </c>
      <c r="E7660" t="inlineStr">
        <is>
          <t>来点原石</t>
        </is>
      </c>
      <c r="F7660" t="n">
        <v>0</v>
      </c>
      <c r="G7660" t="inlineStr">
        <is>
          <t>0</t>
        </is>
      </c>
      <c r="H7660" t="inlineStr">
        <is>
          <t>2021-01-01 12:06:41</t>
        </is>
      </c>
      <c r="I7660" t="n">
        <v>0</v>
      </c>
      <c r="J7660" t="inlineStr">
        <is>
          <t>未知</t>
        </is>
      </c>
      <c r="K7660" t="inlineStr">
        <is>
          <t>29168888</t>
        </is>
      </c>
      <c r="L7660" t="inlineStr">
        <is>
          <t>男</t>
        </is>
      </c>
      <c r="M7660" t="inlineStr">
        <is>
          <t>圈名叛逆，一般MMDer，粉丝群237800874，欢迎进来唠嗑。为了给世界留下更多美好而努力着～最近在送你们大会员</t>
        </is>
      </c>
      <c r="N7660" t="n">
        <v>6</v>
      </c>
      <c r="O7660" t="inlineStr">
        <is>
          <t>年度大会员</t>
        </is>
      </c>
      <c r="P7660" t="inlineStr">
        <is>
          <t>初音未来13周年</t>
        </is>
      </c>
      <c r="Q7660" t="inlineStr">
        <is>
          <t>初音未来13周年</t>
        </is>
      </c>
    </row>
    <row r="7661">
      <c r="A7661" t="inlineStr">
        <is>
          <t>401742377</t>
        </is>
      </c>
      <c r="B7661" t="inlineStr">
        <is>
          <t>3894424419</t>
        </is>
      </c>
      <c r="C7661" t="inlineStr">
        <is>
          <t>我明明洗脸了啊</t>
        </is>
      </c>
      <c r="D7661" t="n">
        <v>325</v>
      </c>
      <c r="E7661" t="inlineStr">
        <is>
          <t>又要当一年分母了……</t>
        </is>
      </c>
      <c r="F7661" t="n">
        <v>0</v>
      </c>
      <c r="G7661" t="inlineStr">
        <is>
          <t>0</t>
        </is>
      </c>
      <c r="H7661" t="inlineStr">
        <is>
          <t>2021-01-01 12:06:40</t>
        </is>
      </c>
      <c r="I7661" t="n">
        <v>0</v>
      </c>
      <c r="J7661" t="inlineStr">
        <is>
          <t>未知</t>
        </is>
      </c>
      <c r="K7661" t="inlineStr">
        <is>
          <t>321253774</t>
        </is>
      </c>
      <c r="L7661" t="inlineStr">
        <is>
          <t>男</t>
        </is>
      </c>
      <c r="M7661" t="inlineStr">
        <is>
          <t>木大木大木大木大木</t>
        </is>
      </c>
      <c r="N7661" t="n">
        <v>5</v>
      </c>
      <c r="O7661" t="inlineStr">
        <is>
          <t>大会员</t>
        </is>
      </c>
      <c r="P7661" t="inlineStr"/>
      <c r="Q7661" t="inlineStr"/>
    </row>
    <row r="7662">
      <c r="A7662" t="inlineStr">
        <is>
          <t>401742377</t>
        </is>
      </c>
      <c r="B7662" t="inlineStr">
        <is>
          <t>3894428050</t>
        </is>
      </c>
      <c r="C7662" t="inlineStr">
        <is>
          <t>Exile雲</t>
        </is>
      </c>
      <c r="D7662" t="n">
        <v>324</v>
      </c>
      <c r="E7662" t="inlineStr">
        <is>
          <t>[doge]我老婆们这可爱</t>
        </is>
      </c>
      <c r="F7662" t="n">
        <v>0</v>
      </c>
      <c r="G7662" t="inlineStr">
        <is>
          <t>0</t>
        </is>
      </c>
      <c r="H7662" t="inlineStr">
        <is>
          <t>2021-01-01 12:06:39</t>
        </is>
      </c>
      <c r="I7662" t="n">
        <v>0</v>
      </c>
      <c r="J7662" t="inlineStr">
        <is>
          <t>未知</t>
        </is>
      </c>
      <c r="K7662" t="inlineStr">
        <is>
          <t>64508818</t>
        </is>
      </c>
      <c r="L7662" t="inlineStr">
        <is>
          <t>男</t>
        </is>
      </c>
      <c r="M7662" t="inlineStr"/>
      <c r="N7662" t="n">
        <v>5</v>
      </c>
      <c r="O7662" t="inlineStr">
        <is>
          <t>大会员</t>
        </is>
      </c>
      <c r="P7662" t="inlineStr"/>
      <c r="Q7662" t="inlineStr"/>
    </row>
    <row r="7663">
      <c r="A7663" t="inlineStr">
        <is>
          <t>401742377</t>
        </is>
      </c>
      <c r="B7663" t="inlineStr">
        <is>
          <t>3894431338</t>
        </is>
      </c>
      <c r="C7663" t="inlineStr">
        <is>
          <t>小紫霄</t>
        </is>
      </c>
      <c r="D7663" t="n">
        <v>323</v>
      </c>
      <c r="E7663" t="inlineStr">
        <is>
          <t>意思是新年快乐大家不配拥有</t>
        </is>
      </c>
      <c r="F7663" t="n">
        <v>1</v>
      </c>
      <c r="G7663" t="inlineStr">
        <is>
          <t>0</t>
        </is>
      </c>
      <c r="H7663" t="inlineStr">
        <is>
          <t>2021-01-01 12:06:38</t>
        </is>
      </c>
      <c r="I7663" t="n">
        <v>1</v>
      </c>
      <c r="J7663" t="inlineStr">
        <is>
          <t>未知</t>
        </is>
      </c>
      <c r="K7663" t="inlineStr">
        <is>
          <t>7437753</t>
        </is>
      </c>
      <c r="L7663" t="inlineStr">
        <is>
          <t>男</t>
        </is>
      </c>
      <c r="M7663" t="inlineStr">
        <is>
          <t>欢迎加入咸鱼小紫霄！裙聊号码：689580014抱歉、我不会按照你们的意思来！我喜欢，所以我去做</t>
        </is>
      </c>
      <c r="N7663" t="n">
        <v>6</v>
      </c>
      <c r="O7663" t="inlineStr">
        <is>
          <t>年度大会员</t>
        </is>
      </c>
      <c r="P7663" t="inlineStr">
        <is>
          <t>良辰美景·不问天</t>
        </is>
      </c>
      <c r="Q7663" t="inlineStr">
        <is>
          <t>良辰美景·不问天</t>
        </is>
      </c>
    </row>
    <row r="7664">
      <c r="A7664" t="inlineStr">
        <is>
          <t>401742377</t>
        </is>
      </c>
      <c r="B7664" t="inlineStr">
        <is>
          <t>3894428005</t>
        </is>
      </c>
      <c r="C7664" t="inlineStr">
        <is>
          <t>巧克力派蒙丶</t>
        </is>
      </c>
      <c r="D7664" t="n">
        <v>-1</v>
      </c>
      <c r="E7664" t="inlineStr">
        <is>
          <t>游戏里面不过节，要送也只能用别的名义</t>
        </is>
      </c>
      <c r="F7664" t="n">
        <v>0</v>
      </c>
      <c r="G7664" t="inlineStr">
        <is>
          <t>3894428005</t>
        </is>
      </c>
      <c r="H7664" t="inlineStr">
        <is>
          <t>2021-01-01 12:06:38</t>
        </is>
      </c>
      <c r="I7664" t="n">
        <v>15</v>
      </c>
      <c r="J7664" t="inlineStr">
        <is>
          <t>未知</t>
        </is>
      </c>
      <c r="K7664" t="inlineStr">
        <is>
          <t>66775913</t>
        </is>
      </c>
      <c r="L7664" t="inlineStr">
        <is>
          <t>保密</t>
        </is>
      </c>
      <c r="M7664" t="inlineStr"/>
      <c r="N7664" t="n">
        <v>5</v>
      </c>
      <c r="O7664" t="inlineStr">
        <is>
          <t>年度大会员</t>
        </is>
      </c>
      <c r="P7664" t="inlineStr">
        <is>
          <t>原神-海浪</t>
        </is>
      </c>
      <c r="Q7664" t="inlineStr"/>
    </row>
    <row r="7665">
      <c r="A7665" t="inlineStr">
        <is>
          <t>401742377</t>
        </is>
      </c>
      <c r="B7665" t="inlineStr">
        <is>
          <t>3894427965</t>
        </is>
      </c>
      <c r="C7665" t="inlineStr">
        <is>
          <t>熊猫布丁咕咕咕</t>
        </is>
      </c>
      <c r="D7665" t="n">
        <v>322</v>
      </c>
      <c r="E7665" t="inlineStr">
        <is>
          <t>蓄力标记糖葫芦的公子是屑[doge](无端幻想</t>
        </is>
      </c>
      <c r="F7665" t="n">
        <v>0</v>
      </c>
      <c r="G7665" t="inlineStr">
        <is>
          <t>0</t>
        </is>
      </c>
      <c r="H7665" t="inlineStr">
        <is>
          <t>2021-01-01 12:06:37</t>
        </is>
      </c>
      <c r="I7665" t="n">
        <v>0</v>
      </c>
      <c r="J7665" t="inlineStr">
        <is>
          <t>未知</t>
        </is>
      </c>
      <c r="K7665" t="inlineStr">
        <is>
          <t>362502908</t>
        </is>
      </c>
      <c r="L7665" t="inlineStr">
        <is>
          <t>保密</t>
        </is>
      </c>
      <c r="M7665" t="inlineStr">
        <is>
          <t>这个人很懒什么都没有留下</t>
        </is>
      </c>
      <c r="N7665" t="n">
        <v>5</v>
      </c>
      <c r="O7665" t="inlineStr">
        <is>
          <t>年度大会员</t>
        </is>
      </c>
      <c r="P7665" t="inlineStr">
        <is>
          <t>星座系列：金牛座</t>
        </is>
      </c>
      <c r="Q7665" t="inlineStr">
        <is>
          <t>星座系列：金牛座</t>
        </is>
      </c>
    </row>
    <row r="7666">
      <c r="A7666" t="inlineStr">
        <is>
          <t>401742377</t>
        </is>
      </c>
      <c r="B7666" t="inlineStr">
        <is>
          <t>3894424316</t>
        </is>
      </c>
      <c r="C7666" t="inlineStr">
        <is>
          <t>芭芭拉冲丫</t>
        </is>
      </c>
      <c r="D7666" t="n">
        <v>321</v>
      </c>
      <c r="E7666" t="inlineStr">
        <is>
          <t>我要刻晴[tv_微笑]</t>
        </is>
      </c>
      <c r="F7666" t="n">
        <v>0</v>
      </c>
      <c r="G7666" t="inlineStr">
        <is>
          <t>0</t>
        </is>
      </c>
      <c r="H7666" t="inlineStr">
        <is>
          <t>2021-01-01 12:06:36</t>
        </is>
      </c>
      <c r="I7666" t="n">
        <v>0</v>
      </c>
      <c r="J7666" t="inlineStr">
        <is>
          <t>未知</t>
        </is>
      </c>
      <c r="K7666" t="inlineStr">
        <is>
          <t>2605502</t>
        </is>
      </c>
      <c r="L7666" t="inlineStr">
        <is>
          <t>保密</t>
        </is>
      </c>
      <c r="M7666" t="inlineStr">
        <is>
          <t>介个人很懒，毛都没写</t>
        </is>
      </c>
      <c r="N7666" t="n">
        <v>6</v>
      </c>
      <c r="O7666" t="inlineStr">
        <is>
          <t>年度大会员</t>
        </is>
      </c>
      <c r="P7666" t="inlineStr">
        <is>
          <t>原神</t>
        </is>
      </c>
      <c r="Q7666" t="inlineStr">
        <is>
          <t>原神</t>
        </is>
      </c>
    </row>
    <row r="7667">
      <c r="A7667" t="inlineStr">
        <is>
          <t>401742377</t>
        </is>
      </c>
      <c r="B7667" t="inlineStr">
        <is>
          <t>3894424291</t>
        </is>
      </c>
      <c r="C7667" t="inlineStr">
        <is>
          <t>彩虹Joe</t>
        </is>
      </c>
      <c r="D7667" t="n">
        <v>320</v>
      </c>
      <c r="E7667" t="inlineStr">
        <is>
          <t>我的了[2021]</t>
        </is>
      </c>
      <c r="F7667" t="n">
        <v>0</v>
      </c>
      <c r="G7667" t="inlineStr">
        <is>
          <t>0</t>
        </is>
      </c>
      <c r="H7667" t="inlineStr">
        <is>
          <t>2021-01-01 12:06:36</t>
        </is>
      </c>
      <c r="I7667" t="n">
        <v>0</v>
      </c>
      <c r="J7667" t="inlineStr">
        <is>
          <t>未知</t>
        </is>
      </c>
      <c r="K7667" t="inlineStr">
        <is>
          <t>6068183</t>
        </is>
      </c>
      <c r="L7667" t="inlineStr">
        <is>
          <t>男</t>
        </is>
      </c>
      <c r="M7667" t="inlineStr"/>
      <c r="N7667" t="n">
        <v>5</v>
      </c>
      <c r="O7667" t="inlineStr">
        <is>
          <t>年度大会员</t>
        </is>
      </c>
      <c r="P7667" t="inlineStr"/>
      <c r="Q7667" t="inlineStr"/>
    </row>
    <row r="7668">
      <c r="A7668" t="inlineStr">
        <is>
          <t>401742377</t>
        </is>
      </c>
      <c r="B7668" t="inlineStr">
        <is>
          <t>3894431265</t>
        </is>
      </c>
      <c r="C7668" t="inlineStr">
        <is>
          <t>谨临</t>
        </is>
      </c>
      <c r="D7668" t="n">
        <v>319</v>
      </c>
      <c r="E7668" t="inlineStr">
        <is>
          <t>好安静啊 评论区也没有对线的人</t>
        </is>
      </c>
      <c r="F7668" t="n">
        <v>1</v>
      </c>
      <c r="G7668" t="inlineStr">
        <is>
          <t>0</t>
        </is>
      </c>
      <c r="H7668" t="inlineStr">
        <is>
          <t>2021-01-01 12:06:35</t>
        </is>
      </c>
      <c r="I7668" t="n">
        <v>3</v>
      </c>
      <c r="J7668" t="inlineStr">
        <is>
          <t>未知</t>
        </is>
      </c>
      <c r="K7668" t="inlineStr">
        <is>
          <t>23562170</t>
        </is>
      </c>
      <c r="L7668" t="inlineStr">
        <is>
          <t>男</t>
        </is>
      </c>
      <c r="M7668" t="inlineStr">
        <is>
          <t>想做キリヲ的狗</t>
        </is>
      </c>
      <c r="N7668" t="n">
        <v>5</v>
      </c>
      <c r="O7668" t="inlineStr">
        <is>
          <t>年度大会员</t>
        </is>
      </c>
      <c r="P7668" t="inlineStr">
        <is>
          <t>明日方舟</t>
        </is>
      </c>
      <c r="Q7668" t="inlineStr"/>
    </row>
    <row r="7669">
      <c r="A7669" t="inlineStr">
        <is>
          <t>401742377</t>
        </is>
      </c>
      <c r="B7669" t="inlineStr">
        <is>
          <t>3894424270</t>
        </is>
      </c>
      <c r="C7669" t="inlineStr">
        <is>
          <t>爱前辈的小茄子</t>
        </is>
      </c>
      <c r="D7669" t="n">
        <v>318</v>
      </c>
      <c r="E7669" t="inlineStr">
        <is>
          <t>我和刻晴莫娜贴贴</t>
        </is>
      </c>
      <c r="F7669" t="n">
        <v>0</v>
      </c>
      <c r="G7669" t="inlineStr">
        <is>
          <t>0</t>
        </is>
      </c>
      <c r="H7669" t="inlineStr">
        <is>
          <t>2021-01-01 12:06:35</t>
        </is>
      </c>
      <c r="I7669" t="n">
        <v>0</v>
      </c>
      <c r="J7669" t="inlineStr">
        <is>
          <t>未知</t>
        </is>
      </c>
      <c r="K7669" t="inlineStr">
        <is>
          <t>38122037</t>
        </is>
      </c>
      <c r="L7669" t="inlineStr">
        <is>
          <t>保密</t>
        </is>
      </c>
      <c r="M7669" t="inlineStr"/>
      <c r="N7669" t="n">
        <v>5</v>
      </c>
      <c r="O7669" t="inlineStr">
        <is>
          <t>年度大会员</t>
        </is>
      </c>
      <c r="P7669" t="inlineStr"/>
      <c r="Q7669" t="inlineStr"/>
    </row>
    <row r="7670">
      <c r="A7670" t="inlineStr">
        <is>
          <t>401742377</t>
        </is>
      </c>
      <c r="B7670" t="inlineStr">
        <is>
          <t>3894427834</t>
        </is>
      </c>
      <c r="C7670" t="inlineStr">
        <is>
          <t>佛系Jo羊</t>
        </is>
      </c>
      <c r="D7670" t="n">
        <v>317</v>
      </c>
      <c r="E7670" t="inlineStr">
        <is>
          <t>****************************************************************************************************************************************************************************************************************************************************************新年快乐！[W-哈哈][W-哈哈][W-哈哈]</t>
        </is>
      </c>
      <c r="F7670" t="n">
        <v>12</v>
      </c>
      <c r="G7670" t="inlineStr">
        <is>
          <t>0</t>
        </is>
      </c>
      <c r="H7670" t="inlineStr">
        <is>
          <t>2021-01-01 12:06:32</t>
        </is>
      </c>
      <c r="I7670" t="n">
        <v>482</v>
      </c>
      <c r="J7670" t="inlineStr">
        <is>
          <t>未知</t>
        </is>
      </c>
      <c r="K7670" t="inlineStr">
        <is>
          <t>285730543</t>
        </is>
      </c>
      <c r="L7670" t="inlineStr">
        <is>
          <t>保密</t>
        </is>
      </c>
      <c r="M7670" t="inlineStr">
        <is>
          <t>你已经是个成熟的板子了，要学会自己画画
曾经和破电脑打成一片
唉～何时能做出自己喜欢的观众喜欢的帅气动画啊......</t>
        </is>
      </c>
      <c r="N7670" t="n">
        <v>5</v>
      </c>
      <c r="O7670" t="inlineStr">
        <is>
          <t>大会员</t>
        </is>
      </c>
      <c r="P7670" t="inlineStr">
        <is>
          <t>明日方舟音律系列</t>
        </is>
      </c>
      <c r="Q7670" t="inlineStr">
        <is>
          <t>明日方舟音律系列</t>
        </is>
      </c>
    </row>
    <row r="7671">
      <c r="A7671" t="inlineStr">
        <is>
          <t>401742377</t>
        </is>
      </c>
      <c r="B7671" t="inlineStr">
        <is>
          <t>3894431173</t>
        </is>
      </c>
      <c r="C7671" t="inlineStr">
        <is>
          <t>太陽のひかり</t>
        </is>
      </c>
      <c r="D7671" t="n">
        <v>316</v>
      </c>
      <c r="E7671" t="inlineStr">
        <is>
          <t>毕竟是架空世界，提瓦特没有元旦，也就不存在发原石了[doge]</t>
        </is>
      </c>
      <c r="F7671" t="n">
        <v>0</v>
      </c>
      <c r="G7671" t="inlineStr">
        <is>
          <t>0</t>
        </is>
      </c>
      <c r="H7671" t="inlineStr">
        <is>
          <t>2021-01-01 12:06:32</t>
        </is>
      </c>
      <c r="I7671" t="n">
        <v>0</v>
      </c>
      <c r="J7671" t="inlineStr">
        <is>
          <t>未知</t>
        </is>
      </c>
      <c r="K7671" t="inlineStr">
        <is>
          <t>87902932</t>
        </is>
      </c>
      <c r="L7671" t="inlineStr">
        <is>
          <t>男</t>
        </is>
      </c>
      <c r="M7671" t="inlineStr">
        <is>
          <t>你说的这个剪辑师，它难当吗？</t>
        </is>
      </c>
      <c r="N7671" t="n">
        <v>5</v>
      </c>
      <c r="O7671" t="inlineStr">
        <is>
          <t>年度大会员</t>
        </is>
      </c>
      <c r="P7671" t="inlineStr"/>
      <c r="Q7671" t="inlineStr"/>
    </row>
    <row r="7672">
      <c r="A7672" t="inlineStr">
        <is>
          <t>401742377</t>
        </is>
      </c>
      <c r="B7672" t="inlineStr">
        <is>
          <t>3894431149</t>
        </is>
      </c>
      <c r="C7672" t="inlineStr">
        <is>
          <t>小鸡鸽鸽鸽</t>
        </is>
      </c>
      <c r="D7672" t="n">
        <v>315</v>
      </c>
      <c r="E7672" t="inlineStr">
        <is>
          <t>那个，，我想要原石</t>
        </is>
      </c>
      <c r="F7672" t="n">
        <v>0</v>
      </c>
      <c r="G7672" t="inlineStr">
        <is>
          <t>0</t>
        </is>
      </c>
      <c r="H7672" t="inlineStr">
        <is>
          <t>2021-01-01 12:06:31</t>
        </is>
      </c>
      <c r="I7672" t="n">
        <v>0</v>
      </c>
      <c r="J7672" t="inlineStr">
        <is>
          <t>未知</t>
        </is>
      </c>
      <c r="K7672" t="inlineStr">
        <is>
          <t>27030514</t>
        </is>
      </c>
      <c r="L7672" t="inlineStr">
        <is>
          <t>男</t>
        </is>
      </c>
      <c r="M7672" t="inlineStr"/>
      <c r="N7672" t="n">
        <v>5</v>
      </c>
      <c r="O7672" t="inlineStr">
        <is>
          <t>年度大会员</t>
        </is>
      </c>
      <c r="P7672" t="inlineStr">
        <is>
          <t>异常生物</t>
        </is>
      </c>
      <c r="Q7672" t="inlineStr"/>
    </row>
    <row r="7673">
      <c r="A7673" t="inlineStr">
        <is>
          <t>401742377</t>
        </is>
      </c>
      <c r="B7673" t="inlineStr">
        <is>
          <t>3894424154</t>
        </is>
      </c>
      <c r="C7673" t="inlineStr">
        <is>
          <t>希がある</t>
        </is>
      </c>
      <c r="D7673" t="n">
        <v>1</v>
      </c>
      <c r="E7673" t="inlineStr">
        <is>
          <t>可爱的老子[鼓掌]</t>
        </is>
      </c>
      <c r="F7673" t="n">
        <v>0</v>
      </c>
      <c r="G7673" t="inlineStr">
        <is>
          <t>3894424154</t>
        </is>
      </c>
      <c r="H7673" t="inlineStr">
        <is>
          <t>2021-01-01 12:06:31</t>
        </is>
      </c>
      <c r="I7673" t="n">
        <v>0</v>
      </c>
      <c r="J7673" t="inlineStr">
        <is>
          <t>未知</t>
        </is>
      </c>
      <c r="K7673" t="inlineStr">
        <is>
          <t>87340800</t>
        </is>
      </c>
      <c r="L7673" t="inlineStr">
        <is>
          <t>男</t>
        </is>
      </c>
      <c r="M7673" t="inlineStr">
        <is>
          <t>这个人一点都不懒，什么都没有写。</t>
        </is>
      </c>
      <c r="N7673" t="n">
        <v>5</v>
      </c>
      <c r="O7673" t="inlineStr">
        <is>
          <t>大会员</t>
        </is>
      </c>
      <c r="P7673" t="inlineStr">
        <is>
          <t>炉石传说</t>
        </is>
      </c>
      <c r="Q7673" t="inlineStr">
        <is>
          <t>#EveOneCat</t>
        </is>
      </c>
    </row>
    <row r="7674">
      <c r="A7674" t="inlineStr">
        <is>
          <t>401742377</t>
        </is>
      </c>
      <c r="B7674" t="inlineStr">
        <is>
          <t>3894431121</t>
        </is>
      </c>
      <c r="C7674" t="inlineStr">
        <is>
          <t>弓甲人</t>
        </is>
      </c>
      <c r="D7674" t="n">
        <v>314</v>
      </c>
      <c r="E7674" t="inlineStr">
        <is>
          <t>这么巧啊！莫娜和刻晴都在我家做客了。</t>
        </is>
      </c>
      <c r="F7674" t="n">
        <v>0</v>
      </c>
      <c r="G7674" t="inlineStr">
        <is>
          <t>0</t>
        </is>
      </c>
      <c r="H7674" t="inlineStr">
        <is>
          <t>2021-01-01 12:06:30</t>
        </is>
      </c>
      <c r="I7674" t="n">
        <v>0</v>
      </c>
      <c r="J7674" t="inlineStr">
        <is>
          <t>未知</t>
        </is>
      </c>
      <c r="K7674" t="inlineStr">
        <is>
          <t>400173869</t>
        </is>
      </c>
      <c r="L7674" t="inlineStr">
        <is>
          <t>保密</t>
        </is>
      </c>
      <c r="M7674" t="inlineStr">
        <is>
          <t>弓甲人</t>
        </is>
      </c>
      <c r="N7674" t="n">
        <v>4</v>
      </c>
      <c r="O7674" t="inlineStr">
        <is>
          <t>大会员</t>
        </is>
      </c>
      <c r="P7674" t="inlineStr"/>
      <c r="Q7674" t="inlineStr"/>
    </row>
    <row r="7675">
      <c r="A7675" t="inlineStr">
        <is>
          <t>401742377</t>
        </is>
      </c>
      <c r="B7675" t="inlineStr">
        <is>
          <t>3894424114</t>
        </is>
      </c>
      <c r="C7675" t="inlineStr">
        <is>
          <t>-天天都开心-</t>
        </is>
      </c>
      <c r="D7675" t="n">
        <v>2</v>
      </c>
      <c r="E7675" t="inlineStr">
        <is>
          <t>新年快乐😁</t>
        </is>
      </c>
      <c r="F7675" t="n">
        <v>0</v>
      </c>
      <c r="G7675" t="inlineStr">
        <is>
          <t>3894424114</t>
        </is>
      </c>
      <c r="H7675" t="inlineStr">
        <is>
          <t>2021-01-01 12:06:30</t>
        </is>
      </c>
      <c r="I7675" t="n">
        <v>1</v>
      </c>
      <c r="J7675" t="inlineStr">
        <is>
          <t>未知</t>
        </is>
      </c>
      <c r="K7675" t="inlineStr">
        <is>
          <t>272102651</t>
        </is>
      </c>
      <c r="L7675" t="inlineStr">
        <is>
          <t>男</t>
        </is>
      </c>
      <c r="M7675" t="inlineStr">
        <is>
          <t>无限增殖三明治</t>
        </is>
      </c>
      <c r="N7675" t="n">
        <v>4</v>
      </c>
      <c r="O7675" t="inlineStr"/>
      <c r="P7675" t="inlineStr"/>
      <c r="Q7675" t="inlineStr"/>
    </row>
    <row r="7676">
      <c r="A7676" t="inlineStr">
        <is>
          <t>401742377</t>
        </is>
      </c>
      <c r="B7676" t="inlineStr">
        <is>
          <t>3894431116</t>
        </is>
      </c>
      <c r="C7676" t="inlineStr">
        <is>
          <t>星河と夢</t>
        </is>
      </c>
      <c r="D7676" t="n">
        <v>313</v>
      </c>
      <c r="E7676" t="inlineStr">
        <is>
          <t>发个十连 懂？</t>
        </is>
      </c>
      <c r="F7676" t="n">
        <v>0</v>
      </c>
      <c r="G7676" t="inlineStr">
        <is>
          <t>0</t>
        </is>
      </c>
      <c r="H7676" t="inlineStr">
        <is>
          <t>2021-01-01 12:06:29</t>
        </is>
      </c>
      <c r="I7676" t="n">
        <v>0</v>
      </c>
      <c r="J7676" t="inlineStr">
        <is>
          <t>未知</t>
        </is>
      </c>
      <c r="K7676" t="inlineStr">
        <is>
          <t>299823567</t>
        </is>
      </c>
      <c r="L7676" t="inlineStr">
        <is>
          <t>男</t>
        </is>
      </c>
      <c r="M7676" t="inlineStr">
        <is>
          <t>老神秘人了</t>
        </is>
      </c>
      <c r="N7676" t="n">
        <v>5</v>
      </c>
      <c r="O7676" t="inlineStr">
        <is>
          <t>大会员</t>
        </is>
      </c>
      <c r="P7676" t="inlineStr">
        <is>
          <t>初音未来13周年</t>
        </is>
      </c>
      <c r="Q7676" t="inlineStr">
        <is>
          <t>初音未来13周年</t>
        </is>
      </c>
    </row>
    <row r="7677">
      <c r="A7677" t="inlineStr">
        <is>
          <t>401742377</t>
        </is>
      </c>
      <c r="B7677" t="inlineStr">
        <is>
          <t>3894427741</t>
        </is>
      </c>
      <c r="C7677" t="inlineStr">
        <is>
          <t>俺是小侯</t>
        </is>
      </c>
      <c r="D7677" t="n">
        <v>312</v>
      </c>
      <c r="E7677" t="inlineStr">
        <is>
          <t>快了</t>
        </is>
      </c>
      <c r="F7677" t="n">
        <v>0</v>
      </c>
      <c r="G7677" t="inlineStr">
        <is>
          <t>0</t>
        </is>
      </c>
      <c r="H7677" t="inlineStr">
        <is>
          <t>2021-01-01 12:06:29</t>
        </is>
      </c>
      <c r="I7677" t="n">
        <v>0</v>
      </c>
      <c r="J7677" t="inlineStr">
        <is>
          <t>未知</t>
        </is>
      </c>
      <c r="K7677" t="inlineStr">
        <is>
          <t>239681280</t>
        </is>
      </c>
      <c r="L7677" t="inlineStr">
        <is>
          <t>男</t>
        </is>
      </c>
      <c r="M7677" t="inlineStr"/>
      <c r="N7677" t="n">
        <v>5</v>
      </c>
      <c r="O7677" t="inlineStr">
        <is>
          <t>年度大会员</t>
        </is>
      </c>
      <c r="P7677" t="inlineStr"/>
      <c r="Q7677" t="inlineStr"/>
    </row>
    <row r="7678">
      <c r="A7678" t="inlineStr">
        <is>
          <t>401742377</t>
        </is>
      </c>
      <c r="B7678" t="inlineStr">
        <is>
          <t>3894431096</t>
        </is>
      </c>
      <c r="C7678" t="inlineStr">
        <is>
          <t>该账号以注肖</t>
        </is>
      </c>
      <c r="D7678" t="n">
        <v>311</v>
      </c>
      <c r="E7678" t="inlineStr">
        <is>
          <t>[2021]</t>
        </is>
      </c>
      <c r="F7678" t="n">
        <v>0</v>
      </c>
      <c r="G7678" t="inlineStr">
        <is>
          <t>0</t>
        </is>
      </c>
      <c r="H7678" t="inlineStr">
        <is>
          <t>2021-01-01 12:06:29</t>
        </is>
      </c>
      <c r="I7678" t="n">
        <v>0</v>
      </c>
      <c r="J7678" t="inlineStr">
        <is>
          <t>未知</t>
        </is>
      </c>
      <c r="K7678" t="inlineStr">
        <is>
          <t>49916086</t>
        </is>
      </c>
      <c r="L7678" t="inlineStr">
        <is>
          <t>男</t>
        </is>
      </c>
      <c r="M7678" t="inlineStr"/>
      <c r="N7678" t="n">
        <v>5</v>
      </c>
      <c r="O7678" t="inlineStr">
        <is>
          <t>大会员</t>
        </is>
      </c>
      <c r="P7678" t="inlineStr"/>
      <c r="Q7678" t="inlineStr"/>
    </row>
    <row r="7679">
      <c r="A7679" t="inlineStr">
        <is>
          <t>401742377</t>
        </is>
      </c>
      <c r="B7679" t="inlineStr">
        <is>
          <t>3894431092</t>
        </is>
      </c>
      <c r="C7679" t="inlineStr">
        <is>
          <t>流年丨浅唱</t>
        </is>
      </c>
      <c r="D7679" t="n">
        <v>310</v>
      </c>
      <c r="E7679" t="inlineStr">
        <is>
          <t>天湭谷解密一堆控，不完成不能联机，如果不是今天出了一把狼末，我有可能会弃坑[无语]</t>
        </is>
      </c>
      <c r="F7679" t="n">
        <v>0</v>
      </c>
      <c r="G7679" t="inlineStr">
        <is>
          <t>0</t>
        </is>
      </c>
      <c r="H7679" t="inlineStr">
        <is>
          <t>2021-01-01 12:06:29</t>
        </is>
      </c>
      <c r="I7679" t="n">
        <v>0</v>
      </c>
      <c r="J7679" t="inlineStr">
        <is>
          <t>未知</t>
        </is>
      </c>
      <c r="K7679" t="inlineStr">
        <is>
          <t>439915030</t>
        </is>
      </c>
      <c r="L7679" t="inlineStr">
        <is>
          <t>保密</t>
        </is>
      </c>
      <c r="M7679" t="inlineStr"/>
      <c r="N7679" t="n">
        <v>5</v>
      </c>
      <c r="O7679" t="inlineStr">
        <is>
          <t>大会员</t>
        </is>
      </c>
      <c r="P7679" t="inlineStr"/>
      <c r="Q7679" t="inlineStr"/>
    </row>
    <row r="7680">
      <c r="A7680" t="inlineStr">
        <is>
          <t>401742377</t>
        </is>
      </c>
      <c r="B7680" t="inlineStr">
        <is>
          <t>3894424066</t>
        </is>
      </c>
      <c r="C7680" t="inlineStr">
        <is>
          <t>カセイ-Kasei</t>
        </is>
      </c>
      <c r="D7680" t="n">
        <v>309</v>
      </c>
      <c r="E7680" t="inlineStr">
        <is>
          <t>爷真好看。[tv_doge]</t>
        </is>
      </c>
      <c r="F7680" t="n">
        <v>0</v>
      </c>
      <c r="G7680" t="inlineStr">
        <is>
          <t>0</t>
        </is>
      </c>
      <c r="H7680" t="inlineStr">
        <is>
          <t>2021-01-01 12:06:28</t>
        </is>
      </c>
      <c r="I7680" t="n">
        <v>1</v>
      </c>
      <c r="J7680" t="inlineStr">
        <is>
          <t>未知</t>
        </is>
      </c>
      <c r="K7680" t="inlineStr">
        <is>
          <t>4069050</t>
        </is>
      </c>
      <c r="L7680" t="inlineStr">
        <is>
          <t>男</t>
        </is>
      </c>
      <c r="M7680" t="inlineStr">
        <is>
          <t>原神降临之际，神圣之泉将会枯竭，凄厉的诅咒如雷电之态现身，太阳终被黑暗埋葬。
究极的黑暗即将诞生。</t>
        </is>
      </c>
      <c r="N7680" t="n">
        <v>6</v>
      </c>
      <c r="O7680" t="inlineStr">
        <is>
          <t>大会员</t>
        </is>
      </c>
      <c r="P7680" t="inlineStr"/>
      <c r="Q7680" t="inlineStr"/>
    </row>
    <row r="7681">
      <c r="A7681" t="inlineStr">
        <is>
          <t>401742377</t>
        </is>
      </c>
      <c r="B7681" t="inlineStr">
        <is>
          <t>3894427706</t>
        </is>
      </c>
      <c r="C7681" t="inlineStr">
        <is>
          <t>木吃球</t>
        </is>
      </c>
      <c r="D7681" t="n">
        <v>308</v>
      </c>
      <c r="E7681" t="inlineStr">
        <is>
          <t>经典只有21个人过新年</t>
        </is>
      </c>
      <c r="F7681" t="n">
        <v>0</v>
      </c>
      <c r="G7681" t="inlineStr">
        <is>
          <t>0</t>
        </is>
      </c>
      <c r="H7681" t="inlineStr">
        <is>
          <t>2021-01-01 12:06:28</t>
        </is>
      </c>
      <c r="I7681" t="n">
        <v>1</v>
      </c>
      <c r="J7681" t="inlineStr">
        <is>
          <t>未知</t>
        </is>
      </c>
      <c r="K7681" t="inlineStr">
        <is>
          <t>249178337</t>
        </is>
      </c>
      <c r="L7681" t="inlineStr">
        <is>
          <t>女</t>
        </is>
      </c>
      <c r="M7681" t="inlineStr">
        <is>
          <t>没了，全没了，八年的热情全喂狗了，GF你他M的，宝可梦塞尔达两个愿望一次满足是吧？梦回2006是吧？
养鼠两年了的资深鼠奴(｢･ω･)｢</t>
        </is>
      </c>
      <c r="N7681" t="n">
        <v>5</v>
      </c>
      <c r="O7681" t="inlineStr">
        <is>
          <t>年度大会员</t>
        </is>
      </c>
      <c r="P7681" t="inlineStr">
        <is>
          <t>#EveOneCat</t>
        </is>
      </c>
      <c r="Q7681" t="inlineStr">
        <is>
          <t>星座系列：金牛座</t>
        </is>
      </c>
    </row>
    <row r="7682">
      <c r="A7682" t="inlineStr">
        <is>
          <t>401742377</t>
        </is>
      </c>
      <c r="B7682" t="inlineStr">
        <is>
          <t>3894424055</t>
        </is>
      </c>
      <c r="C7682" t="inlineStr">
        <is>
          <t>三月の落樱</t>
        </is>
      </c>
      <c r="D7682" t="n">
        <v>307</v>
      </c>
      <c r="E7682" t="inlineStr">
        <is>
          <t>打冰花把鸡吃完了，能给我来点吗，认真的[喜极而泣]</t>
        </is>
      </c>
      <c r="F7682" t="n">
        <v>273</v>
      </c>
      <c r="G7682" t="inlineStr">
        <is>
          <t>0</t>
        </is>
      </c>
      <c r="H7682" t="inlineStr">
        <is>
          <t>2021-01-01 12:06:28</t>
        </is>
      </c>
      <c r="I7682" t="n">
        <v>1504</v>
      </c>
      <c r="J7682" t="inlineStr">
        <is>
          <t>未知</t>
        </is>
      </c>
      <c r="K7682" t="inlineStr">
        <is>
          <t>29288075</t>
        </is>
      </c>
      <c r="L7682" t="inlineStr">
        <is>
          <t>保密</t>
        </is>
      </c>
      <c r="M7682" t="inlineStr">
        <is>
          <t>2494574130</t>
        </is>
      </c>
      <c r="N7682" t="n">
        <v>6</v>
      </c>
      <c r="O7682" t="inlineStr">
        <is>
          <t>年度大会员</t>
        </is>
      </c>
      <c r="P7682" t="inlineStr">
        <is>
          <t>三周年恋曲</t>
        </is>
      </c>
      <c r="Q7682" t="inlineStr">
        <is>
          <t>三周年恋曲</t>
        </is>
      </c>
    </row>
    <row r="7683">
      <c r="A7683" t="inlineStr">
        <is>
          <t>401742377</t>
        </is>
      </c>
      <c r="B7683" t="inlineStr">
        <is>
          <t>3894427687</t>
        </is>
      </c>
      <c r="C7683" t="inlineStr">
        <is>
          <t>宕诲轩-四井素士</t>
        </is>
      </c>
      <c r="D7683" t="n">
        <v>306</v>
      </c>
      <c r="E7683" t="inlineStr">
        <is>
          <t>一发入魂[原神_比心]</t>
        </is>
      </c>
      <c r="F7683" t="n">
        <v>0</v>
      </c>
      <c r="G7683" t="inlineStr">
        <is>
          <t>0</t>
        </is>
      </c>
      <c r="H7683" t="inlineStr">
        <is>
          <t>2021-01-01 12:06:28</t>
        </is>
      </c>
      <c r="I7683" t="n">
        <v>0</v>
      </c>
      <c r="J7683" t="inlineStr">
        <is>
          <t>未知</t>
        </is>
      </c>
      <c r="K7683" t="inlineStr">
        <is>
          <t>525025612</t>
        </is>
      </c>
      <c r="L7683" t="inlineStr">
        <is>
          <t>男</t>
        </is>
      </c>
      <c r="M7683" t="inlineStr">
        <is>
          <t>纵尘世虚无,横竖间自有方正</t>
        </is>
      </c>
      <c r="N7683" t="n">
        <v>4</v>
      </c>
      <c r="O7683" t="inlineStr">
        <is>
          <t>年度大会员</t>
        </is>
      </c>
      <c r="P7683" t="inlineStr">
        <is>
          <t>星座系列：巨蟹座</t>
        </is>
      </c>
      <c r="Q7683" t="inlineStr">
        <is>
          <t>星座装扮巨蟹座</t>
        </is>
      </c>
    </row>
    <row r="7684">
      <c r="A7684" t="inlineStr">
        <is>
          <t>401742377</t>
        </is>
      </c>
      <c r="B7684" t="inlineStr">
        <is>
          <t>3894431043</t>
        </is>
      </c>
      <c r="C7684" t="inlineStr">
        <is>
          <t>傲娇小智智</t>
        </is>
      </c>
      <c r="D7684" t="n">
        <v>305</v>
      </c>
      <c r="E7684" t="inlineStr">
        <is>
          <t>这不送2021万原石？？？</t>
        </is>
      </c>
      <c r="F7684" t="n">
        <v>1</v>
      </c>
      <c r="G7684" t="inlineStr">
        <is>
          <t>0</t>
        </is>
      </c>
      <c r="H7684" t="inlineStr">
        <is>
          <t>2021-01-01 12:06:27</t>
        </is>
      </c>
      <c r="I7684" t="n">
        <v>11</v>
      </c>
      <c r="J7684" t="inlineStr">
        <is>
          <t>未知</t>
        </is>
      </c>
      <c r="K7684" t="inlineStr">
        <is>
          <t>386370561</t>
        </is>
      </c>
      <c r="L7684" t="inlineStr">
        <is>
          <t>保密</t>
        </is>
      </c>
      <c r="M7684" t="inlineStr">
        <is>
          <t>哼！哼！哼！</t>
        </is>
      </c>
      <c r="N7684" t="n">
        <v>4</v>
      </c>
      <c r="O7684" t="inlineStr"/>
      <c r="P7684" t="inlineStr"/>
      <c r="Q7684" t="inlineStr"/>
    </row>
    <row r="7685">
      <c r="A7685" t="inlineStr">
        <is>
          <t>401742377</t>
        </is>
      </c>
      <c r="B7685" t="inlineStr">
        <is>
          <t>3894423982</t>
        </is>
      </c>
      <c r="C7685" t="inlineStr">
        <is>
          <t>lly_快乐的小太阳</t>
        </is>
      </c>
      <c r="D7685" t="n">
        <v>304</v>
      </c>
      <c r="E7685" t="inlineStr">
        <is>
          <t>老婆 我 老婆[doge]</t>
        </is>
      </c>
      <c r="F7685" t="n">
        <v>0</v>
      </c>
      <c r="G7685" t="inlineStr">
        <is>
          <t>0</t>
        </is>
      </c>
      <c r="H7685" t="inlineStr">
        <is>
          <t>2021-01-01 12:06:26</t>
        </is>
      </c>
      <c r="I7685" t="n">
        <v>1</v>
      </c>
      <c r="J7685" t="inlineStr">
        <is>
          <t>未知</t>
        </is>
      </c>
      <c r="K7685" t="inlineStr">
        <is>
          <t>402084666</t>
        </is>
      </c>
      <c r="L7685" t="inlineStr">
        <is>
          <t>男</t>
        </is>
      </c>
      <c r="M7685" t="inlineStr"/>
      <c r="N7685" t="n">
        <v>5</v>
      </c>
      <c r="O7685" t="inlineStr">
        <is>
          <t>年度大会员</t>
        </is>
      </c>
      <c r="P7685" t="inlineStr"/>
      <c r="Q7685" t="inlineStr"/>
    </row>
    <row r="7686">
      <c r="A7686" t="inlineStr">
        <is>
          <t>401742377</t>
        </is>
      </c>
      <c r="B7686" t="inlineStr">
        <is>
          <t>3894427616</t>
        </is>
      </c>
      <c r="C7686" t="inlineStr">
        <is>
          <t>凉梦喵啦啦啦</t>
        </is>
      </c>
      <c r="D7686" t="n">
        <v>303</v>
      </c>
      <c r="E7686" t="inlineStr">
        <is>
          <t>[拥抱]选我选我</t>
        </is>
      </c>
      <c r="F7686" t="n">
        <v>0</v>
      </c>
      <c r="G7686" t="inlineStr">
        <is>
          <t>0</t>
        </is>
      </c>
      <c r="H7686" t="inlineStr">
        <is>
          <t>2021-01-01 12:06:25</t>
        </is>
      </c>
      <c r="I7686" t="n">
        <v>0</v>
      </c>
      <c r="J7686" t="inlineStr">
        <is>
          <t>未知</t>
        </is>
      </c>
      <c r="K7686" t="inlineStr">
        <is>
          <t>51460746</t>
        </is>
      </c>
      <c r="L7686" t="inlineStr">
        <is>
          <t>女</t>
        </is>
      </c>
      <c r="M7686" t="inlineStr">
        <is>
          <t>不要总对希望抱有幻想</t>
        </is>
      </c>
      <c r="N7686" t="n">
        <v>5</v>
      </c>
      <c r="O7686" t="inlineStr">
        <is>
          <t>大会员</t>
        </is>
      </c>
      <c r="P7686" t="inlineStr">
        <is>
          <t>嘉然今天吃什么</t>
        </is>
      </c>
      <c r="Q7686" t="inlineStr">
        <is>
          <t>泠鸢登门喜鹊</t>
        </is>
      </c>
    </row>
    <row r="7687">
      <c r="A7687" t="inlineStr">
        <is>
          <t>401742377</t>
        </is>
      </c>
      <c r="B7687" t="inlineStr">
        <is>
          <t>3894430959</t>
        </is>
      </c>
      <c r="C7687" t="inlineStr">
        <is>
          <t>梦剑龙吟</t>
        </is>
      </c>
      <c r="D7687" t="n">
        <v>302</v>
      </c>
      <c r="E7687" t="inlineStr">
        <is>
          <t>这不重置一下首充[原神_躺平]</t>
        </is>
      </c>
      <c r="F7687" t="n">
        <v>13</v>
      </c>
      <c r="G7687" t="inlineStr">
        <is>
          <t>0</t>
        </is>
      </c>
      <c r="H7687" t="inlineStr">
        <is>
          <t>2021-01-01 12:06:24</t>
        </is>
      </c>
      <c r="I7687" t="n">
        <v>133</v>
      </c>
      <c r="J7687" t="inlineStr">
        <is>
          <t>未知</t>
        </is>
      </c>
      <c r="K7687" t="inlineStr">
        <is>
          <t>88406760</t>
        </is>
      </c>
      <c r="L7687" t="inlineStr">
        <is>
          <t>保密</t>
        </is>
      </c>
      <c r="M7687" t="inlineStr">
        <is>
          <t>我想吃掉你的胰脏</t>
        </is>
      </c>
      <c r="N7687" t="n">
        <v>6</v>
      </c>
      <c r="O7687" t="inlineStr">
        <is>
          <t>年度大会员</t>
        </is>
      </c>
      <c r="P7687" t="inlineStr">
        <is>
          <t>总之就是非常可爱</t>
        </is>
      </c>
      <c r="Q7687" t="inlineStr">
        <is>
          <t>总之就是非常可爱</t>
        </is>
      </c>
    </row>
    <row r="7688">
      <c r="A7688" t="inlineStr">
        <is>
          <t>401742377</t>
        </is>
      </c>
      <c r="B7688" t="inlineStr">
        <is>
          <t>3894430956</t>
        </is>
      </c>
      <c r="C7688" t="inlineStr">
        <is>
          <t>小毛毛555</t>
        </is>
      </c>
      <c r="D7688" t="n">
        <v>301</v>
      </c>
      <c r="E7688" t="inlineStr">
        <is>
          <t>狼来了，都新的一年了还不给点给点</t>
        </is>
      </c>
      <c r="F7688" t="n">
        <v>0</v>
      </c>
      <c r="G7688" t="inlineStr">
        <is>
          <t>0</t>
        </is>
      </c>
      <c r="H7688" t="inlineStr">
        <is>
          <t>2021-01-01 12:06:24</t>
        </is>
      </c>
      <c r="I7688" t="n">
        <v>0</v>
      </c>
      <c r="J7688" t="inlineStr">
        <is>
          <t>未知</t>
        </is>
      </c>
      <c r="K7688" t="inlineStr">
        <is>
          <t>12282331</t>
        </is>
      </c>
      <c r="L7688" t="inlineStr">
        <is>
          <t>男</t>
        </is>
      </c>
      <c r="M7688" t="inlineStr">
        <is>
          <t>保持理性</t>
        </is>
      </c>
      <c r="N7688" t="n">
        <v>6</v>
      </c>
      <c r="O7688" t="inlineStr">
        <is>
          <t>年度大会员</t>
        </is>
      </c>
      <c r="P7688" t="inlineStr">
        <is>
          <t>泠鸢yousa</t>
        </is>
      </c>
      <c r="Q7688" t="inlineStr">
        <is>
          <t>泠鸢yousa</t>
        </is>
      </c>
    </row>
    <row r="7689">
      <c r="A7689" t="inlineStr">
        <is>
          <t>401742377</t>
        </is>
      </c>
      <c r="B7689" t="inlineStr">
        <is>
          <t>3894427561</t>
        </is>
      </c>
      <c r="C7689" t="inlineStr">
        <is>
          <t>爱亦然情</t>
        </is>
      </c>
      <c r="D7689" t="n">
        <v>300</v>
      </c>
      <c r="E7689" t="inlineStr">
        <is>
          <t>爷的好闺蜜[妙啊]</t>
        </is>
      </c>
      <c r="F7689" t="n">
        <v>0</v>
      </c>
      <c r="G7689" t="inlineStr">
        <is>
          <t>0</t>
        </is>
      </c>
      <c r="H7689" t="inlineStr">
        <is>
          <t>2021-01-01 12:06:24</t>
        </is>
      </c>
      <c r="I7689" t="n">
        <v>0</v>
      </c>
      <c r="J7689" t="inlineStr">
        <is>
          <t>未知</t>
        </is>
      </c>
      <c r="K7689" t="inlineStr">
        <is>
          <t>279410462</t>
        </is>
      </c>
      <c r="L7689" t="inlineStr">
        <is>
          <t>男</t>
        </is>
      </c>
      <c r="M7689" t="inlineStr">
        <is>
          <t>手握日月摘星辰，世间无我这般人━━━伊莱克斯</t>
        </is>
      </c>
      <c r="N7689" t="n">
        <v>5</v>
      </c>
      <c r="O7689" t="inlineStr">
        <is>
          <t>年度大会员</t>
        </is>
      </c>
      <c r="P7689" t="inlineStr"/>
      <c r="Q7689" t="inlineStr"/>
    </row>
    <row r="7690">
      <c r="A7690" t="inlineStr">
        <is>
          <t>401742377</t>
        </is>
      </c>
      <c r="B7690" t="inlineStr">
        <is>
          <t>3894430917</t>
        </is>
      </c>
      <c r="C7690" t="inlineStr">
        <is>
          <t>真是莫得说</t>
        </is>
      </c>
      <c r="D7690" t="n">
        <v>299</v>
      </c>
      <c r="E7690" t="inlineStr">
        <is>
          <t>[2021]</t>
        </is>
      </c>
      <c r="F7690" t="n">
        <v>0</v>
      </c>
      <c r="G7690" t="inlineStr">
        <is>
          <t>0</t>
        </is>
      </c>
      <c r="H7690" t="inlineStr">
        <is>
          <t>2021-01-01 12:06:23</t>
        </is>
      </c>
      <c r="I7690" t="n">
        <v>0</v>
      </c>
      <c r="J7690" t="inlineStr">
        <is>
          <t>未知</t>
        </is>
      </c>
      <c r="K7690" t="inlineStr">
        <is>
          <t>49690589</t>
        </is>
      </c>
      <c r="L7690" t="inlineStr">
        <is>
          <t>保密</t>
        </is>
      </c>
      <c r="M7690" t="inlineStr"/>
      <c r="N7690" t="n">
        <v>5</v>
      </c>
      <c r="O7690" t="inlineStr">
        <is>
          <t>大会员</t>
        </is>
      </c>
      <c r="P7690" t="inlineStr"/>
      <c r="Q7690" t="inlineStr"/>
    </row>
    <row r="7691">
      <c r="A7691" t="inlineStr">
        <is>
          <t>401742377</t>
        </is>
      </c>
      <c r="B7691" t="inlineStr">
        <is>
          <t>3894427537</t>
        </is>
      </c>
      <c r="C7691" t="inlineStr">
        <is>
          <t>半伴呐呐呐呐呐呐呐呐</t>
        </is>
      </c>
      <c r="D7691" t="n">
        <v>298</v>
      </c>
      <c r="E7691" t="inlineStr">
        <is>
          <t>来点原石，反正我也抽不到[doge]</t>
        </is>
      </c>
      <c r="F7691" t="n">
        <v>0</v>
      </c>
      <c r="G7691" t="inlineStr">
        <is>
          <t>0</t>
        </is>
      </c>
      <c r="H7691" t="inlineStr">
        <is>
          <t>2021-01-01 12:06:23</t>
        </is>
      </c>
      <c r="I7691" t="n">
        <v>2</v>
      </c>
      <c r="J7691" t="inlineStr">
        <is>
          <t>未知</t>
        </is>
      </c>
      <c r="K7691" t="inlineStr">
        <is>
          <t>24191234</t>
        </is>
      </c>
      <c r="L7691" t="inlineStr">
        <is>
          <t>男</t>
        </is>
      </c>
      <c r="M7691" t="inlineStr">
        <is>
          <t>愿做最快乐的自己！</t>
        </is>
      </c>
      <c r="N7691" t="n">
        <v>5</v>
      </c>
      <c r="O7691" t="inlineStr">
        <is>
          <t>年度大会员</t>
        </is>
      </c>
      <c r="P7691" t="inlineStr"/>
      <c r="Q7691" t="inlineStr">
        <is>
          <t>三周年恋曲</t>
        </is>
      </c>
    </row>
    <row r="7692">
      <c r="A7692" t="inlineStr">
        <is>
          <t>401742377</t>
        </is>
      </c>
      <c r="B7692" t="inlineStr">
        <is>
          <t>3894423883</t>
        </is>
      </c>
      <c r="C7692" t="inlineStr">
        <is>
          <t>孤独的单机玩家</t>
        </is>
      </c>
      <c r="D7692" t="n">
        <v>297</v>
      </c>
      <c r="E7692" t="inlineStr">
        <is>
          <t>送体力吧[大哭]</t>
        </is>
      </c>
      <c r="F7692" t="n">
        <v>0</v>
      </c>
      <c r="G7692" t="inlineStr">
        <is>
          <t>0</t>
        </is>
      </c>
      <c r="H7692" t="inlineStr">
        <is>
          <t>2021-01-01 12:06:23</t>
        </is>
      </c>
      <c r="I7692" t="n">
        <v>0</v>
      </c>
      <c r="J7692" t="inlineStr">
        <is>
          <t>未知</t>
        </is>
      </c>
      <c r="K7692" t="inlineStr">
        <is>
          <t>95433611</t>
        </is>
      </c>
      <c r="L7692" t="inlineStr">
        <is>
          <t>男</t>
        </is>
      </c>
      <c r="M7692" t="inlineStr">
        <is>
          <t>青云当自致，何必求知音。</t>
        </is>
      </c>
      <c r="N7692" t="n">
        <v>5</v>
      </c>
      <c r="O7692" t="inlineStr">
        <is>
          <t>大会员</t>
        </is>
      </c>
      <c r="P7692" t="inlineStr">
        <is>
          <t>meaqua</t>
        </is>
      </c>
      <c r="Q7692" t="inlineStr">
        <is>
          <t>湊-阿库娅</t>
        </is>
      </c>
    </row>
    <row r="7693">
      <c r="A7693" t="inlineStr">
        <is>
          <t>401742377</t>
        </is>
      </c>
      <c r="B7693" t="inlineStr">
        <is>
          <t>3894423819</t>
        </is>
      </c>
      <c r="C7693" t="inlineStr">
        <is>
          <t>在下阿泽</t>
        </is>
      </c>
      <c r="D7693" t="n">
        <v>296</v>
      </c>
      <c r="E7693" t="inlineStr">
        <is>
          <t>好耶</t>
        </is>
      </c>
      <c r="F7693" t="n">
        <v>0</v>
      </c>
      <c r="G7693" t="inlineStr">
        <is>
          <t>0</t>
        </is>
      </c>
      <c r="H7693" t="inlineStr">
        <is>
          <t>2021-01-01 12:06:21</t>
        </is>
      </c>
      <c r="I7693" t="n">
        <v>0</v>
      </c>
      <c r="J7693" t="inlineStr">
        <is>
          <t>未知</t>
        </is>
      </c>
      <c r="K7693" t="inlineStr">
        <is>
          <t>11421018</t>
        </is>
      </c>
      <c r="L7693" t="inlineStr">
        <is>
          <t>保密</t>
        </is>
      </c>
      <c r="M7693" t="inlineStr">
        <is>
          <t>这个人懒死了</t>
        </is>
      </c>
      <c r="N7693" t="n">
        <v>5</v>
      </c>
      <c r="O7693" t="inlineStr">
        <is>
          <t>年度大会员</t>
        </is>
      </c>
      <c r="P7693" t="inlineStr">
        <is>
          <t>异常生物</t>
        </is>
      </c>
      <c r="Q7693" t="inlineStr"/>
    </row>
    <row r="7694">
      <c r="A7694" t="inlineStr">
        <is>
          <t>401742377</t>
        </is>
      </c>
      <c r="B7694" t="inlineStr">
        <is>
          <t>3894427463</t>
        </is>
      </c>
      <c r="C7694" t="inlineStr">
        <is>
          <t>末辰啊</t>
        </is>
      </c>
      <c r="D7694" t="n">
        <v>295</v>
      </c>
      <c r="E7694" t="inlineStr">
        <is>
          <t>我真可爱[doge]</t>
        </is>
      </c>
      <c r="F7694" t="n">
        <v>0</v>
      </c>
      <c r="G7694" t="inlineStr">
        <is>
          <t>0</t>
        </is>
      </c>
      <c r="H7694" t="inlineStr">
        <is>
          <t>2021-01-01 12:06:20</t>
        </is>
      </c>
      <c r="I7694" t="n">
        <v>0</v>
      </c>
      <c r="J7694" t="inlineStr">
        <is>
          <t>未知</t>
        </is>
      </c>
      <c r="K7694" t="inlineStr">
        <is>
          <t>287745632</t>
        </is>
      </c>
      <c r="L7694" t="inlineStr">
        <is>
          <t>保密</t>
        </is>
      </c>
      <c r="M7694" t="inlineStr"/>
      <c r="N7694" t="n">
        <v>5</v>
      </c>
      <c r="O7694" t="inlineStr"/>
      <c r="P7694" t="inlineStr">
        <is>
          <t>原神-海浪</t>
        </is>
      </c>
      <c r="Q7694" t="inlineStr"/>
    </row>
    <row r="7695">
      <c r="A7695" t="inlineStr">
        <is>
          <t>401742377</t>
        </is>
      </c>
      <c r="B7695" t="inlineStr">
        <is>
          <t>3894427454</t>
        </is>
      </c>
      <c r="C7695" t="inlineStr">
        <is>
          <t>公开故意N</t>
        </is>
      </c>
      <c r="D7695" t="n">
        <v>294</v>
      </c>
      <c r="E7695" t="inlineStr">
        <is>
          <t>我们原神是架空世界，不过三次元节日.jpg</t>
        </is>
      </c>
      <c r="F7695" t="n">
        <v>0</v>
      </c>
      <c r="G7695" t="inlineStr">
        <is>
          <t>0</t>
        </is>
      </c>
      <c r="H7695" t="inlineStr">
        <is>
          <t>2021-01-01 12:06:20</t>
        </is>
      </c>
      <c r="I7695" t="n">
        <v>0</v>
      </c>
      <c r="J7695" t="inlineStr">
        <is>
          <t>未知</t>
        </is>
      </c>
      <c r="K7695" t="inlineStr">
        <is>
          <t>15808770</t>
        </is>
      </c>
      <c r="L7695" t="inlineStr">
        <is>
          <t>保密</t>
        </is>
      </c>
      <c r="M7695" t="inlineStr">
        <is>
          <t>ヽ( ￣д￣;)ノ</t>
        </is>
      </c>
      <c r="N7695" t="n">
        <v>6</v>
      </c>
      <c r="O7695" t="inlineStr">
        <is>
          <t>年度大会员</t>
        </is>
      </c>
      <c r="P7695" t="inlineStr">
        <is>
          <t>异常生物</t>
        </is>
      </c>
      <c r="Q7695" t="inlineStr">
        <is>
          <t>湊-阿库娅</t>
        </is>
      </c>
    </row>
    <row r="7696">
      <c r="A7696" t="inlineStr">
        <is>
          <t>401742377</t>
        </is>
      </c>
      <c r="B7696" t="inlineStr">
        <is>
          <t>3894430823</t>
        </is>
      </c>
      <c r="C7696" t="inlineStr">
        <is>
          <t>cioccolatax</t>
        </is>
      </c>
      <c r="D7696" t="n">
        <v>293</v>
      </c>
      <c r="E7696" t="inlineStr">
        <is>
          <t>好耶</t>
        </is>
      </c>
      <c r="F7696" t="n">
        <v>0</v>
      </c>
      <c r="G7696" t="inlineStr">
        <is>
          <t>0</t>
        </is>
      </c>
      <c r="H7696" t="inlineStr">
        <is>
          <t>2021-01-01 12:06:19</t>
        </is>
      </c>
      <c r="I7696" t="n">
        <v>0</v>
      </c>
      <c r="J7696" t="inlineStr">
        <is>
          <t>未知</t>
        </is>
      </c>
      <c r="K7696" t="inlineStr">
        <is>
          <t>485513352</t>
        </is>
      </c>
      <c r="L7696" t="inlineStr">
        <is>
          <t>保密</t>
        </is>
      </c>
      <c r="M7696" t="inlineStr"/>
      <c r="N7696" t="n">
        <v>4</v>
      </c>
      <c r="O7696" t="inlineStr"/>
      <c r="P7696" t="inlineStr">
        <is>
          <t>大航海_舰长</t>
        </is>
      </c>
      <c r="Q7696" t="inlineStr">
        <is>
          <t>大航海_舰长</t>
        </is>
      </c>
    </row>
    <row r="7697">
      <c r="A7697" t="inlineStr">
        <is>
          <t>401742377</t>
        </is>
      </c>
      <c r="B7697" t="inlineStr">
        <is>
          <t>3894427436</t>
        </is>
      </c>
      <c r="C7697" t="inlineStr">
        <is>
          <t>WarmaOfficial</t>
        </is>
      </c>
      <c r="D7697" t="n">
        <v>-1</v>
      </c>
      <c r="E7697" t="inlineStr">
        <is>
          <t>？不送又能怎样？</t>
        </is>
      </c>
      <c r="F7697" t="n">
        <v>0</v>
      </c>
      <c r="G7697" t="inlineStr">
        <is>
          <t>3894427436</t>
        </is>
      </c>
      <c r="H7697" t="inlineStr">
        <is>
          <t>2021-01-01 12:06:19</t>
        </is>
      </c>
      <c r="I7697" t="n">
        <v>10</v>
      </c>
      <c r="J7697" t="inlineStr">
        <is>
          <t>未知</t>
        </is>
      </c>
      <c r="K7697" t="inlineStr">
        <is>
          <t>472335375</t>
        </is>
      </c>
      <c r="L7697" t="inlineStr">
        <is>
          <t>保密</t>
        </is>
      </c>
      <c r="M7697" t="inlineStr">
        <is>
          <t>带着什么目的点进来了呢~</t>
        </is>
      </c>
      <c r="N7697" t="n">
        <v>5</v>
      </c>
      <c r="O7697" t="inlineStr">
        <is>
          <t>大会员</t>
        </is>
      </c>
      <c r="P7697" t="inlineStr">
        <is>
          <t>崩坏3·天穹流星</t>
        </is>
      </c>
      <c r="Q7697" t="inlineStr">
        <is>
          <t>崩坏3·天穹流星</t>
        </is>
      </c>
    </row>
    <row r="7698">
      <c r="A7698" t="inlineStr">
        <is>
          <t>401742377</t>
        </is>
      </c>
      <c r="B7698" t="inlineStr">
        <is>
          <t>3894430793</t>
        </is>
      </c>
      <c r="C7698" t="inlineStr">
        <is>
          <t>睁眼猫猫多石</t>
        </is>
      </c>
      <c r="D7698" t="n">
        <v>292</v>
      </c>
      <c r="E7698" t="inlineStr">
        <is>
          <t>冲冲冲</t>
        </is>
      </c>
      <c r="F7698" t="n">
        <v>0</v>
      </c>
      <c r="G7698" t="inlineStr">
        <is>
          <t>0</t>
        </is>
      </c>
      <c r="H7698" t="inlineStr">
        <is>
          <t>2021-01-01 12:06:18</t>
        </is>
      </c>
      <c r="I7698" t="n">
        <v>0</v>
      </c>
      <c r="J7698" t="inlineStr">
        <is>
          <t>未知</t>
        </is>
      </c>
      <c r="K7698" t="inlineStr">
        <is>
          <t>359082233</t>
        </is>
      </c>
      <c r="L7698" t="inlineStr">
        <is>
          <t>男</t>
        </is>
      </c>
      <c r="M7698" t="inlineStr">
        <is>
          <t>除了会写几首酸诗，就是个辣鸡。</t>
        </is>
      </c>
      <c r="N7698" t="n">
        <v>4</v>
      </c>
      <c r="O7698" t="inlineStr">
        <is>
          <t>大会员</t>
        </is>
      </c>
      <c r="P7698" t="inlineStr"/>
      <c r="Q7698" t="inlineStr"/>
    </row>
    <row r="7699">
      <c r="A7699" t="inlineStr">
        <is>
          <t>401742377</t>
        </is>
      </c>
      <c r="B7699" t="inlineStr">
        <is>
          <t>3894430780</t>
        </is>
      </c>
      <c r="C7699" t="inlineStr">
        <is>
          <t>毕设鲨我呜呜呜</t>
        </is>
      </c>
      <c r="D7699" t="n">
        <v>291</v>
      </c>
      <c r="E7699" t="inlineStr">
        <is>
          <t>啊这[tv_doge]</t>
        </is>
      </c>
      <c r="F7699" t="n">
        <v>0</v>
      </c>
      <c r="G7699" t="inlineStr">
        <is>
          <t>0</t>
        </is>
      </c>
      <c r="H7699" t="inlineStr">
        <is>
          <t>2021-01-01 12:06:18</t>
        </is>
      </c>
      <c r="I7699" t="n">
        <v>0</v>
      </c>
      <c r="J7699" t="inlineStr">
        <is>
          <t>未知</t>
        </is>
      </c>
      <c r="K7699" t="inlineStr">
        <is>
          <t>34798539</t>
        </is>
      </c>
      <c r="L7699" t="inlineStr">
        <is>
          <t>男</t>
        </is>
      </c>
      <c r="M7699" t="inlineStr"/>
      <c r="N7699" t="n">
        <v>5</v>
      </c>
      <c r="O7699" t="inlineStr">
        <is>
          <t>大会员</t>
        </is>
      </c>
      <c r="P7699" t="inlineStr"/>
      <c r="Q7699" t="inlineStr"/>
    </row>
    <row r="7700">
      <c r="A7700" t="inlineStr">
        <is>
          <t>401742377</t>
        </is>
      </c>
      <c r="B7700" t="inlineStr">
        <is>
          <t>3894430794</t>
        </is>
      </c>
      <c r="C7700" t="inlineStr">
        <is>
          <t>都说不要骂人</t>
        </is>
      </c>
      <c r="D7700" t="n">
        <v>-1</v>
      </c>
      <c r="E7700" t="inlineStr">
        <is>
          <t>问题是抽不到啊[原神_躺平]送什么都一样</t>
        </is>
      </c>
      <c r="F7700" t="n">
        <v>0</v>
      </c>
      <c r="G7700" t="inlineStr">
        <is>
          <t>3894430794</t>
        </is>
      </c>
      <c r="H7700" t="inlineStr">
        <is>
          <t>2021-01-01 12:06:18</t>
        </is>
      </c>
      <c r="I7700" t="n">
        <v>5</v>
      </c>
      <c r="J7700" t="inlineStr">
        <is>
          <t>未知</t>
        </is>
      </c>
      <c r="K7700" t="inlineStr">
        <is>
          <t>180973991</t>
        </is>
      </c>
      <c r="L7700" t="inlineStr">
        <is>
          <t>女</t>
        </is>
      </c>
      <c r="M7700" t="inlineStr">
        <is>
          <t>忙忙忙。以后都不会参与对线。</t>
        </is>
      </c>
      <c r="N7700" t="n">
        <v>5</v>
      </c>
      <c r="O7700" t="inlineStr">
        <is>
          <t>年度大会员</t>
        </is>
      </c>
      <c r="P7700" t="inlineStr">
        <is>
          <t>原神-海浪</t>
        </is>
      </c>
      <c r="Q7700" t="inlineStr">
        <is>
          <t>原神</t>
        </is>
      </c>
    </row>
    <row r="7701">
      <c r="A7701" t="inlineStr">
        <is>
          <t>401742377</t>
        </is>
      </c>
      <c r="B7701" t="inlineStr">
        <is>
          <t>3894430740</t>
        </is>
      </c>
      <c r="C7701" t="inlineStr">
        <is>
          <t>鬱悶の凉凉</t>
        </is>
      </c>
      <c r="D7701" t="n">
        <v>290</v>
      </c>
      <c r="E7701" t="inlineStr">
        <is>
          <t>新年快乐~✿ヽ(°▽°)ノ✿</t>
        </is>
      </c>
      <c r="F7701" t="n">
        <v>0</v>
      </c>
      <c r="G7701" t="inlineStr">
        <is>
          <t>0</t>
        </is>
      </c>
      <c r="H7701" t="inlineStr">
        <is>
          <t>2021-01-01 12:06:17</t>
        </is>
      </c>
      <c r="I7701" t="n">
        <v>0</v>
      </c>
      <c r="J7701" t="inlineStr">
        <is>
          <t>未知</t>
        </is>
      </c>
      <c r="K7701" t="inlineStr">
        <is>
          <t>66858326</t>
        </is>
      </c>
      <c r="L7701" t="inlineStr">
        <is>
          <t>男</t>
        </is>
      </c>
      <c r="M7701" t="inlineStr">
        <is>
          <t>凉了的小聋瞎~</t>
        </is>
      </c>
      <c r="N7701" t="n">
        <v>5</v>
      </c>
      <c r="O7701" t="inlineStr">
        <is>
          <t>年度大会员</t>
        </is>
      </c>
      <c r="P7701" t="inlineStr">
        <is>
          <t>汉化日记</t>
        </is>
      </c>
      <c r="Q7701" t="inlineStr"/>
    </row>
    <row r="7702">
      <c r="A7702" t="inlineStr">
        <is>
          <t>401742377</t>
        </is>
      </c>
      <c r="B7702" t="inlineStr">
        <is>
          <t>3894423678</t>
        </is>
      </c>
      <c r="C7702" t="inlineStr">
        <is>
          <t>沉沉湖</t>
        </is>
      </c>
      <c r="D7702" t="n">
        <v>289</v>
      </c>
      <c r="E7702" t="inlineStr">
        <is>
          <t>[大笑][大笑][大笑]</t>
        </is>
      </c>
      <c r="F7702" t="n">
        <v>0</v>
      </c>
      <c r="G7702" t="inlineStr">
        <is>
          <t>0</t>
        </is>
      </c>
      <c r="H7702" t="inlineStr">
        <is>
          <t>2021-01-01 12:06:16</t>
        </is>
      </c>
      <c r="I7702" t="n">
        <v>0</v>
      </c>
      <c r="J7702" t="inlineStr">
        <is>
          <t>未知</t>
        </is>
      </c>
      <c r="K7702" t="inlineStr">
        <is>
          <t>159533364</t>
        </is>
      </c>
      <c r="L7702" t="inlineStr">
        <is>
          <t>男</t>
        </is>
      </c>
      <c r="M7702" t="inlineStr">
        <is>
          <t>https://u.nu/tzp3</t>
        </is>
      </c>
      <c r="N7702" t="n">
        <v>5</v>
      </c>
      <c r="O7702" t="inlineStr">
        <is>
          <t>大会员</t>
        </is>
      </c>
      <c r="P7702" t="inlineStr">
        <is>
          <t>2233幻星集</t>
        </is>
      </c>
      <c r="Q7702" t="inlineStr">
        <is>
          <t>2233幻星集</t>
        </is>
      </c>
    </row>
    <row r="7703">
      <c r="A7703" t="inlineStr">
        <is>
          <t>401742377</t>
        </is>
      </c>
      <c r="B7703" t="inlineStr">
        <is>
          <t>3894427315</t>
        </is>
      </c>
      <c r="C7703" t="inlineStr">
        <is>
          <t>长风破浪丷</t>
        </is>
      </c>
      <c r="D7703" t="n">
        <v>-1</v>
      </c>
      <c r="E7703" t="inlineStr">
        <is>
          <t>2021元我不要，给我刻晴就好了[hanser_okk]</t>
        </is>
      </c>
      <c r="F7703" t="n">
        <v>0</v>
      </c>
      <c r="G7703" t="inlineStr">
        <is>
          <t>3894427315</t>
        </is>
      </c>
      <c r="H7703" t="inlineStr">
        <is>
          <t>2021-01-01 12:06:16</t>
        </is>
      </c>
      <c r="I7703" t="n">
        <v>0</v>
      </c>
      <c r="J7703" t="inlineStr">
        <is>
          <t>未知</t>
        </is>
      </c>
      <c r="K7703" t="inlineStr">
        <is>
          <t>29160498</t>
        </is>
      </c>
      <c r="L7703" t="inlineStr">
        <is>
          <t>保密</t>
        </is>
      </c>
      <c r="M7703" t="inlineStr">
        <is>
          <t>Ⓘ该账号封禁中哦qwq</t>
        </is>
      </c>
      <c r="N7703" t="n">
        <v>5</v>
      </c>
      <c r="O7703" t="inlineStr">
        <is>
          <t>年度大会员</t>
        </is>
      </c>
      <c r="P7703" t="inlineStr">
        <is>
          <t>hanser</t>
        </is>
      </c>
      <c r="Q7703" t="inlineStr">
        <is>
          <t>hanser</t>
        </is>
      </c>
    </row>
    <row r="7704">
      <c r="A7704" t="inlineStr">
        <is>
          <t>401742377</t>
        </is>
      </c>
      <c r="B7704" t="inlineStr">
        <is>
          <t>3894427204</t>
        </is>
      </c>
      <c r="C7704" t="inlineStr">
        <is>
          <t>魔法少女花雨倩</t>
        </is>
      </c>
      <c r="D7704" t="n">
        <v>285</v>
      </c>
      <c r="E7704" t="inlineStr">
        <is>
          <t>来到评论区不知道说什么好了[doge]那就祝大家新年快乐吧[原神_得意]</t>
        </is>
      </c>
      <c r="F7704" t="n">
        <v>0</v>
      </c>
      <c r="G7704" t="inlineStr">
        <is>
          <t>0</t>
        </is>
      </c>
      <c r="H7704" t="inlineStr">
        <is>
          <t>2021-01-01 12:06:13</t>
        </is>
      </c>
      <c r="I7704" t="n">
        <v>0</v>
      </c>
      <c r="J7704" t="inlineStr">
        <is>
          <t>未知</t>
        </is>
      </c>
      <c r="K7704" t="inlineStr">
        <is>
          <t>177992677</t>
        </is>
      </c>
      <c r="L7704" t="inlineStr">
        <is>
          <t>女</t>
        </is>
      </c>
      <c r="M7704" t="inlineStr">
        <is>
          <t>吾以鲜血为媒，肉体为祭。回应吾之召唤吧！</t>
        </is>
      </c>
      <c r="N7704" t="n">
        <v>6</v>
      </c>
      <c r="O7704" t="inlineStr">
        <is>
          <t>年度大会员</t>
        </is>
      </c>
      <c r="P7704" t="inlineStr">
        <is>
          <t>约战·狂三</t>
        </is>
      </c>
      <c r="Q7704" t="inlineStr">
        <is>
          <t>约战·狂三</t>
        </is>
      </c>
    </row>
    <row r="7705">
      <c r="A7705" t="inlineStr">
        <is>
          <t>401742377</t>
        </is>
      </c>
      <c r="B7705" t="inlineStr">
        <is>
          <t>3894423579</t>
        </is>
      </c>
      <c r="C7705" t="inlineStr">
        <is>
          <t>打个盹盹</t>
        </is>
      </c>
      <c r="D7705" t="n">
        <v>284</v>
      </c>
      <c r="E7705" t="inlineStr">
        <is>
          <t>元旦快乐</t>
        </is>
      </c>
      <c r="F7705" t="n">
        <v>0</v>
      </c>
      <c r="G7705" t="inlineStr">
        <is>
          <t>0</t>
        </is>
      </c>
      <c r="H7705" t="inlineStr">
        <is>
          <t>2021-01-01 12:06:13</t>
        </is>
      </c>
      <c r="I7705" t="n">
        <v>0</v>
      </c>
      <c r="J7705" t="inlineStr">
        <is>
          <t>未知</t>
        </is>
      </c>
      <c r="K7705" t="inlineStr">
        <is>
          <t>4405983</t>
        </is>
      </c>
      <c r="L7705" t="inlineStr">
        <is>
          <t>保密</t>
        </is>
      </c>
      <c r="M7705" t="inlineStr"/>
      <c r="N7705" t="n">
        <v>5</v>
      </c>
      <c r="O7705" t="inlineStr">
        <is>
          <t>年度大会员</t>
        </is>
      </c>
      <c r="P7705" t="inlineStr"/>
      <c r="Q7705" t="inlineStr"/>
    </row>
    <row r="7706">
      <c r="A7706" t="inlineStr">
        <is>
          <t>401742377</t>
        </is>
      </c>
      <c r="B7706" t="inlineStr">
        <is>
          <t>3894427216</t>
        </is>
      </c>
      <c r="C7706" t="inlineStr">
        <is>
          <t>麻麻喊你回家</t>
        </is>
      </c>
      <c r="D7706" t="n">
        <v>288</v>
      </c>
      <c r="E7706" t="inlineStr">
        <is>
          <t>啊，贴贴[战双_贴贴][hanser_贴贴]</t>
        </is>
      </c>
      <c r="F7706" t="n">
        <v>0</v>
      </c>
      <c r="G7706" t="inlineStr">
        <is>
          <t>0</t>
        </is>
      </c>
      <c r="H7706" t="inlineStr">
        <is>
          <t>2021-01-01 12:06:13</t>
        </is>
      </c>
      <c r="I7706" t="n">
        <v>0</v>
      </c>
      <c r="J7706" t="inlineStr">
        <is>
          <t>未知</t>
        </is>
      </c>
      <c r="K7706" t="inlineStr">
        <is>
          <t>19205667</t>
        </is>
      </c>
      <c r="L7706" t="inlineStr">
        <is>
          <t>男</t>
        </is>
      </c>
      <c r="M7706" t="inlineStr">
        <is>
          <t>我这个人懒死了，什么也不会去写⊙▽⊙</t>
        </is>
      </c>
      <c r="N7706" t="n">
        <v>5</v>
      </c>
      <c r="O7706" t="inlineStr">
        <is>
          <t>年度大会员</t>
        </is>
      </c>
      <c r="P7706" t="inlineStr">
        <is>
          <t>战双帕弥什</t>
        </is>
      </c>
      <c r="Q7706" t="inlineStr">
        <is>
          <t>原神</t>
        </is>
      </c>
    </row>
    <row r="7707">
      <c r="A7707" t="inlineStr">
        <is>
          <t>401742377</t>
        </is>
      </c>
      <c r="B7707" t="inlineStr">
        <is>
          <t>3894430631</t>
        </is>
      </c>
      <c r="C7707" t="inlineStr">
        <is>
          <t>小疯子丶D</t>
        </is>
      </c>
      <c r="D7707" t="n">
        <v>287</v>
      </c>
      <c r="E7707" t="inlineStr">
        <is>
          <t>左拥右抱.jpg</t>
        </is>
      </c>
      <c r="F7707" t="n">
        <v>0</v>
      </c>
      <c r="G7707" t="inlineStr">
        <is>
          <t>0</t>
        </is>
      </c>
      <c r="H7707" t="inlineStr">
        <is>
          <t>2021-01-01 12:06:13</t>
        </is>
      </c>
      <c r="I7707" t="n">
        <v>1</v>
      </c>
      <c r="J7707" t="inlineStr">
        <is>
          <t>未知</t>
        </is>
      </c>
      <c r="K7707" t="inlineStr">
        <is>
          <t>284699557</t>
        </is>
      </c>
      <c r="L7707" t="inlineStr">
        <is>
          <t>保密</t>
        </is>
      </c>
      <c r="M7707" t="inlineStr"/>
      <c r="N7707" t="n">
        <v>4</v>
      </c>
      <c r="O7707" t="inlineStr">
        <is>
          <t>大会员</t>
        </is>
      </c>
      <c r="P7707" t="inlineStr">
        <is>
          <t>崩坏3·天穹流星</t>
        </is>
      </c>
      <c r="Q7707" t="inlineStr">
        <is>
          <t>崩坏3·天穹流星</t>
        </is>
      </c>
    </row>
    <row r="7708">
      <c r="A7708" t="inlineStr">
        <is>
          <t>401742377</t>
        </is>
      </c>
      <c r="B7708" t="inlineStr">
        <is>
          <t>3894427162</t>
        </is>
      </c>
      <c r="C7708" t="inlineStr">
        <is>
          <t>诶接达不溜接扣</t>
        </is>
      </c>
      <c r="D7708" t="n">
        <v>283</v>
      </c>
      <c r="E7708" t="inlineStr">
        <is>
          <t>这不是爷和爷老婆的私密合照吗，怎么泄露出来了[doge]</t>
        </is>
      </c>
      <c r="F7708" t="n">
        <v>1</v>
      </c>
      <c r="G7708" t="inlineStr">
        <is>
          <t>0</t>
        </is>
      </c>
      <c r="H7708" t="inlineStr">
        <is>
          <t>2021-01-01 12:06:11</t>
        </is>
      </c>
      <c r="I7708" t="n">
        <v>7</v>
      </c>
      <c r="J7708" t="inlineStr">
        <is>
          <t>未知</t>
        </is>
      </c>
      <c r="K7708" t="inlineStr">
        <is>
          <t>13063185</t>
        </is>
      </c>
      <c r="L7708" t="inlineStr">
        <is>
          <t>男</t>
        </is>
      </c>
      <c r="M7708" t="inlineStr">
        <is>
          <t>小老板捞得淌口水</t>
        </is>
      </c>
      <c r="N7708" t="n">
        <v>6</v>
      </c>
      <c r="O7708" t="inlineStr">
        <is>
          <t>年度大会员</t>
        </is>
      </c>
      <c r="P7708" t="inlineStr"/>
      <c r="Q7708" t="inlineStr"/>
    </row>
    <row r="7709">
      <c r="A7709" t="inlineStr">
        <is>
          <t>401742377</t>
        </is>
      </c>
      <c r="B7709" t="inlineStr">
        <is>
          <t>3894430566</t>
        </is>
      </c>
      <c r="C7709" t="inlineStr">
        <is>
          <t>贾赦会挣人心</t>
        </is>
      </c>
      <c r="D7709" t="n">
        <v>282</v>
      </c>
      <c r="E7709" t="inlineStr">
        <is>
          <t>能不能加强一下刻晴，雷反应问题太大了，钟离增强了，能不能修改一下雷系反应或者加强刻晴</t>
        </is>
      </c>
      <c r="F7709" t="n">
        <v>38</v>
      </c>
      <c r="G7709" t="inlineStr">
        <is>
          <t>0</t>
        </is>
      </c>
      <c r="H7709" t="inlineStr">
        <is>
          <t>2021-01-01 12:06:11</t>
        </is>
      </c>
      <c r="I7709" t="n">
        <v>45</v>
      </c>
      <c r="J7709" t="inlineStr">
        <is>
          <t>未知</t>
        </is>
      </c>
      <c r="K7709" t="inlineStr">
        <is>
          <t>150925231</t>
        </is>
      </c>
      <c r="L7709" t="inlineStr">
        <is>
          <t>保密</t>
        </is>
      </c>
      <c r="M7709" t="inlineStr"/>
      <c r="N7709" t="n">
        <v>5</v>
      </c>
      <c r="O7709" t="inlineStr">
        <is>
          <t>大会员</t>
        </is>
      </c>
      <c r="P7709" t="inlineStr"/>
      <c r="Q7709" t="inlineStr"/>
    </row>
    <row r="7710">
      <c r="A7710" t="inlineStr">
        <is>
          <t>401742377</t>
        </is>
      </c>
      <c r="B7710" t="inlineStr">
        <is>
          <t>3894423513</t>
        </is>
      </c>
      <c r="C7710" t="inlineStr">
        <is>
          <t>后主sama</t>
        </is>
      </c>
      <c r="D7710" t="n">
        <v>281</v>
      </c>
      <c r="E7710" t="inlineStr">
        <is>
          <t>我和我的老婆太可爱了~[hanser_嚯牛奶][hanser_嚯牛奶]</t>
        </is>
      </c>
      <c r="F7710" t="n">
        <v>0</v>
      </c>
      <c r="G7710" t="inlineStr">
        <is>
          <t>0</t>
        </is>
      </c>
      <c r="H7710" t="inlineStr">
        <is>
          <t>2021-01-01 12:06:11</t>
        </is>
      </c>
      <c r="I7710" t="n">
        <v>1</v>
      </c>
      <c r="J7710" t="inlineStr">
        <is>
          <t>未知</t>
        </is>
      </c>
      <c r="K7710" t="inlineStr">
        <is>
          <t>12345884</t>
        </is>
      </c>
      <c r="L7710" t="inlineStr">
        <is>
          <t>男</t>
        </is>
      </c>
      <c r="M7710" t="inlineStr">
        <is>
          <t>还是不深入网络了吧，戾气太重了，还是一个人孤零零地活在现实……多好。</t>
        </is>
      </c>
      <c r="N7710" t="n">
        <v>6</v>
      </c>
      <c r="O7710" t="inlineStr">
        <is>
          <t>年度大会员</t>
        </is>
      </c>
      <c r="P7710" t="inlineStr">
        <is>
          <t>泠鸢yousa登门喜鹊</t>
        </is>
      </c>
      <c r="Q7710" t="inlineStr">
        <is>
          <t>泠鸢登门喜鹊</t>
        </is>
      </c>
    </row>
    <row r="7711">
      <c r="A7711" t="inlineStr">
        <is>
          <t>401742377</t>
        </is>
      </c>
      <c r="B7711" t="inlineStr">
        <is>
          <t>3894427111</t>
        </is>
      </c>
      <c r="C7711" t="inlineStr">
        <is>
          <t>一口告耳</t>
        </is>
      </c>
      <c r="D7711" t="n">
        <v>280</v>
      </c>
      <c r="E7711" t="inlineStr">
        <is>
          <t>我说个数，每人1600原石[doge]</t>
        </is>
      </c>
      <c r="F7711" t="n">
        <v>1</v>
      </c>
      <c r="G7711" t="inlineStr">
        <is>
          <t>0</t>
        </is>
      </c>
      <c r="H7711" t="inlineStr">
        <is>
          <t>2021-01-01 12:06:10</t>
        </is>
      </c>
      <c r="I7711" t="n">
        <v>1</v>
      </c>
      <c r="J7711" t="inlineStr">
        <is>
          <t>未知</t>
        </is>
      </c>
      <c r="K7711" t="inlineStr">
        <is>
          <t>387824378</t>
        </is>
      </c>
      <c r="L7711" t="inlineStr">
        <is>
          <t>保密</t>
        </is>
      </c>
      <c r="M7711" t="inlineStr">
        <is>
          <t>没有签名</t>
        </is>
      </c>
      <c r="N7711" t="n">
        <v>5</v>
      </c>
      <c r="O7711" t="inlineStr">
        <is>
          <t>年度大会员</t>
        </is>
      </c>
      <c r="P7711" t="inlineStr">
        <is>
          <t>刺客伍六七</t>
        </is>
      </c>
      <c r="Q7711" t="inlineStr"/>
    </row>
    <row r="7712">
      <c r="A7712" t="inlineStr">
        <is>
          <t>401742377</t>
        </is>
      </c>
      <c r="B7712" t="inlineStr">
        <is>
          <t>3894427079</t>
        </is>
      </c>
      <c r="C7712" t="inlineStr">
        <is>
          <t>_吾缘_</t>
        </is>
      </c>
      <c r="D7712" t="n">
        <v>279</v>
      </c>
      <c r="E7712" t="inlineStr">
        <is>
          <t>好家伙，两个五星我都莫得，是我不配了[doge]</t>
        </is>
      </c>
      <c r="F7712" t="n">
        <v>0</v>
      </c>
      <c r="G7712" t="inlineStr">
        <is>
          <t>0</t>
        </is>
      </c>
      <c r="H7712" t="inlineStr">
        <is>
          <t>2021-01-01 12:06:09</t>
        </is>
      </c>
      <c r="I7712" t="n">
        <v>0</v>
      </c>
      <c r="J7712" t="inlineStr">
        <is>
          <t>未知</t>
        </is>
      </c>
      <c r="K7712" t="inlineStr">
        <is>
          <t>18862899</t>
        </is>
      </c>
      <c r="L7712" t="inlineStr">
        <is>
          <t>保密</t>
        </is>
      </c>
      <c r="M7712" t="inlineStr">
        <is>
          <t>如果人格的抹灭是一种杀人，那我们都死而复生好几次了（转）</t>
        </is>
      </c>
      <c r="N7712" t="n">
        <v>5</v>
      </c>
      <c r="O7712" t="inlineStr">
        <is>
          <t>大会员</t>
        </is>
      </c>
      <c r="P7712" t="inlineStr"/>
      <c r="Q7712" t="inlineStr"/>
    </row>
    <row r="7713">
      <c r="A7713" t="inlineStr">
        <is>
          <t>401742377</t>
        </is>
      </c>
      <c r="B7713" t="inlineStr">
        <is>
          <t>3894423451</t>
        </is>
      </c>
      <c r="C7713" t="inlineStr">
        <is>
          <t>糯_米卫兵</t>
        </is>
      </c>
      <c r="D7713" t="n">
        <v>278</v>
      </c>
      <c r="E7713" t="inlineStr">
        <is>
          <t>图存了，[思考]有没有原神男团合影【钟离公子迪卢克</t>
        </is>
      </c>
      <c r="F7713" t="n">
        <v>0</v>
      </c>
      <c r="G7713" t="inlineStr">
        <is>
          <t>0</t>
        </is>
      </c>
      <c r="H7713" t="inlineStr">
        <is>
          <t>2021-01-01 12:06:09</t>
        </is>
      </c>
      <c r="I7713" t="n">
        <v>0</v>
      </c>
      <c r="J7713" t="inlineStr">
        <is>
          <t>未知</t>
        </is>
      </c>
      <c r="K7713" t="inlineStr">
        <is>
          <t>9261103</t>
        </is>
      </c>
      <c r="L7713" t="inlineStr">
        <is>
          <t>保密</t>
        </is>
      </c>
      <c r="M7713" t="inlineStr">
        <is>
          <t>喜欢喝椰奶</t>
        </is>
      </c>
      <c r="N7713" t="n">
        <v>5</v>
      </c>
      <c r="O7713" t="inlineStr">
        <is>
          <t>年度大会员</t>
        </is>
      </c>
      <c r="P7713" t="inlineStr"/>
      <c r="Q7713" t="inlineStr"/>
    </row>
    <row r="7714">
      <c r="A7714" t="inlineStr">
        <is>
          <t>401742377</t>
        </is>
      </c>
      <c r="B7714" t="inlineStr">
        <is>
          <t>3894427072</t>
        </is>
      </c>
      <c r="C7714" t="inlineStr">
        <is>
          <t>习毛兽</t>
        </is>
      </c>
      <c r="D7714" t="n">
        <v>277</v>
      </c>
      <c r="E7714" t="inlineStr">
        <is>
          <t>不愧是爷，左拥右抱[doge]</t>
        </is>
      </c>
      <c r="F7714" t="n">
        <v>0</v>
      </c>
      <c r="G7714" t="inlineStr">
        <is>
          <t>0</t>
        </is>
      </c>
      <c r="H7714" t="inlineStr">
        <is>
          <t>2021-01-01 12:06:09</t>
        </is>
      </c>
      <c r="I7714" t="n">
        <v>0</v>
      </c>
      <c r="J7714" t="inlineStr">
        <is>
          <t>未知</t>
        </is>
      </c>
      <c r="K7714" t="inlineStr">
        <is>
          <t>43533254</t>
        </is>
      </c>
      <c r="L7714" t="inlineStr">
        <is>
          <t>保密</t>
        </is>
      </c>
      <c r="M7714" t="inlineStr"/>
      <c r="N7714" t="n">
        <v>6</v>
      </c>
      <c r="O7714" t="inlineStr">
        <is>
          <t>年度大会员</t>
        </is>
      </c>
      <c r="P7714" t="inlineStr"/>
      <c r="Q7714" t="inlineStr"/>
    </row>
    <row r="7715">
      <c r="A7715" t="inlineStr">
        <is>
          <t>401742377</t>
        </is>
      </c>
      <c r="B7715" t="inlineStr">
        <is>
          <t>3894430474</t>
        </is>
      </c>
      <c r="C7715" t="inlineStr">
        <is>
          <t>-禄寂-</t>
        </is>
      </c>
      <c r="D7715" t="n">
        <v>276</v>
      </c>
      <c r="E7715" t="inlineStr">
        <is>
          <t>转</t>
        </is>
      </c>
      <c r="F7715" t="n">
        <v>0</v>
      </c>
      <c r="G7715" t="inlineStr">
        <is>
          <t>0</t>
        </is>
      </c>
      <c r="H7715" t="inlineStr">
        <is>
          <t>2021-01-01 12:06:08</t>
        </is>
      </c>
      <c r="I7715" t="n">
        <v>0</v>
      </c>
      <c r="J7715" t="inlineStr">
        <is>
          <t>未知</t>
        </is>
      </c>
      <c r="K7715" t="inlineStr">
        <is>
          <t>225489749</t>
        </is>
      </c>
      <c r="L7715" t="inlineStr">
        <is>
          <t>保密</t>
        </is>
      </c>
      <c r="M7715" t="inlineStr"/>
      <c r="N7715" t="n">
        <v>4</v>
      </c>
      <c r="O7715" t="inlineStr">
        <is>
          <t>大会员</t>
        </is>
      </c>
      <c r="P7715" t="inlineStr"/>
      <c r="Q7715" t="inlineStr"/>
    </row>
    <row r="7716">
      <c r="A7716" t="inlineStr">
        <is>
          <t>401742377</t>
        </is>
      </c>
      <c r="B7716" t="inlineStr">
        <is>
          <t>3894430468</t>
        </is>
      </c>
      <c r="C7716" t="inlineStr">
        <is>
          <t>风祭Enju</t>
        </is>
      </c>
      <c r="D7716" t="n">
        <v>275</v>
      </c>
      <c r="E7716" t="inlineStr">
        <is>
          <t>新年快乐[崩坏3_糖葫芦]</t>
        </is>
      </c>
      <c r="F7716" t="n">
        <v>0</v>
      </c>
      <c r="G7716" t="inlineStr">
        <is>
          <t>0</t>
        </is>
      </c>
      <c r="H7716" t="inlineStr">
        <is>
          <t>2021-01-01 12:06:08</t>
        </is>
      </c>
      <c r="I7716" t="n">
        <v>0</v>
      </c>
      <c r="J7716" t="inlineStr">
        <is>
          <t>未知</t>
        </is>
      </c>
      <c r="K7716" t="inlineStr">
        <is>
          <t>4407513</t>
        </is>
      </c>
      <c r="L7716" t="inlineStr">
        <is>
          <t>男</t>
        </is>
      </c>
      <c r="M7716" t="inlineStr">
        <is>
          <t>You're my angel!!</t>
        </is>
      </c>
      <c r="N7716" t="n">
        <v>6</v>
      </c>
      <c r="O7716" t="inlineStr">
        <is>
          <t>年度大会员</t>
        </is>
      </c>
      <c r="P7716" t="inlineStr">
        <is>
          <t>嘉然今天吃什么</t>
        </is>
      </c>
      <c r="Q7716" t="inlineStr">
        <is>
          <t>嘉然今天吃什么</t>
        </is>
      </c>
    </row>
    <row r="7717">
      <c r="A7717" t="inlineStr">
        <is>
          <t>401742377</t>
        </is>
      </c>
      <c r="B7717" t="inlineStr">
        <is>
          <t>3894430466</t>
        </is>
      </c>
      <c r="C7717" t="inlineStr">
        <is>
          <t>深入情心</t>
        </is>
      </c>
      <c r="D7717" t="n">
        <v>274</v>
      </c>
      <c r="E7717" t="inlineStr">
        <is>
          <t>@原神</t>
        </is>
      </c>
      <c r="F7717" t="n">
        <v>0</v>
      </c>
      <c r="G7717" t="inlineStr">
        <is>
          <t>0</t>
        </is>
      </c>
      <c r="H7717" t="inlineStr">
        <is>
          <t>2021-01-01 12:06:07</t>
        </is>
      </c>
      <c r="I7717" t="n">
        <v>0</v>
      </c>
      <c r="J7717" t="inlineStr">
        <is>
          <t>未知</t>
        </is>
      </c>
      <c r="K7717" t="inlineStr">
        <is>
          <t>258772788</t>
        </is>
      </c>
      <c r="L7717" t="inlineStr">
        <is>
          <t>保密</t>
        </is>
      </c>
      <c r="M7717" t="inlineStr"/>
      <c r="N7717" t="n">
        <v>5</v>
      </c>
      <c r="O7717" t="inlineStr">
        <is>
          <t>大会员</t>
        </is>
      </c>
      <c r="P7717" t="inlineStr">
        <is>
          <t>原神-海浪</t>
        </is>
      </c>
      <c r="Q7717" t="inlineStr">
        <is>
          <t>三周年恋曲</t>
        </is>
      </c>
    </row>
    <row r="7718">
      <c r="A7718" t="inlineStr">
        <is>
          <t>401742377</t>
        </is>
      </c>
      <c r="B7718" t="inlineStr">
        <is>
          <t>3894427023</t>
        </is>
      </c>
      <c r="C7718" t="inlineStr">
        <is>
          <t>11怨灵海齐</t>
        </is>
      </c>
      <c r="D7718" t="n">
        <v>273</v>
      </c>
      <c r="E7718" t="inlineStr">
        <is>
          <t>“不过现实节日”</t>
        </is>
      </c>
      <c r="F7718" t="n">
        <v>0</v>
      </c>
      <c r="G7718" t="inlineStr">
        <is>
          <t>0</t>
        </is>
      </c>
      <c r="H7718" t="inlineStr">
        <is>
          <t>2021-01-01 12:06:07</t>
        </is>
      </c>
      <c r="I7718" t="n">
        <v>0</v>
      </c>
      <c r="J7718" t="inlineStr">
        <is>
          <t>未知</t>
        </is>
      </c>
      <c r="K7718" t="inlineStr">
        <is>
          <t>173506881</t>
        </is>
      </c>
      <c r="L7718" t="inlineStr">
        <is>
          <t>男</t>
        </is>
      </c>
      <c r="M7718" t="inlineStr">
        <is>
          <t>正因飞鱼于南海跃出海面，我与你才相遇于此。</t>
        </is>
      </c>
      <c r="N7718" t="n">
        <v>5</v>
      </c>
      <c r="O7718" t="inlineStr">
        <is>
          <t>年度大会员</t>
        </is>
      </c>
      <c r="P7718" t="inlineStr"/>
      <c r="Q7718" t="inlineStr"/>
    </row>
    <row r="7719">
      <c r="A7719" t="inlineStr">
        <is>
          <t>401742377</t>
        </is>
      </c>
      <c r="B7719" t="inlineStr">
        <is>
          <t>3894423372</t>
        </is>
      </c>
      <c r="C7719" t="inlineStr">
        <is>
          <t>乱世佳人斯巴达</t>
        </is>
      </c>
      <c r="D7719" t="n">
        <v>272</v>
      </c>
      <c r="E7719" t="inlineStr">
        <is>
          <t>男旅行者什么时候才能站起来（指立牌）[doge]</t>
        </is>
      </c>
      <c r="F7719" t="n">
        <v>0</v>
      </c>
      <c r="G7719" t="inlineStr">
        <is>
          <t>0</t>
        </is>
      </c>
      <c r="H7719" t="inlineStr">
        <is>
          <t>2021-01-01 12:06:06</t>
        </is>
      </c>
      <c r="I7719" t="n">
        <v>0</v>
      </c>
      <c r="J7719" t="inlineStr">
        <is>
          <t>未知</t>
        </is>
      </c>
      <c r="K7719" t="inlineStr">
        <is>
          <t>13920805</t>
        </is>
      </c>
      <c r="L7719" t="inlineStr">
        <is>
          <t>保密</t>
        </is>
      </c>
      <c r="M7719" t="inlineStr">
        <is>
          <t>对同志要如春天一样温暖，对敌人当如寒冬一样无情</t>
        </is>
      </c>
      <c r="N7719" t="n">
        <v>5</v>
      </c>
      <c r="O7719" t="inlineStr">
        <is>
          <t>年度大会员</t>
        </is>
      </c>
      <c r="P7719" t="inlineStr"/>
      <c r="Q7719" t="inlineStr"/>
    </row>
    <row r="7720">
      <c r="A7720" t="inlineStr">
        <is>
          <t>401742377</t>
        </is>
      </c>
      <c r="B7720" t="inlineStr">
        <is>
          <t>3894426956</t>
        </is>
      </c>
      <c r="C7720" t="inlineStr">
        <is>
          <t>素爱相麻堇</t>
        </is>
      </c>
      <c r="D7720" t="n">
        <v>271</v>
      </c>
      <c r="E7720" t="inlineStr">
        <is>
          <t>新年快乐</t>
        </is>
      </c>
      <c r="F7720" t="n">
        <v>0</v>
      </c>
      <c r="G7720" t="inlineStr">
        <is>
          <t>0</t>
        </is>
      </c>
      <c r="H7720" t="inlineStr">
        <is>
          <t>2021-01-01 12:06:05</t>
        </is>
      </c>
      <c r="I7720" t="n">
        <v>0</v>
      </c>
      <c r="J7720" t="inlineStr">
        <is>
          <t>未知</t>
        </is>
      </c>
      <c r="K7720" t="inlineStr">
        <is>
          <t>36087790</t>
        </is>
      </c>
      <c r="L7720" t="inlineStr">
        <is>
          <t>男</t>
        </is>
      </c>
      <c r="M7720" t="inlineStr">
        <is>
          <t>一个希望今天能比昨天更喜欢相麻堇一点的人</t>
        </is>
      </c>
      <c r="N7720" t="n">
        <v>5</v>
      </c>
      <c r="O7720" t="inlineStr">
        <is>
          <t>年度大会员</t>
        </is>
      </c>
      <c r="P7720" t="inlineStr"/>
      <c r="Q7720" t="inlineStr">
        <is>
          <t>雪未来</t>
        </is>
      </c>
    </row>
    <row r="7721">
      <c r="A7721" t="inlineStr">
        <is>
          <t>401742377</t>
        </is>
      </c>
      <c r="B7721" t="inlineStr">
        <is>
          <t>3894423331</t>
        </is>
      </c>
      <c r="C7721" t="inlineStr">
        <is>
          <t>XYC哒哒哒</t>
        </is>
      </c>
      <c r="D7721" t="n">
        <v>270</v>
      </c>
      <c r="E7721" t="inlineStr">
        <is>
          <t>新年快乐</t>
        </is>
      </c>
      <c r="F7721" t="n">
        <v>0</v>
      </c>
      <c r="G7721" t="inlineStr">
        <is>
          <t>0</t>
        </is>
      </c>
      <c r="H7721" t="inlineStr">
        <is>
          <t>2021-01-01 12:06:05</t>
        </is>
      </c>
      <c r="I7721" t="n">
        <v>0</v>
      </c>
      <c r="J7721" t="inlineStr">
        <is>
          <t>未知</t>
        </is>
      </c>
      <c r="K7721" t="inlineStr">
        <is>
          <t>298558280</t>
        </is>
      </c>
      <c r="L7721" t="inlineStr">
        <is>
          <t>男</t>
        </is>
      </c>
      <c r="M7721" t="inlineStr">
        <is>
          <t>业余做视频，仅仅是个爱好。</t>
        </is>
      </c>
      <c r="N7721" t="n">
        <v>4</v>
      </c>
      <c r="O7721" t="inlineStr">
        <is>
          <t>大会员</t>
        </is>
      </c>
      <c r="P7721" t="inlineStr">
        <is>
          <t>原神</t>
        </is>
      </c>
      <c r="Q7721" t="inlineStr">
        <is>
          <t>原神</t>
        </is>
      </c>
    </row>
    <row r="7722">
      <c r="A7722" t="inlineStr">
        <is>
          <t>401742377</t>
        </is>
      </c>
      <c r="B7722" t="inlineStr">
        <is>
          <t>3894426944</t>
        </is>
      </c>
      <c r="C7722" t="inlineStr">
        <is>
          <t>星云后</t>
        </is>
      </c>
      <c r="D7722" t="n">
        <v>-1</v>
      </c>
      <c r="E7722" t="inlineStr">
        <is>
          <t>架空世界警告[吃瓜]</t>
        </is>
      </c>
      <c r="F7722" t="n">
        <v>0</v>
      </c>
      <c r="G7722" t="inlineStr">
        <is>
          <t>3894426944</t>
        </is>
      </c>
      <c r="H7722" t="inlineStr">
        <is>
          <t>2021-01-01 12:06:05</t>
        </is>
      </c>
      <c r="I7722" t="n">
        <v>12</v>
      </c>
      <c r="J7722" t="inlineStr">
        <is>
          <t>未知</t>
        </is>
      </c>
      <c r="K7722" t="inlineStr">
        <is>
          <t>441428638</t>
        </is>
      </c>
      <c r="L7722" t="inlineStr">
        <is>
          <t>保密</t>
        </is>
      </c>
      <c r="M7722" t="inlineStr"/>
      <c r="N7722" t="n">
        <v>5</v>
      </c>
      <c r="O7722" t="inlineStr"/>
      <c r="P7722" t="inlineStr"/>
      <c r="Q7722" t="inlineStr"/>
    </row>
    <row r="7723">
      <c r="A7723" t="inlineStr">
        <is>
          <t>401742377</t>
        </is>
      </c>
      <c r="B7723" t="inlineStr">
        <is>
          <t>3894423313</t>
        </is>
      </c>
      <c r="C7723" t="inlineStr">
        <is>
          <t>抵抗的火焰绝不熄灭</t>
        </is>
      </c>
      <c r="D7723" t="n">
        <v>269</v>
      </c>
      <c r="E7723" t="inlineStr">
        <is>
          <t>你滴原石滴有？</t>
        </is>
      </c>
      <c r="F7723" t="n">
        <v>0</v>
      </c>
      <c r="G7723" t="inlineStr">
        <is>
          <t>0</t>
        </is>
      </c>
      <c r="H7723" t="inlineStr">
        <is>
          <t>2021-01-01 12:06:04</t>
        </is>
      </c>
      <c r="I7723" t="n">
        <v>0</v>
      </c>
      <c r="J7723" t="inlineStr">
        <is>
          <t>未知</t>
        </is>
      </c>
      <c r="K7723" t="inlineStr">
        <is>
          <t>364087202</t>
        </is>
      </c>
      <c r="L7723" t="inlineStr">
        <is>
          <t>男</t>
        </is>
      </c>
      <c r="M7723" t="inlineStr"/>
      <c r="N7723" t="n">
        <v>5</v>
      </c>
      <c r="O7723" t="inlineStr">
        <is>
          <t>大会员</t>
        </is>
      </c>
      <c r="P7723" t="inlineStr"/>
      <c r="Q7723" t="inlineStr"/>
    </row>
    <row r="7724">
      <c r="A7724" t="inlineStr">
        <is>
          <t>401742377</t>
        </is>
      </c>
      <c r="B7724" t="inlineStr">
        <is>
          <t>3894423289</t>
        </is>
      </c>
      <c r="C7724" t="inlineStr">
        <is>
          <t>账号已注销300666</t>
        </is>
      </c>
      <c r="D7724" t="n">
        <v>268</v>
      </c>
      <c r="E7724" t="inlineStr">
        <is>
          <t>新年快乐，评论区别想🍑了</t>
        </is>
      </c>
      <c r="F7724" t="n">
        <v>0</v>
      </c>
      <c r="G7724" t="inlineStr">
        <is>
          <t>0</t>
        </is>
      </c>
      <c r="H7724" t="inlineStr">
        <is>
          <t>2021-01-01 12:06:03</t>
        </is>
      </c>
      <c r="I7724" t="n">
        <v>0</v>
      </c>
      <c r="J7724" t="inlineStr">
        <is>
          <t>未知</t>
        </is>
      </c>
      <c r="K7724" t="inlineStr">
        <is>
          <t>31795327</t>
        </is>
      </c>
      <c r="L7724" t="inlineStr">
        <is>
          <t>男</t>
        </is>
      </c>
      <c r="M7724" t="inlineStr"/>
      <c r="N7724" t="n">
        <v>5</v>
      </c>
      <c r="O7724" t="inlineStr">
        <is>
          <t>大会员</t>
        </is>
      </c>
      <c r="P7724" t="inlineStr"/>
      <c r="Q7724" t="inlineStr"/>
    </row>
    <row r="7725">
      <c r="A7725" t="inlineStr">
        <is>
          <t>401742377</t>
        </is>
      </c>
      <c r="B7725" t="inlineStr">
        <is>
          <t>3894430324</t>
        </is>
      </c>
      <c r="C7725" t="inlineStr">
        <is>
          <t>你不可能记住我名字</t>
        </is>
      </c>
      <c r="D7725" t="n">
        <v>267</v>
      </c>
      <c r="E7725" t="inlineStr">
        <is>
          <t>艹，原来是有手机的啊</t>
        </is>
      </c>
      <c r="F7725" t="n">
        <v>0</v>
      </c>
      <c r="G7725" t="inlineStr">
        <is>
          <t>0</t>
        </is>
      </c>
      <c r="H7725" t="inlineStr">
        <is>
          <t>2021-01-01 12:06:03</t>
        </is>
      </c>
      <c r="I7725" t="n">
        <v>0</v>
      </c>
      <c r="J7725" t="inlineStr">
        <is>
          <t>未知</t>
        </is>
      </c>
      <c r="K7725" t="inlineStr">
        <is>
          <t>340515776</t>
        </is>
      </c>
      <c r="L7725" t="inlineStr">
        <is>
          <t>男</t>
        </is>
      </c>
      <c r="M7725" t="inlineStr">
        <is>
          <t>听凭风引</t>
        </is>
      </c>
      <c r="N7725" t="n">
        <v>4</v>
      </c>
      <c r="O7725" t="inlineStr">
        <is>
          <t>大会员</t>
        </is>
      </c>
      <c r="P7725" t="inlineStr"/>
      <c r="Q7725" t="inlineStr"/>
    </row>
    <row r="7726">
      <c r="A7726" t="inlineStr">
        <is>
          <t>401742377</t>
        </is>
      </c>
      <c r="B7726" t="inlineStr">
        <is>
          <t>3894426883</t>
        </is>
      </c>
      <c r="C7726" t="inlineStr">
        <is>
          <t>冰火双华</t>
        </is>
      </c>
      <c r="D7726" t="n">
        <v>266</v>
      </c>
      <c r="E7726" t="inlineStr">
        <is>
          <t>荧真可爱！</t>
        </is>
      </c>
      <c r="F7726" t="n">
        <v>0</v>
      </c>
      <c r="G7726" t="inlineStr">
        <is>
          <t>0</t>
        </is>
      </c>
      <c r="H7726" t="inlineStr">
        <is>
          <t>2021-01-01 12:06:03</t>
        </is>
      </c>
      <c r="I7726" t="n">
        <v>0</v>
      </c>
      <c r="J7726" t="inlineStr">
        <is>
          <t>未知</t>
        </is>
      </c>
      <c r="K7726" t="inlineStr">
        <is>
          <t>442907894</t>
        </is>
      </c>
      <c r="L7726" t="inlineStr">
        <is>
          <t>保密</t>
        </is>
      </c>
      <c r="M7726" t="inlineStr">
        <is>
          <t xml:space="preserve">长夜当空     </t>
        </is>
      </c>
      <c r="N7726" t="n">
        <v>5</v>
      </c>
      <c r="O7726" t="inlineStr">
        <is>
          <t>年度大会员</t>
        </is>
      </c>
      <c r="P7726" t="inlineStr"/>
      <c r="Q7726" t="inlineStr">
        <is>
          <t>2021拜年纪</t>
        </is>
      </c>
    </row>
    <row r="7727">
      <c r="A7727" t="inlineStr">
        <is>
          <t>401742377</t>
        </is>
      </c>
      <c r="B7727" t="inlineStr">
        <is>
          <t>3894430317</t>
        </is>
      </c>
      <c r="C7727" t="inlineStr">
        <is>
          <t>Lupin-Ill</t>
        </is>
      </c>
      <c r="D7727" t="n">
        <v>265</v>
      </c>
      <c r="E7727" t="inlineStr">
        <is>
          <t>不是说带上甘雨嘛？怎么带上莫娜了?不过也不错[滑稽]</t>
        </is>
      </c>
      <c r="F7727" t="n">
        <v>0</v>
      </c>
      <c r="G7727" t="inlineStr">
        <is>
          <t>0</t>
        </is>
      </c>
      <c r="H7727" t="inlineStr">
        <is>
          <t>2021-01-01 12:06:03</t>
        </is>
      </c>
      <c r="I7727" t="n">
        <v>0</v>
      </c>
      <c r="J7727" t="inlineStr">
        <is>
          <t>未知</t>
        </is>
      </c>
      <c r="K7727" t="inlineStr">
        <is>
          <t>37020644</t>
        </is>
      </c>
      <c r="L7727" t="inlineStr">
        <is>
          <t>男</t>
        </is>
      </c>
      <c r="M7727" t="inlineStr">
        <is>
          <t>杰出的艺术家和小偷有一个共同的特点，他们都想偷走你的心❤</t>
        </is>
      </c>
      <c r="N7727" t="n">
        <v>6</v>
      </c>
      <c r="O7727" t="inlineStr">
        <is>
          <t>年度大会员</t>
        </is>
      </c>
      <c r="P7727" t="inlineStr"/>
      <c r="Q7727" t="inlineStr"/>
    </row>
    <row r="7728">
      <c r="A7728" t="inlineStr">
        <is>
          <t>401742377</t>
        </is>
      </c>
      <c r="B7728" t="inlineStr">
        <is>
          <t>3894426850</t>
        </is>
      </c>
      <c r="C7728" t="inlineStr">
        <is>
          <t>塞外浊酒</t>
        </is>
      </c>
      <c r="D7728" t="n">
        <v>264</v>
      </c>
      <c r="E7728" t="inlineStr">
        <is>
          <t>刻晴老婆元旦快乐</t>
        </is>
      </c>
      <c r="F7728" t="n">
        <v>0</v>
      </c>
      <c r="G7728" t="inlineStr">
        <is>
          <t>0</t>
        </is>
      </c>
      <c r="H7728" t="inlineStr">
        <is>
          <t>2021-01-01 12:06:02</t>
        </is>
      </c>
      <c r="I7728" t="n">
        <v>0</v>
      </c>
      <c r="J7728" t="inlineStr">
        <is>
          <t>未知</t>
        </is>
      </c>
      <c r="K7728" t="inlineStr">
        <is>
          <t>158756880</t>
        </is>
      </c>
      <c r="L7728" t="inlineStr">
        <is>
          <t>男</t>
        </is>
      </c>
      <c r="M7728" t="inlineStr">
        <is>
          <t>打   工   人</t>
        </is>
      </c>
      <c r="N7728" t="n">
        <v>5</v>
      </c>
      <c r="O7728" t="inlineStr">
        <is>
          <t>大会员</t>
        </is>
      </c>
      <c r="P7728" t="inlineStr"/>
      <c r="Q7728" t="inlineStr"/>
    </row>
    <row r="7729">
      <c r="A7729" t="inlineStr">
        <is>
          <t>401742377</t>
        </is>
      </c>
      <c r="B7729" t="inlineStr">
        <is>
          <t>3894430261</t>
        </is>
      </c>
      <c r="C7729" t="inlineStr">
        <is>
          <t>HP25</t>
        </is>
      </c>
      <c r="D7729" t="n">
        <v>263</v>
      </c>
      <c r="E7729" t="inlineStr">
        <is>
          <t>元旦快乐</t>
        </is>
      </c>
      <c r="F7729" t="n">
        <v>0</v>
      </c>
      <c r="G7729" t="inlineStr">
        <is>
          <t>0</t>
        </is>
      </c>
      <c r="H7729" t="inlineStr">
        <is>
          <t>2021-01-01 12:06:01</t>
        </is>
      </c>
      <c r="I7729" t="n">
        <v>0</v>
      </c>
      <c r="J7729" t="inlineStr">
        <is>
          <t>未知</t>
        </is>
      </c>
      <c r="K7729" t="inlineStr">
        <is>
          <t>29202878</t>
        </is>
      </c>
      <c r="L7729" t="inlineStr">
        <is>
          <t>保密</t>
        </is>
      </c>
      <c r="M7729" t="inlineStr"/>
      <c r="N7729" t="n">
        <v>5</v>
      </c>
      <c r="O7729" t="inlineStr">
        <is>
          <t>年度大会员</t>
        </is>
      </c>
      <c r="P7729" t="inlineStr"/>
      <c r="Q7729" t="inlineStr"/>
    </row>
    <row r="7730">
      <c r="A7730" t="inlineStr">
        <is>
          <t>401742377</t>
        </is>
      </c>
      <c r="B7730" t="inlineStr">
        <is>
          <t>3894430258</t>
        </is>
      </c>
      <c r="C7730" t="inlineStr">
        <is>
          <t>神的可乐罐</t>
        </is>
      </c>
      <c r="D7730" t="n">
        <v>262</v>
      </c>
      <c r="E7730" t="inlineStr">
        <is>
          <t>新年快乐！</t>
        </is>
      </c>
      <c r="F7730" t="n">
        <v>0</v>
      </c>
      <c r="G7730" t="inlineStr">
        <is>
          <t>0</t>
        </is>
      </c>
      <c r="H7730" t="inlineStr">
        <is>
          <t>2021-01-01 12:06:01</t>
        </is>
      </c>
      <c r="I7730" t="n">
        <v>0</v>
      </c>
      <c r="J7730" t="inlineStr">
        <is>
          <t>未知</t>
        </is>
      </c>
      <c r="K7730" t="inlineStr">
        <is>
          <t>154196880</t>
        </is>
      </c>
      <c r="L7730" t="inlineStr">
        <is>
          <t>女</t>
        </is>
      </c>
      <c r="M7730" t="inlineStr">
        <is>
          <t>每一个圣人都有过去，每一个罪人都有未来</t>
        </is>
      </c>
      <c r="N7730" t="n">
        <v>5</v>
      </c>
      <c r="O7730" t="inlineStr">
        <is>
          <t>大会员</t>
        </is>
      </c>
      <c r="P7730" t="inlineStr">
        <is>
          <t>三周年恋曲</t>
        </is>
      </c>
      <c r="Q7730" t="inlineStr">
        <is>
          <t>三周年恋曲</t>
        </is>
      </c>
    </row>
    <row r="7731">
      <c r="A7731" t="inlineStr">
        <is>
          <t>401742377</t>
        </is>
      </c>
      <c r="B7731" t="inlineStr">
        <is>
          <t>3894423221</t>
        </is>
      </c>
      <c r="C7731" t="inlineStr">
        <is>
          <t>鹭原不甜不要钱</t>
        </is>
      </c>
      <c r="D7731" t="n">
        <v>261</v>
      </c>
      <c r="E7731" t="inlineStr">
        <is>
          <t>[亲亲][亲亲][亲亲]</t>
        </is>
      </c>
      <c r="F7731" t="n">
        <v>0</v>
      </c>
      <c r="G7731" t="inlineStr">
        <is>
          <t>0</t>
        </is>
      </c>
      <c r="H7731" t="inlineStr">
        <is>
          <t>2021-01-01 12:06:01</t>
        </is>
      </c>
      <c r="I7731" t="n">
        <v>0</v>
      </c>
      <c r="J7731" t="inlineStr">
        <is>
          <t>未知</t>
        </is>
      </c>
      <c r="K7731" t="inlineStr">
        <is>
          <t>44252888</t>
        </is>
      </c>
      <c r="L7731" t="inlineStr">
        <is>
          <t>保密</t>
        </is>
      </c>
      <c r="M7731" t="inlineStr"/>
      <c r="N7731" t="n">
        <v>5</v>
      </c>
      <c r="O7731" t="inlineStr">
        <is>
          <t>大会员</t>
        </is>
      </c>
      <c r="P7731" t="inlineStr"/>
      <c r="Q7731" t="inlineStr"/>
    </row>
    <row r="7732">
      <c r="A7732" t="inlineStr">
        <is>
          <t>401742377</t>
        </is>
      </c>
      <c r="B7732" t="inlineStr">
        <is>
          <t>3894430255</t>
        </is>
      </c>
      <c r="C7732" t="inlineStr">
        <is>
          <t>亿万小母猫的梦</t>
        </is>
      </c>
      <c r="D7732" t="n">
        <v>260</v>
      </c>
      <c r="E7732" t="inlineStr">
        <is>
          <t>哈哈哈，赶上了(ಡωಡ)hiahiahia</t>
        </is>
      </c>
      <c r="F7732" t="n">
        <v>0</v>
      </c>
      <c r="G7732" t="inlineStr">
        <is>
          <t>0</t>
        </is>
      </c>
      <c r="H7732" t="inlineStr">
        <is>
          <t>2021-01-01 12:06:01</t>
        </is>
      </c>
      <c r="I7732" t="n">
        <v>1</v>
      </c>
      <c r="J7732" t="inlineStr">
        <is>
          <t>未知</t>
        </is>
      </c>
      <c r="K7732" t="inlineStr">
        <is>
          <t>244455179</t>
        </is>
      </c>
      <c r="L7732" t="inlineStr">
        <is>
          <t>保密</t>
        </is>
      </c>
      <c r="M7732" t="inlineStr"/>
      <c r="N7732" t="n">
        <v>5</v>
      </c>
      <c r="O7732" t="inlineStr"/>
      <c r="P7732" t="inlineStr">
        <is>
          <t>雾山五行</t>
        </is>
      </c>
      <c r="Q7732" t="inlineStr">
        <is>
          <t>雾山五行</t>
        </is>
      </c>
    </row>
    <row r="7733">
      <c r="A7733" t="inlineStr">
        <is>
          <t>401742377</t>
        </is>
      </c>
      <c r="B7733" t="inlineStr">
        <is>
          <t>3894423183</t>
        </is>
      </c>
      <c r="C7733" t="inlineStr">
        <is>
          <t>千w穗</t>
        </is>
      </c>
      <c r="D7733" t="n">
        <v>-1</v>
      </c>
      <c r="E7733" t="inlineStr">
        <is>
          <t>那样就不是架空世界了，必有更大的节奏。只能说开服一步错步步错了。</t>
        </is>
      </c>
      <c r="F7733" t="n">
        <v>0</v>
      </c>
      <c r="G7733" t="inlineStr">
        <is>
          <t>3894423183</t>
        </is>
      </c>
      <c r="H7733" t="inlineStr">
        <is>
          <t>2021-01-01 12:05:59</t>
        </is>
      </c>
      <c r="I7733" t="n">
        <v>322</v>
      </c>
      <c r="J7733" t="inlineStr">
        <is>
          <t>未知</t>
        </is>
      </c>
      <c r="K7733" t="inlineStr">
        <is>
          <t>169139014</t>
        </is>
      </c>
      <c r="L7733" t="inlineStr">
        <is>
          <t>男</t>
        </is>
      </c>
      <c r="M7733" t="inlineStr">
        <is>
          <t>：）</t>
        </is>
      </c>
      <c r="N7733" t="n">
        <v>5</v>
      </c>
      <c r="O7733" t="inlineStr">
        <is>
          <t>年度大会员</t>
        </is>
      </c>
      <c r="P7733" t="inlineStr">
        <is>
          <t>雫るる</t>
        </is>
      </c>
      <c r="Q7733" t="inlineStr">
        <is>
          <t>雫るる</t>
        </is>
      </c>
    </row>
    <row r="7734">
      <c r="A7734" t="inlineStr">
        <is>
          <t>401742377</t>
        </is>
      </c>
      <c r="B7734" t="inlineStr">
        <is>
          <t>3894423122</t>
        </is>
      </c>
      <c r="C7734" t="inlineStr">
        <is>
          <t>1231m5</t>
        </is>
      </c>
      <c r="D7734" t="n">
        <v>258</v>
      </c>
      <c r="E7734" t="inlineStr">
        <is>
          <t>新年快乐！！</t>
        </is>
      </c>
      <c r="F7734" t="n">
        <v>0</v>
      </c>
      <c r="G7734" t="inlineStr">
        <is>
          <t>0</t>
        </is>
      </c>
      <c r="H7734" t="inlineStr">
        <is>
          <t>2021-01-01 12:05:58</t>
        </is>
      </c>
      <c r="I7734" t="n">
        <v>0</v>
      </c>
      <c r="J7734" t="inlineStr">
        <is>
          <t>未知</t>
        </is>
      </c>
      <c r="K7734" t="inlineStr">
        <is>
          <t>105524948</t>
        </is>
      </c>
      <c r="L7734" t="inlineStr">
        <is>
          <t>男</t>
        </is>
      </c>
      <c r="M7734" t="inlineStr"/>
      <c r="N7734" t="n">
        <v>5</v>
      </c>
      <c r="O7734" t="inlineStr">
        <is>
          <t>年度大会员</t>
        </is>
      </c>
      <c r="P7734" t="inlineStr"/>
      <c r="Q7734" t="inlineStr"/>
    </row>
    <row r="7735">
      <c r="A7735" t="inlineStr">
        <is>
          <t>401742377</t>
        </is>
      </c>
      <c r="B7735" t="inlineStr">
        <is>
          <t>3894430155</t>
        </is>
      </c>
      <c r="C7735" t="inlineStr">
        <is>
          <t>过气雷姆老婆我来承包</t>
        </is>
      </c>
      <c r="D7735" t="n">
        <v>257</v>
      </c>
      <c r="E7735" t="inlineStr">
        <is>
          <t>各位旅行者新年快乐，单抽次次金[doge]</t>
        </is>
      </c>
      <c r="F7735" t="n">
        <v>0</v>
      </c>
      <c r="G7735" t="inlineStr">
        <is>
          <t>0</t>
        </is>
      </c>
      <c r="H7735" t="inlineStr">
        <is>
          <t>2021-01-01 12:05:57</t>
        </is>
      </c>
      <c r="I7735" t="n">
        <v>0</v>
      </c>
      <c r="J7735" t="inlineStr">
        <is>
          <t>未知</t>
        </is>
      </c>
      <c r="K7735" t="inlineStr">
        <is>
          <t>144610998</t>
        </is>
      </c>
      <c r="L7735" t="inlineStr">
        <is>
          <t>男</t>
        </is>
      </c>
      <c r="M7735" t="inlineStr">
        <is>
          <t>没能陪你们开始，也没能陪你们结束，但是请让我永远追随你们！</t>
        </is>
      </c>
      <c r="N7735" t="n">
        <v>5</v>
      </c>
      <c r="O7735" t="inlineStr">
        <is>
          <t>大会员</t>
        </is>
      </c>
      <c r="P7735" t="inlineStr"/>
      <c r="Q7735" t="inlineStr"/>
    </row>
    <row r="7736">
      <c r="A7736" t="inlineStr">
        <is>
          <t>401742377</t>
        </is>
      </c>
      <c r="B7736" t="inlineStr">
        <is>
          <t>3894423079</t>
        </is>
      </c>
      <c r="C7736" t="inlineStr">
        <is>
          <t>bilibili_Fox</t>
        </is>
      </c>
      <c r="D7736" t="n">
        <v>256</v>
      </c>
      <c r="E7736" t="inlineStr">
        <is>
          <t>新年新气象，要更努力了，加油打工人！</t>
        </is>
      </c>
      <c r="F7736" t="n">
        <v>0</v>
      </c>
      <c r="G7736" t="inlineStr">
        <is>
          <t>0</t>
        </is>
      </c>
      <c r="H7736" t="inlineStr">
        <is>
          <t>2021-01-01 12:05:56</t>
        </is>
      </c>
      <c r="I7736" t="n">
        <v>0</v>
      </c>
      <c r="J7736" t="inlineStr">
        <is>
          <t>未知</t>
        </is>
      </c>
      <c r="K7736" t="inlineStr">
        <is>
          <t>26078033</t>
        </is>
      </c>
      <c r="L7736" t="inlineStr">
        <is>
          <t>保密</t>
        </is>
      </c>
      <c r="M7736" t="inlineStr"/>
      <c r="N7736" t="n">
        <v>5</v>
      </c>
      <c r="O7736" t="inlineStr">
        <is>
          <t>年度大会员</t>
        </is>
      </c>
      <c r="P7736" t="inlineStr"/>
      <c r="Q7736" t="inlineStr"/>
    </row>
    <row r="7737">
      <c r="A7737" t="inlineStr">
        <is>
          <t>401742377</t>
        </is>
      </c>
      <c r="B7737" t="inlineStr">
        <is>
          <t>3894426690</t>
        </is>
      </c>
      <c r="C7737" t="inlineStr">
        <is>
          <t>针不戳A</t>
        </is>
      </c>
      <c r="D7737" t="n">
        <v>255</v>
      </c>
      <c r="E7737" t="inlineStr">
        <is>
          <t>秋梨膏 中一次吧[doge]</t>
        </is>
      </c>
      <c r="F7737" t="n">
        <v>0</v>
      </c>
      <c r="G7737" t="inlineStr">
        <is>
          <t>0</t>
        </is>
      </c>
      <c r="H7737" t="inlineStr">
        <is>
          <t>2021-01-01 12:05:56</t>
        </is>
      </c>
      <c r="I7737" t="n">
        <v>0</v>
      </c>
      <c r="J7737" t="inlineStr">
        <is>
          <t>未知</t>
        </is>
      </c>
      <c r="K7737" t="inlineStr">
        <is>
          <t>62507529</t>
        </is>
      </c>
      <c r="L7737" t="inlineStr">
        <is>
          <t>保密</t>
        </is>
      </c>
      <c r="M7737" t="inlineStr"/>
      <c r="N7737" t="n">
        <v>5</v>
      </c>
      <c r="O7737" t="inlineStr">
        <is>
          <t>年度大会员</t>
        </is>
      </c>
      <c r="P7737" t="inlineStr"/>
      <c r="Q7737" t="inlineStr"/>
    </row>
    <row r="7738">
      <c r="A7738" t="inlineStr">
        <is>
          <t>401742377</t>
        </is>
      </c>
      <c r="B7738" t="inlineStr">
        <is>
          <t>3894423058</t>
        </is>
      </c>
      <c r="C7738" t="inlineStr">
        <is>
          <t>途径他的绽放</t>
        </is>
      </c>
      <c r="D7738" t="n">
        <v>254</v>
      </c>
      <c r="E7738" t="inlineStr">
        <is>
          <t>👴真可爱</t>
        </is>
      </c>
      <c r="F7738" t="n">
        <v>0</v>
      </c>
      <c r="G7738" t="inlineStr">
        <is>
          <t>0</t>
        </is>
      </c>
      <c r="H7738" t="inlineStr">
        <is>
          <t>2021-01-01 12:05:56</t>
        </is>
      </c>
      <c r="I7738" t="n">
        <v>1</v>
      </c>
      <c r="J7738" t="inlineStr">
        <is>
          <t>未知</t>
        </is>
      </c>
      <c r="K7738" t="inlineStr">
        <is>
          <t>6933308</t>
        </is>
      </c>
      <c r="L7738" t="inlineStr">
        <is>
          <t>女</t>
        </is>
      </c>
      <c r="M7738" t="inlineStr">
        <is>
          <t>٩◔̯◔۶</t>
        </is>
      </c>
      <c r="N7738" t="n">
        <v>5</v>
      </c>
      <c r="O7738" t="inlineStr"/>
      <c r="P7738" t="inlineStr"/>
      <c r="Q7738" t="inlineStr"/>
    </row>
    <row r="7739">
      <c r="A7739" t="inlineStr">
        <is>
          <t>401742377</t>
        </is>
      </c>
      <c r="B7739" t="inlineStr">
        <is>
          <t>3894430118</t>
        </is>
      </c>
      <c r="C7739" t="inlineStr">
        <is>
          <t>苏坡小小曼</t>
        </is>
      </c>
      <c r="D7739" t="n">
        <v>253</v>
      </c>
      <c r="E7739" t="inlineStr">
        <is>
          <t>男主玩家气抖冷</t>
        </is>
      </c>
      <c r="F7739" t="n">
        <v>0</v>
      </c>
      <c r="G7739" t="inlineStr">
        <is>
          <t>0</t>
        </is>
      </c>
      <c r="H7739" t="inlineStr">
        <is>
          <t>2021-01-01 12:05:56</t>
        </is>
      </c>
      <c r="I7739" t="n">
        <v>0</v>
      </c>
      <c r="J7739" t="inlineStr">
        <is>
          <t>未知</t>
        </is>
      </c>
      <c r="K7739" t="inlineStr">
        <is>
          <t>230569809</t>
        </is>
      </c>
      <c r="L7739" t="inlineStr">
        <is>
          <t>男</t>
        </is>
      </c>
      <c r="M7739" t="inlineStr"/>
      <c r="N7739" t="n">
        <v>5</v>
      </c>
      <c r="O7739" t="inlineStr">
        <is>
          <t>大会员</t>
        </is>
      </c>
      <c r="P7739" t="inlineStr">
        <is>
          <t>冬季</t>
        </is>
      </c>
      <c r="Q7739" t="inlineStr"/>
    </row>
    <row r="7740">
      <c r="A7740" t="inlineStr">
        <is>
          <t>401742377</t>
        </is>
      </c>
      <c r="B7740" t="inlineStr">
        <is>
          <t>3894430108</t>
        </is>
      </c>
      <c r="C7740" t="inlineStr">
        <is>
          <t>巴伐利亚军工厂</t>
        </is>
      </c>
      <c r="D7740" t="n">
        <v>252</v>
      </c>
      <c r="E7740" t="inlineStr">
        <is>
          <t>凝光裙子和重击的bug还不打算修？阿贝多不加强？</t>
        </is>
      </c>
      <c r="F7740" t="n">
        <v>0</v>
      </c>
      <c r="G7740" t="inlineStr">
        <is>
          <t>0</t>
        </is>
      </c>
      <c r="H7740" t="inlineStr">
        <is>
          <t>2021-01-01 12:05:55</t>
        </is>
      </c>
      <c r="I7740" t="n">
        <v>1</v>
      </c>
      <c r="J7740" t="inlineStr">
        <is>
          <t>未知</t>
        </is>
      </c>
      <c r="K7740" t="inlineStr">
        <is>
          <t>128707484</t>
        </is>
      </c>
      <c r="L7740" t="inlineStr">
        <is>
          <t>男</t>
        </is>
      </c>
      <c r="M7740" t="inlineStr">
        <is>
          <t>今日多流汗，战时少流血。</t>
        </is>
      </c>
      <c r="N7740" t="n">
        <v>5</v>
      </c>
      <c r="O7740" t="inlineStr">
        <is>
          <t>大会员</t>
        </is>
      </c>
      <c r="P7740" t="inlineStr"/>
      <c r="Q7740" t="inlineStr"/>
    </row>
    <row r="7741">
      <c r="A7741" t="inlineStr">
        <is>
          <t>401742377</t>
        </is>
      </c>
      <c r="B7741" t="inlineStr">
        <is>
          <t>3894426681</t>
        </is>
      </c>
      <c r="C7741" t="inlineStr">
        <is>
          <t>天依的包子屋</t>
        </is>
      </c>
      <c r="D7741" t="n">
        <v>251</v>
      </c>
      <c r="E7741" t="inlineStr">
        <is>
          <t>分母来了，来拉低你们中奖率[洛天依·夜航星_萌妹初醒]</t>
        </is>
      </c>
      <c r="F7741" t="n">
        <v>0</v>
      </c>
      <c r="G7741" t="inlineStr">
        <is>
          <t>0</t>
        </is>
      </c>
      <c r="H7741" t="inlineStr">
        <is>
          <t>2021-01-01 12:05:55</t>
        </is>
      </c>
      <c r="I7741" t="n">
        <v>1</v>
      </c>
      <c r="J7741" t="inlineStr">
        <is>
          <t>未知</t>
        </is>
      </c>
      <c r="K7741" t="inlineStr">
        <is>
          <t>507960958</t>
        </is>
      </c>
      <c r="L7741" t="inlineStr">
        <is>
          <t>保密</t>
        </is>
      </c>
      <c r="M7741" t="inlineStr">
        <is>
          <t>专门吸引野生洛天依的包子铺</t>
        </is>
      </c>
      <c r="N7741" t="n">
        <v>4</v>
      </c>
      <c r="O7741" t="inlineStr">
        <is>
          <t>大会员</t>
        </is>
      </c>
      <c r="P7741" t="inlineStr">
        <is>
          <t>洛天依·最美的夜</t>
        </is>
      </c>
      <c r="Q7741" t="inlineStr">
        <is>
          <t>洛天依·最美的夜</t>
        </is>
      </c>
    </row>
    <row r="7742">
      <c r="A7742" t="inlineStr">
        <is>
          <t>401742377</t>
        </is>
      </c>
      <c r="B7742" t="inlineStr">
        <is>
          <t>3894423026</t>
        </is>
      </c>
      <c r="C7742" t="inlineStr">
        <is>
          <t>游戏人生的空与白</t>
        </is>
      </c>
      <c r="D7742" t="n">
        <v>250</v>
      </c>
      <c r="E7742" t="inlineStr">
        <is>
          <t>嘤嘤嘤</t>
        </is>
      </c>
      <c r="F7742" t="n">
        <v>0</v>
      </c>
      <c r="G7742" t="inlineStr">
        <is>
          <t>0</t>
        </is>
      </c>
      <c r="H7742" t="inlineStr">
        <is>
          <t>2021-01-01 12:05:55</t>
        </is>
      </c>
      <c r="I7742" t="n">
        <v>0</v>
      </c>
      <c r="J7742" t="inlineStr">
        <is>
          <t>未知</t>
        </is>
      </c>
      <c r="K7742" t="inlineStr">
        <is>
          <t>8237725</t>
        </is>
      </c>
      <c r="L7742" t="inlineStr">
        <is>
          <t>男</t>
        </is>
      </c>
      <c r="M7742" t="inlineStr">
        <is>
          <t>努力想骚话，进军评论区up</t>
        </is>
      </c>
      <c r="N7742" t="n">
        <v>6</v>
      </c>
      <c r="O7742" t="inlineStr">
        <is>
          <t>年度大会员</t>
        </is>
      </c>
      <c r="P7742" t="inlineStr"/>
      <c r="Q7742" t="inlineStr">
        <is>
          <t>阴阳师·平安物语</t>
        </is>
      </c>
    </row>
    <row r="7743">
      <c r="A7743" t="inlineStr">
        <is>
          <t>401742377</t>
        </is>
      </c>
      <c r="B7743" t="inlineStr">
        <is>
          <t>3894422977</t>
        </is>
      </c>
      <c r="C7743" t="inlineStr">
        <is>
          <t>雄浜</t>
        </is>
      </c>
      <c r="D7743" t="n">
        <v>247</v>
      </c>
      <c r="E7743" t="inlineStr">
        <is>
          <t>能不能把元素战技和元素爆发的语音加进角色语音啊</t>
        </is>
      </c>
      <c r="F7743" t="n">
        <v>0</v>
      </c>
      <c r="G7743" t="inlineStr">
        <is>
          <t>0</t>
        </is>
      </c>
      <c r="H7743" t="inlineStr">
        <is>
          <t>2021-01-01 12:05:53</t>
        </is>
      </c>
      <c r="I7743" t="n">
        <v>0</v>
      </c>
      <c r="J7743" t="inlineStr">
        <is>
          <t>未知</t>
        </is>
      </c>
      <c r="K7743" t="inlineStr">
        <is>
          <t>33041977</t>
        </is>
      </c>
      <c r="L7743" t="inlineStr">
        <is>
          <t>男</t>
        </is>
      </c>
      <c r="M7743" t="inlineStr"/>
      <c r="N7743" t="n">
        <v>6</v>
      </c>
      <c r="O7743" t="inlineStr">
        <is>
          <t>年度大会员</t>
        </is>
      </c>
      <c r="P7743" t="inlineStr">
        <is>
          <t>初音未来13周年</t>
        </is>
      </c>
      <c r="Q7743" t="inlineStr">
        <is>
          <t>初音未来13周年</t>
        </is>
      </c>
    </row>
    <row r="7744">
      <c r="A7744" t="inlineStr">
        <is>
          <t>401742377</t>
        </is>
      </c>
      <c r="B7744" t="inlineStr">
        <is>
          <t>3894426615</t>
        </is>
      </c>
      <c r="C7744" t="inlineStr">
        <is>
          <t>bili_298084647</t>
        </is>
      </c>
      <c r="D7744" t="n">
        <v>248</v>
      </c>
      <c r="E7744" t="inlineStr">
        <is>
          <t>应急食品——派蒙！！</t>
        </is>
      </c>
      <c r="F7744" t="n">
        <v>0</v>
      </c>
      <c r="G7744" t="inlineStr">
        <is>
          <t>0</t>
        </is>
      </c>
      <c r="H7744" t="inlineStr">
        <is>
          <t>2021-01-01 12:05:53</t>
        </is>
      </c>
      <c r="I7744" t="n">
        <v>0</v>
      </c>
      <c r="J7744" t="inlineStr">
        <is>
          <t>未知</t>
        </is>
      </c>
      <c r="K7744" t="inlineStr">
        <is>
          <t>298084647</t>
        </is>
      </c>
      <c r="L7744" t="inlineStr">
        <is>
          <t>保密</t>
        </is>
      </c>
      <c r="M7744" t="inlineStr"/>
      <c r="N7744" t="n">
        <v>5</v>
      </c>
      <c r="O7744" t="inlineStr">
        <is>
          <t>大会员</t>
        </is>
      </c>
      <c r="P7744" t="inlineStr"/>
      <c r="Q7744" t="inlineStr">
        <is>
          <t>星座系列：射手座</t>
        </is>
      </c>
    </row>
    <row r="7745">
      <c r="A7745" t="inlineStr">
        <is>
          <t>401742377</t>
        </is>
      </c>
      <c r="B7745" t="inlineStr">
        <is>
          <t>3894430007</t>
        </is>
      </c>
      <c r="C7745" t="inlineStr">
        <is>
          <t>中二咖喱棒</t>
        </is>
      </c>
      <c r="D7745" t="n">
        <v>246</v>
      </c>
      <c r="E7745" t="inlineStr">
        <is>
          <t>爷跟爷的老婆们都好可爱[歪嘴]</t>
        </is>
      </c>
      <c r="F7745" t="n">
        <v>0</v>
      </c>
      <c r="G7745" t="inlineStr">
        <is>
          <t>0</t>
        </is>
      </c>
      <c r="H7745" t="inlineStr">
        <is>
          <t>2021-01-01 12:05:52</t>
        </is>
      </c>
      <c r="I7745" t="n">
        <v>0</v>
      </c>
      <c r="J7745" t="inlineStr">
        <is>
          <t>未知</t>
        </is>
      </c>
      <c r="K7745" t="inlineStr">
        <is>
          <t>10277022</t>
        </is>
      </c>
      <c r="L7745" t="inlineStr">
        <is>
          <t>男</t>
        </is>
      </c>
      <c r="M7745" t="inlineStr">
        <is>
          <t>wryyyyyyyy</t>
        </is>
      </c>
      <c r="N7745" t="n">
        <v>6</v>
      </c>
      <c r="O7745" t="inlineStr">
        <is>
          <t>年度大会员</t>
        </is>
      </c>
      <c r="P7745" t="inlineStr"/>
      <c r="Q7745" t="inlineStr"/>
    </row>
    <row r="7746">
      <c r="A7746" t="inlineStr">
        <is>
          <t>401742377</t>
        </is>
      </c>
      <c r="B7746" t="inlineStr">
        <is>
          <t>3894430012</t>
        </is>
      </c>
      <c r="C7746" t="inlineStr">
        <is>
          <t>花同梦</t>
        </is>
      </c>
      <c r="D7746" t="n">
        <v>-1</v>
      </c>
      <c r="E7746" t="inlineStr">
        <is>
          <t>送了不就打自己的脸了么</t>
        </is>
      </c>
      <c r="F7746" t="n">
        <v>0</v>
      </c>
      <c r="G7746" t="inlineStr">
        <is>
          <t>3894430012</t>
        </is>
      </c>
      <c r="H7746" t="inlineStr">
        <is>
          <t>2021-01-01 12:05:52</t>
        </is>
      </c>
      <c r="I7746" t="n">
        <v>44</v>
      </c>
      <c r="J7746" t="inlineStr">
        <is>
          <t>未知</t>
        </is>
      </c>
      <c r="K7746" t="inlineStr">
        <is>
          <t>57691211</t>
        </is>
      </c>
      <c r="L7746" t="inlineStr">
        <is>
          <t>保密</t>
        </is>
      </c>
      <c r="M7746" t="inlineStr">
        <is>
          <t>佛系。</t>
        </is>
      </c>
      <c r="N7746" t="n">
        <v>6</v>
      </c>
      <c r="O7746" t="inlineStr">
        <is>
          <t>大会员</t>
        </is>
      </c>
      <c r="P7746" t="inlineStr"/>
      <c r="Q7746" t="inlineStr"/>
    </row>
    <row r="7747">
      <c r="A7747" t="inlineStr">
        <is>
          <t>401742377</t>
        </is>
      </c>
      <c r="B7747" t="inlineStr">
        <is>
          <t>3894426539</t>
        </is>
      </c>
      <c r="C7747" t="inlineStr">
        <is>
          <t>银翼祷告</t>
        </is>
      </c>
      <c r="D7747" t="n">
        <v>245</v>
      </c>
      <c r="E7747" t="inlineStr">
        <is>
          <t>莫得哥哥[doge]</t>
        </is>
      </c>
      <c r="F7747" t="n">
        <v>0</v>
      </c>
      <c r="G7747" t="inlineStr">
        <is>
          <t>0</t>
        </is>
      </c>
      <c r="H7747" t="inlineStr">
        <is>
          <t>2021-01-01 12:05:50</t>
        </is>
      </c>
      <c r="I7747" t="n">
        <v>0</v>
      </c>
      <c r="J7747" t="inlineStr">
        <is>
          <t>未知</t>
        </is>
      </c>
      <c r="K7747" t="inlineStr">
        <is>
          <t>330253105</t>
        </is>
      </c>
      <c r="L7747" t="inlineStr">
        <is>
          <t>保密</t>
        </is>
      </c>
      <c r="M7747" t="inlineStr">
        <is>
          <t>拾花鸟之一趣，照月风之长路
——枫原万叶</t>
        </is>
      </c>
      <c r="N7747" t="n">
        <v>5</v>
      </c>
      <c r="O7747" t="inlineStr">
        <is>
          <t>大会员</t>
        </is>
      </c>
      <c r="P7747" t="inlineStr">
        <is>
          <t>原神</t>
        </is>
      </c>
      <c r="Q7747" t="inlineStr">
        <is>
          <t>原神</t>
        </is>
      </c>
    </row>
    <row r="7748">
      <c r="A7748" t="inlineStr">
        <is>
          <t>401742377</t>
        </is>
      </c>
      <c r="B7748" t="inlineStr">
        <is>
          <t>3894426518</t>
        </is>
      </c>
      <c r="C7748" t="inlineStr">
        <is>
          <t>-高达6个硬币的昵称-</t>
        </is>
      </c>
      <c r="D7748" t="n">
        <v>244</v>
      </c>
      <c r="E7748" t="inlineStr">
        <is>
          <t>都是我老婆</t>
        </is>
      </c>
      <c r="F7748" t="n">
        <v>0</v>
      </c>
      <c r="G7748" t="inlineStr">
        <is>
          <t>0</t>
        </is>
      </c>
      <c r="H7748" t="inlineStr">
        <is>
          <t>2021-01-01 12:05:49</t>
        </is>
      </c>
      <c r="I7748" t="n">
        <v>2</v>
      </c>
      <c r="J7748" t="inlineStr">
        <is>
          <t>未知</t>
        </is>
      </c>
      <c r="K7748" t="inlineStr">
        <is>
          <t>384093036</t>
        </is>
      </c>
      <c r="L7748" t="inlineStr">
        <is>
          <t>保密</t>
        </is>
      </c>
      <c r="M7748" t="inlineStr">
        <is>
          <t>ⓘ该账号封禁中</t>
        </is>
      </c>
      <c r="N7748" t="n">
        <v>5</v>
      </c>
      <c r="O7748" t="inlineStr">
        <is>
          <t>年度大会员</t>
        </is>
      </c>
      <c r="P7748" t="inlineStr"/>
      <c r="Q7748" t="inlineStr">
        <is>
          <t>三周年恋曲</t>
        </is>
      </c>
    </row>
    <row r="7749">
      <c r="A7749" t="inlineStr">
        <is>
          <t>401742377</t>
        </is>
      </c>
      <c r="B7749" t="inlineStr">
        <is>
          <t>3894419939</t>
        </is>
      </c>
      <c r="C7749" t="inlineStr">
        <is>
          <t>余梦岚</t>
        </is>
      </c>
      <c r="D7749" t="n">
        <v>243</v>
      </c>
      <c r="E7749" t="inlineStr">
        <is>
          <t>新年快乐！</t>
        </is>
      </c>
      <c r="F7749" t="n">
        <v>0</v>
      </c>
      <c r="G7749" t="inlineStr">
        <is>
          <t>0</t>
        </is>
      </c>
      <c r="H7749" t="inlineStr">
        <is>
          <t>2021-01-01 12:05:49</t>
        </is>
      </c>
      <c r="I7749" t="n">
        <v>0</v>
      </c>
      <c r="J7749" t="inlineStr">
        <is>
          <t>未知</t>
        </is>
      </c>
      <c r="K7749" t="inlineStr">
        <is>
          <t>376386136</t>
        </is>
      </c>
      <c r="L7749" t="inlineStr">
        <is>
          <t>男</t>
        </is>
      </c>
      <c r="M7749" t="inlineStr">
        <is>
          <t>嘘</t>
        </is>
      </c>
      <c r="N7749" t="n">
        <v>5</v>
      </c>
      <c r="O7749" t="inlineStr">
        <is>
          <t>大会员</t>
        </is>
      </c>
      <c r="P7749" t="inlineStr">
        <is>
          <t>原神-海浪</t>
        </is>
      </c>
      <c r="Q7749" t="inlineStr"/>
    </row>
    <row r="7750">
      <c r="A7750" t="inlineStr">
        <is>
          <t>401742377</t>
        </is>
      </c>
      <c r="B7750" t="inlineStr">
        <is>
          <t>3894419890</t>
        </is>
      </c>
      <c r="C7750" t="inlineStr">
        <is>
          <t>0孜然Cumin0</t>
        </is>
      </c>
      <c r="D7750" t="n">
        <v>242</v>
      </c>
      <c r="E7750" t="inlineStr">
        <is>
          <t>来了来了[doge]</t>
        </is>
      </c>
      <c r="F7750" t="n">
        <v>0</v>
      </c>
      <c r="G7750" t="inlineStr">
        <is>
          <t>0</t>
        </is>
      </c>
      <c r="H7750" t="inlineStr">
        <is>
          <t>2021-01-01 12:05:48</t>
        </is>
      </c>
      <c r="I7750" t="n">
        <v>0</v>
      </c>
      <c r="J7750" t="inlineStr">
        <is>
          <t>未知</t>
        </is>
      </c>
      <c r="K7750" t="inlineStr">
        <is>
          <t>13876564</t>
        </is>
      </c>
      <c r="L7750" t="inlineStr">
        <is>
          <t>保密</t>
        </is>
      </c>
      <c r="M7750" t="inlineStr"/>
      <c r="N7750" t="n">
        <v>5</v>
      </c>
      <c r="O7750" t="inlineStr">
        <is>
          <t>大会员</t>
        </is>
      </c>
      <c r="P7750" t="inlineStr"/>
      <c r="Q7750" t="inlineStr"/>
    </row>
    <row r="7751">
      <c r="A7751" t="inlineStr">
        <is>
          <t>401742377</t>
        </is>
      </c>
      <c r="B7751" t="inlineStr">
        <is>
          <t>3894419891</t>
        </is>
      </c>
      <c r="C7751" t="inlineStr">
        <is>
          <t>oo00YwY00oo</t>
        </is>
      </c>
      <c r="D7751" t="n">
        <v>-1</v>
      </c>
      <c r="E7751" t="inlineStr">
        <is>
          <t>饿狼骑士</t>
        </is>
      </c>
      <c r="F7751" t="n">
        <v>0</v>
      </c>
      <c r="G7751" t="inlineStr">
        <is>
          <t>3894419891</t>
        </is>
      </c>
      <c r="H7751" t="inlineStr">
        <is>
          <t>2021-01-01 12:05:48</t>
        </is>
      </c>
      <c r="I7751" t="n">
        <v>4</v>
      </c>
      <c r="J7751" t="inlineStr">
        <is>
          <t>未知</t>
        </is>
      </c>
      <c r="K7751" t="inlineStr">
        <is>
          <t>11163001</t>
        </is>
      </c>
      <c r="L7751" t="inlineStr">
        <is>
          <t>男</t>
        </is>
      </c>
      <c r="M7751" t="inlineStr">
        <is>
          <t>Farewell my friend，till we meet again!</t>
        </is>
      </c>
      <c r="N7751" t="n">
        <v>5</v>
      </c>
      <c r="O7751" t="inlineStr">
        <is>
          <t>年度大会员</t>
        </is>
      </c>
      <c r="P7751" t="inlineStr">
        <is>
          <t>喂，看见耳朵啦</t>
        </is>
      </c>
      <c r="Q7751" t="inlineStr"/>
    </row>
    <row r="7752">
      <c r="A7752" t="inlineStr">
        <is>
          <t>401742377</t>
        </is>
      </c>
      <c r="B7752" t="inlineStr">
        <is>
          <t>3894422825</t>
        </is>
      </c>
      <c r="C7752" t="inlineStr">
        <is>
          <t>字母菌丶不爱字幕丶</t>
        </is>
      </c>
      <c r="D7752" t="n">
        <v>241</v>
      </c>
      <c r="E7752" t="inlineStr">
        <is>
          <t>原神有元旦么[doge]</t>
        </is>
      </c>
      <c r="F7752" t="n">
        <v>0</v>
      </c>
      <c r="G7752" t="inlineStr">
        <is>
          <t>0</t>
        </is>
      </c>
      <c r="H7752" t="inlineStr">
        <is>
          <t>2021-01-01 12:05:47</t>
        </is>
      </c>
      <c r="I7752" t="n">
        <v>0</v>
      </c>
      <c r="J7752" t="inlineStr">
        <is>
          <t>未知</t>
        </is>
      </c>
      <c r="K7752" t="inlineStr">
        <is>
          <t>25066112</t>
        </is>
      </c>
      <c r="L7752" t="inlineStr">
        <is>
          <t>男</t>
        </is>
      </c>
      <c r="M7752" t="inlineStr">
        <is>
          <t>B～</t>
        </is>
      </c>
      <c r="N7752" t="n">
        <v>5</v>
      </c>
      <c r="O7752" t="inlineStr">
        <is>
          <t>年度大会员</t>
        </is>
      </c>
      <c r="P7752" t="inlineStr"/>
      <c r="Q7752" t="inlineStr"/>
    </row>
    <row r="7753">
      <c r="A7753" t="inlineStr">
        <is>
          <t>401742377</t>
        </is>
      </c>
      <c r="B7753" t="inlineStr">
        <is>
          <t>3894426460</t>
        </is>
      </c>
      <c r="C7753" t="inlineStr">
        <is>
          <t>Tor长夏</t>
        </is>
      </c>
      <c r="D7753" t="n">
        <v>240</v>
      </c>
      <c r="E7753" t="inlineStr">
        <is>
          <t>新的一年继续加油！原神冲冲冲</t>
        </is>
      </c>
      <c r="F7753" t="n">
        <v>0</v>
      </c>
      <c r="G7753" t="inlineStr">
        <is>
          <t>0</t>
        </is>
      </c>
      <c r="H7753" t="inlineStr">
        <is>
          <t>2021-01-01 12:05:47</t>
        </is>
      </c>
      <c r="I7753" t="n">
        <v>0</v>
      </c>
      <c r="J7753" t="inlineStr">
        <is>
          <t>未知</t>
        </is>
      </c>
      <c r="K7753" t="inlineStr">
        <is>
          <t>31755480</t>
        </is>
      </c>
      <c r="L7753" t="inlineStr">
        <is>
          <t>女</t>
        </is>
      </c>
      <c r="M7753" t="inlineStr">
        <is>
          <t>可是只想睡觉呀。</t>
        </is>
      </c>
      <c r="N7753" t="n">
        <v>6</v>
      </c>
      <c r="O7753" t="inlineStr">
        <is>
          <t>大会员</t>
        </is>
      </c>
      <c r="P7753" t="inlineStr"/>
      <c r="Q7753" t="inlineStr">
        <is>
          <t>三周年恋曲</t>
        </is>
      </c>
    </row>
    <row r="7754">
      <c r="A7754" t="inlineStr">
        <is>
          <t>401742377</t>
        </is>
      </c>
      <c r="B7754" t="inlineStr">
        <is>
          <t>3894419847</t>
        </is>
      </c>
      <c r="C7754" t="inlineStr">
        <is>
          <t>404_not-found_M</t>
        </is>
      </c>
      <c r="D7754" t="n">
        <v>239</v>
      </c>
      <c r="E7754" t="inlineStr">
        <is>
          <t>？提瓦特今天也跨年 好巧哦[OK]</t>
        </is>
      </c>
      <c r="F7754" t="n">
        <v>0</v>
      </c>
      <c r="G7754" t="inlineStr">
        <is>
          <t>0</t>
        </is>
      </c>
      <c r="H7754" t="inlineStr">
        <is>
          <t>2021-01-01 12:05:46</t>
        </is>
      </c>
      <c r="I7754" t="n">
        <v>0</v>
      </c>
      <c r="J7754" t="inlineStr">
        <is>
          <t>未知</t>
        </is>
      </c>
      <c r="K7754" t="inlineStr">
        <is>
          <t>6848340</t>
        </is>
      </c>
      <c r="L7754" t="inlineStr">
        <is>
          <t>保密</t>
        </is>
      </c>
      <c r="M7754" t="inlineStr">
        <is>
          <t>✨吃了吗</t>
        </is>
      </c>
      <c r="N7754" t="n">
        <v>6</v>
      </c>
      <c r="O7754" t="inlineStr">
        <is>
          <t>年度大会员</t>
        </is>
      </c>
      <c r="P7754" t="inlineStr">
        <is>
          <t>喂，看见耳朵啦</t>
        </is>
      </c>
      <c r="Q7754" t="inlineStr"/>
    </row>
    <row r="7755">
      <c r="A7755" t="inlineStr">
        <is>
          <t>401742377</t>
        </is>
      </c>
      <c r="B7755" t="inlineStr">
        <is>
          <t>3894419844</t>
        </is>
      </c>
      <c r="C7755" t="inlineStr">
        <is>
          <t>把你家人藏好</t>
        </is>
      </c>
      <c r="D7755" t="n">
        <v>238</v>
      </c>
      <c r="E7755" t="inlineStr">
        <is>
          <t>新年快乐</t>
        </is>
      </c>
      <c r="F7755" t="n">
        <v>0</v>
      </c>
      <c r="G7755" t="inlineStr">
        <is>
          <t>0</t>
        </is>
      </c>
      <c r="H7755" t="inlineStr">
        <is>
          <t>2021-01-01 12:05:46</t>
        </is>
      </c>
      <c r="I7755" t="n">
        <v>0</v>
      </c>
      <c r="J7755" t="inlineStr">
        <is>
          <t>未知</t>
        </is>
      </c>
      <c r="K7755" t="inlineStr">
        <is>
          <t>179085429</t>
        </is>
      </c>
      <c r="L7755" t="inlineStr">
        <is>
          <t>男</t>
        </is>
      </c>
      <c r="M7755" t="inlineStr">
        <is>
          <t>呐呐呐</t>
        </is>
      </c>
      <c r="N7755" t="n">
        <v>5</v>
      </c>
      <c r="O7755" t="inlineStr">
        <is>
          <t>大会员</t>
        </is>
      </c>
      <c r="P7755" t="inlineStr">
        <is>
          <t>明日方舟音律系列</t>
        </is>
      </c>
      <c r="Q7755" t="inlineStr">
        <is>
          <t>明日方舟音律系列</t>
        </is>
      </c>
    </row>
    <row r="7756">
      <c r="A7756" t="inlineStr">
        <is>
          <t>401742377</t>
        </is>
      </c>
      <c r="B7756" t="inlineStr">
        <is>
          <t>3894426424</t>
        </is>
      </c>
      <c r="C7756" t="inlineStr">
        <is>
          <t>别吱妮</t>
        </is>
      </c>
      <c r="D7756" t="n">
        <v>237</v>
      </c>
      <c r="E7756" t="inlineStr">
        <is>
          <t>来点实在的1500[doge]</t>
        </is>
      </c>
      <c r="F7756" t="n">
        <v>0</v>
      </c>
      <c r="G7756" t="inlineStr">
        <is>
          <t>0</t>
        </is>
      </c>
      <c r="H7756" t="inlineStr">
        <is>
          <t>2021-01-01 12:05:46</t>
        </is>
      </c>
      <c r="I7756" t="n">
        <v>2</v>
      </c>
      <c r="J7756" t="inlineStr">
        <is>
          <t>未知</t>
        </is>
      </c>
      <c r="K7756" t="inlineStr">
        <is>
          <t>28489772</t>
        </is>
      </c>
      <c r="L7756" t="inlineStr">
        <is>
          <t>保密</t>
        </is>
      </c>
      <c r="M7756" t="inlineStr">
        <is>
          <t>这个人懒死了什么都没写(´_ゝ｀)</t>
        </is>
      </c>
      <c r="N7756" t="n">
        <v>5</v>
      </c>
      <c r="O7756" t="inlineStr">
        <is>
          <t>年度大会员</t>
        </is>
      </c>
      <c r="P7756" t="inlineStr"/>
      <c r="Q7756" t="inlineStr"/>
    </row>
    <row r="7757">
      <c r="A7757" t="inlineStr">
        <is>
          <t>401742377</t>
        </is>
      </c>
      <c r="B7757" t="inlineStr">
        <is>
          <t>3894426404</t>
        </is>
      </c>
      <c r="C7757" t="inlineStr">
        <is>
          <t>长风破浪丷</t>
        </is>
      </c>
      <c r="D7757" t="n">
        <v>236</v>
      </c>
      <c r="E7757" t="inlineStr">
        <is>
          <t>刻晴！刻晴！哈斯哈斯！[hanser_冲鸭]</t>
        </is>
      </c>
      <c r="F7757" t="n">
        <v>4</v>
      </c>
      <c r="G7757" t="inlineStr">
        <is>
          <t>0</t>
        </is>
      </c>
      <c r="H7757" t="inlineStr">
        <is>
          <t>2021-01-01 12:05:45</t>
        </is>
      </c>
      <c r="I7757" t="n">
        <v>52</v>
      </c>
      <c r="J7757" t="inlineStr">
        <is>
          <t>未知</t>
        </is>
      </c>
      <c r="K7757" t="inlineStr">
        <is>
          <t>29160498</t>
        </is>
      </c>
      <c r="L7757" t="inlineStr">
        <is>
          <t>保密</t>
        </is>
      </c>
      <c r="M7757" t="inlineStr">
        <is>
          <t>Ⓘ该账号封禁中哦qwq</t>
        </is>
      </c>
      <c r="N7757" t="n">
        <v>5</v>
      </c>
      <c r="O7757" t="inlineStr">
        <is>
          <t>年度大会员</t>
        </is>
      </c>
      <c r="P7757" t="inlineStr">
        <is>
          <t>hanser</t>
        </is>
      </c>
      <c r="Q7757" t="inlineStr">
        <is>
          <t>hanser</t>
        </is>
      </c>
    </row>
    <row r="7758">
      <c r="A7758" t="inlineStr">
        <is>
          <t>401742377</t>
        </is>
      </c>
      <c r="B7758" t="inlineStr">
        <is>
          <t>3894419767</t>
        </is>
      </c>
      <c r="C7758" t="inlineStr">
        <is>
          <t>二次函数解析式量</t>
        </is>
      </c>
      <c r="D7758" t="n">
        <v>234</v>
      </c>
      <c r="E7758" t="inlineStr">
        <is>
          <t>新年快乐呀</t>
        </is>
      </c>
      <c r="F7758" t="n">
        <v>0</v>
      </c>
      <c r="G7758" t="inlineStr">
        <is>
          <t>0</t>
        </is>
      </c>
      <c r="H7758" t="inlineStr">
        <is>
          <t>2021-01-01 12:05:44</t>
        </is>
      </c>
      <c r="I7758" t="n">
        <v>0</v>
      </c>
      <c r="J7758" t="inlineStr">
        <is>
          <t>未知</t>
        </is>
      </c>
      <c r="K7758" t="inlineStr">
        <is>
          <t>483387674</t>
        </is>
      </c>
      <c r="L7758" t="inlineStr">
        <is>
          <t>保密</t>
        </is>
      </c>
      <c r="M7758" t="inlineStr"/>
      <c r="N7758" t="n">
        <v>4</v>
      </c>
      <c r="O7758" t="inlineStr">
        <is>
          <t>大会员</t>
        </is>
      </c>
      <c r="P7758" t="inlineStr">
        <is>
          <t>良辰美景·不问天</t>
        </is>
      </c>
      <c r="Q7758" t="inlineStr">
        <is>
          <t>良辰美景·不问天</t>
        </is>
      </c>
    </row>
    <row r="7759">
      <c r="A7759" t="inlineStr">
        <is>
          <t>401742377</t>
        </is>
      </c>
      <c r="B7759" t="inlineStr">
        <is>
          <t>3894422714</t>
        </is>
      </c>
      <c r="C7759" t="inlineStr">
        <is>
          <t>卡里就多喝啊</t>
        </is>
      </c>
      <c r="D7759" t="n">
        <v>233</v>
      </c>
      <c r="E7759" t="inlineStr">
        <is>
          <t>啊</t>
        </is>
      </c>
      <c r="F7759" t="n">
        <v>0</v>
      </c>
      <c r="G7759" t="inlineStr">
        <is>
          <t>0</t>
        </is>
      </c>
      <c r="H7759" t="inlineStr">
        <is>
          <t>2021-01-01 12:05:44</t>
        </is>
      </c>
      <c r="I7759" t="n">
        <v>0</v>
      </c>
      <c r="J7759" t="inlineStr">
        <is>
          <t>未知</t>
        </is>
      </c>
      <c r="K7759" t="inlineStr">
        <is>
          <t>305214931</t>
        </is>
      </c>
      <c r="L7759" t="inlineStr">
        <is>
          <t>男</t>
        </is>
      </c>
      <c r="M7759" t="inlineStr">
        <is>
          <t>啊~乖乖站好！！</t>
        </is>
      </c>
      <c r="N7759" t="n">
        <v>5</v>
      </c>
      <c r="O7759" t="inlineStr">
        <is>
          <t>大会员</t>
        </is>
      </c>
      <c r="P7759" t="inlineStr"/>
      <c r="Q7759" t="inlineStr"/>
    </row>
    <row r="7760">
      <c r="A7760" t="inlineStr">
        <is>
          <t>401742377</t>
        </is>
      </c>
      <c r="B7760" t="inlineStr">
        <is>
          <t>3894422642</t>
        </is>
      </c>
      <c r="C7760" t="inlineStr">
        <is>
          <t>续写旧年</t>
        </is>
      </c>
      <c r="D7760" t="n">
        <v>232</v>
      </c>
      <c r="E7760" t="inlineStr">
        <is>
          <t>终将成为分子的我，这次是分子吧</t>
        </is>
      </c>
      <c r="F7760" t="n">
        <v>0</v>
      </c>
      <c r="G7760" t="inlineStr">
        <is>
          <t>0</t>
        </is>
      </c>
      <c r="H7760" t="inlineStr">
        <is>
          <t>2021-01-01 12:05:41</t>
        </is>
      </c>
      <c r="I7760" t="n">
        <v>0</v>
      </c>
      <c r="J7760" t="inlineStr">
        <is>
          <t>未知</t>
        </is>
      </c>
      <c r="K7760" t="inlineStr">
        <is>
          <t>34153894</t>
        </is>
      </c>
      <c r="L7760" t="inlineStr">
        <is>
          <t>男</t>
        </is>
      </c>
      <c r="M7760" t="inlineStr">
        <is>
          <t>古镇老墙添绿，又一年过去
庭院开满茉莉，却等不到你</t>
        </is>
      </c>
      <c r="N7760" t="n">
        <v>4</v>
      </c>
      <c r="O7760" t="inlineStr">
        <is>
          <t>年度大会员</t>
        </is>
      </c>
      <c r="P7760" t="inlineStr">
        <is>
          <t>天谕</t>
        </is>
      </c>
      <c r="Q7760" t="inlineStr"/>
    </row>
    <row r="7761">
      <c r="A7761" t="inlineStr">
        <is>
          <t>401742377</t>
        </is>
      </c>
      <c r="B7761" t="inlineStr">
        <is>
          <t>3894426262</t>
        </is>
      </c>
      <c r="C7761" t="inlineStr">
        <is>
          <t>sky-遇碧</t>
        </is>
      </c>
      <c r="D7761" t="n">
        <v>231</v>
      </c>
      <c r="E7761" t="inlineStr">
        <is>
          <t>@原神 明白了，2021年肯定去世。[doge]</t>
        </is>
      </c>
      <c r="F7761" t="n">
        <v>0</v>
      </c>
      <c r="G7761" t="inlineStr">
        <is>
          <t>0</t>
        </is>
      </c>
      <c r="H7761" t="inlineStr">
        <is>
          <t>2021-01-01 12:05:41</t>
        </is>
      </c>
      <c r="I7761" t="n">
        <v>0</v>
      </c>
      <c r="J7761" t="inlineStr">
        <is>
          <t>未知</t>
        </is>
      </c>
      <c r="K7761" t="inlineStr">
        <is>
          <t>354087534</t>
        </is>
      </c>
      <c r="L7761" t="inlineStr">
        <is>
          <t>男</t>
        </is>
      </c>
      <c r="M7761" t="inlineStr">
        <is>
          <t>你对我来说也一样重要</t>
        </is>
      </c>
      <c r="N7761" t="n">
        <v>5</v>
      </c>
      <c r="O7761" t="inlineStr">
        <is>
          <t>大会员</t>
        </is>
      </c>
      <c r="P7761" t="inlineStr"/>
      <c r="Q7761" t="inlineStr"/>
    </row>
    <row r="7762">
      <c r="A7762" t="inlineStr">
        <is>
          <t>401742377</t>
        </is>
      </c>
      <c r="B7762" t="inlineStr">
        <is>
          <t>3894426240</t>
        </is>
      </c>
      <c r="C7762" t="inlineStr">
        <is>
          <t>月夜-奇谈</t>
        </is>
      </c>
      <c r="D7762" t="n">
        <v>230</v>
      </c>
      <c r="E7762" t="inlineStr">
        <is>
          <t>此地名为桃花源</t>
        </is>
      </c>
      <c r="F7762" t="n">
        <v>0</v>
      </c>
      <c r="G7762" t="inlineStr">
        <is>
          <t>0</t>
        </is>
      </c>
      <c r="H7762" t="inlineStr">
        <is>
          <t>2021-01-01 12:05:41</t>
        </is>
      </c>
      <c r="I7762" t="n">
        <v>0</v>
      </c>
      <c r="J7762" t="inlineStr">
        <is>
          <t>未知</t>
        </is>
      </c>
      <c r="K7762" t="inlineStr">
        <is>
          <t>86794925</t>
        </is>
      </c>
      <c r="L7762" t="inlineStr">
        <is>
          <t>男</t>
        </is>
      </c>
      <c r="M7762" t="inlineStr">
        <is>
          <t>如有雷同，纯属巧合</t>
        </is>
      </c>
      <c r="N7762" t="n">
        <v>5</v>
      </c>
      <c r="O7762" t="inlineStr">
        <is>
          <t>年度大会员</t>
        </is>
      </c>
      <c r="P7762" t="inlineStr"/>
      <c r="Q7762" t="inlineStr"/>
    </row>
    <row r="7763">
      <c r="A7763" t="inlineStr">
        <is>
          <t>401742377</t>
        </is>
      </c>
      <c r="B7763" t="inlineStr">
        <is>
          <t>3894426161</t>
        </is>
      </c>
      <c r="C7763" t="inlineStr">
        <is>
          <t>轩瑄丶一步一天坑</t>
        </is>
      </c>
      <c r="D7763" t="n">
        <v>228</v>
      </c>
      <c r="E7763" t="inlineStr">
        <is>
          <t>好耶！[打call]</t>
        </is>
      </c>
      <c r="F7763" t="n">
        <v>0</v>
      </c>
      <c r="G7763" t="inlineStr">
        <is>
          <t>0</t>
        </is>
      </c>
      <c r="H7763" t="inlineStr">
        <is>
          <t>2021-01-01 12:05:38</t>
        </is>
      </c>
      <c r="I7763" t="n">
        <v>0</v>
      </c>
      <c r="J7763" t="inlineStr">
        <is>
          <t>未知</t>
        </is>
      </c>
      <c r="K7763" t="inlineStr">
        <is>
          <t>290451129</t>
        </is>
      </c>
      <c r="L7763" t="inlineStr">
        <is>
          <t>男</t>
        </is>
      </c>
      <c r="M7763" t="inlineStr">
        <is>
          <t>平时看看番～打打英雄联盟～玩玩原神～有空就直播～没空就鸽～喜欢的小伙伴点个关注鸭～</t>
        </is>
      </c>
      <c r="N7763" t="n">
        <v>5</v>
      </c>
      <c r="O7763" t="inlineStr">
        <is>
          <t>年度大会员</t>
        </is>
      </c>
      <c r="P7763" t="inlineStr"/>
      <c r="Q7763" t="inlineStr"/>
    </row>
    <row r="7764">
      <c r="A7764" t="inlineStr">
        <is>
          <t>401742377</t>
        </is>
      </c>
      <c r="B7764" t="inlineStr">
        <is>
          <t>3894422557</t>
        </is>
      </c>
      <c r="C7764" t="inlineStr">
        <is>
          <t>WbkmkkBili</t>
        </is>
      </c>
      <c r="D7764" t="n">
        <v>229</v>
      </c>
      <c r="E7764" t="inlineStr">
        <is>
          <t>[doge][doge][doge]</t>
        </is>
      </c>
      <c r="F7764" t="n">
        <v>0</v>
      </c>
      <c r="G7764" t="inlineStr">
        <is>
          <t>0</t>
        </is>
      </c>
      <c r="H7764" t="inlineStr">
        <is>
          <t>2021-01-01 12:05:38</t>
        </is>
      </c>
      <c r="I7764" t="n">
        <v>0</v>
      </c>
      <c r="J7764" t="inlineStr">
        <is>
          <t>未知</t>
        </is>
      </c>
      <c r="K7764" t="inlineStr">
        <is>
          <t>121932367</t>
        </is>
      </c>
      <c r="L7764" t="inlineStr">
        <is>
          <t>保密</t>
        </is>
      </c>
      <c r="M7764" t="inlineStr">
        <is>
          <t>对于国外，别的我不敢说，但至少，处处是雷区的国外，游戏社区环境比国内要好，唉…</t>
        </is>
      </c>
      <c r="N7764" t="n">
        <v>5</v>
      </c>
      <c r="O7764" t="inlineStr">
        <is>
          <t>年度大会员</t>
        </is>
      </c>
      <c r="P7764" t="inlineStr"/>
      <c r="Q7764" t="inlineStr"/>
    </row>
    <row r="7765">
      <c r="A7765" t="inlineStr">
        <is>
          <t>401742377</t>
        </is>
      </c>
      <c r="B7765" t="inlineStr">
        <is>
          <t>3894426127</t>
        </is>
      </c>
      <c r="C7765" t="inlineStr">
        <is>
          <t>一只大熊猫--</t>
        </is>
      </c>
      <c r="D7765" t="n">
        <v>227</v>
      </c>
      <c r="E7765" t="inlineStr">
        <is>
          <t>新年快乐[2021]</t>
        </is>
      </c>
      <c r="F7765" t="n">
        <v>0</v>
      </c>
      <c r="G7765" t="inlineStr">
        <is>
          <t>0</t>
        </is>
      </c>
      <c r="H7765" t="inlineStr">
        <is>
          <t>2021-01-01 12:05:37</t>
        </is>
      </c>
      <c r="I7765" t="n">
        <v>0</v>
      </c>
      <c r="J7765" t="inlineStr">
        <is>
          <t>未知</t>
        </is>
      </c>
      <c r="K7765" t="inlineStr">
        <is>
          <t>431776290</t>
        </is>
      </c>
      <c r="L7765" t="inlineStr">
        <is>
          <t>男</t>
        </is>
      </c>
      <c r="M7765" t="inlineStr"/>
      <c r="N7765" t="n">
        <v>4</v>
      </c>
      <c r="O7765" t="inlineStr">
        <is>
          <t>大会员</t>
        </is>
      </c>
      <c r="P7765" t="inlineStr"/>
      <c r="Q7765" t="inlineStr"/>
    </row>
    <row r="7766">
      <c r="A7766" t="inlineStr">
        <is>
          <t>401742377</t>
        </is>
      </c>
      <c r="B7766" t="inlineStr">
        <is>
          <t>3894419543</t>
        </is>
      </c>
      <c r="C7766" t="inlineStr">
        <is>
          <t>-無罪推論</t>
        </is>
      </c>
      <c r="D7766" t="n">
        <v>226</v>
      </c>
      <c r="E7766" t="inlineStr">
        <is>
          <t>老婆们新黏快乐！</t>
        </is>
      </c>
      <c r="F7766" t="n">
        <v>0</v>
      </c>
      <c r="G7766" t="inlineStr">
        <is>
          <t>0</t>
        </is>
      </c>
      <c r="H7766" t="inlineStr">
        <is>
          <t>2021-01-01 12:05:36</t>
        </is>
      </c>
      <c r="I7766" t="n">
        <v>0</v>
      </c>
      <c r="J7766" t="inlineStr">
        <is>
          <t>未知</t>
        </is>
      </c>
      <c r="K7766" t="inlineStr">
        <is>
          <t>674748424</t>
        </is>
      </c>
      <c r="L7766" t="inlineStr">
        <is>
          <t>保密</t>
        </is>
      </c>
      <c r="M7766" t="inlineStr">
        <is>
          <t>她的眼睛是蔚蓝色的。像最深的湖水。</t>
        </is>
      </c>
      <c r="N7766" t="n">
        <v>4</v>
      </c>
      <c r="O7766" t="inlineStr"/>
      <c r="P7766" t="inlineStr"/>
      <c r="Q7766" t="inlineStr"/>
    </row>
    <row r="7767">
      <c r="A7767" t="inlineStr">
        <is>
          <t>401742377</t>
        </is>
      </c>
      <c r="B7767" t="inlineStr">
        <is>
          <t>3894426111</t>
        </is>
      </c>
      <c r="C7767" t="inlineStr">
        <is>
          <t>师清漪是受</t>
        </is>
      </c>
      <c r="D7767" t="n">
        <v>225</v>
      </c>
      <c r="E7767" t="inlineStr">
        <is>
          <t>我和莫娜刻晴贴贴[doge]</t>
        </is>
      </c>
      <c r="F7767" t="n">
        <v>0</v>
      </c>
      <c r="G7767" t="inlineStr">
        <is>
          <t>0</t>
        </is>
      </c>
      <c r="H7767" t="inlineStr">
        <is>
          <t>2021-01-01 12:05:36</t>
        </is>
      </c>
      <c r="I7767" t="n">
        <v>1</v>
      </c>
      <c r="J7767" t="inlineStr">
        <is>
          <t>未知</t>
        </is>
      </c>
      <c r="K7767" t="inlineStr">
        <is>
          <t>65590980</t>
        </is>
      </c>
      <c r="L7767" t="inlineStr">
        <is>
          <t>女</t>
        </is>
      </c>
      <c r="M7767" t="inlineStr">
        <is>
          <t>提子好吃</t>
        </is>
      </c>
      <c r="N7767" t="n">
        <v>6</v>
      </c>
      <c r="O7767" t="inlineStr">
        <is>
          <t>大会员</t>
        </is>
      </c>
      <c r="P7767" t="inlineStr"/>
      <c r="Q7767" t="inlineStr"/>
    </row>
    <row r="7768">
      <c r="A7768" t="inlineStr">
        <is>
          <t>401742377</t>
        </is>
      </c>
      <c r="B7768" t="inlineStr">
        <is>
          <t>3894426081</t>
        </is>
      </c>
      <c r="C7768" t="inlineStr">
        <is>
          <t>头号电灯泡</t>
        </is>
      </c>
      <c r="D7768" t="n">
        <v>223</v>
      </c>
      <c r="E7768" t="inlineStr">
        <is>
          <t>元旦快乐[打call]</t>
        </is>
      </c>
      <c r="F7768" t="n">
        <v>0</v>
      </c>
      <c r="G7768" t="inlineStr">
        <is>
          <t>0</t>
        </is>
      </c>
      <c r="H7768" t="inlineStr">
        <is>
          <t>2021-01-01 12:05:35</t>
        </is>
      </c>
      <c r="I7768" t="n">
        <v>0</v>
      </c>
      <c r="J7768" t="inlineStr">
        <is>
          <t>未知</t>
        </is>
      </c>
      <c r="K7768" t="inlineStr">
        <is>
          <t>495932966</t>
        </is>
      </c>
      <c r="L7768" t="inlineStr">
        <is>
          <t>女</t>
        </is>
      </c>
      <c r="M7768" t="inlineStr">
        <is>
          <t>红烧清蒸</t>
        </is>
      </c>
      <c r="N7768" t="n">
        <v>4</v>
      </c>
      <c r="O7768" t="inlineStr">
        <is>
          <t>大会员</t>
        </is>
      </c>
      <c r="P7768" t="inlineStr">
        <is>
          <t>原神-海浪</t>
        </is>
      </c>
      <c r="Q7768" t="inlineStr"/>
    </row>
    <row r="7769">
      <c r="A7769" t="inlineStr">
        <is>
          <t>401742377</t>
        </is>
      </c>
      <c r="B7769" t="inlineStr">
        <is>
          <t>3894419479</t>
        </is>
      </c>
      <c r="C7769" t="inlineStr">
        <is>
          <t>飞天大御剑</t>
        </is>
      </c>
      <c r="D7769" t="n">
        <v>222</v>
      </c>
      <c r="E7769" t="inlineStr">
        <is>
          <t>甜甜花酿鸡呢？</t>
        </is>
      </c>
      <c r="F7769" t="n">
        <v>0</v>
      </c>
      <c r="G7769" t="inlineStr">
        <is>
          <t>0</t>
        </is>
      </c>
      <c r="H7769" t="inlineStr">
        <is>
          <t>2021-01-01 12:05:34</t>
        </is>
      </c>
      <c r="I7769" t="n">
        <v>0</v>
      </c>
      <c r="J7769" t="inlineStr">
        <is>
          <t>未知</t>
        </is>
      </c>
      <c r="K7769" t="inlineStr">
        <is>
          <t>12193565</t>
        </is>
      </c>
      <c r="L7769" t="inlineStr">
        <is>
          <t>男</t>
        </is>
      </c>
      <c r="M7769" t="inlineStr">
        <is>
          <t>这个人一点都不懒，你信吗</t>
        </is>
      </c>
      <c r="N7769" t="n">
        <v>5</v>
      </c>
      <c r="O7769" t="inlineStr">
        <is>
          <t>大会员</t>
        </is>
      </c>
      <c r="P7769" t="inlineStr">
        <is>
          <t>三周年恋曲</t>
        </is>
      </c>
      <c r="Q7769" t="inlineStr">
        <is>
          <t>三周年恋曲</t>
        </is>
      </c>
    </row>
    <row r="7770">
      <c r="A7770" t="inlineStr">
        <is>
          <t>401742377</t>
        </is>
      </c>
      <c r="B7770" t="inlineStr">
        <is>
          <t>3894419476</t>
        </is>
      </c>
      <c r="C7770" t="inlineStr">
        <is>
          <t>静口勤思</t>
        </is>
      </c>
      <c r="D7770" t="n">
        <v>221</v>
      </c>
      <c r="E7770" t="inlineStr">
        <is>
          <t>[喜欢]新年快乐！</t>
        </is>
      </c>
      <c r="F7770" t="n">
        <v>0</v>
      </c>
      <c r="G7770" t="inlineStr">
        <is>
          <t>0</t>
        </is>
      </c>
      <c r="H7770" t="inlineStr">
        <is>
          <t>2021-01-01 12:05:34</t>
        </is>
      </c>
      <c r="I7770" t="n">
        <v>0</v>
      </c>
      <c r="J7770" t="inlineStr">
        <is>
          <t>未知</t>
        </is>
      </c>
      <c r="K7770" t="inlineStr">
        <is>
          <t>8076890</t>
        </is>
      </c>
      <c r="L7770" t="inlineStr">
        <is>
          <t>女</t>
        </is>
      </c>
      <c r="M7770" t="inlineStr">
        <is>
          <t>君子尚拙</t>
        </is>
      </c>
      <c r="N7770" t="n">
        <v>5</v>
      </c>
      <c r="O7770" t="inlineStr">
        <is>
          <t>大会员</t>
        </is>
      </c>
      <c r="P7770" t="inlineStr"/>
      <c r="Q7770" t="inlineStr"/>
    </row>
    <row r="7771">
      <c r="A7771" t="inlineStr">
        <is>
          <t>401742377</t>
        </is>
      </c>
      <c r="B7771" t="inlineStr">
        <is>
          <t>3894426036</t>
        </is>
      </c>
      <c r="C7771" t="inlineStr">
        <is>
          <t>Ereshkigallll</t>
        </is>
      </c>
      <c r="D7771" t="n">
        <v>1</v>
      </c>
      <c r="E7771" t="inlineStr">
        <is>
          <t>指的是游戏里不过吧</t>
        </is>
      </c>
      <c r="F7771" t="n">
        <v>0</v>
      </c>
      <c r="G7771" t="inlineStr">
        <is>
          <t>3894426036</t>
        </is>
      </c>
      <c r="H7771" t="inlineStr">
        <is>
          <t>2021-01-01 12:05:34</t>
        </is>
      </c>
      <c r="I7771" t="n">
        <v>1</v>
      </c>
      <c r="J7771" t="inlineStr">
        <is>
          <t>未知</t>
        </is>
      </c>
      <c r="K7771" t="inlineStr">
        <is>
          <t>105061750</t>
        </is>
      </c>
      <c r="L7771" t="inlineStr">
        <is>
          <t>保密</t>
        </is>
      </c>
      <c r="M7771" t="inlineStr">
        <is>
          <t>其实我厨的是艾蕾（笑</t>
        </is>
      </c>
      <c r="N7771" t="n">
        <v>5</v>
      </c>
      <c r="O7771" t="inlineStr">
        <is>
          <t>年度大会员</t>
        </is>
      </c>
      <c r="P7771" t="inlineStr">
        <is>
          <t>明日方舟</t>
        </is>
      </c>
      <c r="Q7771" t="inlineStr">
        <is>
          <t>原神</t>
        </is>
      </c>
    </row>
    <row r="7772">
      <c r="A7772" t="inlineStr">
        <is>
          <t>401742377</t>
        </is>
      </c>
      <c r="B7772" t="inlineStr">
        <is>
          <t>3894426024</t>
        </is>
      </c>
      <c r="C7772" t="inlineStr">
        <is>
          <t>鬼畜高校准学生</t>
        </is>
      </c>
      <c r="D7772" t="n">
        <v>220</v>
      </c>
      <c r="E7772" t="inlineStr">
        <is>
          <t>这糖葫芦上的标志。。。
派————蒙————</t>
        </is>
      </c>
      <c r="F7772" t="n">
        <v>0</v>
      </c>
      <c r="G7772" t="inlineStr">
        <is>
          <t>0</t>
        </is>
      </c>
      <c r="H7772" t="inlineStr">
        <is>
          <t>2021-01-01 12:05:33</t>
        </is>
      </c>
      <c r="I7772" t="n">
        <v>0</v>
      </c>
      <c r="J7772" t="inlineStr">
        <is>
          <t>未知</t>
        </is>
      </c>
      <c r="K7772" t="inlineStr">
        <is>
          <t>12585129</t>
        </is>
      </c>
      <c r="L7772" t="inlineStr">
        <is>
          <t>保密</t>
        </is>
      </c>
      <c r="M7772" t="inlineStr"/>
      <c r="N7772" t="n">
        <v>6</v>
      </c>
      <c r="O7772" t="inlineStr">
        <is>
          <t>大会员</t>
        </is>
      </c>
      <c r="P7772" t="inlineStr"/>
      <c r="Q7772" t="inlineStr"/>
    </row>
    <row r="7773">
      <c r="A7773" t="inlineStr">
        <is>
          <t>401742377</t>
        </is>
      </c>
      <c r="B7773" t="inlineStr">
        <is>
          <t>3894419403</t>
        </is>
      </c>
      <c r="C7773" t="inlineStr">
        <is>
          <t>DecemberLZH</t>
        </is>
      </c>
      <c r="D7773" t="n">
        <v>219</v>
      </c>
      <c r="E7773" t="inlineStr">
        <is>
          <t>新年快乐</t>
        </is>
      </c>
      <c r="F7773" t="n">
        <v>0</v>
      </c>
      <c r="G7773" t="inlineStr">
        <is>
          <t>0</t>
        </is>
      </c>
      <c r="H7773" t="inlineStr">
        <is>
          <t>2021-01-01 12:05:32</t>
        </is>
      </c>
      <c r="I7773" t="n">
        <v>0</v>
      </c>
      <c r="J7773" t="inlineStr">
        <is>
          <t>未知</t>
        </is>
      </c>
      <c r="K7773" t="inlineStr">
        <is>
          <t>373488031</t>
        </is>
      </c>
      <c r="L7773" t="inlineStr">
        <is>
          <t>保密</t>
        </is>
      </c>
      <c r="M7773" t="inlineStr"/>
      <c r="N7773" t="n">
        <v>4</v>
      </c>
      <c r="O7773" t="inlineStr">
        <is>
          <t>年度大会员</t>
        </is>
      </c>
      <c r="P7773" t="inlineStr"/>
      <c r="Q7773" t="inlineStr"/>
    </row>
    <row r="7774">
      <c r="A7774" t="inlineStr">
        <is>
          <t>401742377</t>
        </is>
      </c>
      <c r="B7774" t="inlineStr">
        <is>
          <t>3894422354</t>
        </is>
      </c>
      <c r="C7774" t="inlineStr">
        <is>
          <t>林林卜</t>
        </is>
      </c>
      <c r="D7774" t="n">
        <v>218</v>
      </c>
      <c r="E7774" t="inlineStr">
        <is>
          <t>哦哦哦</t>
        </is>
      </c>
      <c r="F7774" t="n">
        <v>0</v>
      </c>
      <c r="G7774" t="inlineStr">
        <is>
          <t>0</t>
        </is>
      </c>
      <c r="H7774" t="inlineStr">
        <is>
          <t>2021-01-01 12:05:32</t>
        </is>
      </c>
      <c r="I7774" t="n">
        <v>0</v>
      </c>
      <c r="J7774" t="inlineStr">
        <is>
          <t>未知</t>
        </is>
      </c>
      <c r="K7774" t="inlineStr">
        <is>
          <t>33405963</t>
        </is>
      </c>
      <c r="L7774" t="inlineStr">
        <is>
          <t>男</t>
        </is>
      </c>
      <c r="M7774" t="inlineStr"/>
      <c r="N7774" t="n">
        <v>5</v>
      </c>
      <c r="O7774" t="inlineStr">
        <is>
          <t>年度大会员</t>
        </is>
      </c>
      <c r="P7774" t="inlineStr"/>
      <c r="Q7774" t="inlineStr"/>
    </row>
    <row r="7775">
      <c r="A7775" t="inlineStr">
        <is>
          <t>401742377</t>
        </is>
      </c>
      <c r="B7775" t="inlineStr">
        <is>
          <t>3894422335</t>
        </is>
      </c>
      <c r="C7775" t="inlineStr">
        <is>
          <t>实在是一般</t>
        </is>
      </c>
      <c r="D7775" t="n">
        <v>217</v>
      </c>
      <c r="E7775" t="inlineStr">
        <is>
          <t>气抖冷，为什么没有哥哥[doge]</t>
        </is>
      </c>
      <c r="F7775" t="n">
        <v>0</v>
      </c>
      <c r="G7775" t="inlineStr">
        <is>
          <t>0</t>
        </is>
      </c>
      <c r="H7775" t="inlineStr">
        <is>
          <t>2021-01-01 12:05:31</t>
        </is>
      </c>
      <c r="I7775" t="n">
        <v>1</v>
      </c>
      <c r="J7775" t="inlineStr">
        <is>
          <t>未知</t>
        </is>
      </c>
      <c r="K7775" t="inlineStr">
        <is>
          <t>286711955</t>
        </is>
      </c>
      <c r="L7775" t="inlineStr">
        <is>
          <t>男</t>
        </is>
      </c>
      <c r="M7775" t="inlineStr">
        <is>
          <t>好涩哦，还有吗？</t>
        </is>
      </c>
      <c r="N7775" t="n">
        <v>5</v>
      </c>
      <c r="O7775" t="inlineStr">
        <is>
          <t>大会员</t>
        </is>
      </c>
      <c r="P7775" t="inlineStr">
        <is>
          <t>洛天依8th生日纪念</t>
        </is>
      </c>
      <c r="Q7775" t="inlineStr">
        <is>
          <t>洛天依8th生日纪念</t>
        </is>
      </c>
    </row>
    <row r="7776">
      <c r="A7776" t="inlineStr">
        <is>
          <t>401742377</t>
        </is>
      </c>
      <c r="B7776" t="inlineStr">
        <is>
          <t>3894425972</t>
        </is>
      </c>
      <c r="C7776" t="inlineStr">
        <is>
          <t>因克_瑞斯汀</t>
        </is>
      </c>
      <c r="D7776" t="n">
        <v>216</v>
      </c>
      <c r="E7776" t="inlineStr">
        <is>
          <t>新年快乐，玩原神也快乐[打call]</t>
        </is>
      </c>
      <c r="F7776" t="n">
        <v>0</v>
      </c>
      <c r="G7776" t="inlineStr">
        <is>
          <t>0</t>
        </is>
      </c>
      <c r="H7776" t="inlineStr">
        <is>
          <t>2021-01-01 12:05:31</t>
        </is>
      </c>
      <c r="I7776" t="n">
        <v>0</v>
      </c>
      <c r="J7776" t="inlineStr">
        <is>
          <t>未知</t>
        </is>
      </c>
      <c r="K7776" t="inlineStr">
        <is>
          <t>98659675</t>
        </is>
      </c>
      <c r="L7776" t="inlineStr">
        <is>
          <t>男</t>
        </is>
      </c>
      <c r="M7776" t="inlineStr">
        <is>
          <t>以后专注两件事 
努力和爱</t>
        </is>
      </c>
      <c r="N7776" t="n">
        <v>4</v>
      </c>
      <c r="O7776" t="inlineStr">
        <is>
          <t>年度大会员</t>
        </is>
      </c>
      <c r="P7776" t="inlineStr">
        <is>
          <t>春原庄的管理人小姐</t>
        </is>
      </c>
      <c r="Q7776" t="inlineStr"/>
    </row>
    <row r="7777">
      <c r="A7777" t="inlineStr">
        <is>
          <t>401742377</t>
        </is>
      </c>
      <c r="B7777" t="inlineStr">
        <is>
          <t>3894425969</t>
        </is>
      </c>
      <c r="C7777" t="inlineStr">
        <is>
          <t>是六花哒OuO</t>
        </is>
      </c>
      <c r="D7777" t="n">
        <v>215</v>
      </c>
      <c r="E7777" t="inlineStr">
        <is>
          <t>你不是不过节吗？[doge][doge][doge]</t>
        </is>
      </c>
      <c r="F7777" t="n">
        <v>0</v>
      </c>
      <c r="G7777" t="inlineStr">
        <is>
          <t>0</t>
        </is>
      </c>
      <c r="H7777" t="inlineStr">
        <is>
          <t>2021-01-01 12:05:31</t>
        </is>
      </c>
      <c r="I7777" t="n">
        <v>0</v>
      </c>
      <c r="J7777" t="inlineStr">
        <is>
          <t>未知</t>
        </is>
      </c>
      <c r="K7777" t="inlineStr">
        <is>
          <t>383813514</t>
        </is>
      </c>
      <c r="L7777" t="inlineStr">
        <is>
          <t>保密</t>
        </is>
      </c>
      <c r="M7777" t="inlineStr">
        <is>
          <t>我永远喜欢小鸟游六花！
邪王真眼是最强的！！
六花天下第一！！！</t>
        </is>
      </c>
      <c r="N7777" t="n">
        <v>5</v>
      </c>
      <c r="O7777" t="inlineStr">
        <is>
          <t>大会员</t>
        </is>
      </c>
      <c r="P7777" t="inlineStr"/>
      <c r="Q7777" t="inlineStr"/>
    </row>
    <row r="7778">
      <c r="A7778" t="inlineStr">
        <is>
          <t>401742377</t>
        </is>
      </c>
      <c r="B7778" t="inlineStr">
        <is>
          <t>3894419381</t>
        </is>
      </c>
      <c r="C7778" t="inlineStr">
        <is>
          <t>霓裳乐器</t>
        </is>
      </c>
      <c r="D7778" t="n">
        <v>214</v>
      </c>
      <c r="E7778" t="inlineStr">
        <is>
          <t>元旦咯，发原石了！[doge]</t>
        </is>
      </c>
      <c r="F7778" t="n">
        <v>0</v>
      </c>
      <c r="G7778" t="inlineStr">
        <is>
          <t>0</t>
        </is>
      </c>
      <c r="H7778" t="inlineStr">
        <is>
          <t>2021-01-01 12:05:31</t>
        </is>
      </c>
      <c r="I7778" t="n">
        <v>1</v>
      </c>
      <c r="J7778" t="inlineStr">
        <is>
          <t>未知</t>
        </is>
      </c>
      <c r="K7778" t="inlineStr">
        <is>
          <t>18695063</t>
        </is>
      </c>
      <c r="L7778" t="inlineStr">
        <is>
          <t>保密</t>
        </is>
      </c>
      <c r="M7778" t="inlineStr"/>
      <c r="N7778" t="n">
        <v>5</v>
      </c>
      <c r="O7778" t="inlineStr">
        <is>
          <t>大会员</t>
        </is>
      </c>
      <c r="P7778" t="inlineStr"/>
      <c r="Q7778" t="inlineStr"/>
    </row>
    <row r="7779">
      <c r="A7779" t="inlineStr">
        <is>
          <t>401742377</t>
        </is>
      </c>
      <c r="B7779" t="inlineStr">
        <is>
          <t>3894425962</t>
        </is>
      </c>
      <c r="C7779" t="inlineStr">
        <is>
          <t>染木k</t>
        </is>
      </c>
      <c r="D7779" t="n">
        <v>213</v>
      </c>
      <c r="E7779" t="inlineStr">
        <is>
          <t>哥哥在哪[doge]</t>
        </is>
      </c>
      <c r="F7779" t="n">
        <v>0</v>
      </c>
      <c r="G7779" t="inlineStr">
        <is>
          <t>0</t>
        </is>
      </c>
      <c r="H7779" t="inlineStr">
        <is>
          <t>2021-01-01 12:05:31</t>
        </is>
      </c>
      <c r="I7779" t="n">
        <v>0</v>
      </c>
      <c r="J7779" t="inlineStr">
        <is>
          <t>未知</t>
        </is>
      </c>
      <c r="K7779" t="inlineStr">
        <is>
          <t>128002038</t>
        </is>
      </c>
      <c r="L7779" t="inlineStr">
        <is>
          <t>男</t>
        </is>
      </c>
      <c r="M7779" t="inlineStr">
        <is>
          <t>略略略</t>
        </is>
      </c>
      <c r="N7779" t="n">
        <v>5</v>
      </c>
      <c r="O7779" t="inlineStr">
        <is>
          <t>年度大会员</t>
        </is>
      </c>
      <c r="P7779" t="inlineStr">
        <is>
          <t>明日方舟音律系列</t>
        </is>
      </c>
      <c r="Q7779" t="inlineStr">
        <is>
          <t>明日方舟音律系列</t>
        </is>
      </c>
    </row>
    <row r="7780">
      <c r="A7780" t="inlineStr">
        <is>
          <t>401742377</t>
        </is>
      </c>
      <c r="B7780" t="inlineStr">
        <is>
          <t>3894425960</t>
        </is>
      </c>
      <c r="C7780" t="inlineStr">
        <is>
          <t>侯王188</t>
        </is>
      </c>
      <c r="D7780" t="n">
        <v>212</v>
      </c>
      <c r="E7780" t="inlineStr">
        <is>
          <t>你的联机能不能做好一点？我只想跟朋友刷，一直匹路人进来干吗</t>
        </is>
      </c>
      <c r="F7780" t="n">
        <v>0</v>
      </c>
      <c r="G7780" t="inlineStr">
        <is>
          <t>0</t>
        </is>
      </c>
      <c r="H7780" t="inlineStr">
        <is>
          <t>2021-01-01 12:05:31</t>
        </is>
      </c>
      <c r="I7780" t="n">
        <v>0</v>
      </c>
      <c r="J7780" t="inlineStr">
        <is>
          <t>未知</t>
        </is>
      </c>
      <c r="K7780" t="inlineStr">
        <is>
          <t>8001551</t>
        </is>
      </c>
      <c r="L7780" t="inlineStr">
        <is>
          <t>保密</t>
        </is>
      </c>
      <c r="M7780" t="inlineStr">
        <is>
          <t>pxj有一招挺好用的，就是喷一句就拉黑，恶心人确实有一套，学到了，以后就拿这招对付pxj</t>
        </is>
      </c>
      <c r="N7780" t="n">
        <v>6</v>
      </c>
      <c r="O7780" t="inlineStr">
        <is>
          <t>大会员</t>
        </is>
      </c>
      <c r="P7780" t="inlineStr"/>
      <c r="Q7780" t="inlineStr"/>
    </row>
    <row r="7781">
      <c r="A7781" t="inlineStr">
        <is>
          <t>401742377</t>
        </is>
      </c>
      <c r="B7781" t="inlineStr">
        <is>
          <t>3894422303</t>
        </is>
      </c>
      <c r="C7781" t="inlineStr">
        <is>
          <t>猫不是呆登西</t>
        </is>
      </c>
      <c r="D7781" t="n">
        <v>211</v>
      </c>
      <c r="E7781" t="inlineStr">
        <is>
          <t>可以给大家都发点亮晶晶吗[2021]</t>
        </is>
      </c>
      <c r="F7781" t="n">
        <v>0</v>
      </c>
      <c r="G7781" t="inlineStr">
        <is>
          <t>0</t>
        </is>
      </c>
      <c r="H7781" t="inlineStr">
        <is>
          <t>2021-01-01 12:05:31</t>
        </is>
      </c>
      <c r="I7781" t="n">
        <v>0</v>
      </c>
      <c r="J7781" t="inlineStr">
        <is>
          <t>未知</t>
        </is>
      </c>
      <c r="K7781" t="inlineStr">
        <is>
          <t>3638978</t>
        </is>
      </c>
      <c r="L7781" t="inlineStr">
        <is>
          <t>保密</t>
        </is>
      </c>
      <c r="M7781" t="inlineStr">
        <is>
          <t>审美是人类最高的餮欲</t>
        </is>
      </c>
      <c r="N7781" t="n">
        <v>5</v>
      </c>
      <c r="O7781" t="inlineStr">
        <is>
          <t>大会员</t>
        </is>
      </c>
      <c r="P7781" t="inlineStr">
        <is>
          <t>#EveOneCat</t>
        </is>
      </c>
      <c r="Q7781" t="inlineStr">
        <is>
          <t>#EveOneCat</t>
        </is>
      </c>
    </row>
    <row r="7782">
      <c r="A7782" t="inlineStr">
        <is>
          <t>401742377</t>
        </is>
      </c>
      <c r="B7782" t="inlineStr">
        <is>
          <t>3894419356</t>
        </is>
      </c>
      <c r="C7782" t="inlineStr">
        <is>
          <t>幻想里の温柔</t>
        </is>
      </c>
      <c r="D7782" t="n">
        <v>210</v>
      </c>
      <c r="E7782" t="inlineStr">
        <is>
          <t>好可爱！！！！！</t>
        </is>
      </c>
      <c r="F7782" t="n">
        <v>0</v>
      </c>
      <c r="G7782" t="inlineStr">
        <is>
          <t>0</t>
        </is>
      </c>
      <c r="H7782" t="inlineStr">
        <is>
          <t>2021-01-01 12:05:30</t>
        </is>
      </c>
      <c r="I7782" t="n">
        <v>0</v>
      </c>
      <c r="J7782" t="inlineStr">
        <is>
          <t>未知</t>
        </is>
      </c>
      <c r="K7782" t="inlineStr">
        <is>
          <t>19919944</t>
        </is>
      </c>
      <c r="L7782" t="inlineStr">
        <is>
          <t>男</t>
        </is>
      </c>
      <c r="M7782" t="inlineStr">
        <is>
          <t>虚研社箱推~
诉君今世不脱宅~
缘此一生只爱优~</t>
        </is>
      </c>
      <c r="N7782" t="n">
        <v>5</v>
      </c>
      <c r="O7782" t="inlineStr">
        <is>
          <t>年度大会员</t>
        </is>
      </c>
      <c r="P7782" t="inlineStr">
        <is>
          <t>原神-海浪</t>
        </is>
      </c>
      <c r="Q7782" t="inlineStr">
        <is>
          <t>雪未来</t>
        </is>
      </c>
    </row>
    <row r="7783">
      <c r="A7783" t="inlineStr">
        <is>
          <t>401742377</t>
        </is>
      </c>
      <c r="B7783" t="inlineStr">
        <is>
          <t>3894419347</t>
        </is>
      </c>
      <c r="C7783" t="inlineStr">
        <is>
          <t>提瓦特酋长</t>
        </is>
      </c>
      <c r="D7783" t="n">
        <v>209</v>
      </c>
      <c r="E7783" t="inlineStr">
        <is>
          <t>龙哥呢龙哥呢[滑稽]</t>
        </is>
      </c>
      <c r="F7783" t="n">
        <v>0</v>
      </c>
      <c r="G7783" t="inlineStr">
        <is>
          <t>0</t>
        </is>
      </c>
      <c r="H7783" t="inlineStr">
        <is>
          <t>2021-01-01 12:05:30</t>
        </is>
      </c>
      <c r="I7783" t="n">
        <v>0</v>
      </c>
      <c r="J7783" t="inlineStr">
        <is>
          <t>未知</t>
        </is>
      </c>
      <c r="K7783" t="inlineStr">
        <is>
          <t>88479587</t>
        </is>
      </c>
      <c r="L7783" t="inlineStr">
        <is>
          <t>男</t>
        </is>
      </c>
      <c r="M7783" t="inlineStr">
        <is>
          <t>就是懒得写略略略略略</t>
        </is>
      </c>
      <c r="N7783" t="n">
        <v>4</v>
      </c>
      <c r="O7783" t="inlineStr">
        <is>
          <t>年度大会员</t>
        </is>
      </c>
      <c r="P7783" t="inlineStr">
        <is>
          <t>原神-海浪</t>
        </is>
      </c>
      <c r="Q7783" t="inlineStr">
        <is>
          <t>三周年恋曲</t>
        </is>
      </c>
    </row>
    <row r="7784">
      <c r="A7784" t="inlineStr">
        <is>
          <t>401742377</t>
        </is>
      </c>
      <c r="B7784" t="inlineStr">
        <is>
          <t>3894425925</t>
        </is>
      </c>
      <c r="C7784" t="inlineStr">
        <is>
          <t>亿万小母猫的梦</t>
        </is>
      </c>
      <c r="D7784" t="n">
        <v>208</v>
      </c>
      <c r="E7784" t="inlineStr">
        <is>
          <t>诶嘿</t>
        </is>
      </c>
      <c r="F7784" t="n">
        <v>0</v>
      </c>
      <c r="G7784" t="inlineStr">
        <is>
          <t>0</t>
        </is>
      </c>
      <c r="H7784" t="inlineStr">
        <is>
          <t>2021-01-01 12:05:30</t>
        </is>
      </c>
      <c r="I7784" t="n">
        <v>0</v>
      </c>
      <c r="J7784" t="inlineStr">
        <is>
          <t>未知</t>
        </is>
      </c>
      <c r="K7784" t="inlineStr">
        <is>
          <t>244455179</t>
        </is>
      </c>
      <c r="L7784" t="inlineStr">
        <is>
          <t>保密</t>
        </is>
      </c>
      <c r="M7784" t="inlineStr"/>
      <c r="N7784" t="n">
        <v>5</v>
      </c>
      <c r="O7784" t="inlineStr"/>
      <c r="P7784" t="inlineStr">
        <is>
          <t>雾山五行</t>
        </is>
      </c>
      <c r="Q7784" t="inlineStr">
        <is>
          <t>雾山五行</t>
        </is>
      </c>
    </row>
    <row r="7785">
      <c r="A7785" t="inlineStr">
        <is>
          <t>401742377</t>
        </is>
      </c>
      <c r="B7785" t="inlineStr">
        <is>
          <t>3894425917</t>
        </is>
      </c>
      <c r="C7785" t="inlineStr">
        <is>
          <t>致命之猫aust</t>
        </is>
      </c>
      <c r="D7785" t="n">
        <v>-1</v>
      </c>
      <c r="E7785" t="inlineStr">
        <is>
          <t>不过现实的节日</t>
        </is>
      </c>
      <c r="F7785" t="n">
        <v>0</v>
      </c>
      <c r="G7785" t="inlineStr">
        <is>
          <t>3894425917</t>
        </is>
      </c>
      <c r="H7785" t="inlineStr">
        <is>
          <t>2021-01-01 12:05:30</t>
        </is>
      </c>
      <c r="I7785" t="n">
        <v>9</v>
      </c>
      <c r="J7785" t="inlineStr">
        <is>
          <t>未知</t>
        </is>
      </c>
      <c r="K7785" t="inlineStr">
        <is>
          <t>61179929</t>
        </is>
      </c>
      <c r="L7785" t="inlineStr">
        <is>
          <t>男</t>
        </is>
      </c>
      <c r="M7785" t="inlineStr">
        <is>
          <t>测绘人无所畏惧！</t>
        </is>
      </c>
      <c r="N7785" t="n">
        <v>5</v>
      </c>
      <c r="O7785" t="inlineStr">
        <is>
          <t>年度大会员</t>
        </is>
      </c>
      <c r="P7785" t="inlineStr"/>
      <c r="Q7785" t="inlineStr"/>
    </row>
    <row r="7786">
      <c r="A7786" t="inlineStr">
        <is>
          <t>401742377</t>
        </is>
      </c>
      <c r="B7786" t="inlineStr">
        <is>
          <t>3894425907</t>
        </is>
      </c>
      <c r="C7786" t="inlineStr">
        <is>
          <t>星丿九月</t>
        </is>
      </c>
      <c r="D7786" t="n">
        <v>207</v>
      </c>
      <c r="E7786" t="inlineStr">
        <is>
          <t>需要新一年无限出金</t>
        </is>
      </c>
      <c r="F7786" t="n">
        <v>0</v>
      </c>
      <c r="G7786" t="inlineStr">
        <is>
          <t>0</t>
        </is>
      </c>
      <c r="H7786" t="inlineStr">
        <is>
          <t>2021-01-01 12:05:29</t>
        </is>
      </c>
      <c r="I7786" t="n">
        <v>0</v>
      </c>
      <c r="J7786" t="inlineStr">
        <is>
          <t>未知</t>
        </is>
      </c>
      <c r="K7786" t="inlineStr">
        <is>
          <t>59463287</t>
        </is>
      </c>
      <c r="L7786" t="inlineStr">
        <is>
          <t>保密</t>
        </is>
      </c>
      <c r="M7786" t="inlineStr"/>
      <c r="N7786" t="n">
        <v>5</v>
      </c>
      <c r="O7786" t="inlineStr">
        <is>
          <t>年度大会员</t>
        </is>
      </c>
      <c r="P7786" t="inlineStr">
        <is>
          <t>中野五月</t>
        </is>
      </c>
      <c r="Q7786" t="inlineStr"/>
    </row>
    <row r="7787">
      <c r="A7787" t="inlineStr">
        <is>
          <t>401742377</t>
        </is>
      </c>
      <c r="B7787" t="inlineStr">
        <is>
          <t>3894419339</t>
        </is>
      </c>
      <c r="C7787" t="inlineStr">
        <is>
          <t>恰了个柠萌</t>
        </is>
      </c>
      <c r="D7787" t="n">
        <v>-1</v>
      </c>
      <c r="E7787" t="inlineStr">
        <is>
          <t>很难不同意</t>
        </is>
      </c>
      <c r="F7787" t="n">
        <v>0</v>
      </c>
      <c r="G7787" t="inlineStr">
        <is>
          <t>3894419339</t>
        </is>
      </c>
      <c r="H7787" t="inlineStr">
        <is>
          <t>2021-01-01 12:05:29</t>
        </is>
      </c>
      <c r="I7787" t="n">
        <v>1</v>
      </c>
      <c r="J7787" t="inlineStr">
        <is>
          <t>未知</t>
        </is>
      </c>
      <c r="K7787" t="inlineStr">
        <is>
          <t>69979743</t>
        </is>
      </c>
      <c r="L7787" t="inlineStr">
        <is>
          <t>女</t>
        </is>
      </c>
      <c r="M7787" t="inlineStr">
        <is>
          <t>酸、酸、酸(･ω･)</t>
        </is>
      </c>
      <c r="N7787" t="n">
        <v>5</v>
      </c>
      <c r="O7787" t="inlineStr">
        <is>
          <t>年度大会员</t>
        </is>
      </c>
      <c r="P7787" t="inlineStr">
        <is>
          <t>萌宠小兔挂件</t>
        </is>
      </c>
      <c r="Q7787" t="inlineStr">
        <is>
          <t>嘉然今天吃什么</t>
        </is>
      </c>
    </row>
    <row r="7788">
      <c r="A7788" t="inlineStr">
        <is>
          <t>401742377</t>
        </is>
      </c>
      <c r="B7788" t="inlineStr">
        <is>
          <t>3894425863</t>
        </is>
      </c>
      <c r="C7788" t="inlineStr">
        <is>
          <t>百鬼绫目Offciail</t>
        </is>
      </c>
      <c r="D7788" t="n">
        <v>206</v>
      </c>
      <c r="E7788" t="inlineStr">
        <is>
          <t>新年快乐</t>
        </is>
      </c>
      <c r="F7788" t="n">
        <v>0</v>
      </c>
      <c r="G7788" t="inlineStr">
        <is>
          <t>0</t>
        </is>
      </c>
      <c r="H7788" t="inlineStr">
        <is>
          <t>2021-01-01 12:05:28</t>
        </is>
      </c>
      <c r="I7788" t="n">
        <v>0</v>
      </c>
      <c r="J7788" t="inlineStr">
        <is>
          <t>未知</t>
        </is>
      </c>
      <c r="K7788" t="inlineStr">
        <is>
          <t>350065583</t>
        </is>
      </c>
      <c r="L7788" t="inlineStr">
        <is>
          <t>女</t>
        </is>
      </c>
      <c r="M7788" t="inlineStr">
        <is>
          <t>百花缭乱花吹雪。</t>
        </is>
      </c>
      <c r="N7788" t="n">
        <v>5</v>
      </c>
      <c r="O7788" t="inlineStr">
        <is>
          <t>年度大会员</t>
        </is>
      </c>
      <c r="P7788" t="inlineStr"/>
      <c r="Q7788" t="inlineStr">
        <is>
          <t>2021拜年纪</t>
        </is>
      </c>
    </row>
    <row r="7789">
      <c r="A7789" t="inlineStr">
        <is>
          <t>401742377</t>
        </is>
      </c>
      <c r="B7789" t="inlineStr">
        <is>
          <t>3894425853</t>
        </is>
      </c>
      <c r="C7789" t="inlineStr">
        <is>
          <t>刁难我小六花</t>
        </is>
      </c>
      <c r="D7789" t="n">
        <v>-1</v>
      </c>
      <c r="E7789" t="inlineStr">
        <is>
          <t>回复 @德莱特隆 :[doge]</t>
        </is>
      </c>
      <c r="F7789" t="n">
        <v>0</v>
      </c>
      <c r="G7789" t="inlineStr">
        <is>
          <t>3894425514</t>
        </is>
      </c>
      <c r="H7789" t="inlineStr">
        <is>
          <t>2021-01-01 12:05:28</t>
        </is>
      </c>
      <c r="I7789" t="n">
        <v>1</v>
      </c>
      <c r="J7789" t="inlineStr">
        <is>
          <t>未知</t>
        </is>
      </c>
      <c r="K7789" t="inlineStr">
        <is>
          <t>95730194</t>
        </is>
      </c>
      <c r="L7789" t="inlineStr">
        <is>
          <t>保密</t>
        </is>
      </c>
      <c r="M7789" t="inlineStr">
        <is>
          <t>老单推了</t>
        </is>
      </c>
      <c r="N7789" t="n">
        <v>5</v>
      </c>
      <c r="O7789" t="inlineStr">
        <is>
          <t>大会员</t>
        </is>
      </c>
      <c r="P7789" t="inlineStr">
        <is>
          <t>星座系列：巨蟹座</t>
        </is>
      </c>
      <c r="Q7789" t="inlineStr">
        <is>
          <t>星座装扮巨蟹座</t>
        </is>
      </c>
    </row>
    <row r="7790">
      <c r="A7790" t="inlineStr">
        <is>
          <t>401742377</t>
        </is>
      </c>
      <c r="B7790" t="inlineStr">
        <is>
          <t>3894419236</t>
        </is>
      </c>
      <c r="C7790" t="inlineStr">
        <is>
          <t>咕咕炭</t>
        </is>
      </c>
      <c r="D7790" t="n">
        <v>204</v>
      </c>
      <c r="E7790" t="inlineStr">
        <is>
          <t>好家伙，爷左拥右抱[doge]</t>
        </is>
      </c>
      <c r="F7790" t="n">
        <v>0</v>
      </c>
      <c r="G7790" t="inlineStr">
        <is>
          <t>0</t>
        </is>
      </c>
      <c r="H7790" t="inlineStr">
        <is>
          <t>2021-01-01 12:05:26</t>
        </is>
      </c>
      <c r="I7790" t="n">
        <v>1</v>
      </c>
      <c r="J7790" t="inlineStr">
        <is>
          <t>未知</t>
        </is>
      </c>
      <c r="K7790" t="inlineStr">
        <is>
          <t>170314352</t>
        </is>
      </c>
      <c r="L7790" t="inlineStr">
        <is>
          <t>保密</t>
        </is>
      </c>
      <c r="M7790" t="inlineStr">
        <is>
          <t>摸一天是一天，没有期望就不会失望</t>
        </is>
      </c>
      <c r="N7790" t="n">
        <v>6</v>
      </c>
      <c r="O7790" t="inlineStr">
        <is>
          <t>年度大会员</t>
        </is>
      </c>
      <c r="P7790" t="inlineStr">
        <is>
          <t>国民老公带回家</t>
        </is>
      </c>
      <c r="Q7790" t="inlineStr"/>
    </row>
    <row r="7791">
      <c r="A7791" t="inlineStr">
        <is>
          <t>401742377</t>
        </is>
      </c>
      <c r="B7791" t="inlineStr">
        <is>
          <t>3894425772</t>
        </is>
      </c>
      <c r="C7791" t="inlineStr">
        <is>
          <t>大仓殿下</t>
        </is>
      </c>
      <c r="D7791" t="n">
        <v>203</v>
      </c>
      <c r="E7791" t="inlineStr">
        <is>
          <t>没人吗，那我把老婆带走了[doge][doge]</t>
        </is>
      </c>
      <c r="F7791" t="n">
        <v>0</v>
      </c>
      <c r="G7791" t="inlineStr">
        <is>
          <t>0</t>
        </is>
      </c>
      <c r="H7791" t="inlineStr">
        <is>
          <t>2021-01-01 12:05:25</t>
        </is>
      </c>
      <c r="I7791" t="n">
        <v>2</v>
      </c>
      <c r="J7791" t="inlineStr">
        <is>
          <t>未知</t>
        </is>
      </c>
      <c r="K7791" t="inlineStr">
        <is>
          <t>179988194</t>
        </is>
      </c>
      <c r="L7791" t="inlineStr">
        <is>
          <t>男</t>
        </is>
      </c>
      <c r="M7791" t="inlineStr">
        <is>
          <t>不玩微博，不玩别的视频网站，这辈子就在这B站了。
b站没那个味了，lex的热搜没有，失去了当初的样子。</t>
        </is>
      </c>
      <c r="N7791" t="n">
        <v>5</v>
      </c>
      <c r="O7791" t="inlineStr">
        <is>
          <t>大会员</t>
        </is>
      </c>
      <c r="P7791" t="inlineStr"/>
      <c r="Q7791" t="inlineStr"/>
    </row>
    <row r="7792">
      <c r="A7792" t="inlineStr">
        <is>
          <t>401742377</t>
        </is>
      </c>
      <c r="B7792" t="inlineStr">
        <is>
          <t>3894425776</t>
        </is>
      </c>
      <c r="C7792" t="inlineStr">
        <is>
          <t>蓝七SAMA</t>
        </is>
      </c>
      <c r="D7792" t="n">
        <v>-1</v>
      </c>
      <c r="E7792" t="inlineStr">
        <is>
          <t>因为游戏不过现实节日，送了被喷死</t>
        </is>
      </c>
      <c r="F7792" t="n">
        <v>0</v>
      </c>
      <c r="G7792" t="inlineStr">
        <is>
          <t>3894425776</t>
        </is>
      </c>
      <c r="H7792" t="inlineStr">
        <is>
          <t>2021-01-01 12:05:25</t>
        </is>
      </c>
      <c r="I7792" t="n">
        <v>392</v>
      </c>
      <c r="J7792" t="inlineStr">
        <is>
          <t>未知</t>
        </is>
      </c>
      <c r="K7792" t="inlineStr">
        <is>
          <t>214932120</t>
        </is>
      </c>
      <c r="L7792" t="inlineStr">
        <is>
          <t>男</t>
        </is>
      </c>
      <c r="M7792" t="inlineStr">
        <is>
          <t xml:space="preserve">   这个帅气的up主很懒，什么都没有留下。</t>
        </is>
      </c>
      <c r="N7792" t="n">
        <v>5</v>
      </c>
      <c r="O7792" t="inlineStr">
        <is>
          <t>年度大会员</t>
        </is>
      </c>
      <c r="P7792" t="inlineStr">
        <is>
          <t>2020拜年祭（鼠）</t>
        </is>
      </c>
      <c r="Q7792" t="inlineStr"/>
    </row>
    <row r="7793">
      <c r="A7793" t="inlineStr">
        <is>
          <t>401742377</t>
        </is>
      </c>
      <c r="B7793" t="inlineStr">
        <is>
          <t>3894425715</t>
        </is>
      </c>
      <c r="C7793" t="inlineStr">
        <is>
          <t>低调吖</t>
        </is>
      </c>
      <c r="D7793" t="n">
        <v>202</v>
      </c>
      <c r="E7793" t="inlineStr">
        <is>
          <t>好耶</t>
        </is>
      </c>
      <c r="F7793" t="n">
        <v>0</v>
      </c>
      <c r="G7793" t="inlineStr">
        <is>
          <t>0</t>
        </is>
      </c>
      <c r="H7793" t="inlineStr">
        <is>
          <t>2021-01-01 12:05:23</t>
        </is>
      </c>
      <c r="I7793" t="n">
        <v>0</v>
      </c>
      <c r="J7793" t="inlineStr">
        <is>
          <t>未知</t>
        </is>
      </c>
      <c r="K7793" t="inlineStr">
        <is>
          <t>7046639</t>
        </is>
      </c>
      <c r="L7793" t="inlineStr">
        <is>
          <t>保密</t>
        </is>
      </c>
      <c r="M7793" t="inlineStr">
        <is>
          <t>别看了</t>
        </is>
      </c>
      <c r="N7793" t="n">
        <v>6</v>
      </c>
      <c r="O7793" t="inlineStr">
        <is>
          <t>年度大会员</t>
        </is>
      </c>
      <c r="P7793" t="inlineStr">
        <is>
          <t>星座系列：双鱼座</t>
        </is>
      </c>
      <c r="Q7793" t="inlineStr">
        <is>
          <t>嘉然今天吃什么</t>
        </is>
      </c>
    </row>
    <row r="7794">
      <c r="A7794" t="inlineStr">
        <is>
          <t>401742377</t>
        </is>
      </c>
      <c r="B7794" t="inlineStr">
        <is>
          <t>3894422035</t>
        </is>
      </c>
      <c r="C7794" t="inlineStr">
        <is>
          <t>小怪受419</t>
        </is>
      </c>
      <c r="D7794" t="n">
        <v>201</v>
      </c>
      <c r="E7794" t="inlineStr">
        <is>
          <t>给大家送10原石都比这好</t>
        </is>
      </c>
      <c r="F7794" t="n">
        <v>0</v>
      </c>
      <c r="G7794" t="inlineStr">
        <is>
          <t>0</t>
        </is>
      </c>
      <c r="H7794" t="inlineStr">
        <is>
          <t>2021-01-01 12:05:22</t>
        </is>
      </c>
      <c r="I7794" t="n">
        <v>0</v>
      </c>
      <c r="J7794" t="inlineStr">
        <is>
          <t>未知</t>
        </is>
      </c>
      <c r="K7794" t="inlineStr">
        <is>
          <t>80131645</t>
        </is>
      </c>
      <c r="L7794" t="inlineStr">
        <is>
          <t>男</t>
        </is>
      </c>
      <c r="M7794" t="inlineStr">
        <is>
          <t>偷国人都给????????爬</t>
        </is>
      </c>
      <c r="N7794" t="n">
        <v>5</v>
      </c>
      <c r="O7794" t="inlineStr">
        <is>
          <t>年度大会员</t>
        </is>
      </c>
      <c r="P7794" t="inlineStr">
        <is>
          <t>至尊戒</t>
        </is>
      </c>
      <c r="Q7794" t="inlineStr"/>
    </row>
    <row r="7795">
      <c r="A7795" t="inlineStr">
        <is>
          <t>401742377</t>
        </is>
      </c>
      <c r="B7795" t="inlineStr">
        <is>
          <t>3894419125</t>
        </is>
      </c>
      <c r="C7795" t="inlineStr">
        <is>
          <t>你对欧气一无所知</t>
        </is>
      </c>
      <c r="D7795" t="n">
        <v>200</v>
      </c>
      <c r="E7795" t="inlineStr">
        <is>
          <t>新年快乐</t>
        </is>
      </c>
      <c r="F7795" t="n">
        <v>0</v>
      </c>
      <c r="G7795" t="inlineStr">
        <is>
          <t>0</t>
        </is>
      </c>
      <c r="H7795" t="inlineStr">
        <is>
          <t>2021-01-01 12:05:22</t>
        </is>
      </c>
      <c r="I7795" t="n">
        <v>0</v>
      </c>
      <c r="J7795" t="inlineStr">
        <is>
          <t>未知</t>
        </is>
      </c>
      <c r="K7795" t="inlineStr">
        <is>
          <t>494317655</t>
        </is>
      </c>
      <c r="L7795" t="inlineStr">
        <is>
          <t>保密</t>
        </is>
      </c>
      <c r="M7795" t="inlineStr">
        <is>
          <t>吾乃生于乱世，自当斩破尘埃</t>
        </is>
      </c>
      <c r="N7795" t="n">
        <v>4</v>
      </c>
      <c r="O7795" t="inlineStr">
        <is>
          <t>年度大会员</t>
        </is>
      </c>
      <c r="P7795" t="inlineStr"/>
      <c r="Q7795" t="inlineStr"/>
    </row>
    <row r="7796">
      <c r="A7796" t="inlineStr">
        <is>
          <t>401742377</t>
        </is>
      </c>
      <c r="B7796" t="inlineStr">
        <is>
          <t>3894425646</t>
        </is>
      </c>
      <c r="C7796" t="inlineStr">
        <is>
          <t>御坂5068号</t>
        </is>
      </c>
      <c r="D7796" t="n">
        <v>199</v>
      </c>
      <c r="E7796" t="inlineStr">
        <is>
          <t>1600</t>
        </is>
      </c>
      <c r="F7796" t="n">
        <v>0</v>
      </c>
      <c r="G7796" t="inlineStr">
        <is>
          <t>0</t>
        </is>
      </c>
      <c r="H7796" t="inlineStr">
        <is>
          <t>2021-01-01 12:05:21</t>
        </is>
      </c>
      <c r="I7796" t="n">
        <v>0</v>
      </c>
      <c r="J7796" t="inlineStr">
        <is>
          <t>未知</t>
        </is>
      </c>
      <c r="K7796" t="inlineStr">
        <is>
          <t>354253728</t>
        </is>
      </c>
      <c r="L7796" t="inlineStr">
        <is>
          <t>保密</t>
        </is>
      </c>
      <c r="M7796" t="inlineStr"/>
      <c r="N7796" t="n">
        <v>4</v>
      </c>
      <c r="O7796" t="inlineStr"/>
      <c r="P7796" t="inlineStr"/>
      <c r="Q7796" t="inlineStr"/>
    </row>
    <row r="7797">
      <c r="A7797" t="inlineStr">
        <is>
          <t>401742377</t>
        </is>
      </c>
      <c r="B7797" t="inlineStr">
        <is>
          <t>3894425635</t>
        </is>
      </c>
      <c r="C7797" t="inlineStr">
        <is>
          <t>天街巡游玉心衡</t>
        </is>
      </c>
      <c r="D7797" t="n">
        <v>198</v>
      </c>
      <c r="E7797" t="inlineStr">
        <is>
          <t>新年快乐吖[tv_微笑][tv_微笑][tv_微笑]</t>
        </is>
      </c>
      <c r="F7797" t="n">
        <v>0</v>
      </c>
      <c r="G7797" t="inlineStr">
        <is>
          <t>0</t>
        </is>
      </c>
      <c r="H7797" t="inlineStr">
        <is>
          <t>2021-01-01 12:05:20</t>
        </is>
      </c>
      <c r="I7797" t="n">
        <v>0</v>
      </c>
      <c r="J7797" t="inlineStr">
        <is>
          <t>未知</t>
        </is>
      </c>
      <c r="K7797" t="inlineStr">
        <is>
          <t>28877433</t>
        </is>
      </c>
      <c r="L7797" t="inlineStr">
        <is>
          <t>男</t>
        </is>
      </c>
      <c r="M7797" t="inlineStr">
        <is>
          <t>。。</t>
        </is>
      </c>
      <c r="N7797" t="n">
        <v>4</v>
      </c>
      <c r="O7797" t="inlineStr">
        <is>
          <t>年度大会员</t>
        </is>
      </c>
      <c r="P7797" t="inlineStr">
        <is>
          <t>崩坏3·天穹流星</t>
        </is>
      </c>
      <c r="Q7797" t="inlineStr">
        <is>
          <t>崩坏3·天穹流星</t>
        </is>
      </c>
    </row>
    <row r="7798">
      <c r="A7798" t="inlineStr">
        <is>
          <t>401742377</t>
        </is>
      </c>
      <c r="B7798" t="inlineStr">
        <is>
          <t>3894419073</t>
        </is>
      </c>
      <c r="C7798" t="inlineStr">
        <is>
          <t>时间之契HG</t>
        </is>
      </c>
      <c r="D7798" t="n">
        <v>197</v>
      </c>
      <c r="E7798" t="inlineStr">
        <is>
          <t>祝大家新年快乐[打call][打call][2021][2021]</t>
        </is>
      </c>
      <c r="F7798" t="n">
        <v>0</v>
      </c>
      <c r="G7798" t="inlineStr">
        <is>
          <t>0</t>
        </is>
      </c>
      <c r="H7798" t="inlineStr">
        <is>
          <t>2021-01-01 12:05:20</t>
        </is>
      </c>
      <c r="I7798" t="n">
        <v>2</v>
      </c>
      <c r="J7798" t="inlineStr">
        <is>
          <t>未知</t>
        </is>
      </c>
      <c r="K7798" t="inlineStr">
        <is>
          <t>194124813</t>
        </is>
      </c>
      <c r="L7798" t="inlineStr">
        <is>
          <t>男</t>
        </is>
      </c>
      <c r="M7798" t="inlineStr">
        <is>
          <t>我写了！！</t>
        </is>
      </c>
      <c r="N7798" t="n">
        <v>5</v>
      </c>
      <c r="O7798" t="inlineStr">
        <is>
          <t>大会员</t>
        </is>
      </c>
      <c r="P7798" t="inlineStr"/>
      <c r="Q7798" t="inlineStr"/>
    </row>
    <row r="7799">
      <c r="A7799" t="inlineStr">
        <is>
          <t>401742377</t>
        </is>
      </c>
      <c r="B7799" t="inlineStr">
        <is>
          <t>3894425606</t>
        </is>
      </c>
      <c r="C7799" t="inlineStr">
        <is>
          <t>琉恋QAQ</t>
        </is>
      </c>
      <c r="D7799" t="n">
        <v>196</v>
      </c>
      <c r="E7799" t="inlineStr">
        <is>
          <t>新年快乐</t>
        </is>
      </c>
      <c r="F7799" t="n">
        <v>0</v>
      </c>
      <c r="G7799" t="inlineStr">
        <is>
          <t>0</t>
        </is>
      </c>
      <c r="H7799" t="inlineStr">
        <is>
          <t>2021-01-01 12:05:20</t>
        </is>
      </c>
      <c r="I7799" t="n">
        <v>0</v>
      </c>
      <c r="J7799" t="inlineStr">
        <is>
          <t>未知</t>
        </is>
      </c>
      <c r="K7799" t="inlineStr">
        <is>
          <t>57417962</t>
        </is>
      </c>
      <c r="L7799" t="inlineStr">
        <is>
          <t>男</t>
        </is>
      </c>
      <c r="M7799" t="inlineStr">
        <is>
          <t>住在心里的女孩以后一定也要住进家里</t>
        </is>
      </c>
      <c r="N7799" t="n">
        <v>5</v>
      </c>
      <c r="O7799" t="inlineStr">
        <is>
          <t>年度大会员</t>
        </is>
      </c>
      <c r="P7799" t="inlineStr"/>
      <c r="Q7799" t="inlineStr"/>
    </row>
    <row r="7800">
      <c r="A7800" t="inlineStr">
        <is>
          <t>401742377</t>
        </is>
      </c>
      <c r="B7800" t="inlineStr">
        <is>
          <t>3894425590</t>
        </is>
      </c>
      <c r="C7800" t="inlineStr">
        <is>
          <t>Mr丶黒</t>
        </is>
      </c>
      <c r="D7800" t="n">
        <v>195</v>
      </c>
      <c r="E7800" t="inlineStr">
        <is>
          <t>滴滴滴</t>
        </is>
      </c>
      <c r="F7800" t="n">
        <v>0</v>
      </c>
      <c r="G7800" t="inlineStr">
        <is>
          <t>0</t>
        </is>
      </c>
      <c r="H7800" t="inlineStr">
        <is>
          <t>2021-01-01 12:05:19</t>
        </is>
      </c>
      <c r="I7800" t="n">
        <v>0</v>
      </c>
      <c r="J7800" t="inlineStr">
        <is>
          <t>未知</t>
        </is>
      </c>
      <c r="K7800" t="inlineStr">
        <is>
          <t>233076471</t>
        </is>
      </c>
      <c r="L7800" t="inlineStr">
        <is>
          <t>男</t>
        </is>
      </c>
      <c r="M7800" t="inlineStr">
        <is>
          <t>山海为路，心来度。</t>
        </is>
      </c>
      <c r="N7800" t="n">
        <v>5</v>
      </c>
      <c r="O7800" t="inlineStr"/>
      <c r="P7800" t="inlineStr"/>
      <c r="Q7800" t="inlineStr"/>
    </row>
    <row r="7801">
      <c r="A7801" t="inlineStr">
        <is>
          <t>401742377</t>
        </is>
      </c>
      <c r="B7801" t="inlineStr">
        <is>
          <t>3894421954</t>
        </is>
      </c>
      <c r="C7801" t="inlineStr">
        <is>
          <t>失神-失魂</t>
        </is>
      </c>
      <c r="D7801" t="n">
        <v>194</v>
      </c>
      <c r="E7801" t="inlineStr">
        <is>
          <t>希望2021原神能别那么作了吧[呆]还是不想你死的[傲娇]作死就别怪任何人了</t>
        </is>
      </c>
      <c r="F7801" t="n">
        <v>0</v>
      </c>
      <c r="G7801" t="inlineStr">
        <is>
          <t>0</t>
        </is>
      </c>
      <c r="H7801" t="inlineStr">
        <is>
          <t>2021-01-01 12:05:19</t>
        </is>
      </c>
      <c r="I7801" t="n">
        <v>0</v>
      </c>
      <c r="J7801" t="inlineStr">
        <is>
          <t>未知</t>
        </is>
      </c>
      <c r="K7801" t="inlineStr">
        <is>
          <t>491139639</t>
        </is>
      </c>
      <c r="L7801" t="inlineStr">
        <is>
          <t>男</t>
        </is>
      </c>
      <c r="M7801" t="inlineStr"/>
      <c r="N7801" t="n">
        <v>4</v>
      </c>
      <c r="O7801" t="inlineStr"/>
      <c r="P7801" t="inlineStr"/>
      <c r="Q7801" t="inlineStr"/>
    </row>
    <row r="7802">
      <c r="A7802" t="inlineStr">
        <is>
          <t>401742377</t>
        </is>
      </c>
      <c r="B7802" t="inlineStr">
        <is>
          <t>3894421908</t>
        </is>
      </c>
      <c r="C7802" t="inlineStr">
        <is>
          <t>耽误时间事情做不完</t>
        </is>
      </c>
      <c r="D7802" t="n">
        <v>193</v>
      </c>
      <c r="E7802" t="inlineStr">
        <is>
          <t>新的一年原神也要加油呀</t>
        </is>
      </c>
      <c r="F7802" t="n">
        <v>0</v>
      </c>
      <c r="G7802" t="inlineStr">
        <is>
          <t>0</t>
        </is>
      </c>
      <c r="H7802" t="inlineStr">
        <is>
          <t>2021-01-01 12:05:17</t>
        </is>
      </c>
      <c r="I7802" t="n">
        <v>0</v>
      </c>
      <c r="J7802" t="inlineStr">
        <is>
          <t>未知</t>
        </is>
      </c>
      <c r="K7802" t="inlineStr">
        <is>
          <t>423737542</t>
        </is>
      </c>
      <c r="L7802" t="inlineStr">
        <is>
          <t>男</t>
        </is>
      </c>
      <c r="M7802" t="inlineStr"/>
      <c r="N7802" t="n">
        <v>4</v>
      </c>
      <c r="O7802" t="inlineStr"/>
      <c r="P7802" t="inlineStr">
        <is>
          <t>三周年恋曲</t>
        </is>
      </c>
      <c r="Q7802" t="inlineStr">
        <is>
          <t>三周年恋曲</t>
        </is>
      </c>
    </row>
    <row r="7803">
      <c r="A7803" t="inlineStr">
        <is>
          <t>401742377</t>
        </is>
      </c>
      <c r="B7803" t="inlineStr">
        <is>
          <t>3894418978</t>
        </is>
      </c>
      <c r="C7803" t="inlineStr">
        <is>
          <t>东湖哲君</t>
        </is>
      </c>
      <c r="D7803" t="n">
        <v>192</v>
      </c>
      <c r="E7803" t="inlineStr">
        <is>
          <t>1600</t>
        </is>
      </c>
      <c r="F7803" t="n">
        <v>0</v>
      </c>
      <c r="G7803" t="inlineStr">
        <is>
          <t>0</t>
        </is>
      </c>
      <c r="H7803" t="inlineStr">
        <is>
          <t>2021-01-01 12:05:16</t>
        </is>
      </c>
      <c r="I7803" t="n">
        <v>0</v>
      </c>
      <c r="J7803" t="inlineStr">
        <is>
          <t>未知</t>
        </is>
      </c>
      <c r="K7803" t="inlineStr">
        <is>
          <t>442443058</t>
        </is>
      </c>
      <c r="L7803" t="inlineStr">
        <is>
          <t>保密</t>
        </is>
      </c>
      <c r="M7803" t="inlineStr">
        <is>
          <t>无</t>
        </is>
      </c>
      <c r="N7803" t="n">
        <v>5</v>
      </c>
      <c r="O7803" t="inlineStr">
        <is>
          <t>大会员</t>
        </is>
      </c>
      <c r="P7803" t="inlineStr">
        <is>
          <t>希尔</t>
        </is>
      </c>
      <c r="Q7803" t="inlineStr">
        <is>
          <t>七濑胡桃</t>
        </is>
      </c>
    </row>
    <row r="7804">
      <c r="A7804" t="inlineStr">
        <is>
          <t>401742377</t>
        </is>
      </c>
      <c r="B7804" t="inlineStr">
        <is>
          <t>3894425514</t>
        </is>
      </c>
      <c r="C7804" t="inlineStr">
        <is>
          <t>德莱特隆</t>
        </is>
      </c>
      <c r="D7804" t="n">
        <v>-1</v>
      </c>
      <c r="E7804" t="inlineStr">
        <is>
          <t>嘘，架空世界没有元旦</t>
        </is>
      </c>
      <c r="F7804" t="n">
        <v>0</v>
      </c>
      <c r="G7804" t="inlineStr">
        <is>
          <t>3894425514</t>
        </is>
      </c>
      <c r="H7804" t="inlineStr">
        <is>
          <t>2021-01-01 12:05:16</t>
        </is>
      </c>
      <c r="I7804" t="n">
        <v>193</v>
      </c>
      <c r="J7804" t="inlineStr">
        <is>
          <t>未知</t>
        </is>
      </c>
      <c r="K7804" t="inlineStr">
        <is>
          <t>4126757</t>
        </is>
      </c>
      <c r="L7804" t="inlineStr">
        <is>
          <t>男</t>
        </is>
      </c>
      <c r="M7804" t="inlineStr">
        <is>
          <t>欢迎各位关注，一条咸鱼up。。</t>
        </is>
      </c>
      <c r="N7804" t="n">
        <v>6</v>
      </c>
      <c r="O7804" t="inlineStr">
        <is>
          <t>年度大会员</t>
        </is>
      </c>
      <c r="P7804" t="inlineStr">
        <is>
          <t>原神</t>
        </is>
      </c>
      <c r="Q7804" t="inlineStr">
        <is>
          <t>原神</t>
        </is>
      </c>
    </row>
    <row r="7805">
      <c r="A7805" t="inlineStr">
        <is>
          <t>401742377</t>
        </is>
      </c>
      <c r="B7805" t="inlineStr">
        <is>
          <t>3894418943</t>
        </is>
      </c>
      <c r="C7805" t="inlineStr">
        <is>
          <t>夜の熙</t>
        </is>
      </c>
      <c r="D7805" t="n">
        <v>191</v>
      </c>
      <c r="E7805" t="inlineStr">
        <is>
          <t>荧妹可爱！！！</t>
        </is>
      </c>
      <c r="F7805" t="n">
        <v>0</v>
      </c>
      <c r="G7805" t="inlineStr">
        <is>
          <t>0</t>
        </is>
      </c>
      <c r="H7805" t="inlineStr">
        <is>
          <t>2021-01-01 12:05:15</t>
        </is>
      </c>
      <c r="I7805" t="n">
        <v>0</v>
      </c>
      <c r="J7805" t="inlineStr">
        <is>
          <t>未知</t>
        </is>
      </c>
      <c r="K7805" t="inlineStr">
        <is>
          <t>39589669</t>
        </is>
      </c>
      <c r="L7805" t="inlineStr">
        <is>
          <t>女</t>
        </is>
      </c>
      <c r="M7805" t="inlineStr">
        <is>
          <t>这个人好懒没有简介啊~~~</t>
        </is>
      </c>
      <c r="N7805" t="n">
        <v>5</v>
      </c>
      <c r="O7805" t="inlineStr">
        <is>
          <t>年度大会员</t>
        </is>
      </c>
      <c r="P7805" t="inlineStr">
        <is>
          <t>拉文克劳</t>
        </is>
      </c>
      <c r="Q7805" t="inlineStr"/>
    </row>
    <row r="7806">
      <c r="A7806" t="inlineStr">
        <is>
          <t>401742377</t>
        </is>
      </c>
      <c r="B7806" t="inlineStr">
        <is>
          <t>3894425472</t>
        </is>
      </c>
      <c r="C7806" t="inlineStr">
        <is>
          <t>墨花璀璨醉红尘丷</t>
        </is>
      </c>
      <c r="D7806" t="n">
        <v>190</v>
      </c>
      <c r="E7806" t="inlineStr">
        <is>
          <t>新年快乐</t>
        </is>
      </c>
      <c r="F7806" t="n">
        <v>0</v>
      </c>
      <c r="G7806" t="inlineStr">
        <is>
          <t>0</t>
        </is>
      </c>
      <c r="H7806" t="inlineStr">
        <is>
          <t>2021-01-01 12:05:15</t>
        </is>
      </c>
      <c r="I7806" t="n">
        <v>0</v>
      </c>
      <c r="J7806" t="inlineStr">
        <is>
          <t>未知</t>
        </is>
      </c>
      <c r="K7806" t="inlineStr">
        <is>
          <t>109841262</t>
        </is>
      </c>
      <c r="L7806" t="inlineStr">
        <is>
          <t>保密</t>
        </is>
      </c>
      <c r="M7806" t="inlineStr"/>
      <c r="N7806" t="n">
        <v>5</v>
      </c>
      <c r="O7806" t="inlineStr">
        <is>
          <t>年度大会员</t>
        </is>
      </c>
      <c r="P7806" t="inlineStr">
        <is>
          <t>洛天依·最美的夜</t>
        </is>
      </c>
      <c r="Q7806" t="inlineStr">
        <is>
          <t>洛天依·最美的夜</t>
        </is>
      </c>
    </row>
    <row r="7807">
      <c r="A7807" t="inlineStr">
        <is>
          <t>401742377</t>
        </is>
      </c>
      <c r="B7807" t="inlineStr">
        <is>
          <t>3894425461</t>
        </is>
      </c>
      <c r="C7807" t="inlineStr">
        <is>
          <t>念不语</t>
        </is>
      </c>
      <c r="D7807" t="n">
        <v>189</v>
      </c>
      <c r="E7807" t="inlineStr">
        <is>
          <t>www</t>
        </is>
      </c>
      <c r="F7807" t="n">
        <v>0</v>
      </c>
      <c r="G7807" t="inlineStr">
        <is>
          <t>0</t>
        </is>
      </c>
      <c r="H7807" t="inlineStr">
        <is>
          <t>2021-01-01 12:05:15</t>
        </is>
      </c>
      <c r="I7807" t="n">
        <v>0</v>
      </c>
      <c r="J7807" t="inlineStr">
        <is>
          <t>未知</t>
        </is>
      </c>
      <c r="K7807" t="inlineStr">
        <is>
          <t>25747085</t>
        </is>
      </c>
      <c r="L7807" t="inlineStr">
        <is>
          <t>女</t>
        </is>
      </c>
      <c r="M7807" t="inlineStr">
        <is>
          <t>交流裙：607675653</t>
        </is>
      </c>
      <c r="N7807" t="n">
        <v>5</v>
      </c>
      <c r="O7807" t="inlineStr">
        <is>
          <t>年度大会员</t>
        </is>
      </c>
      <c r="P7807" t="inlineStr">
        <is>
          <t>碧蓝航线</t>
        </is>
      </c>
      <c r="Q7807" t="inlineStr"/>
    </row>
    <row r="7808">
      <c r="A7808" t="inlineStr">
        <is>
          <t>401742377</t>
        </is>
      </c>
      <c r="B7808" t="inlineStr">
        <is>
          <t>3894425453</t>
        </is>
      </c>
      <c r="C7808" t="inlineStr">
        <is>
          <t>我心如刃</t>
        </is>
      </c>
      <c r="D7808" t="n">
        <v>188</v>
      </c>
      <c r="E7808" t="inlineStr">
        <is>
          <t>新年快乐</t>
        </is>
      </c>
      <c r="F7808" t="n">
        <v>0</v>
      </c>
      <c r="G7808" t="inlineStr">
        <is>
          <t>0</t>
        </is>
      </c>
      <c r="H7808" t="inlineStr">
        <is>
          <t>2021-01-01 12:05:14</t>
        </is>
      </c>
      <c r="I7808" t="n">
        <v>0</v>
      </c>
      <c r="J7808" t="inlineStr">
        <is>
          <t>未知</t>
        </is>
      </c>
      <c r="K7808" t="inlineStr">
        <is>
          <t>23495039</t>
        </is>
      </c>
      <c r="L7808" t="inlineStr">
        <is>
          <t>男</t>
        </is>
      </c>
      <c r="M7808" t="inlineStr">
        <is>
          <t>追寻不会被摧毁的幻想</t>
        </is>
      </c>
      <c r="N7808" t="n">
        <v>6</v>
      </c>
      <c r="O7808" t="inlineStr">
        <is>
          <t>大会员</t>
        </is>
      </c>
      <c r="P7808" t="inlineStr"/>
      <c r="Q7808" t="inlineStr"/>
    </row>
    <row r="7809">
      <c r="A7809" t="inlineStr">
        <is>
          <t>401742377</t>
        </is>
      </c>
      <c r="B7809" t="inlineStr">
        <is>
          <t>3894421829</t>
        </is>
      </c>
      <c r="C7809" t="inlineStr">
        <is>
          <t>天一仇</t>
        </is>
      </c>
      <c r="D7809" t="n">
        <v>187</v>
      </c>
      <c r="E7809" t="inlineStr">
        <is>
          <t>新年给我出刻晴吧
秋梨膏[酸了]</t>
        </is>
      </c>
      <c r="F7809" t="n">
        <v>0</v>
      </c>
      <c r="G7809" t="inlineStr">
        <is>
          <t>0</t>
        </is>
      </c>
      <c r="H7809" t="inlineStr">
        <is>
          <t>2021-01-01 12:05:14</t>
        </is>
      </c>
      <c r="I7809" t="n">
        <v>0</v>
      </c>
      <c r="J7809" t="inlineStr">
        <is>
          <t>未知</t>
        </is>
      </c>
      <c r="K7809" t="inlineStr">
        <is>
          <t>15116049</t>
        </is>
      </c>
      <c r="L7809" t="inlineStr">
        <is>
          <t>男</t>
        </is>
      </c>
      <c r="M7809" t="inlineStr"/>
      <c r="N7809" t="n">
        <v>6</v>
      </c>
      <c r="O7809" t="inlineStr">
        <is>
          <t>年度大会员</t>
        </is>
      </c>
      <c r="P7809" t="inlineStr"/>
      <c r="Q7809" t="inlineStr">
        <is>
          <t>原神</t>
        </is>
      </c>
    </row>
    <row r="7810">
      <c r="A7810" t="inlineStr">
        <is>
          <t>401742377</t>
        </is>
      </c>
      <c r="B7810" t="inlineStr">
        <is>
          <t>3894418921</t>
        </is>
      </c>
      <c r="C7810" t="inlineStr">
        <is>
          <t>浮游靡初</t>
        </is>
      </c>
      <c r="D7810" t="n">
        <v>186</v>
      </c>
      <c r="E7810" t="inlineStr">
        <is>
          <t>跨年快乐[OK]</t>
        </is>
      </c>
      <c r="F7810" t="n">
        <v>0</v>
      </c>
      <c r="G7810" t="inlineStr">
        <is>
          <t>0</t>
        </is>
      </c>
      <c r="H7810" t="inlineStr">
        <is>
          <t>2021-01-01 12:05:14</t>
        </is>
      </c>
      <c r="I7810" t="n">
        <v>0</v>
      </c>
      <c r="J7810" t="inlineStr">
        <is>
          <t>未知</t>
        </is>
      </c>
      <c r="K7810" t="inlineStr">
        <is>
          <t>431727239</t>
        </is>
      </c>
      <c r="L7810" t="inlineStr">
        <is>
          <t>女</t>
        </is>
      </c>
      <c r="M7810" t="inlineStr"/>
      <c r="N7810" t="n">
        <v>4</v>
      </c>
      <c r="O7810" t="inlineStr"/>
      <c r="P7810" t="inlineStr"/>
      <c r="Q7810" t="inlineStr"/>
    </row>
    <row r="7811">
      <c r="A7811" t="inlineStr">
        <is>
          <t>401742377</t>
        </is>
      </c>
      <c r="B7811" t="inlineStr">
        <is>
          <t>3894421815</t>
        </is>
      </c>
      <c r="C7811" t="inlineStr">
        <is>
          <t>清羽沐阳</t>
        </is>
      </c>
      <c r="D7811" t="n">
        <v>185</v>
      </c>
      <c r="E7811" t="inlineStr">
        <is>
          <t>给每个人送电原石多好[原神_躺平][原神_躺平][原神_躺平]</t>
        </is>
      </c>
      <c r="F7811" t="n">
        <v>0</v>
      </c>
      <c r="G7811" t="inlineStr">
        <is>
          <t>0</t>
        </is>
      </c>
      <c r="H7811" t="inlineStr">
        <is>
          <t>2021-01-01 12:05:14</t>
        </is>
      </c>
      <c r="I7811" t="n">
        <v>0</v>
      </c>
      <c r="J7811" t="inlineStr">
        <is>
          <t>未知</t>
        </is>
      </c>
      <c r="K7811" t="inlineStr">
        <is>
          <t>174001555</t>
        </is>
      </c>
      <c r="L7811" t="inlineStr">
        <is>
          <t>男</t>
        </is>
      </c>
      <c r="M7811" t="inlineStr">
        <is>
          <t>保持现状挺好的嘛</t>
        </is>
      </c>
      <c r="N7811" t="n">
        <v>5</v>
      </c>
      <c r="O7811" t="inlineStr">
        <is>
          <t>大会员</t>
        </is>
      </c>
      <c r="P7811" t="inlineStr">
        <is>
          <t>崩坏3·天穹流星</t>
        </is>
      </c>
      <c r="Q7811" t="inlineStr">
        <is>
          <t>原神</t>
        </is>
      </c>
    </row>
    <row r="7812">
      <c r="A7812" t="inlineStr">
        <is>
          <t>401742377</t>
        </is>
      </c>
      <c r="B7812" t="inlineStr">
        <is>
          <t>3894418887</t>
        </is>
      </c>
      <c r="C7812" t="inlineStr">
        <is>
          <t>EricJustinger</t>
        </is>
      </c>
      <c r="D7812" t="n">
        <v>184</v>
      </c>
      <c r="E7812" t="inlineStr">
        <is>
          <t>派蒙在嘴里[doge]</t>
        </is>
      </c>
      <c r="F7812" t="n">
        <v>0</v>
      </c>
      <c r="G7812" t="inlineStr">
        <is>
          <t>0</t>
        </is>
      </c>
      <c r="H7812" t="inlineStr">
        <is>
          <t>2021-01-01 12:05:13</t>
        </is>
      </c>
      <c r="I7812" t="n">
        <v>0</v>
      </c>
      <c r="J7812" t="inlineStr">
        <is>
          <t>未知</t>
        </is>
      </c>
      <c r="K7812" t="inlineStr">
        <is>
          <t>381915978</t>
        </is>
      </c>
      <c r="L7812" t="inlineStr">
        <is>
          <t>保密</t>
        </is>
      </c>
      <c r="M7812" t="inlineStr">
        <is>
          <t>风神之眼持有者，嗯，羊癫风的风</t>
        </is>
      </c>
      <c r="N7812" t="n">
        <v>5</v>
      </c>
      <c r="O7812" t="inlineStr">
        <is>
          <t>年度大会员</t>
        </is>
      </c>
      <c r="P7812" t="inlineStr">
        <is>
          <t>原神</t>
        </is>
      </c>
      <c r="Q7812" t="inlineStr">
        <is>
          <t>双生视界·花嫁</t>
        </is>
      </c>
    </row>
    <row r="7813">
      <c r="A7813" t="inlineStr">
        <is>
          <t>401742377</t>
        </is>
      </c>
      <c r="B7813" t="inlineStr">
        <is>
          <t>3894425416</t>
        </is>
      </c>
      <c r="C7813" t="inlineStr">
        <is>
          <t>轻闲呜呜呜</t>
        </is>
      </c>
      <c r="D7813" t="n">
        <v>-1</v>
      </c>
      <c r="E7813" t="inlineStr">
        <is>
          <t>问题是原神不过现实节[无语]</t>
        </is>
      </c>
      <c r="F7813" t="n">
        <v>0</v>
      </c>
      <c r="G7813" t="inlineStr">
        <is>
          <t>3894425416</t>
        </is>
      </c>
      <c r="H7813" t="inlineStr">
        <is>
          <t>2021-01-01 12:05:13</t>
        </is>
      </c>
      <c r="I7813" t="n">
        <v>38</v>
      </c>
      <c r="J7813" t="inlineStr">
        <is>
          <t>未知</t>
        </is>
      </c>
      <c r="K7813" t="inlineStr">
        <is>
          <t>23740081</t>
        </is>
      </c>
      <c r="L7813" t="inlineStr">
        <is>
          <t>男</t>
        </is>
      </c>
      <c r="M7813" t="inlineStr"/>
      <c r="N7813" t="n">
        <v>5</v>
      </c>
      <c r="O7813" t="inlineStr">
        <is>
          <t>年度大会员</t>
        </is>
      </c>
      <c r="P7813" t="inlineStr"/>
      <c r="Q7813" t="inlineStr"/>
    </row>
    <row r="7814">
      <c r="A7814" t="inlineStr">
        <is>
          <t>401742377</t>
        </is>
      </c>
      <c r="B7814" t="inlineStr">
        <is>
          <t>3894418859</t>
        </is>
      </c>
      <c r="C7814" t="inlineStr">
        <is>
          <t>市井teacher</t>
        </is>
      </c>
      <c r="D7814" t="n">
        <v>183</v>
      </c>
      <c r="E7814" t="inlineStr">
        <is>
          <t>冲芭芭拉</t>
        </is>
      </c>
      <c r="F7814" t="n">
        <v>0</v>
      </c>
      <c r="G7814" t="inlineStr">
        <is>
          <t>0</t>
        </is>
      </c>
      <c r="H7814" t="inlineStr">
        <is>
          <t>2021-01-01 12:05:12</t>
        </is>
      </c>
      <c r="I7814" t="n">
        <v>0</v>
      </c>
      <c r="J7814" t="inlineStr">
        <is>
          <t>未知</t>
        </is>
      </c>
      <c r="K7814" t="inlineStr">
        <is>
          <t>73733834</t>
        </is>
      </c>
      <c r="L7814" t="inlineStr">
        <is>
          <t>男</t>
        </is>
      </c>
      <c r="M7814" t="inlineStr">
        <is>
          <t>如果树有思想，那它的思想早已在土壤间腐烂。生活限制了它，所以它百年一日的活着。树人</t>
        </is>
      </c>
      <c r="N7814" t="n">
        <v>5</v>
      </c>
      <c r="O7814" t="inlineStr">
        <is>
          <t>年度大会员</t>
        </is>
      </c>
      <c r="P7814" t="inlineStr"/>
      <c r="Q7814" t="inlineStr">
        <is>
          <t>良辰美景·不问天</t>
        </is>
      </c>
    </row>
    <row r="7815">
      <c r="A7815" t="inlineStr">
        <is>
          <t>401742377</t>
        </is>
      </c>
      <c r="B7815" t="inlineStr">
        <is>
          <t>3894421772</t>
        </is>
      </c>
      <c r="C7815" t="inlineStr">
        <is>
          <t>淡巴菰和香</t>
        </is>
      </c>
      <c r="D7815" t="n">
        <v>182</v>
      </c>
      <c r="E7815" t="inlineStr">
        <is>
          <t>芜湖</t>
        </is>
      </c>
      <c r="F7815" t="n">
        <v>0</v>
      </c>
      <c r="G7815" t="inlineStr">
        <is>
          <t>0</t>
        </is>
      </c>
      <c r="H7815" t="inlineStr">
        <is>
          <t>2021-01-01 12:05:12</t>
        </is>
      </c>
      <c r="I7815" t="n">
        <v>0</v>
      </c>
      <c r="J7815" t="inlineStr">
        <is>
          <t>未知</t>
        </is>
      </c>
      <c r="K7815" t="inlineStr">
        <is>
          <t>5238611</t>
        </is>
      </c>
      <c r="L7815" t="inlineStr">
        <is>
          <t>保密</t>
        </is>
      </c>
      <c r="M7815" t="inlineStr">
        <is>
          <t>你一生的故事。</t>
        </is>
      </c>
      <c r="N7815" t="n">
        <v>5</v>
      </c>
      <c r="O7815" t="inlineStr">
        <is>
          <t>年度大会员</t>
        </is>
      </c>
      <c r="P7815" t="inlineStr"/>
      <c r="Q7815" t="inlineStr"/>
    </row>
    <row r="7816">
      <c r="A7816" t="inlineStr">
        <is>
          <t>401742377</t>
        </is>
      </c>
      <c r="B7816" t="inlineStr">
        <is>
          <t>3894421761</t>
        </is>
      </c>
      <c r="C7816" t="inlineStr">
        <is>
          <t>花同梦</t>
        </is>
      </c>
      <c r="D7816" t="n">
        <v>181</v>
      </c>
      <c r="E7816" t="inlineStr">
        <is>
          <t>[原神_出货吧]</t>
        </is>
      </c>
      <c r="F7816" t="n">
        <v>0</v>
      </c>
      <c r="G7816" t="inlineStr">
        <is>
          <t>0</t>
        </is>
      </c>
      <c r="H7816" t="inlineStr">
        <is>
          <t>2021-01-01 12:05:12</t>
        </is>
      </c>
      <c r="I7816" t="n">
        <v>0</v>
      </c>
      <c r="J7816" t="inlineStr">
        <is>
          <t>未知</t>
        </is>
      </c>
      <c r="K7816" t="inlineStr">
        <is>
          <t>57691211</t>
        </is>
      </c>
      <c r="L7816" t="inlineStr">
        <is>
          <t>保密</t>
        </is>
      </c>
      <c r="M7816" t="inlineStr">
        <is>
          <t>佛系。</t>
        </is>
      </c>
      <c r="N7816" t="n">
        <v>6</v>
      </c>
      <c r="O7816" t="inlineStr">
        <is>
          <t>大会员</t>
        </is>
      </c>
      <c r="P7816" t="inlineStr"/>
      <c r="Q7816" t="inlineStr"/>
    </row>
    <row r="7817">
      <c r="A7817" t="inlineStr">
        <is>
          <t>401742377</t>
        </is>
      </c>
      <c r="B7817" t="inlineStr">
        <is>
          <t>3894425372</t>
        </is>
      </c>
      <c r="C7817" t="inlineStr">
        <is>
          <t>零零源</t>
        </is>
      </c>
      <c r="D7817" t="n">
        <v>180</v>
      </c>
      <c r="E7817" t="inlineStr">
        <is>
          <t>爷真可爱</t>
        </is>
      </c>
      <c r="F7817" t="n">
        <v>0</v>
      </c>
      <c r="G7817" t="inlineStr">
        <is>
          <t>0</t>
        </is>
      </c>
      <c r="H7817" t="inlineStr">
        <is>
          <t>2021-01-01 12:05:11</t>
        </is>
      </c>
      <c r="I7817" t="n">
        <v>2</v>
      </c>
      <c r="J7817" t="inlineStr">
        <is>
          <t>未知</t>
        </is>
      </c>
      <c r="K7817" t="inlineStr">
        <is>
          <t>20660812</t>
        </is>
      </c>
      <c r="L7817" t="inlineStr">
        <is>
          <t>男</t>
        </is>
      </c>
      <c r="M7817" t="inlineStr"/>
      <c r="N7817" t="n">
        <v>5</v>
      </c>
      <c r="O7817" t="inlineStr">
        <is>
          <t>年度大会员</t>
        </is>
      </c>
      <c r="P7817" t="inlineStr">
        <is>
          <t>三周年恋曲</t>
        </is>
      </c>
      <c r="Q7817" t="inlineStr">
        <is>
          <t>三周年恋曲</t>
        </is>
      </c>
    </row>
    <row r="7818">
      <c r="A7818" t="inlineStr">
        <is>
          <t>401742377</t>
        </is>
      </c>
      <c r="B7818" t="inlineStr">
        <is>
          <t>3894421734</t>
        </is>
      </c>
      <c r="C7818" t="inlineStr">
        <is>
          <t>郁鸴</t>
        </is>
      </c>
      <c r="D7818" t="n">
        <v>179</v>
      </c>
      <c r="E7818" t="inlineStr">
        <is>
          <t>今天的评论区也很和平[绯赤艾莉欧_好耶]</t>
        </is>
      </c>
      <c r="F7818" t="n">
        <v>1</v>
      </c>
      <c r="G7818" t="inlineStr">
        <is>
          <t>0</t>
        </is>
      </c>
      <c r="H7818" t="inlineStr">
        <is>
          <t>2021-01-01 12:05:11</t>
        </is>
      </c>
      <c r="I7818" t="n">
        <v>2</v>
      </c>
      <c r="J7818" t="inlineStr">
        <is>
          <t>未知</t>
        </is>
      </c>
      <c r="K7818" t="inlineStr">
        <is>
          <t>353488276</t>
        </is>
      </c>
      <c r="L7818" t="inlineStr">
        <is>
          <t>男</t>
        </is>
      </c>
      <c r="M7818" t="inlineStr">
        <is>
          <t>三玖天下第一！</t>
        </is>
      </c>
      <c r="N7818" t="n">
        <v>5</v>
      </c>
      <c r="O7818" t="inlineStr">
        <is>
          <t>年度大会员</t>
        </is>
      </c>
      <c r="P7818" t="inlineStr"/>
      <c r="Q7818" t="inlineStr">
        <is>
          <t>希萝Hiiro</t>
        </is>
      </c>
    </row>
    <row r="7819">
      <c r="A7819" t="inlineStr">
        <is>
          <t>401742377</t>
        </is>
      </c>
      <c r="B7819" t="inlineStr">
        <is>
          <t>3894425364</t>
        </is>
      </c>
      <c r="C7819" t="inlineStr">
        <is>
          <t>格里德火花错觉</t>
        </is>
      </c>
      <c r="D7819" t="n">
        <v>178</v>
      </c>
      <c r="E7819" t="inlineStr">
        <is>
          <t>脚踩两只船的爷是屑[doge]应该踩全部</t>
        </is>
      </c>
      <c r="F7819" t="n">
        <v>19</v>
      </c>
      <c r="G7819" t="inlineStr">
        <is>
          <t>0</t>
        </is>
      </c>
      <c r="H7819" t="inlineStr">
        <is>
          <t>2021-01-01 12:05:11</t>
        </is>
      </c>
      <c r="I7819" t="n">
        <v>1314</v>
      </c>
      <c r="J7819" t="inlineStr">
        <is>
          <t>未知</t>
        </is>
      </c>
      <c r="K7819" t="inlineStr">
        <is>
          <t>17859091</t>
        </is>
      </c>
      <c r="L7819" t="inlineStr">
        <is>
          <t>男</t>
        </is>
      </c>
      <c r="M7819" t="inlineStr">
        <is>
          <t>人不好色好什么？how are you吗？</t>
        </is>
      </c>
      <c r="N7819" t="n">
        <v>5</v>
      </c>
      <c r="O7819" t="inlineStr">
        <is>
          <t>年度大会员</t>
        </is>
      </c>
      <c r="P7819" t="inlineStr">
        <is>
          <t>公主连结凯露</t>
        </is>
      </c>
      <c r="Q7819" t="inlineStr">
        <is>
          <t>良辰美景·不问天</t>
        </is>
      </c>
    </row>
    <row r="7820">
      <c r="A7820" t="inlineStr">
        <is>
          <t>401742377</t>
        </is>
      </c>
      <c r="B7820" t="inlineStr">
        <is>
          <t>3894421700</t>
        </is>
      </c>
      <c r="C7820" t="inlineStr">
        <is>
          <t>HirasawaSaki</t>
        </is>
      </c>
      <c r="D7820" t="n">
        <v>177</v>
      </c>
      <c r="E7820" t="inlineStr">
        <is>
          <t>2021个（）[doge]</t>
        </is>
      </c>
      <c r="F7820" t="n">
        <v>0</v>
      </c>
      <c r="G7820" t="inlineStr">
        <is>
          <t>0</t>
        </is>
      </c>
      <c r="H7820" t="inlineStr">
        <is>
          <t>2021-01-01 12:05:10</t>
        </is>
      </c>
      <c r="I7820" t="n">
        <v>1</v>
      </c>
      <c r="J7820" t="inlineStr">
        <is>
          <t>未知</t>
        </is>
      </c>
      <c r="K7820" t="inlineStr">
        <is>
          <t>9987469</t>
        </is>
      </c>
      <c r="L7820" t="inlineStr">
        <is>
          <t>男</t>
        </is>
      </c>
      <c r="M7820" t="inlineStr"/>
      <c r="N7820" t="n">
        <v>5</v>
      </c>
      <c r="O7820" t="inlineStr">
        <is>
          <t>大会员</t>
        </is>
      </c>
      <c r="P7820" t="inlineStr"/>
      <c r="Q7820" t="inlineStr"/>
    </row>
    <row r="7821">
      <c r="A7821" t="inlineStr">
        <is>
          <t>401742377</t>
        </is>
      </c>
      <c r="B7821" t="inlineStr">
        <is>
          <t>3894421701</t>
        </is>
      </c>
      <c r="C7821" t="inlineStr">
        <is>
          <t>紅煙月下惨生ノ絶</t>
        </is>
      </c>
      <c r="D7821" t="n">
        <v>-1</v>
      </c>
      <c r="E7821" t="inlineStr">
        <is>
          <t>[原神_点赞]</t>
        </is>
      </c>
      <c r="F7821" t="n">
        <v>0</v>
      </c>
      <c r="G7821" t="inlineStr">
        <is>
          <t>3894421701</t>
        </is>
      </c>
      <c r="H7821" t="inlineStr">
        <is>
          <t>2021-01-01 12:05:10</t>
        </is>
      </c>
      <c r="I7821" t="n">
        <v>1</v>
      </c>
      <c r="J7821" t="inlineStr">
        <is>
          <t>未知</t>
        </is>
      </c>
      <c r="K7821" t="inlineStr">
        <is>
          <t>319427564</t>
        </is>
      </c>
      <c r="L7821" t="inlineStr">
        <is>
          <t>保密</t>
        </is>
      </c>
      <c r="M7821" t="inlineStr">
        <is>
          <t>这个人不神秘</t>
        </is>
      </c>
      <c r="N7821" t="n">
        <v>4</v>
      </c>
      <c r="O7821" t="inlineStr">
        <is>
          <t>大会员</t>
        </is>
      </c>
      <c r="P7821" t="inlineStr">
        <is>
          <t>2021拜年纪活动专属</t>
        </is>
      </c>
      <c r="Q7821" t="inlineStr">
        <is>
          <t>崩坏3·天穹流星</t>
        </is>
      </c>
    </row>
    <row r="7822">
      <c r="A7822" t="inlineStr">
        <is>
          <t>401742377</t>
        </is>
      </c>
      <c r="B7822" t="inlineStr">
        <is>
          <t>3894425301</t>
        </is>
      </c>
      <c r="C7822" t="inlineStr">
        <is>
          <t>夜来无风雨</t>
        </is>
      </c>
      <c r="D7822" t="n">
        <v>176</v>
      </c>
      <c r="E7822" t="inlineStr">
        <is>
          <t>看着三个老婆其乐融融真是欣慰[妙啊]</t>
        </is>
      </c>
      <c r="F7822" t="n">
        <v>0</v>
      </c>
      <c r="G7822" t="inlineStr">
        <is>
          <t>0</t>
        </is>
      </c>
      <c r="H7822" t="inlineStr">
        <is>
          <t>2021-01-01 12:05:09</t>
        </is>
      </c>
      <c r="I7822" t="n">
        <v>5</v>
      </c>
      <c r="J7822" t="inlineStr">
        <is>
          <t>未知</t>
        </is>
      </c>
      <c r="K7822" t="inlineStr">
        <is>
          <t>12111375</t>
        </is>
      </c>
      <c r="L7822" t="inlineStr">
        <is>
          <t>保密</t>
        </is>
      </c>
      <c r="M7822" t="inlineStr">
        <is>
          <t>今年不出羽化直播跳海</t>
        </is>
      </c>
      <c r="N7822" t="n">
        <v>5</v>
      </c>
      <c r="O7822" t="inlineStr">
        <is>
          <t>年度大会员</t>
        </is>
      </c>
      <c r="P7822" t="inlineStr">
        <is>
          <t>嘉然今天吃什么</t>
        </is>
      </c>
      <c r="Q7822" t="inlineStr">
        <is>
          <t>嘉然今天吃什么</t>
        </is>
      </c>
    </row>
    <row r="7823">
      <c r="A7823" t="inlineStr">
        <is>
          <t>401742377</t>
        </is>
      </c>
      <c r="B7823" t="inlineStr">
        <is>
          <t>3894425296</t>
        </is>
      </c>
      <c r="C7823" t="inlineStr">
        <is>
          <t>和猪拼</t>
        </is>
      </c>
      <c r="D7823" t="n">
        <v>1</v>
      </c>
      <c r="E7823" t="inlineStr">
        <is>
          <t>啊，二十一个</t>
        </is>
      </c>
      <c r="F7823" t="n">
        <v>0</v>
      </c>
      <c r="G7823" t="inlineStr">
        <is>
          <t>3894425296</t>
        </is>
      </c>
      <c r="H7823" t="inlineStr">
        <is>
          <t>2021-01-01 12:05:09</t>
        </is>
      </c>
      <c r="I7823" t="n">
        <v>0</v>
      </c>
      <c r="J7823" t="inlineStr">
        <is>
          <t>未知</t>
        </is>
      </c>
      <c r="K7823" t="inlineStr">
        <is>
          <t>304805509</t>
        </is>
      </c>
      <c r="L7823" t="inlineStr">
        <is>
          <t>男</t>
        </is>
      </c>
      <c r="M7823" t="inlineStr"/>
      <c r="N7823" t="n">
        <v>4</v>
      </c>
      <c r="O7823" t="inlineStr">
        <is>
          <t>年度大会员</t>
        </is>
      </c>
      <c r="P7823" t="inlineStr">
        <is>
          <t>战双帕弥什</t>
        </is>
      </c>
      <c r="Q7823" t="inlineStr">
        <is>
          <t>战双帕弥什</t>
        </is>
      </c>
    </row>
    <row r="7824">
      <c r="A7824" t="inlineStr">
        <is>
          <t>401742377</t>
        </is>
      </c>
      <c r="B7824" t="inlineStr">
        <is>
          <t>3894421683</t>
        </is>
      </c>
      <c r="C7824" t="inlineStr">
        <is>
          <t>田相岩</t>
        </is>
      </c>
      <c r="D7824" t="n">
        <v>-1</v>
      </c>
      <c r="E7824" t="inlineStr">
        <is>
          <t>确实</t>
        </is>
      </c>
      <c r="F7824" t="n">
        <v>0</v>
      </c>
      <c r="G7824" t="inlineStr">
        <is>
          <t>3894421683</t>
        </is>
      </c>
      <c r="H7824" t="inlineStr">
        <is>
          <t>2021-01-01 12:05:09</t>
        </is>
      </c>
      <c r="I7824" t="n">
        <v>1</v>
      </c>
      <c r="J7824" t="inlineStr">
        <is>
          <t>未知</t>
        </is>
      </c>
      <c r="K7824" t="inlineStr">
        <is>
          <t>249147803</t>
        </is>
      </c>
      <c r="L7824" t="inlineStr">
        <is>
          <t>男</t>
        </is>
      </c>
      <c r="M7824" t="inlineStr"/>
      <c r="N7824" t="n">
        <v>5</v>
      </c>
      <c r="O7824" t="inlineStr">
        <is>
          <t>大会员</t>
        </is>
      </c>
      <c r="P7824" t="inlineStr"/>
      <c r="Q7824" t="inlineStr">
        <is>
          <t>明日方舟</t>
        </is>
      </c>
    </row>
    <row r="7825">
      <c r="A7825" t="inlineStr">
        <is>
          <t>401742377</t>
        </is>
      </c>
      <c r="B7825" t="inlineStr">
        <is>
          <t>3894425315</t>
        </is>
      </c>
      <c r="C7825" t="inlineStr">
        <is>
          <t>光头不要上头</t>
        </is>
      </c>
      <c r="D7825" t="n">
        <v>-1</v>
      </c>
      <c r="E7825" t="inlineStr">
        <is>
          <t>吃不饱的狼[doge]</t>
        </is>
      </c>
      <c r="F7825" t="n">
        <v>0</v>
      </c>
      <c r="G7825" t="inlineStr">
        <is>
          <t>3894425315</t>
        </is>
      </c>
      <c r="H7825" t="inlineStr">
        <is>
          <t>2021-01-01 12:05:09</t>
        </is>
      </c>
      <c r="I7825" t="n">
        <v>3</v>
      </c>
      <c r="J7825" t="inlineStr">
        <is>
          <t>未知</t>
        </is>
      </c>
      <c r="K7825" t="inlineStr">
        <is>
          <t>71360589</t>
        </is>
      </c>
      <c r="L7825" t="inlineStr">
        <is>
          <t>保密</t>
        </is>
      </c>
      <c r="M7825" t="inlineStr">
        <is>
          <t>https://www.bilibili.com/medialist/detail/ml102191589?type=1</t>
        </is>
      </c>
      <c r="N7825" t="n">
        <v>5</v>
      </c>
      <c r="O7825" t="inlineStr">
        <is>
          <t>年度大会员</t>
        </is>
      </c>
      <c r="P7825" t="inlineStr"/>
      <c r="Q7825" t="inlineStr"/>
    </row>
    <row r="7826">
      <c r="A7826" t="inlineStr">
        <is>
          <t>401742377</t>
        </is>
      </c>
      <c r="B7826" t="inlineStr">
        <is>
          <t>3894421657</t>
        </is>
      </c>
      <c r="C7826" t="inlineStr">
        <is>
          <t>碧麟sama</t>
        </is>
      </c>
      <c r="D7826" t="n">
        <v>175</v>
      </c>
      <c r="E7826" t="inlineStr">
        <is>
          <t>我老婆，我小妾，和我[doge][doge]</t>
        </is>
      </c>
      <c r="F7826" t="n">
        <v>0</v>
      </c>
      <c r="G7826" t="inlineStr">
        <is>
          <t>0</t>
        </is>
      </c>
      <c r="H7826" t="inlineStr">
        <is>
          <t>2021-01-01 12:05:08</t>
        </is>
      </c>
      <c r="I7826" t="n">
        <v>0</v>
      </c>
      <c r="J7826" t="inlineStr">
        <is>
          <t>未知</t>
        </is>
      </c>
      <c r="K7826" t="inlineStr">
        <is>
          <t>170918481</t>
        </is>
      </c>
      <c r="L7826" t="inlineStr">
        <is>
          <t>男</t>
        </is>
      </c>
      <c r="M7826" t="inlineStr">
        <is>
          <t>道义，崩塌</t>
        </is>
      </c>
      <c r="N7826" t="n">
        <v>5</v>
      </c>
      <c r="O7826" t="inlineStr">
        <is>
          <t>大会员</t>
        </is>
      </c>
      <c r="P7826" t="inlineStr">
        <is>
          <t>原神-海浪</t>
        </is>
      </c>
      <c r="Q7826" t="inlineStr">
        <is>
          <t>hanser</t>
        </is>
      </c>
    </row>
    <row r="7827">
      <c r="A7827" t="inlineStr">
        <is>
          <t>401742377</t>
        </is>
      </c>
      <c r="B7827" t="inlineStr">
        <is>
          <t>3894425258</t>
        </is>
      </c>
      <c r="C7827" t="inlineStr">
        <is>
          <t>Macekora</t>
        </is>
      </c>
      <c r="D7827" t="n">
        <v>174</v>
      </c>
      <c r="E7827" t="inlineStr">
        <is>
          <t>来个300氵让大家开心开心吧[doge]</t>
        </is>
      </c>
      <c r="F7827" t="n">
        <v>0</v>
      </c>
      <c r="G7827" t="inlineStr">
        <is>
          <t>0</t>
        </is>
      </c>
      <c r="H7827" t="inlineStr">
        <is>
          <t>2021-01-01 12:05:08</t>
        </is>
      </c>
      <c r="I7827" t="n">
        <v>3</v>
      </c>
      <c r="J7827" t="inlineStr">
        <is>
          <t>未知</t>
        </is>
      </c>
      <c r="K7827" t="inlineStr">
        <is>
          <t>179151120</t>
        </is>
      </c>
      <c r="L7827" t="inlineStr">
        <is>
          <t>保密</t>
        </is>
      </c>
      <c r="M7827" t="inlineStr">
        <is>
          <t>女装是不可能女装的，这辈子都不可能女装的</t>
        </is>
      </c>
      <c r="N7827" t="n">
        <v>5</v>
      </c>
      <c r="O7827" t="inlineStr">
        <is>
          <t>大会员</t>
        </is>
      </c>
      <c r="P7827" t="inlineStr">
        <is>
          <t>原神-海浪</t>
        </is>
      </c>
      <c r="Q7827" t="inlineStr"/>
    </row>
    <row r="7828">
      <c r="A7828" t="inlineStr">
        <is>
          <t>401742377</t>
        </is>
      </c>
      <c r="B7828" t="inlineStr">
        <is>
          <t>3894425255</t>
        </is>
      </c>
      <c r="C7828" t="inlineStr">
        <is>
          <t>白月真冬-</t>
        </is>
      </c>
      <c r="D7828" t="n">
        <v>173</v>
      </c>
      <c r="E7828" t="inlineStr">
        <is>
          <t>新年快乐[打call]拜年了</t>
        </is>
      </c>
      <c r="F7828" t="n">
        <v>0</v>
      </c>
      <c r="G7828" t="inlineStr">
        <is>
          <t>0</t>
        </is>
      </c>
      <c r="H7828" t="inlineStr">
        <is>
          <t>2021-01-01 12:05:08</t>
        </is>
      </c>
      <c r="I7828" t="n">
        <v>0</v>
      </c>
      <c r="J7828" t="inlineStr">
        <is>
          <t>未知</t>
        </is>
      </c>
      <c r="K7828" t="inlineStr">
        <is>
          <t>349370952</t>
        </is>
      </c>
      <c r="L7828" t="inlineStr">
        <is>
          <t>保密</t>
        </is>
      </c>
      <c r="M7828" t="inlineStr"/>
      <c r="N7828" t="n">
        <v>5</v>
      </c>
      <c r="O7828" t="inlineStr">
        <is>
          <t>大会员</t>
        </is>
      </c>
      <c r="P7828" t="inlineStr">
        <is>
          <t>良辰美景·不问天</t>
        </is>
      </c>
      <c r="Q7828" t="inlineStr">
        <is>
          <t>良辰美景·不问天</t>
        </is>
      </c>
    </row>
    <row r="7829">
      <c r="A7829" t="inlineStr">
        <is>
          <t>401742377</t>
        </is>
      </c>
      <c r="B7829" t="inlineStr">
        <is>
          <t>3894421639</t>
        </is>
      </c>
      <c r="C7829" t="inlineStr">
        <is>
          <t>时光之后hdhh</t>
        </is>
      </c>
      <c r="D7829" t="n">
        <v>172</v>
      </c>
      <c r="E7829" t="inlineStr">
        <is>
          <t>新年快乐，给个椰羊行不行</t>
        </is>
      </c>
      <c r="F7829" t="n">
        <v>0</v>
      </c>
      <c r="G7829" t="inlineStr">
        <is>
          <t>0</t>
        </is>
      </c>
      <c r="H7829" t="inlineStr">
        <is>
          <t>2021-01-01 12:05:08</t>
        </is>
      </c>
      <c r="I7829" t="n">
        <v>0</v>
      </c>
      <c r="J7829" t="inlineStr">
        <is>
          <t>未知</t>
        </is>
      </c>
      <c r="K7829" t="inlineStr">
        <is>
          <t>111564081</t>
        </is>
      </c>
      <c r="L7829" t="inlineStr">
        <is>
          <t>男</t>
        </is>
      </c>
      <c r="M7829" t="inlineStr"/>
      <c r="N7829" t="n">
        <v>5</v>
      </c>
      <c r="O7829" t="inlineStr">
        <is>
          <t>年度大会员</t>
        </is>
      </c>
      <c r="P7829" t="inlineStr">
        <is>
          <t>纳米核心</t>
        </is>
      </c>
      <c r="Q7829" t="inlineStr"/>
    </row>
    <row r="7830">
      <c r="A7830" t="inlineStr">
        <is>
          <t>401742377</t>
        </is>
      </c>
      <c r="B7830" t="inlineStr">
        <is>
          <t>3894418748</t>
        </is>
      </c>
      <c r="C7830" t="inlineStr">
        <is>
          <t>染川夏子</t>
        </is>
      </c>
      <c r="D7830" t="n">
        <v>-1</v>
      </c>
      <c r="E7830" t="inlineStr">
        <is>
          <t>架空世界警告[吃瓜]</t>
        </is>
      </c>
      <c r="F7830" t="n">
        <v>0</v>
      </c>
      <c r="G7830" t="inlineStr">
        <is>
          <t>3894418748</t>
        </is>
      </c>
      <c r="H7830" t="inlineStr">
        <is>
          <t>2021-01-01 12:05:08</t>
        </is>
      </c>
      <c r="I7830" t="n">
        <v>29</v>
      </c>
      <c r="J7830" t="inlineStr">
        <is>
          <t>未知</t>
        </is>
      </c>
      <c r="K7830" t="inlineStr">
        <is>
          <t>69367172</t>
        </is>
      </c>
      <c r="L7830" t="inlineStr">
        <is>
          <t>保密</t>
        </is>
      </c>
      <c r="M7830" t="inlineStr">
        <is>
          <t>我一直都是嘉心糖捏</t>
        </is>
      </c>
      <c r="N7830" t="n">
        <v>4</v>
      </c>
      <c r="O7830" t="inlineStr">
        <is>
          <t>大会员</t>
        </is>
      </c>
      <c r="P7830" t="inlineStr">
        <is>
          <t>嘉然今天吃什么</t>
        </is>
      </c>
      <c r="Q7830" t="inlineStr">
        <is>
          <t>嘉然今天吃什么</t>
        </is>
      </c>
    </row>
    <row r="7831">
      <c r="A7831" t="inlineStr">
        <is>
          <t>401742377</t>
        </is>
      </c>
      <c r="B7831" t="inlineStr">
        <is>
          <t>3894418713</t>
        </is>
      </c>
      <c r="C7831" t="inlineStr">
        <is>
          <t>书中神农</t>
        </is>
      </c>
      <c r="D7831" t="n">
        <v>171</v>
      </c>
      <c r="E7831" t="inlineStr">
        <is>
          <t>.....</t>
        </is>
      </c>
      <c r="F7831" t="n">
        <v>0</v>
      </c>
      <c r="G7831" t="inlineStr">
        <is>
          <t>0</t>
        </is>
      </c>
      <c r="H7831" t="inlineStr">
        <is>
          <t>2021-01-01 12:05:07</t>
        </is>
      </c>
      <c r="I7831" t="n">
        <v>0</v>
      </c>
      <c r="J7831" t="inlineStr">
        <is>
          <t>未知</t>
        </is>
      </c>
      <c r="K7831" t="inlineStr">
        <is>
          <t>78847641</t>
        </is>
      </c>
      <c r="L7831" t="inlineStr">
        <is>
          <t>保密</t>
        </is>
      </c>
      <c r="M7831" t="inlineStr"/>
      <c r="N7831" t="n">
        <v>6</v>
      </c>
      <c r="O7831" t="inlineStr">
        <is>
          <t>大会员</t>
        </is>
      </c>
      <c r="P7831" t="inlineStr"/>
      <c r="Q7831" t="inlineStr"/>
    </row>
    <row r="7832">
      <c r="A7832" t="inlineStr">
        <is>
          <t>401742377</t>
        </is>
      </c>
      <c r="B7832" t="inlineStr">
        <is>
          <t>3894418707</t>
        </is>
      </c>
      <c r="C7832" t="inlineStr">
        <is>
          <t>赴魔怨</t>
        </is>
      </c>
      <c r="D7832" t="n">
        <v>170</v>
      </c>
      <c r="E7832" t="inlineStr">
        <is>
          <t>阅</t>
        </is>
      </c>
      <c r="F7832" t="n">
        <v>0</v>
      </c>
      <c r="G7832" t="inlineStr">
        <is>
          <t>0</t>
        </is>
      </c>
      <c r="H7832" t="inlineStr">
        <is>
          <t>2021-01-01 12:05:07</t>
        </is>
      </c>
      <c r="I7832" t="n">
        <v>0</v>
      </c>
      <c r="J7832" t="inlineStr">
        <is>
          <t>未知</t>
        </is>
      </c>
      <c r="K7832" t="inlineStr">
        <is>
          <t>365655050</t>
        </is>
      </c>
      <c r="L7832" t="inlineStr">
        <is>
          <t>男</t>
        </is>
      </c>
      <c r="M7832" t="inlineStr">
        <is>
          <t>每月月底都会发图以及推荐关注的画师，发过图集的以后不再补发，我没时间为了个人要求再下一遍
作为一个学生，不定期更新才适合我</t>
        </is>
      </c>
      <c r="N7832" t="n">
        <v>5</v>
      </c>
      <c r="O7832" t="inlineStr">
        <is>
          <t>大会员</t>
        </is>
      </c>
      <c r="P7832" t="inlineStr">
        <is>
          <t>良辰美景·不问天</t>
        </is>
      </c>
      <c r="Q7832" t="inlineStr">
        <is>
          <t>良辰美景·不问天</t>
        </is>
      </c>
    </row>
    <row r="7833">
      <c r="A7833" t="inlineStr">
        <is>
          <t>401742377</t>
        </is>
      </c>
      <c r="B7833" t="inlineStr">
        <is>
          <t>3894425209</t>
        </is>
      </c>
      <c r="C7833" t="inlineStr">
        <is>
          <t>由佳里亲</t>
        </is>
      </c>
      <c r="D7833" t="n">
        <v>169</v>
      </c>
      <c r="E7833" t="inlineStr">
        <is>
          <t>终于带荧玩了</t>
        </is>
      </c>
      <c r="F7833" t="n">
        <v>0</v>
      </c>
      <c r="G7833" t="inlineStr">
        <is>
          <t>0</t>
        </is>
      </c>
      <c r="H7833" t="inlineStr">
        <is>
          <t>2021-01-01 12:05:06</t>
        </is>
      </c>
      <c r="I7833" t="n">
        <v>0</v>
      </c>
      <c r="J7833" t="inlineStr">
        <is>
          <t>未知</t>
        </is>
      </c>
      <c r="K7833" t="inlineStr">
        <is>
          <t>416811363</t>
        </is>
      </c>
      <c r="L7833" t="inlineStr">
        <is>
          <t>女</t>
        </is>
      </c>
      <c r="M7833" t="inlineStr"/>
      <c r="N7833" t="n">
        <v>3</v>
      </c>
      <c r="O7833" t="inlineStr">
        <is>
          <t>大会员</t>
        </is>
      </c>
      <c r="P7833" t="inlineStr"/>
      <c r="Q7833" t="inlineStr"/>
    </row>
    <row r="7834">
      <c r="A7834" t="inlineStr">
        <is>
          <t>401742377</t>
        </is>
      </c>
      <c r="B7834" t="inlineStr">
        <is>
          <t>3894421596</t>
        </is>
      </c>
      <c r="C7834" t="inlineStr">
        <is>
          <t>E-esinE</t>
        </is>
      </c>
      <c r="D7834" t="n">
        <v>168</v>
      </c>
      <c r="E7834" t="inlineStr">
        <is>
          <t>新年快乐🎉</t>
        </is>
      </c>
      <c r="F7834" t="n">
        <v>0</v>
      </c>
      <c r="G7834" t="inlineStr">
        <is>
          <t>0</t>
        </is>
      </c>
      <c r="H7834" t="inlineStr">
        <is>
          <t>2021-01-01 12:05:06</t>
        </is>
      </c>
      <c r="I7834" t="n">
        <v>0</v>
      </c>
      <c r="J7834" t="inlineStr">
        <is>
          <t>未知</t>
        </is>
      </c>
      <c r="K7834" t="inlineStr">
        <is>
          <t>88770372</t>
        </is>
      </c>
      <c r="L7834" t="inlineStr">
        <is>
          <t>男</t>
        </is>
      </c>
      <c r="M7834" t="inlineStr">
        <is>
          <t>这个人拒绝写个人签名。</t>
        </is>
      </c>
      <c r="N7834" t="n">
        <v>5</v>
      </c>
      <c r="O7834" t="inlineStr">
        <is>
          <t>大会员</t>
        </is>
      </c>
      <c r="P7834" t="inlineStr">
        <is>
          <t>#EveOneCat</t>
        </is>
      </c>
      <c r="Q7834" t="inlineStr">
        <is>
          <t>#EveOneCat</t>
        </is>
      </c>
    </row>
    <row r="7835">
      <c r="A7835" t="inlineStr">
        <is>
          <t>401742377</t>
        </is>
      </c>
      <c r="B7835" t="inlineStr">
        <is>
          <t>3894418659</t>
        </is>
      </c>
      <c r="C7835" t="inlineStr">
        <is>
          <t>恰了个柠萌</t>
        </is>
      </c>
      <c r="D7835" t="n">
        <v>-1</v>
      </c>
      <c r="E7835" t="inlineStr">
        <is>
          <t>就是就是</t>
        </is>
      </c>
      <c r="F7835" t="n">
        <v>0</v>
      </c>
      <c r="G7835" t="inlineStr">
        <is>
          <t>3894418659</t>
        </is>
      </c>
      <c r="H7835" t="inlineStr">
        <is>
          <t>2021-01-01 12:05:05</t>
        </is>
      </c>
      <c r="I7835" t="n">
        <v>3</v>
      </c>
      <c r="J7835" t="inlineStr">
        <is>
          <t>未知</t>
        </is>
      </c>
      <c r="K7835" t="inlineStr">
        <is>
          <t>69979743</t>
        </is>
      </c>
      <c r="L7835" t="inlineStr">
        <is>
          <t>女</t>
        </is>
      </c>
      <c r="M7835" t="inlineStr">
        <is>
          <t>酸、酸、酸(･ω･)</t>
        </is>
      </c>
      <c r="N7835" t="n">
        <v>5</v>
      </c>
      <c r="O7835" t="inlineStr">
        <is>
          <t>年度大会员</t>
        </is>
      </c>
      <c r="P7835" t="inlineStr">
        <is>
          <t>萌宠小兔挂件</t>
        </is>
      </c>
      <c r="Q7835" t="inlineStr">
        <is>
          <t>嘉然今天吃什么</t>
        </is>
      </c>
    </row>
    <row r="7836">
      <c r="A7836" t="inlineStr">
        <is>
          <t>401742377</t>
        </is>
      </c>
      <c r="B7836" t="inlineStr">
        <is>
          <t>3894418633</t>
        </is>
      </c>
      <c r="C7836" t="inlineStr">
        <is>
          <t>是你的小问吖</t>
        </is>
      </c>
      <c r="D7836" t="n">
        <v>166</v>
      </c>
      <c r="E7836" t="inlineStr">
        <is>
          <t>新年快乐，欧气满满[洛天依·夜航星_新年快乐][洛天依·夜航星_欢迎]</t>
        </is>
      </c>
      <c r="F7836" t="n">
        <v>0</v>
      </c>
      <c r="G7836" t="inlineStr">
        <is>
          <t>0</t>
        </is>
      </c>
      <c r="H7836" t="inlineStr">
        <is>
          <t>2021-01-01 12:05:04</t>
        </is>
      </c>
      <c r="I7836" t="n">
        <v>0</v>
      </c>
      <c r="J7836" t="inlineStr">
        <is>
          <t>未知</t>
        </is>
      </c>
      <c r="K7836" t="inlineStr">
        <is>
          <t>436461688</t>
        </is>
      </c>
      <c r="L7836" t="inlineStr">
        <is>
          <t>男</t>
        </is>
      </c>
      <c r="M7836" t="inlineStr">
        <is>
          <t>若我长在，伴依至恒古</t>
        </is>
      </c>
      <c r="N7836" t="n">
        <v>5</v>
      </c>
      <c r="O7836" t="inlineStr">
        <is>
          <t>年度大会员</t>
        </is>
      </c>
      <c r="P7836" t="inlineStr">
        <is>
          <t>2233白色情人节</t>
        </is>
      </c>
      <c r="Q7836" t="inlineStr">
        <is>
          <t>2233白色情人节</t>
        </is>
      </c>
    </row>
    <row r="7837">
      <c r="A7837" t="inlineStr">
        <is>
          <t>401742377</t>
        </is>
      </c>
      <c r="B7837" t="inlineStr">
        <is>
          <t>3894421509</t>
        </is>
      </c>
      <c r="C7837" t="inlineStr">
        <is>
          <t>御坂10286号</t>
        </is>
      </c>
      <c r="D7837" t="n">
        <v>167</v>
      </c>
      <c r="E7837" t="inlineStr">
        <is>
          <t>新年快乐！！
官方各平台账号与提瓦特大陆无关！！！与架空世界不过现实节日不冲突！！！别再乱带节奏了！！！</t>
        </is>
      </c>
      <c r="F7837" t="n">
        <v>69</v>
      </c>
      <c r="G7837" t="inlineStr">
        <is>
          <t>0</t>
        </is>
      </c>
      <c r="H7837" t="inlineStr">
        <is>
          <t>2021-01-01 12:05:03</t>
        </is>
      </c>
      <c r="I7837" t="n">
        <v>233</v>
      </c>
      <c r="J7837" t="inlineStr">
        <is>
          <t>未知</t>
        </is>
      </c>
      <c r="K7837" t="inlineStr">
        <is>
          <t>16765891</t>
        </is>
      </c>
      <c r="L7837" t="inlineStr">
        <is>
          <t>男</t>
        </is>
      </c>
      <c r="M7837" t="inlineStr">
        <is>
          <t>总结一下这个人：
劝人突出一个卑微，怼人突出一个找理，认错必须做到诚恳。
垃圾第五玩家一枚我喜欢你啊啊啊铃白瑞树。</t>
        </is>
      </c>
      <c r="N7837" t="n">
        <v>5</v>
      </c>
      <c r="O7837" t="inlineStr">
        <is>
          <t>大会员</t>
        </is>
      </c>
      <c r="P7837" t="inlineStr"/>
      <c r="Q7837" t="inlineStr">
        <is>
          <t>明日方舟</t>
        </is>
      </c>
    </row>
    <row r="7838">
      <c r="A7838" t="inlineStr">
        <is>
          <t>401742377</t>
        </is>
      </c>
      <c r="B7838" t="inlineStr">
        <is>
          <t>3894421498</t>
        </is>
      </c>
      <c r="C7838" t="inlineStr">
        <is>
          <t>落雨满庭花</t>
        </is>
      </c>
      <c r="D7838" t="n">
        <v>165</v>
      </c>
      <c r="E7838" t="inlineStr">
        <is>
          <t>是我的是我的[OK]</t>
        </is>
      </c>
      <c r="F7838" t="n">
        <v>0</v>
      </c>
      <c r="G7838" t="inlineStr">
        <is>
          <t>0</t>
        </is>
      </c>
      <c r="H7838" t="inlineStr">
        <is>
          <t>2021-01-01 12:05:03</t>
        </is>
      </c>
      <c r="I7838" t="n">
        <v>0</v>
      </c>
      <c r="J7838" t="inlineStr">
        <is>
          <t>未知</t>
        </is>
      </c>
      <c r="K7838" t="inlineStr">
        <is>
          <t>14949146</t>
        </is>
      </c>
      <c r="L7838" t="inlineStr">
        <is>
          <t>男</t>
        </is>
      </c>
      <c r="M7838" t="inlineStr"/>
      <c r="N7838" t="n">
        <v>5</v>
      </c>
      <c r="O7838" t="inlineStr">
        <is>
          <t>大会员</t>
        </is>
      </c>
      <c r="P7838" t="inlineStr"/>
      <c r="Q7838" t="inlineStr"/>
    </row>
    <row r="7839">
      <c r="A7839" t="inlineStr">
        <is>
          <t>401742377</t>
        </is>
      </c>
      <c r="B7839" t="inlineStr">
        <is>
          <t>3894425114</t>
        </is>
      </c>
      <c r="C7839" t="inlineStr">
        <is>
          <t>黑象牙与白檀木</t>
        </is>
      </c>
      <c r="D7839" t="n">
        <v>164</v>
      </c>
      <c r="E7839" t="inlineStr">
        <is>
          <t>👴真可爱</t>
        </is>
      </c>
      <c r="F7839" t="n">
        <v>0</v>
      </c>
      <c r="G7839" t="inlineStr">
        <is>
          <t>0</t>
        </is>
      </c>
      <c r="H7839" t="inlineStr">
        <is>
          <t>2021-01-01 12:05:03</t>
        </is>
      </c>
      <c r="I7839" t="n">
        <v>3</v>
      </c>
      <c r="J7839" t="inlineStr">
        <is>
          <t>未知</t>
        </is>
      </c>
      <c r="K7839" t="inlineStr">
        <is>
          <t>9970907</t>
        </is>
      </c>
      <c r="L7839" t="inlineStr">
        <is>
          <t>男</t>
        </is>
      </c>
      <c r="M7839" t="inlineStr"/>
      <c r="N7839" t="n">
        <v>6</v>
      </c>
      <c r="O7839" t="inlineStr">
        <is>
          <t>年度大会员</t>
        </is>
      </c>
      <c r="P7839" t="inlineStr">
        <is>
          <t>领风者</t>
        </is>
      </c>
      <c r="Q7839" t="inlineStr"/>
    </row>
    <row r="7840">
      <c r="A7840" t="inlineStr">
        <is>
          <t>401742377</t>
        </is>
      </c>
      <c r="B7840" t="inlineStr">
        <is>
          <t>3894425113</t>
        </is>
      </c>
      <c r="C7840" t="inlineStr">
        <is>
          <t>丝库丝玛</t>
        </is>
      </c>
      <c r="D7840" t="n">
        <v>163</v>
      </c>
      <c r="E7840" t="inlineStr">
        <is>
          <t>老子真好看[OK]</t>
        </is>
      </c>
      <c r="F7840" t="n">
        <v>0</v>
      </c>
      <c r="G7840" t="inlineStr">
        <is>
          <t>0</t>
        </is>
      </c>
      <c r="H7840" t="inlineStr">
        <is>
          <t>2021-01-01 12:05:03</t>
        </is>
      </c>
      <c r="I7840" t="n">
        <v>5</v>
      </c>
      <c r="J7840" t="inlineStr">
        <is>
          <t>未知</t>
        </is>
      </c>
      <c r="K7840" t="inlineStr">
        <is>
          <t>456348269</t>
        </is>
      </c>
      <c r="L7840" t="inlineStr">
        <is>
          <t>保密</t>
        </is>
      </c>
      <c r="M7840" t="inlineStr"/>
      <c r="N7840" t="n">
        <v>5</v>
      </c>
      <c r="O7840" t="inlineStr">
        <is>
          <t>年度大会员</t>
        </is>
      </c>
      <c r="P7840" t="inlineStr">
        <is>
          <t>2020拜年祭（鼠）</t>
        </is>
      </c>
      <c r="Q7840" t="inlineStr">
        <is>
          <t>总之就是非常可爱</t>
        </is>
      </c>
    </row>
    <row r="7841">
      <c r="A7841" t="inlineStr">
        <is>
          <t>401742377</t>
        </is>
      </c>
      <c r="B7841" t="inlineStr">
        <is>
          <t>3894421493</t>
        </is>
      </c>
      <c r="C7841" t="inlineStr">
        <is>
          <t>碧风洛影</t>
        </is>
      </c>
      <c r="D7841" t="n">
        <v>162</v>
      </c>
      <c r="E7841" t="inlineStr">
        <is>
          <t>我来组成分母</t>
        </is>
      </c>
      <c r="F7841" t="n">
        <v>0</v>
      </c>
      <c r="G7841" t="inlineStr">
        <is>
          <t>0</t>
        </is>
      </c>
      <c r="H7841" t="inlineStr">
        <is>
          <t>2021-01-01 12:05:03</t>
        </is>
      </c>
      <c r="I7841" t="n">
        <v>0</v>
      </c>
      <c r="J7841" t="inlineStr">
        <is>
          <t>未知</t>
        </is>
      </c>
      <c r="K7841" t="inlineStr">
        <is>
          <t>23229523</t>
        </is>
      </c>
      <c r="L7841" t="inlineStr">
        <is>
          <t>男</t>
        </is>
      </c>
      <c r="M7841" t="inlineStr">
        <is>
          <t>别管我</t>
        </is>
      </c>
      <c r="N7841" t="n">
        <v>6</v>
      </c>
      <c r="O7841" t="inlineStr">
        <is>
          <t>年度大会员</t>
        </is>
      </c>
      <c r="P7841" t="inlineStr"/>
      <c r="Q7841" t="inlineStr"/>
    </row>
    <row r="7842">
      <c r="A7842" t="inlineStr">
        <is>
          <t>401742377</t>
        </is>
      </c>
      <c r="B7842" t="inlineStr">
        <is>
          <t>3894421447</t>
        </is>
      </c>
      <c r="C7842" t="inlineStr">
        <is>
          <t>鼠腹蛇</t>
        </is>
      </c>
      <c r="D7842" t="n">
        <v>161</v>
      </c>
      <c r="E7842" t="inlineStr">
        <is>
          <t>新年快乐</t>
        </is>
      </c>
      <c r="F7842" t="n">
        <v>0</v>
      </c>
      <c r="G7842" t="inlineStr">
        <is>
          <t>0</t>
        </is>
      </c>
      <c r="H7842" t="inlineStr">
        <is>
          <t>2021-01-01 12:05:01</t>
        </is>
      </c>
      <c r="I7842" t="n">
        <v>0</v>
      </c>
      <c r="J7842" t="inlineStr">
        <is>
          <t>未知</t>
        </is>
      </c>
      <c r="K7842" t="inlineStr">
        <is>
          <t>13299749</t>
        </is>
      </c>
      <c r="L7842" t="inlineStr">
        <is>
          <t>男</t>
        </is>
      </c>
      <c r="M7842" t="inlineStr">
        <is>
          <t>头像出处:P站画师：かしわ   背景板出处:P站画师  ぢせ         侵权删</t>
        </is>
      </c>
      <c r="N7842" t="n">
        <v>5</v>
      </c>
      <c r="O7842" t="inlineStr">
        <is>
          <t>年度大会员</t>
        </is>
      </c>
      <c r="P7842" t="inlineStr"/>
      <c r="Q7842" t="inlineStr"/>
    </row>
    <row r="7843">
      <c r="A7843" t="inlineStr">
        <is>
          <t>401742377</t>
        </is>
      </c>
      <c r="B7843" t="inlineStr">
        <is>
          <t>3894418555</t>
        </is>
      </c>
      <c r="C7843" t="inlineStr">
        <is>
          <t>好奇的白猫</t>
        </is>
      </c>
      <c r="D7843" t="n">
        <v>160</v>
      </c>
      <c r="E7843" t="inlineStr">
        <is>
          <t>凑个热闹。</t>
        </is>
      </c>
      <c r="F7843" t="n">
        <v>0</v>
      </c>
      <c r="G7843" t="inlineStr">
        <is>
          <t>0</t>
        </is>
      </c>
      <c r="H7843" t="inlineStr">
        <is>
          <t>2021-01-01 12:05:01</t>
        </is>
      </c>
      <c r="I7843" t="n">
        <v>0</v>
      </c>
      <c r="J7843" t="inlineStr">
        <is>
          <t>未知</t>
        </is>
      </c>
      <c r="K7843" t="inlineStr">
        <is>
          <t>279568401</t>
        </is>
      </c>
      <c r="L7843" t="inlineStr">
        <is>
          <t>保密</t>
        </is>
      </c>
      <c r="M7843" t="inlineStr"/>
      <c r="N7843" t="n">
        <v>5</v>
      </c>
      <c r="O7843" t="inlineStr">
        <is>
          <t>年度大会员</t>
        </is>
      </c>
      <c r="P7843" t="inlineStr">
        <is>
          <t>灵笼</t>
        </is>
      </c>
      <c r="Q7843" t="inlineStr"/>
    </row>
    <row r="7844">
      <c r="A7844" t="inlineStr">
        <is>
          <t>401742377</t>
        </is>
      </c>
      <c r="B7844" t="inlineStr">
        <is>
          <t>3894418553</t>
        </is>
      </c>
      <c r="C7844" t="inlineStr">
        <is>
          <t>病娇猛男1号</t>
        </is>
      </c>
      <c r="D7844" t="n">
        <v>-1</v>
      </c>
      <c r="E7844" t="inlineStr">
        <is>
          <t>扣啊[doge]</t>
        </is>
      </c>
      <c r="F7844" t="n">
        <v>0</v>
      </c>
      <c r="G7844" t="inlineStr">
        <is>
          <t>3894418553</t>
        </is>
      </c>
      <c r="H7844" t="inlineStr">
        <is>
          <t>2021-01-01 12:05:01</t>
        </is>
      </c>
      <c r="I7844" t="n">
        <v>4</v>
      </c>
      <c r="J7844" t="inlineStr">
        <is>
          <t>未知</t>
        </is>
      </c>
      <c r="K7844" t="inlineStr">
        <is>
          <t>166908637</t>
        </is>
      </c>
      <c r="L7844" t="inlineStr">
        <is>
          <t>保密</t>
        </is>
      </c>
      <c r="M7844" t="inlineStr"/>
      <c r="N7844" t="n">
        <v>5</v>
      </c>
      <c r="O7844" t="inlineStr">
        <is>
          <t>年度大会员</t>
        </is>
      </c>
      <c r="P7844" t="inlineStr"/>
      <c r="Q7844" t="inlineStr"/>
    </row>
    <row r="7845">
      <c r="A7845" t="inlineStr">
        <is>
          <t>401742377</t>
        </is>
      </c>
      <c r="B7845" t="inlineStr">
        <is>
          <t>3894418538</t>
        </is>
      </c>
      <c r="C7845" t="inlineStr">
        <is>
          <t>笨是原罪</t>
        </is>
      </c>
      <c r="D7845" t="n">
        <v>159</v>
      </c>
      <c r="E7845" t="inlineStr">
        <is>
          <t>新年快乐</t>
        </is>
      </c>
      <c r="F7845" t="n">
        <v>0</v>
      </c>
      <c r="G7845" t="inlineStr">
        <is>
          <t>0</t>
        </is>
      </c>
      <c r="H7845" t="inlineStr">
        <is>
          <t>2021-01-01 12:05:00</t>
        </is>
      </c>
      <c r="I7845" t="n">
        <v>0</v>
      </c>
      <c r="J7845" t="inlineStr">
        <is>
          <t>未知</t>
        </is>
      </c>
      <c r="K7845" t="inlineStr">
        <is>
          <t>27215164</t>
        </is>
      </c>
      <c r="L7845" t="inlineStr">
        <is>
          <t>保密</t>
        </is>
      </c>
      <c r="M7845" t="inlineStr"/>
      <c r="N7845" t="n">
        <v>5</v>
      </c>
      <c r="O7845" t="inlineStr">
        <is>
          <t>年度大会员</t>
        </is>
      </c>
      <c r="P7845" t="inlineStr"/>
      <c r="Q7845" t="inlineStr"/>
    </row>
    <row r="7846">
      <c r="A7846" t="inlineStr">
        <is>
          <t>401742377</t>
        </is>
      </c>
      <c r="B7846" t="inlineStr">
        <is>
          <t>3894425038</t>
        </is>
      </c>
      <c r="C7846" t="inlineStr">
        <is>
          <t>[セイバー]</t>
        </is>
      </c>
      <c r="D7846" t="n">
        <v>158</v>
      </c>
      <c r="E7846" t="inlineStr">
        <is>
          <t>确实</t>
        </is>
      </c>
      <c r="F7846" t="n">
        <v>0</v>
      </c>
      <c r="G7846" t="inlineStr">
        <is>
          <t>0</t>
        </is>
      </c>
      <c r="H7846" t="inlineStr">
        <is>
          <t>2021-01-01 12:05:00</t>
        </is>
      </c>
      <c r="I7846" t="n">
        <v>2</v>
      </c>
      <c r="J7846" t="inlineStr">
        <is>
          <t>未知</t>
        </is>
      </c>
      <c r="K7846" t="inlineStr">
        <is>
          <t>22752835</t>
        </is>
      </c>
      <c r="L7846" t="inlineStr">
        <is>
          <t>女</t>
        </is>
      </c>
      <c r="M7846" t="inlineStr">
        <is>
          <t>刀来</t>
        </is>
      </c>
      <c r="N7846" t="n">
        <v>5</v>
      </c>
      <c r="O7846" t="inlineStr">
        <is>
          <t>年度大会员</t>
        </is>
      </c>
      <c r="P7846" t="inlineStr">
        <is>
          <t>明日方舟音律系列</t>
        </is>
      </c>
      <c r="Q7846" t="inlineStr">
        <is>
          <t>明日方舟音律系列</t>
        </is>
      </c>
    </row>
    <row r="7847">
      <c r="A7847" t="inlineStr">
        <is>
          <t>401742377</t>
        </is>
      </c>
      <c r="B7847" t="inlineStr">
        <is>
          <t>3894421391</t>
        </is>
      </c>
      <c r="C7847" t="inlineStr">
        <is>
          <t>月隐晦明的夕</t>
        </is>
      </c>
      <c r="D7847" t="n">
        <v>157</v>
      </c>
      <c r="E7847" t="inlineStr">
        <is>
          <t>666</t>
        </is>
      </c>
      <c r="F7847" t="n">
        <v>0</v>
      </c>
      <c r="G7847" t="inlineStr">
        <is>
          <t>0</t>
        </is>
      </c>
      <c r="H7847" t="inlineStr">
        <is>
          <t>2021-01-01 12:05:00</t>
        </is>
      </c>
      <c r="I7847" t="n">
        <v>0</v>
      </c>
      <c r="J7847" t="inlineStr">
        <is>
          <t>未知</t>
        </is>
      </c>
      <c r="K7847" t="inlineStr">
        <is>
          <t>1990420380</t>
        </is>
      </c>
      <c r="L7847" t="inlineStr">
        <is>
          <t>保密</t>
        </is>
      </c>
      <c r="M7847" t="inlineStr"/>
      <c r="N7847" t="n">
        <v>2</v>
      </c>
      <c r="O7847" t="inlineStr"/>
      <c r="P7847" t="inlineStr"/>
      <c r="Q7847" t="inlineStr"/>
    </row>
    <row r="7848">
      <c r="A7848" t="inlineStr">
        <is>
          <t>401742377</t>
        </is>
      </c>
      <c r="B7848" t="inlineStr">
        <is>
          <t>3894418528</t>
        </is>
      </c>
      <c r="C7848" t="inlineStr">
        <is>
          <t>优の绯</t>
        </is>
      </c>
      <c r="D7848" t="n">
        <v>156</v>
      </c>
      <c r="E7848" t="inlineStr">
        <is>
          <t>新年快乐</t>
        </is>
      </c>
      <c r="F7848" t="n">
        <v>0</v>
      </c>
      <c r="G7848" t="inlineStr">
        <is>
          <t>0</t>
        </is>
      </c>
      <c r="H7848" t="inlineStr">
        <is>
          <t>2021-01-01 12:05:00</t>
        </is>
      </c>
      <c r="I7848" t="n">
        <v>0</v>
      </c>
      <c r="J7848" t="inlineStr">
        <is>
          <t>未知</t>
        </is>
      </c>
      <c r="K7848" t="inlineStr">
        <is>
          <t>452745358</t>
        </is>
      </c>
      <c r="L7848" t="inlineStr">
        <is>
          <t>男</t>
        </is>
      </c>
      <c r="M7848" t="inlineStr">
        <is>
          <t>阿巴阿巴阿巴阿巴</t>
        </is>
      </c>
      <c r="N7848" t="n">
        <v>3</v>
      </c>
      <c r="O7848" t="inlineStr">
        <is>
          <t>年度大会员</t>
        </is>
      </c>
      <c r="P7848" t="inlineStr"/>
      <c r="Q7848" t="inlineStr">
        <is>
          <t>三周年恋曲</t>
        </is>
      </c>
    </row>
    <row r="7849">
      <c r="A7849" t="inlineStr">
        <is>
          <t>401742377</t>
        </is>
      </c>
      <c r="B7849" t="inlineStr">
        <is>
          <t>3894421380</t>
        </is>
      </c>
      <c r="C7849" t="inlineStr">
        <is>
          <t>給別人可惜了</t>
        </is>
      </c>
      <c r="D7849" t="n">
        <v>155</v>
      </c>
      <c r="E7849" t="inlineStr">
        <is>
          <t>新年快乐
你们立牌是真多</t>
        </is>
      </c>
      <c r="F7849" t="n">
        <v>0</v>
      </c>
      <c r="G7849" t="inlineStr">
        <is>
          <t>0</t>
        </is>
      </c>
      <c r="H7849" t="inlineStr">
        <is>
          <t>2021-01-01 12:04:59</t>
        </is>
      </c>
      <c r="I7849" t="n">
        <v>0</v>
      </c>
      <c r="J7849" t="inlineStr">
        <is>
          <t>未知</t>
        </is>
      </c>
      <c r="K7849" t="inlineStr">
        <is>
          <t>13555999</t>
        </is>
      </c>
      <c r="L7849" t="inlineStr">
        <is>
          <t>男</t>
        </is>
      </c>
      <c r="M7849" t="inlineStr">
        <is>
          <t>故事故事，便是故去的事情了，多说无益。</t>
        </is>
      </c>
      <c r="N7849" t="n">
        <v>6</v>
      </c>
      <c r="O7849" t="inlineStr">
        <is>
          <t>年度大会员</t>
        </is>
      </c>
      <c r="P7849" t="inlineStr">
        <is>
          <t>碧蓝航线</t>
        </is>
      </c>
      <c r="Q7849" t="inlineStr"/>
    </row>
    <row r="7850">
      <c r="A7850" t="inlineStr">
        <is>
          <t>401742377</t>
        </is>
      </c>
      <c r="B7850" t="inlineStr">
        <is>
          <t>3894425010</t>
        </is>
      </c>
      <c r="C7850" t="inlineStr">
        <is>
          <t>镰酱爱你哟</t>
        </is>
      </c>
      <c r="D7850" t="n">
        <v>154</v>
      </c>
      <c r="E7850" t="inlineStr">
        <is>
          <t>又是抽奖[tv_生气]</t>
        </is>
      </c>
      <c r="F7850" t="n">
        <v>0</v>
      </c>
      <c r="G7850" t="inlineStr">
        <is>
          <t>0</t>
        </is>
      </c>
      <c r="H7850" t="inlineStr">
        <is>
          <t>2021-01-01 12:04:59</t>
        </is>
      </c>
      <c r="I7850" t="n">
        <v>0</v>
      </c>
      <c r="J7850" t="inlineStr">
        <is>
          <t>未知</t>
        </is>
      </c>
      <c r="K7850" t="inlineStr">
        <is>
          <t>71482636</t>
        </is>
      </c>
      <c r="L7850" t="inlineStr">
        <is>
          <t>保密</t>
        </is>
      </c>
      <c r="M7850" t="inlineStr">
        <is>
          <t>这个人很沙雕，什么都没有写</t>
        </is>
      </c>
      <c r="N7850" t="n">
        <v>5</v>
      </c>
      <c r="O7850" t="inlineStr">
        <is>
          <t>大会员</t>
        </is>
      </c>
      <c r="P7850" t="inlineStr">
        <is>
          <t>原神</t>
        </is>
      </c>
      <c r="Q7850" t="inlineStr">
        <is>
          <t>崩坏3·天穹流星</t>
        </is>
      </c>
    </row>
    <row r="7851">
      <c r="A7851" t="inlineStr">
        <is>
          <t>401742377</t>
        </is>
      </c>
      <c r="B7851" t="inlineStr">
        <is>
          <t>3894421327</t>
        </is>
      </c>
      <c r="C7851" t="inlineStr">
        <is>
          <t>人无再少年QAQ</t>
        </is>
      </c>
      <c r="D7851" t="n">
        <v>153</v>
      </c>
      <c r="E7851" t="inlineStr">
        <is>
          <t>老婆们合影了</t>
        </is>
      </c>
      <c r="F7851" t="n">
        <v>0</v>
      </c>
      <c r="G7851" t="inlineStr">
        <is>
          <t>0</t>
        </is>
      </c>
      <c r="H7851" t="inlineStr">
        <is>
          <t>2021-01-01 12:04:57</t>
        </is>
      </c>
      <c r="I7851" t="n">
        <v>0</v>
      </c>
      <c r="J7851" t="inlineStr">
        <is>
          <t>未知</t>
        </is>
      </c>
      <c r="K7851" t="inlineStr">
        <is>
          <t>34646359</t>
        </is>
      </c>
      <c r="L7851" t="inlineStr">
        <is>
          <t>男</t>
        </is>
      </c>
      <c r="M7851" t="inlineStr"/>
      <c r="N7851" t="n">
        <v>5</v>
      </c>
      <c r="O7851" t="inlineStr">
        <is>
          <t>年度大会员</t>
        </is>
      </c>
      <c r="P7851" t="inlineStr"/>
      <c r="Q7851" t="inlineStr"/>
    </row>
    <row r="7852">
      <c r="A7852" t="inlineStr">
        <is>
          <t>401742377</t>
        </is>
      </c>
      <c r="B7852" t="inlineStr">
        <is>
          <t>3894414947</t>
        </is>
      </c>
      <c r="C7852" t="inlineStr">
        <is>
          <t>梦雪落星辰</t>
        </is>
      </c>
      <c r="D7852" t="n">
        <v>152</v>
      </c>
      <c r="E7852" t="inlineStr">
        <is>
          <t>都2021年了，不给个奖[doge]</t>
        </is>
      </c>
      <c r="F7852" t="n">
        <v>0</v>
      </c>
      <c r="G7852" t="inlineStr">
        <is>
          <t>0</t>
        </is>
      </c>
      <c r="H7852" t="inlineStr">
        <is>
          <t>2021-01-01 12:04:57</t>
        </is>
      </c>
      <c r="I7852" t="n">
        <v>0</v>
      </c>
      <c r="J7852" t="inlineStr">
        <is>
          <t>未知</t>
        </is>
      </c>
      <c r="K7852" t="inlineStr">
        <is>
          <t>44569750</t>
        </is>
      </c>
      <c r="L7852" t="inlineStr">
        <is>
          <t>保密</t>
        </is>
      </c>
      <c r="M7852" t="inlineStr"/>
      <c r="N7852" t="n">
        <v>5</v>
      </c>
      <c r="O7852" t="inlineStr">
        <is>
          <t>大会员</t>
        </is>
      </c>
      <c r="P7852" t="inlineStr"/>
      <c r="Q7852" t="inlineStr"/>
    </row>
    <row r="7853">
      <c r="A7853" t="inlineStr">
        <is>
          <t>401742377</t>
        </is>
      </c>
      <c r="B7853" t="inlineStr">
        <is>
          <t>3894421317</t>
        </is>
      </c>
      <c r="C7853" t="inlineStr">
        <is>
          <t>-QAQ不会取名字</t>
        </is>
      </c>
      <c r="D7853" t="n">
        <v>151</v>
      </c>
      <c r="E7853" t="inlineStr">
        <is>
          <t>不整点原石？？？</t>
        </is>
      </c>
      <c r="F7853" t="n">
        <v>0</v>
      </c>
      <c r="G7853" t="inlineStr">
        <is>
          <t>0</t>
        </is>
      </c>
      <c r="H7853" t="inlineStr">
        <is>
          <t>2021-01-01 12:04:57</t>
        </is>
      </c>
      <c r="I7853" t="n">
        <v>0</v>
      </c>
      <c r="J7853" t="inlineStr">
        <is>
          <t>未知</t>
        </is>
      </c>
      <c r="K7853" t="inlineStr">
        <is>
          <t>348387422</t>
        </is>
      </c>
      <c r="L7853" t="inlineStr">
        <is>
          <t>男</t>
        </is>
      </c>
      <c r="M7853" t="inlineStr">
        <is>
          <t>红尘三百里，已透七分白。</t>
        </is>
      </c>
      <c r="N7853" t="n">
        <v>5</v>
      </c>
      <c r="O7853" t="inlineStr">
        <is>
          <t>年度大会员</t>
        </is>
      </c>
      <c r="P7853" t="inlineStr">
        <is>
          <t>2233白色情人节</t>
        </is>
      </c>
      <c r="Q7853" t="inlineStr">
        <is>
          <t>2021拜年纪</t>
        </is>
      </c>
    </row>
    <row r="7854">
      <c r="A7854" t="inlineStr">
        <is>
          <t>401742377</t>
        </is>
      </c>
      <c r="B7854" t="inlineStr">
        <is>
          <t>3894414944</t>
        </is>
      </c>
      <c r="C7854" t="inlineStr">
        <is>
          <t>平安之路</t>
        </is>
      </c>
      <c r="D7854" t="n">
        <v>150</v>
      </c>
      <c r="E7854" t="inlineStr">
        <is>
          <t>哇！是元旦抽奖[偷笑]</t>
        </is>
      </c>
      <c r="F7854" t="n">
        <v>0</v>
      </c>
      <c r="G7854" t="inlineStr">
        <is>
          <t>0</t>
        </is>
      </c>
      <c r="H7854" t="inlineStr">
        <is>
          <t>2021-01-01 12:04:57</t>
        </is>
      </c>
      <c r="I7854" t="n">
        <v>0</v>
      </c>
      <c r="J7854" t="inlineStr">
        <is>
          <t>未知</t>
        </is>
      </c>
      <c r="K7854" t="inlineStr">
        <is>
          <t>199466393</t>
        </is>
      </c>
      <c r="L7854" t="inlineStr">
        <is>
          <t>保密</t>
        </is>
      </c>
      <c r="M7854" t="inlineStr">
        <is>
          <t>喜欢什么就买掉它</t>
        </is>
      </c>
      <c r="N7854" t="n">
        <v>5</v>
      </c>
      <c r="O7854" t="inlineStr">
        <is>
          <t>大会员</t>
        </is>
      </c>
      <c r="P7854" t="inlineStr">
        <is>
          <t>粽叶飘香</t>
        </is>
      </c>
      <c r="Q7854" t="inlineStr"/>
    </row>
    <row r="7855">
      <c r="A7855" t="inlineStr">
        <is>
          <t>401742377</t>
        </is>
      </c>
      <c r="B7855" t="inlineStr">
        <is>
          <t>3894414946</t>
        </is>
      </c>
      <c r="C7855" t="inlineStr">
        <is>
          <t>刁难我小六花</t>
        </is>
      </c>
      <c r="D7855" t="n">
        <v>-1</v>
      </c>
      <c r="E7855" t="inlineStr">
        <is>
          <t>回复 @诸神之暴怒 :我感觉，官方要删我[2233塔罗牌_下次一定]</t>
        </is>
      </c>
      <c r="F7855" t="n">
        <v>0</v>
      </c>
      <c r="G7855" t="inlineStr">
        <is>
          <t>3894414307</t>
        </is>
      </c>
      <c r="H7855" t="inlineStr">
        <is>
          <t>2021-01-01 12:04:57</t>
        </is>
      </c>
      <c r="I7855" t="n">
        <v>1</v>
      </c>
      <c r="J7855" t="inlineStr">
        <is>
          <t>未知</t>
        </is>
      </c>
      <c r="K7855" t="inlineStr">
        <is>
          <t>95730194</t>
        </is>
      </c>
      <c r="L7855" t="inlineStr">
        <is>
          <t>保密</t>
        </is>
      </c>
      <c r="M7855" t="inlineStr">
        <is>
          <t>老单推了</t>
        </is>
      </c>
      <c r="N7855" t="n">
        <v>5</v>
      </c>
      <c r="O7855" t="inlineStr">
        <is>
          <t>大会员</t>
        </is>
      </c>
      <c r="P7855" t="inlineStr">
        <is>
          <t>星座系列：巨蟹座</t>
        </is>
      </c>
      <c r="Q7855" t="inlineStr">
        <is>
          <t>星座装扮巨蟹座</t>
        </is>
      </c>
    </row>
    <row r="7856">
      <c r="A7856" t="inlineStr">
        <is>
          <t>401742377</t>
        </is>
      </c>
      <c r="B7856" t="inlineStr">
        <is>
          <t>3894418408</t>
        </is>
      </c>
      <c r="C7856" t="inlineStr">
        <is>
          <t>御坂妹妹12345号</t>
        </is>
      </c>
      <c r="D7856" t="n">
        <v>149</v>
      </c>
      <c r="E7856" t="inlineStr">
        <is>
          <t>快乐</t>
        </is>
      </c>
      <c r="F7856" t="n">
        <v>0</v>
      </c>
      <c r="G7856" t="inlineStr">
        <is>
          <t>0</t>
        </is>
      </c>
      <c r="H7856" t="inlineStr">
        <is>
          <t>2021-01-01 12:04:56</t>
        </is>
      </c>
      <c r="I7856" t="n">
        <v>2</v>
      </c>
      <c r="J7856" t="inlineStr">
        <is>
          <t>未知</t>
        </is>
      </c>
      <c r="K7856" t="inlineStr">
        <is>
          <t>49729400</t>
        </is>
      </c>
      <c r="L7856" t="inlineStr">
        <is>
          <t>保密</t>
        </is>
      </c>
      <c r="M7856" t="inlineStr"/>
      <c r="N7856" t="n">
        <v>5</v>
      </c>
      <c r="O7856" t="inlineStr">
        <is>
          <t>大会员</t>
        </is>
      </c>
      <c r="P7856" t="inlineStr"/>
      <c r="Q7856" t="inlineStr"/>
    </row>
    <row r="7857">
      <c r="A7857" t="inlineStr">
        <is>
          <t>401742377</t>
        </is>
      </c>
      <c r="B7857" t="inlineStr">
        <is>
          <t>3894414893</t>
        </is>
      </c>
      <c r="C7857" t="inlineStr">
        <is>
          <t>天启启</t>
        </is>
      </c>
      <c r="D7857" t="n">
        <v>148</v>
      </c>
      <c r="E7857" t="inlineStr">
        <is>
          <t>总结一下，你老婆和你老婆和你老婆</t>
        </is>
      </c>
      <c r="F7857" t="n">
        <v>0</v>
      </c>
      <c r="G7857" t="inlineStr">
        <is>
          <t>0</t>
        </is>
      </c>
      <c r="H7857" t="inlineStr">
        <is>
          <t>2021-01-01 12:04:56</t>
        </is>
      </c>
      <c r="I7857" t="n">
        <v>6</v>
      </c>
      <c r="J7857" t="inlineStr">
        <is>
          <t>未知</t>
        </is>
      </c>
      <c r="K7857" t="inlineStr">
        <is>
          <t>259928573</t>
        </is>
      </c>
      <c r="L7857" t="inlineStr">
        <is>
          <t>男</t>
        </is>
      </c>
      <c r="M7857" t="inlineStr">
        <is>
          <t>Now time for action.</t>
        </is>
      </c>
      <c r="N7857" t="n">
        <v>5</v>
      </c>
      <c r="O7857" t="inlineStr">
        <is>
          <t>大会员</t>
        </is>
      </c>
      <c r="P7857" t="inlineStr">
        <is>
          <t>小羊驼三三</t>
        </is>
      </c>
      <c r="Q7857" t="inlineStr">
        <is>
          <t>原神</t>
        </is>
      </c>
    </row>
    <row r="7858">
      <c r="A7858" t="inlineStr">
        <is>
          <t>401742377</t>
        </is>
      </c>
      <c r="B7858" t="inlineStr">
        <is>
          <t>3894414890</t>
        </is>
      </c>
      <c r="C7858" t="inlineStr">
        <is>
          <t>易小师2333</t>
        </is>
      </c>
      <c r="D7858" t="n">
        <v>147</v>
      </c>
      <c r="E7858" t="inlineStr">
        <is>
          <t>我寻思老搞这有啥用，全服送点礼物不行吗？</t>
        </is>
      </c>
      <c r="F7858" t="n">
        <v>0</v>
      </c>
      <c r="G7858" t="inlineStr">
        <is>
          <t>0</t>
        </is>
      </c>
      <c r="H7858" t="inlineStr">
        <is>
          <t>2021-01-01 12:04:56</t>
        </is>
      </c>
      <c r="I7858" t="n">
        <v>0</v>
      </c>
      <c r="J7858" t="inlineStr">
        <is>
          <t>未知</t>
        </is>
      </c>
      <c r="K7858" t="inlineStr">
        <is>
          <t>294469875</t>
        </is>
      </c>
      <c r="L7858" t="inlineStr">
        <is>
          <t>保密</t>
        </is>
      </c>
      <c r="M7858" t="inlineStr">
        <is>
          <t>你才懒，你全家都懒死了。</t>
        </is>
      </c>
      <c r="N7858" t="n">
        <v>5</v>
      </c>
      <c r="O7858" t="inlineStr">
        <is>
          <t>大会员</t>
        </is>
      </c>
      <c r="P7858" t="inlineStr">
        <is>
          <t>良辰美景·不问天</t>
        </is>
      </c>
      <c r="Q7858" t="inlineStr">
        <is>
          <t>良辰美景·不问天</t>
        </is>
      </c>
    </row>
    <row r="7859">
      <c r="A7859" t="inlineStr">
        <is>
          <t>401742377</t>
        </is>
      </c>
      <c r="B7859" t="inlineStr">
        <is>
          <t>3894414863</t>
        </is>
      </c>
      <c r="C7859" t="inlineStr">
        <is>
          <t>淮海安澜</t>
        </is>
      </c>
      <c r="D7859" t="n">
        <v>146</v>
      </c>
      <c r="E7859" t="inlineStr">
        <is>
          <t>祝大家[打call]新年快乐</t>
        </is>
      </c>
      <c r="F7859" t="n">
        <v>0</v>
      </c>
      <c r="G7859" t="inlineStr">
        <is>
          <t>0</t>
        </is>
      </c>
      <c r="H7859" t="inlineStr">
        <is>
          <t>2021-01-01 12:04:55</t>
        </is>
      </c>
      <c r="I7859" t="n">
        <v>0</v>
      </c>
      <c r="J7859" t="inlineStr">
        <is>
          <t>未知</t>
        </is>
      </c>
      <c r="K7859" t="inlineStr">
        <is>
          <t>384644661</t>
        </is>
      </c>
      <c r="L7859" t="inlineStr">
        <is>
          <t>保密</t>
        </is>
      </c>
      <c r="M7859" t="inlineStr">
        <is>
          <t>一愿世间昌平，二愿海晏河清</t>
        </is>
      </c>
      <c r="N7859" t="n">
        <v>5</v>
      </c>
      <c r="O7859" t="inlineStr">
        <is>
          <t>年度大会员</t>
        </is>
      </c>
      <c r="P7859" t="inlineStr">
        <is>
          <t>星座系列：白羊座</t>
        </is>
      </c>
      <c r="Q7859" t="inlineStr">
        <is>
          <t>星座系列：白羊座</t>
        </is>
      </c>
    </row>
    <row r="7860">
      <c r="A7860" t="inlineStr">
        <is>
          <t>401742377</t>
        </is>
      </c>
      <c r="B7860" t="inlineStr">
        <is>
          <t>3894414767</t>
        </is>
      </c>
      <c r="C7860" t="inlineStr">
        <is>
          <t>星ノ谷小路</t>
        </is>
      </c>
      <c r="D7860" t="n">
        <v>145</v>
      </c>
      <c r="E7860" t="inlineStr">
        <is>
          <t>我的了</t>
        </is>
      </c>
      <c r="F7860" t="n">
        <v>0</v>
      </c>
      <c r="G7860" t="inlineStr">
        <is>
          <t>0</t>
        </is>
      </c>
      <c r="H7860" t="inlineStr">
        <is>
          <t>2021-01-01 12:04:52</t>
        </is>
      </c>
      <c r="I7860" t="n">
        <v>0</v>
      </c>
      <c r="J7860" t="inlineStr">
        <is>
          <t>未知</t>
        </is>
      </c>
      <c r="K7860" t="inlineStr">
        <is>
          <t>9227986</t>
        </is>
      </c>
      <c r="L7860" t="inlineStr">
        <is>
          <t>保密</t>
        </is>
      </c>
      <c r="M7860" t="inlineStr">
        <is>
          <t>やばダメ</t>
        </is>
      </c>
      <c r="N7860" t="n">
        <v>5</v>
      </c>
      <c r="O7860" t="inlineStr">
        <is>
          <t>大会员</t>
        </is>
      </c>
      <c r="P7860" t="inlineStr"/>
      <c r="Q7860" t="inlineStr"/>
    </row>
    <row r="7861">
      <c r="A7861" t="inlineStr">
        <is>
          <t>401742377</t>
        </is>
      </c>
      <c r="B7861" t="inlineStr">
        <is>
          <t>3894414764</t>
        </is>
      </c>
      <c r="C7861" t="inlineStr">
        <is>
          <t>果汁狼喝椰子汁</t>
        </is>
      </c>
      <c r="D7861" t="n">
        <v>144</v>
      </c>
      <c r="E7861" t="inlineStr">
        <is>
          <t>蒙德的糖葫芦，不行！
璃月的糖葫芦，很行！
我们璃月真的太厉害拉！</t>
        </is>
      </c>
      <c r="F7861" t="n">
        <v>0</v>
      </c>
      <c r="G7861" t="inlineStr">
        <is>
          <t>0</t>
        </is>
      </c>
      <c r="H7861" t="inlineStr">
        <is>
          <t>2021-01-01 12:04:52</t>
        </is>
      </c>
      <c r="I7861" t="n">
        <v>0</v>
      </c>
      <c r="J7861" t="inlineStr">
        <is>
          <t>未知</t>
        </is>
      </c>
      <c r="K7861" t="inlineStr">
        <is>
          <t>24398756</t>
        </is>
      </c>
      <c r="L7861" t="inlineStr">
        <is>
          <t>男</t>
        </is>
      </c>
      <c r="M7861" t="inlineStr">
        <is>
          <t>闭嘴，纸片人！我已经不想再沉迷恰桃，现在我只想要快乐……</t>
        </is>
      </c>
      <c r="N7861" t="n">
        <v>6</v>
      </c>
      <c r="O7861" t="inlineStr">
        <is>
          <t>年度大会员</t>
        </is>
      </c>
      <c r="P7861" t="inlineStr">
        <is>
          <t>至尊戒</t>
        </is>
      </c>
      <c r="Q7861" t="inlineStr"/>
    </row>
    <row r="7862">
      <c r="A7862" t="inlineStr">
        <is>
          <t>401742377</t>
        </is>
      </c>
      <c r="B7862" t="inlineStr">
        <is>
          <t>3894421147</t>
        </is>
      </c>
      <c r="C7862" t="inlineStr">
        <is>
          <t>小北---</t>
        </is>
      </c>
      <c r="D7862" t="n">
        <v>143</v>
      </c>
      <c r="E7862" t="inlineStr">
        <is>
          <t>黏头发上了！</t>
        </is>
      </c>
      <c r="F7862" t="n">
        <v>0</v>
      </c>
      <c r="G7862" t="inlineStr">
        <is>
          <t>0</t>
        </is>
      </c>
      <c r="H7862" t="inlineStr">
        <is>
          <t>2021-01-01 12:04:52</t>
        </is>
      </c>
      <c r="I7862" t="n">
        <v>0</v>
      </c>
      <c r="J7862" t="inlineStr">
        <is>
          <t>未知</t>
        </is>
      </c>
      <c r="K7862" t="inlineStr">
        <is>
          <t>224621594</t>
        </is>
      </c>
      <c r="L7862" t="inlineStr">
        <is>
          <t>保密</t>
        </is>
      </c>
      <c r="M7862" t="inlineStr"/>
      <c r="N7862" t="n">
        <v>5</v>
      </c>
      <c r="O7862" t="inlineStr">
        <is>
          <t>年度大会员</t>
        </is>
      </c>
      <c r="P7862" t="inlineStr"/>
      <c r="Q7862" t="inlineStr"/>
    </row>
    <row r="7863">
      <c r="A7863" t="inlineStr">
        <is>
          <t>401742377</t>
        </is>
      </c>
      <c r="B7863" t="inlineStr">
        <is>
          <t>3894418282</t>
        </is>
      </c>
      <c r="C7863" t="inlineStr">
        <is>
          <t>似竹虫</t>
        </is>
      </c>
      <c r="D7863" t="n">
        <v>142</v>
      </c>
      <c r="E7863" t="inlineStr">
        <is>
          <t>👴🏻和两个老婆[doge]</t>
        </is>
      </c>
      <c r="F7863" t="n">
        <v>2</v>
      </c>
      <c r="G7863" t="inlineStr">
        <is>
          <t>0</t>
        </is>
      </c>
      <c r="H7863" t="inlineStr">
        <is>
          <t>2021-01-01 12:04:51</t>
        </is>
      </c>
      <c r="I7863" t="n">
        <v>9</v>
      </c>
      <c r="J7863" t="inlineStr">
        <is>
          <t>未知</t>
        </is>
      </c>
      <c r="K7863" t="inlineStr">
        <is>
          <t>95783048</t>
        </is>
      </c>
      <c r="L7863" t="inlineStr">
        <is>
          <t>男</t>
        </is>
      </c>
      <c r="M7863" t="inlineStr"/>
      <c r="N7863" t="n">
        <v>5</v>
      </c>
      <c r="O7863" t="inlineStr">
        <is>
          <t>年度大会员</t>
        </is>
      </c>
      <c r="P7863" t="inlineStr">
        <is>
          <t>明日方舟音律系列</t>
        </is>
      </c>
      <c r="Q7863" t="inlineStr">
        <is>
          <t>明日方舟音律系列</t>
        </is>
      </c>
    </row>
    <row r="7864">
      <c r="A7864" t="inlineStr">
        <is>
          <t>401742377</t>
        </is>
      </c>
      <c r="B7864" t="inlineStr">
        <is>
          <t>3894418272</t>
        </is>
      </c>
      <c r="C7864" t="inlineStr">
        <is>
          <t>寻歡_猫</t>
        </is>
      </c>
      <c r="D7864" t="n">
        <v>141</v>
      </c>
      <c r="E7864" t="inlineStr">
        <is>
          <t>爷真可爱[鹿乃_awsl]</t>
        </is>
      </c>
      <c r="F7864" t="n">
        <v>0</v>
      </c>
      <c r="G7864" t="inlineStr">
        <is>
          <t>0</t>
        </is>
      </c>
      <c r="H7864" t="inlineStr">
        <is>
          <t>2021-01-01 12:04:51</t>
        </is>
      </c>
      <c r="I7864" t="n">
        <v>2</v>
      </c>
      <c r="J7864" t="inlineStr">
        <is>
          <t>未知</t>
        </is>
      </c>
      <c r="K7864" t="inlineStr">
        <is>
          <t>23014078</t>
        </is>
      </c>
      <c r="L7864" t="inlineStr">
        <is>
          <t>男</t>
        </is>
      </c>
      <c r="M7864" t="inlineStr">
        <is>
          <t>好耶！</t>
        </is>
      </c>
      <c r="N7864" t="n">
        <v>5</v>
      </c>
      <c r="O7864" t="inlineStr">
        <is>
          <t>年度大会员</t>
        </is>
      </c>
      <c r="P7864" t="inlineStr">
        <is>
          <t>鹿乃</t>
        </is>
      </c>
      <c r="Q7864" t="inlineStr">
        <is>
          <t>鹿乃</t>
        </is>
      </c>
    </row>
    <row r="7865">
      <c r="A7865" t="inlineStr">
        <is>
          <t>401742377</t>
        </is>
      </c>
      <c r="B7865" t="inlineStr">
        <is>
          <t>3894414739</t>
        </is>
      </c>
      <c r="C7865" t="inlineStr">
        <is>
          <t>西野七濑的老婆</t>
        </is>
      </c>
      <c r="D7865" t="n">
        <v>140</v>
      </c>
      <c r="E7865" t="inlineStr">
        <is>
          <t>新年快乐！！！</t>
        </is>
      </c>
      <c r="F7865" t="n">
        <v>0</v>
      </c>
      <c r="G7865" t="inlineStr">
        <is>
          <t>0</t>
        </is>
      </c>
      <c r="H7865" t="inlineStr">
        <is>
          <t>2021-01-01 12:04:51</t>
        </is>
      </c>
      <c r="I7865" t="n">
        <v>0</v>
      </c>
      <c r="J7865" t="inlineStr">
        <is>
          <t>未知</t>
        </is>
      </c>
      <c r="K7865" t="inlineStr">
        <is>
          <t>382902907</t>
        </is>
      </c>
      <c r="L7865" t="inlineStr">
        <is>
          <t>女</t>
        </is>
      </c>
      <c r="M7865" t="inlineStr">
        <is>
          <t>念吾一身，飘然旷野（啊，还有只西野七</t>
        </is>
      </c>
      <c r="N7865" t="n">
        <v>4</v>
      </c>
      <c r="O7865" t="inlineStr">
        <is>
          <t>大会员</t>
        </is>
      </c>
      <c r="P7865" t="inlineStr"/>
      <c r="Q7865" t="inlineStr"/>
    </row>
    <row r="7866">
      <c r="A7866" t="inlineStr">
        <is>
          <t>401742377</t>
        </is>
      </c>
      <c r="B7866" t="inlineStr">
        <is>
          <t>3894414715</t>
        </is>
      </c>
      <c r="C7866" t="inlineStr">
        <is>
          <t>暮幕沐木</t>
        </is>
      </c>
      <c r="D7866" t="n">
        <v>139</v>
      </c>
      <c r="E7866" t="inlineStr">
        <is>
          <t>万一呢</t>
        </is>
      </c>
      <c r="F7866" t="n">
        <v>0</v>
      </c>
      <c r="G7866" t="inlineStr">
        <is>
          <t>0</t>
        </is>
      </c>
      <c r="H7866" t="inlineStr">
        <is>
          <t>2021-01-01 12:04:50</t>
        </is>
      </c>
      <c r="I7866" t="n">
        <v>0</v>
      </c>
      <c r="J7866" t="inlineStr">
        <is>
          <t>未知</t>
        </is>
      </c>
      <c r="K7866" t="inlineStr">
        <is>
          <t>438291058</t>
        </is>
      </c>
      <c r="L7866" t="inlineStr">
        <is>
          <t>保密</t>
        </is>
      </c>
      <c r="M7866" t="inlineStr"/>
      <c r="N7866" t="n">
        <v>4</v>
      </c>
      <c r="O7866" t="inlineStr">
        <is>
          <t>大会员</t>
        </is>
      </c>
      <c r="P7866" t="inlineStr"/>
      <c r="Q7866" t="inlineStr"/>
    </row>
    <row r="7867">
      <c r="A7867" t="inlineStr">
        <is>
          <t>401742377</t>
        </is>
      </c>
      <c r="B7867" t="inlineStr">
        <is>
          <t>3894418232</t>
        </is>
      </c>
      <c r="C7867" t="inlineStr">
        <is>
          <t>下饭的小岗</t>
        </is>
      </c>
      <c r="D7867" t="n">
        <v>138</v>
      </c>
      <c r="E7867" t="inlineStr">
        <is>
          <t>新年快乐</t>
        </is>
      </c>
      <c r="F7867" t="n">
        <v>0</v>
      </c>
      <c r="G7867" t="inlineStr">
        <is>
          <t>0</t>
        </is>
      </c>
      <c r="H7867" t="inlineStr">
        <is>
          <t>2021-01-01 12:04:50</t>
        </is>
      </c>
      <c r="I7867" t="n">
        <v>0</v>
      </c>
      <c r="J7867" t="inlineStr">
        <is>
          <t>未知</t>
        </is>
      </c>
      <c r="K7867" t="inlineStr">
        <is>
          <t>608291122</t>
        </is>
      </c>
      <c r="L7867" t="inlineStr">
        <is>
          <t>保密</t>
        </is>
      </c>
      <c r="M7867" t="inlineStr"/>
      <c r="N7867" t="n">
        <v>3</v>
      </c>
      <c r="O7867" t="inlineStr"/>
      <c r="P7867" t="inlineStr"/>
      <c r="Q7867" t="inlineStr"/>
    </row>
    <row r="7868">
      <c r="A7868" t="inlineStr">
        <is>
          <t>401742377</t>
        </is>
      </c>
      <c r="B7868" t="inlineStr">
        <is>
          <t>3894421065</t>
        </is>
      </c>
      <c r="C7868" t="inlineStr">
        <is>
          <t>深秋微寒</t>
        </is>
      </c>
      <c r="D7868" t="n">
        <v>137</v>
      </c>
      <c r="E7868" t="inlineStr">
        <is>
          <t>新年快乐</t>
        </is>
      </c>
      <c r="F7868" t="n">
        <v>0</v>
      </c>
      <c r="G7868" t="inlineStr">
        <is>
          <t>0</t>
        </is>
      </c>
      <c r="H7868" t="inlineStr">
        <is>
          <t>2021-01-01 12:04:49</t>
        </is>
      </c>
      <c r="I7868" t="n">
        <v>0</v>
      </c>
      <c r="J7868" t="inlineStr">
        <is>
          <t>未知</t>
        </is>
      </c>
      <c r="K7868" t="inlineStr">
        <is>
          <t>346422770</t>
        </is>
      </c>
      <c r="L7868" t="inlineStr">
        <is>
          <t>保密</t>
        </is>
      </c>
      <c r="M7868" t="inlineStr"/>
      <c r="N7868" t="n">
        <v>5</v>
      </c>
      <c r="O7868" t="inlineStr">
        <is>
          <t>年度大会员</t>
        </is>
      </c>
      <c r="P7868" t="inlineStr">
        <is>
          <t>国民老公带回家</t>
        </is>
      </c>
      <c r="Q7868" t="inlineStr"/>
    </row>
    <row r="7869">
      <c r="A7869" t="inlineStr">
        <is>
          <t>401742377</t>
        </is>
      </c>
      <c r="B7869" t="inlineStr">
        <is>
          <t>3894414624</t>
        </is>
      </c>
      <c r="C7869" t="inlineStr">
        <is>
          <t>淡红色灬火苗</t>
        </is>
      </c>
      <c r="D7869" t="n">
        <v>136</v>
      </c>
      <c r="E7869" t="inlineStr">
        <is>
          <t>我希望能快点让甘雨池子出来。。。。</t>
        </is>
      </c>
      <c r="F7869" t="n">
        <v>0</v>
      </c>
      <c r="G7869" t="inlineStr">
        <is>
          <t>0</t>
        </is>
      </c>
      <c r="H7869" t="inlineStr">
        <is>
          <t>2021-01-01 12:04:47</t>
        </is>
      </c>
      <c r="I7869" t="n">
        <v>0</v>
      </c>
      <c r="J7869" t="inlineStr">
        <is>
          <t>未知</t>
        </is>
      </c>
      <c r="K7869" t="inlineStr">
        <is>
          <t>5351538</t>
        </is>
      </c>
      <c r="L7869" t="inlineStr">
        <is>
          <t>男</t>
        </is>
      </c>
      <c r="M7869" t="inlineStr">
        <is>
          <t>白嫖给报销一下</t>
        </is>
      </c>
      <c r="N7869" t="n">
        <v>5</v>
      </c>
      <c r="O7869" t="inlineStr">
        <is>
          <t>大会员</t>
        </is>
      </c>
      <c r="P7869" t="inlineStr"/>
      <c r="Q7869" t="inlineStr"/>
    </row>
    <row r="7870">
      <c r="A7870" t="inlineStr">
        <is>
          <t>401742377</t>
        </is>
      </c>
      <c r="B7870" t="inlineStr">
        <is>
          <t>3894420965</t>
        </is>
      </c>
      <c r="C7870" t="inlineStr">
        <is>
          <t>一孤侠道</t>
        </is>
      </c>
      <c r="D7870" t="n">
        <v>135</v>
      </c>
      <c r="E7870" t="inlineStr">
        <is>
          <t>新年快乐啊 人在加拿大极东 发帖的时候我这刚好跨年好激动</t>
        </is>
      </c>
      <c r="F7870" t="n">
        <v>0</v>
      </c>
      <c r="G7870" t="inlineStr">
        <is>
          <t>0</t>
        </is>
      </c>
      <c r="H7870" t="inlineStr">
        <is>
          <t>2021-01-01 12:04:46</t>
        </is>
      </c>
      <c r="I7870" t="n">
        <v>11</v>
      </c>
      <c r="J7870" t="inlineStr">
        <is>
          <t>未知</t>
        </is>
      </c>
      <c r="K7870" t="inlineStr">
        <is>
          <t>13888325</t>
        </is>
      </c>
      <c r="L7870" t="inlineStr">
        <is>
          <t>男</t>
        </is>
      </c>
      <c r="M7870" t="inlineStr">
        <is>
          <t>空中劈叉的休伯利安睿智清洁工
重振计算机荣光 我辈义不容辞！！！</t>
        </is>
      </c>
      <c r="N7870" t="n">
        <v>6</v>
      </c>
      <c r="O7870" t="inlineStr">
        <is>
          <t>年度大会员</t>
        </is>
      </c>
      <c r="P7870" t="inlineStr">
        <is>
          <t>原神-海浪</t>
        </is>
      </c>
      <c r="Q7870" t="inlineStr">
        <is>
          <t>#EveOneCat</t>
        </is>
      </c>
    </row>
    <row r="7871">
      <c r="A7871" t="inlineStr">
        <is>
          <t>401742377</t>
        </is>
      </c>
      <c r="B7871" t="inlineStr">
        <is>
          <t>3894414593</t>
        </is>
      </c>
      <c r="C7871" t="inlineStr">
        <is>
          <t>璨丶勤宇</t>
        </is>
      </c>
      <c r="D7871" t="n">
        <v>134</v>
      </c>
      <c r="E7871" t="inlineStr">
        <is>
          <t>新年快乐</t>
        </is>
      </c>
      <c r="F7871" t="n">
        <v>0</v>
      </c>
      <c r="G7871" t="inlineStr">
        <is>
          <t>0</t>
        </is>
      </c>
      <c r="H7871" t="inlineStr">
        <is>
          <t>2021-01-01 12:04:46</t>
        </is>
      </c>
      <c r="I7871" t="n">
        <v>0</v>
      </c>
      <c r="J7871" t="inlineStr">
        <is>
          <t>未知</t>
        </is>
      </c>
      <c r="K7871" t="inlineStr">
        <is>
          <t>47178277</t>
        </is>
      </c>
      <c r="L7871" t="inlineStr">
        <is>
          <t>保密</t>
        </is>
      </c>
      <c r="M7871" t="inlineStr">
        <is>
          <t>日常收集大佬作品</t>
        </is>
      </c>
      <c r="N7871" t="n">
        <v>5</v>
      </c>
      <c r="O7871" t="inlineStr">
        <is>
          <t>大会员</t>
        </is>
      </c>
      <c r="P7871" t="inlineStr">
        <is>
          <t>言和7th生日纪念</t>
        </is>
      </c>
      <c r="Q7871" t="inlineStr">
        <is>
          <t>言和7th生日纪念</t>
        </is>
      </c>
    </row>
    <row r="7872">
      <c r="A7872" t="inlineStr">
        <is>
          <t>401742377</t>
        </is>
      </c>
      <c r="B7872" t="inlineStr">
        <is>
          <t>3894414574</t>
        </is>
      </c>
      <c r="C7872" t="inlineStr">
        <is>
          <t>我百年后的著作权</t>
        </is>
      </c>
      <c r="D7872" t="n">
        <v>133</v>
      </c>
      <c r="E7872" t="inlineStr">
        <is>
          <t>立牌，我来了</t>
        </is>
      </c>
      <c r="F7872" t="n">
        <v>0</v>
      </c>
      <c r="G7872" t="inlineStr">
        <is>
          <t>0</t>
        </is>
      </c>
      <c r="H7872" t="inlineStr">
        <is>
          <t>2021-01-01 12:04:46</t>
        </is>
      </c>
      <c r="I7872" t="n">
        <v>0</v>
      </c>
      <c r="J7872" t="inlineStr">
        <is>
          <t>未知</t>
        </is>
      </c>
      <c r="K7872" t="inlineStr">
        <is>
          <t>12672696</t>
        </is>
      </c>
      <c r="L7872" t="inlineStr">
        <is>
          <t>保密</t>
        </is>
      </c>
      <c r="M7872" t="inlineStr">
        <is>
          <t>起始之零，终焉为无，时空先存，覆衍混沌，地风水火，光暗并存，世界之基，造化为灵，灵褪其壳，魂独一帜，三上六下，世界方成。</t>
        </is>
      </c>
      <c r="N7872" t="n">
        <v>6</v>
      </c>
      <c r="O7872" t="inlineStr">
        <is>
          <t>年度大会员</t>
        </is>
      </c>
      <c r="P7872" t="inlineStr">
        <is>
          <t>雾山五行</t>
        </is>
      </c>
      <c r="Q7872" t="inlineStr">
        <is>
          <t>雾山五行</t>
        </is>
      </c>
    </row>
    <row r="7873">
      <c r="A7873" t="inlineStr">
        <is>
          <t>401742377</t>
        </is>
      </c>
      <c r="B7873" t="inlineStr">
        <is>
          <t>3894418092</t>
        </is>
      </c>
      <c r="C7873" t="inlineStr">
        <is>
          <t>崩坏世界拯救无知少女</t>
        </is>
      </c>
      <c r="D7873" t="n">
        <v>132</v>
      </c>
      <c r="E7873" t="inlineStr">
        <is>
          <t>新年快乐，大家中甘雨，魈，胡桃[2021]</t>
        </is>
      </c>
      <c r="F7873" t="n">
        <v>0</v>
      </c>
      <c r="G7873" t="inlineStr">
        <is>
          <t>0</t>
        </is>
      </c>
      <c r="H7873" t="inlineStr">
        <is>
          <t>2021-01-01 12:04:46</t>
        </is>
      </c>
      <c r="I7873" t="n">
        <v>2</v>
      </c>
      <c r="J7873" t="inlineStr">
        <is>
          <t>未知</t>
        </is>
      </c>
      <c r="K7873" t="inlineStr">
        <is>
          <t>238184225</t>
        </is>
      </c>
      <c r="L7873" t="inlineStr">
        <is>
          <t>保密</t>
        </is>
      </c>
      <c r="M7873" t="inlineStr">
        <is>
          <t>这个人很神秘，正在看你</t>
        </is>
      </c>
      <c r="N7873" t="n">
        <v>5</v>
      </c>
      <c r="O7873" t="inlineStr"/>
      <c r="P7873" t="inlineStr"/>
      <c r="Q7873" t="inlineStr"/>
    </row>
    <row r="7874">
      <c r="A7874" t="inlineStr">
        <is>
          <t>401742377</t>
        </is>
      </c>
      <c r="B7874" t="inlineStr">
        <is>
          <t>3894414560</t>
        </is>
      </c>
      <c r="C7874" t="inlineStr">
        <is>
          <t>sinmem</t>
        </is>
      </c>
      <c r="D7874" t="n">
        <v>130</v>
      </c>
      <c r="E7874" t="inlineStr">
        <is>
          <t>元旦快乐</t>
        </is>
      </c>
      <c r="F7874" t="n">
        <v>0</v>
      </c>
      <c r="G7874" t="inlineStr">
        <is>
          <t>0</t>
        </is>
      </c>
      <c r="H7874" t="inlineStr">
        <is>
          <t>2021-01-01 12:04:45</t>
        </is>
      </c>
      <c r="I7874" t="n">
        <v>0</v>
      </c>
      <c r="J7874" t="inlineStr">
        <is>
          <t>未知</t>
        </is>
      </c>
      <c r="K7874" t="inlineStr">
        <is>
          <t>14416648</t>
        </is>
      </c>
      <c r="L7874" t="inlineStr">
        <is>
          <t>保密</t>
        </is>
      </c>
      <c r="M7874" t="inlineStr">
        <is>
          <t>这人很懒，只想抱着萝莉蹭来蹭去</t>
        </is>
      </c>
      <c r="N7874" t="n">
        <v>5</v>
      </c>
      <c r="O7874" t="inlineStr">
        <is>
          <t>年度大会员</t>
        </is>
      </c>
      <c r="P7874" t="inlineStr">
        <is>
          <t>2021拜年纪</t>
        </is>
      </c>
      <c r="Q7874" t="inlineStr">
        <is>
          <t>2021拜年纪</t>
        </is>
      </c>
    </row>
    <row r="7875">
      <c r="A7875" t="inlineStr">
        <is>
          <t>401742377</t>
        </is>
      </c>
      <c r="B7875" t="inlineStr">
        <is>
          <t>3894414557</t>
        </is>
      </c>
      <c r="C7875" t="inlineStr">
        <is>
          <t>chuuya的小可爱</t>
        </is>
      </c>
      <c r="D7875" t="n">
        <v>129</v>
      </c>
      <c r="E7875" t="inlineStr">
        <is>
          <t>就不能让每个人都开心开心吗[捂脸]</t>
        </is>
      </c>
      <c r="F7875" t="n">
        <v>0</v>
      </c>
      <c r="G7875" t="inlineStr">
        <is>
          <t>0</t>
        </is>
      </c>
      <c r="H7875" t="inlineStr">
        <is>
          <t>2021-01-01 12:04:45</t>
        </is>
      </c>
      <c r="I7875" t="n">
        <v>0</v>
      </c>
      <c r="J7875" t="inlineStr">
        <is>
          <t>未知</t>
        </is>
      </c>
      <c r="K7875" t="inlineStr">
        <is>
          <t>6436047</t>
        </is>
      </c>
      <c r="L7875" t="inlineStr">
        <is>
          <t>女</t>
        </is>
      </c>
      <c r="M7875" t="inlineStr">
        <is>
          <t>没钱啦，穷！！最近入了ht坑，当初买福袋我还信誓旦旦的说不要ht，现在真香，好后悔鸭┭┮﹏┭┮</t>
        </is>
      </c>
      <c r="N7875" t="n">
        <v>5</v>
      </c>
      <c r="O7875" t="inlineStr">
        <is>
          <t>年度大会员</t>
        </is>
      </c>
      <c r="P7875" t="inlineStr"/>
      <c r="Q7875" t="inlineStr">
        <is>
          <t>三周年恋曲</t>
        </is>
      </c>
    </row>
    <row r="7876">
      <c r="A7876" t="inlineStr">
        <is>
          <t>401742377</t>
        </is>
      </c>
      <c r="B7876" t="inlineStr">
        <is>
          <t>3894414549</t>
        </is>
      </c>
      <c r="C7876" t="inlineStr">
        <is>
          <t>苙夏</t>
        </is>
      </c>
      <c r="D7876" t="n">
        <v>128</v>
      </c>
      <c r="E7876" t="inlineStr">
        <is>
          <t>[妙啊]</t>
        </is>
      </c>
      <c r="F7876" t="n">
        <v>0</v>
      </c>
      <c r="G7876" t="inlineStr">
        <is>
          <t>0</t>
        </is>
      </c>
      <c r="H7876" t="inlineStr">
        <is>
          <t>2021-01-01 12:04:45</t>
        </is>
      </c>
      <c r="I7876" t="n">
        <v>0</v>
      </c>
      <c r="J7876" t="inlineStr">
        <is>
          <t>未知</t>
        </is>
      </c>
      <c r="K7876" t="inlineStr">
        <is>
          <t>32751574</t>
        </is>
      </c>
      <c r="L7876" t="inlineStr">
        <is>
          <t>保密</t>
        </is>
      </c>
      <c r="M7876" t="inlineStr"/>
      <c r="N7876" t="n">
        <v>6</v>
      </c>
      <c r="O7876" t="inlineStr">
        <is>
          <t>年度大会员</t>
        </is>
      </c>
      <c r="P7876" t="inlineStr">
        <is>
          <t>三周年恋曲</t>
        </is>
      </c>
      <c r="Q7876" t="inlineStr">
        <is>
          <t>三周年恋曲</t>
        </is>
      </c>
    </row>
    <row r="7877">
      <c r="A7877" t="inlineStr">
        <is>
          <t>401742377</t>
        </is>
      </c>
      <c r="B7877" t="inlineStr">
        <is>
          <t>3894414543</t>
        </is>
      </c>
      <c r="C7877" t="inlineStr">
        <is>
          <t>还有晒太阳的么</t>
        </is>
      </c>
      <c r="D7877" t="n">
        <v>127</v>
      </c>
      <c r="E7877" t="inlineStr">
        <is>
          <t>祝大家在新的一年里心想事成！</t>
        </is>
      </c>
      <c r="F7877" t="n">
        <v>0</v>
      </c>
      <c r="G7877" t="inlineStr">
        <is>
          <t>0</t>
        </is>
      </c>
      <c r="H7877" t="inlineStr">
        <is>
          <t>2021-01-01 12:04:45</t>
        </is>
      </c>
      <c r="I7877" t="n">
        <v>0</v>
      </c>
      <c r="J7877" t="inlineStr">
        <is>
          <t>未知</t>
        </is>
      </c>
      <c r="K7877" t="inlineStr">
        <is>
          <t>111410345</t>
        </is>
      </c>
      <c r="L7877" t="inlineStr">
        <is>
          <t>保密</t>
        </is>
      </c>
      <c r="M7877" t="inlineStr">
        <is>
          <t>啾咪</t>
        </is>
      </c>
      <c r="N7877" t="n">
        <v>5</v>
      </c>
      <c r="O7877" t="inlineStr">
        <is>
          <t>年度大会员</t>
        </is>
      </c>
      <c r="P7877" t="inlineStr">
        <is>
          <t>良辰美景·不问天</t>
        </is>
      </c>
      <c r="Q7877" t="inlineStr"/>
    </row>
    <row r="7878">
      <c r="A7878" t="inlineStr">
        <is>
          <t>401742377</t>
        </is>
      </c>
      <c r="B7878" t="inlineStr">
        <is>
          <t>3894418064</t>
        </is>
      </c>
      <c r="C7878" t="inlineStr">
        <is>
          <t>风舞莲华</t>
        </is>
      </c>
      <c r="D7878" t="n">
        <v>126</v>
      </c>
      <c r="E7878" t="inlineStr">
        <is>
          <t>我想中一回</t>
        </is>
      </c>
      <c r="F7878" t="n">
        <v>0</v>
      </c>
      <c r="G7878" t="inlineStr">
        <is>
          <t>0</t>
        </is>
      </c>
      <c r="H7878" t="inlineStr">
        <is>
          <t>2021-01-01 12:04:45</t>
        </is>
      </c>
      <c r="I7878" t="n">
        <v>0</v>
      </c>
      <c r="J7878" t="inlineStr">
        <is>
          <t>未知</t>
        </is>
      </c>
      <c r="K7878" t="inlineStr">
        <is>
          <t>13016984</t>
        </is>
      </c>
      <c r="L7878" t="inlineStr">
        <is>
          <t>男</t>
        </is>
      </c>
      <c r="M7878" t="inlineStr"/>
      <c r="N7878" t="n">
        <v>5</v>
      </c>
      <c r="O7878" t="inlineStr">
        <is>
          <t>年度大会员</t>
        </is>
      </c>
      <c r="P7878" t="inlineStr">
        <is>
          <t>明日方舟音律系列</t>
        </is>
      </c>
      <c r="Q7878" t="inlineStr">
        <is>
          <t>明日方舟音律系列</t>
        </is>
      </c>
    </row>
    <row r="7879">
      <c r="A7879" t="inlineStr">
        <is>
          <t>401742377</t>
        </is>
      </c>
      <c r="B7879" t="inlineStr">
        <is>
          <t>3894418059</t>
        </is>
      </c>
      <c r="C7879" t="inlineStr">
        <is>
          <t>魔境幻梦</t>
        </is>
      </c>
      <c r="D7879" t="n">
        <v>125</v>
      </c>
      <c r="E7879" t="inlineStr">
        <is>
          <t>我又来了[doge]</t>
        </is>
      </c>
      <c r="F7879" t="n">
        <v>0</v>
      </c>
      <c r="G7879" t="inlineStr">
        <is>
          <t>0</t>
        </is>
      </c>
      <c r="H7879" t="inlineStr">
        <is>
          <t>2021-01-01 12:04:44</t>
        </is>
      </c>
      <c r="I7879" t="n">
        <v>0</v>
      </c>
      <c r="J7879" t="inlineStr">
        <is>
          <t>未知</t>
        </is>
      </c>
      <c r="K7879" t="inlineStr">
        <is>
          <t>416158790</t>
        </is>
      </c>
      <c r="L7879" t="inlineStr">
        <is>
          <t>保密</t>
        </is>
      </c>
      <c r="M7879" t="inlineStr"/>
      <c r="N7879" t="n">
        <v>4</v>
      </c>
      <c r="O7879" t="inlineStr">
        <is>
          <t>大会员</t>
        </is>
      </c>
      <c r="P7879" t="inlineStr"/>
      <c r="Q7879" t="inlineStr"/>
    </row>
    <row r="7880">
      <c r="A7880" t="inlineStr">
        <is>
          <t>401742377</t>
        </is>
      </c>
      <c r="B7880" t="inlineStr">
        <is>
          <t>3894420905</t>
        </is>
      </c>
      <c r="C7880" t="inlineStr">
        <is>
          <t>电击一样的感觉</t>
        </is>
      </c>
      <c r="D7880" t="n">
        <v>124</v>
      </c>
      <c r="E7880" t="inlineStr">
        <is>
          <t>原神元旦快乐 2021年给我们更多惊艳的世界吧</t>
        </is>
      </c>
      <c r="F7880" t="n">
        <v>0</v>
      </c>
      <c r="G7880" t="inlineStr">
        <is>
          <t>0</t>
        </is>
      </c>
      <c r="H7880" t="inlineStr">
        <is>
          <t>2021-01-01 12:04:44</t>
        </is>
      </c>
      <c r="I7880" t="n">
        <v>3</v>
      </c>
      <c r="J7880" t="inlineStr">
        <is>
          <t>未知</t>
        </is>
      </c>
      <c r="K7880" t="inlineStr">
        <is>
          <t>36041016</t>
        </is>
      </c>
      <c r="L7880" t="inlineStr">
        <is>
          <t>保密</t>
        </is>
      </c>
      <c r="M7880" t="inlineStr">
        <is>
          <t>deep dark fantasty</t>
        </is>
      </c>
      <c r="N7880" t="n">
        <v>5</v>
      </c>
      <c r="O7880" t="inlineStr">
        <is>
          <t>年度大会员</t>
        </is>
      </c>
      <c r="P7880" t="inlineStr">
        <is>
          <t>崩坏3·天穹流星</t>
        </is>
      </c>
      <c r="Q7880" t="inlineStr">
        <is>
          <t>崩坏3·天穹流星</t>
        </is>
      </c>
    </row>
    <row r="7881">
      <c r="A7881" t="inlineStr">
        <is>
          <t>401742377</t>
        </is>
      </c>
      <c r="B7881" t="inlineStr">
        <is>
          <t>3894414524</t>
        </is>
      </c>
      <c r="C7881" t="inlineStr">
        <is>
          <t>小茧ls</t>
        </is>
      </c>
      <c r="D7881" t="n">
        <v>123</v>
      </c>
      <c r="E7881" t="inlineStr">
        <is>
          <t>爷真可爱[doge]</t>
        </is>
      </c>
      <c r="F7881" t="n">
        <v>0</v>
      </c>
      <c r="G7881" t="inlineStr">
        <is>
          <t>0</t>
        </is>
      </c>
      <c r="H7881" t="inlineStr">
        <is>
          <t>2021-01-01 12:04:44</t>
        </is>
      </c>
      <c r="I7881" t="n">
        <v>0</v>
      </c>
      <c r="J7881" t="inlineStr">
        <is>
          <t>未知</t>
        </is>
      </c>
      <c r="K7881" t="inlineStr">
        <is>
          <t>292676782</t>
        </is>
      </c>
      <c r="L7881" t="inlineStr">
        <is>
          <t>男</t>
        </is>
      </c>
      <c r="M7881" t="inlineStr">
        <is>
          <t>什么迷茫不迷茫、不就是才华配不上梦想</t>
        </is>
      </c>
      <c r="N7881" t="n">
        <v>5</v>
      </c>
      <c r="O7881" t="inlineStr">
        <is>
          <t>年度大会员</t>
        </is>
      </c>
      <c r="P7881" t="inlineStr"/>
      <c r="Q7881" t="inlineStr">
        <is>
          <t>希萝Hiiro</t>
        </is>
      </c>
    </row>
    <row r="7882">
      <c r="A7882" t="inlineStr">
        <is>
          <t>401742377</t>
        </is>
      </c>
      <c r="B7882" t="inlineStr">
        <is>
          <t>3894418037</t>
        </is>
      </c>
      <c r="C7882" t="inlineStr">
        <is>
          <t>lsoltu</t>
        </is>
      </c>
      <c r="D7882" t="n">
        <v>122</v>
      </c>
      <c r="E7882" t="inlineStr">
        <is>
          <t>男主没排面啊</t>
        </is>
      </c>
      <c r="F7882" t="n">
        <v>0</v>
      </c>
      <c r="G7882" t="inlineStr">
        <is>
          <t>0</t>
        </is>
      </c>
      <c r="H7882" t="inlineStr">
        <is>
          <t>2021-01-01 12:04:44</t>
        </is>
      </c>
      <c r="I7882" t="n">
        <v>0</v>
      </c>
      <c r="J7882" t="inlineStr">
        <is>
          <t>未知</t>
        </is>
      </c>
      <c r="K7882" t="inlineStr">
        <is>
          <t>39292523</t>
        </is>
      </c>
      <c r="L7882" t="inlineStr">
        <is>
          <t>保密</t>
        </is>
      </c>
      <c r="M7882" t="inlineStr">
        <is>
          <t>我永远喜欢黑岩
山川异域，不共戴天</t>
        </is>
      </c>
      <c r="N7882" t="n">
        <v>5</v>
      </c>
      <c r="O7882" t="inlineStr"/>
      <c r="P7882" t="inlineStr">
        <is>
          <t>初音未来13周年</t>
        </is>
      </c>
      <c r="Q7882" t="inlineStr">
        <is>
          <t>初音未来13周年</t>
        </is>
      </c>
    </row>
    <row r="7883">
      <c r="A7883" t="inlineStr">
        <is>
          <t>401742377</t>
        </is>
      </c>
      <c r="B7883" t="inlineStr">
        <is>
          <t>3894418035</t>
        </is>
      </c>
      <c r="C7883" t="inlineStr">
        <is>
          <t>小辣椒勇者</t>
        </is>
      </c>
      <c r="D7883" t="n">
        <v>121</v>
      </c>
      <c r="E7883" t="inlineStr">
        <is>
          <t>架空世界</t>
        </is>
      </c>
      <c r="F7883" t="n">
        <v>0</v>
      </c>
      <c r="G7883" t="inlineStr">
        <is>
          <t>0</t>
        </is>
      </c>
      <c r="H7883" t="inlineStr">
        <is>
          <t>2021-01-01 12:04:44</t>
        </is>
      </c>
      <c r="I7883" t="n">
        <v>1</v>
      </c>
      <c r="J7883" t="inlineStr">
        <is>
          <t>未知</t>
        </is>
      </c>
      <c r="K7883" t="inlineStr">
        <is>
          <t>36303082</t>
        </is>
      </c>
      <c r="L7883" t="inlineStr">
        <is>
          <t>男</t>
        </is>
      </c>
      <c r="M7883" t="inlineStr">
        <is>
          <t>吃饱了就不会难过了</t>
        </is>
      </c>
      <c r="N7883" t="n">
        <v>6</v>
      </c>
      <c r="O7883" t="inlineStr">
        <is>
          <t>大会员</t>
        </is>
      </c>
      <c r="P7883" t="inlineStr"/>
      <c r="Q7883" t="inlineStr"/>
    </row>
    <row r="7884">
      <c r="A7884" t="inlineStr">
        <is>
          <t>401742377</t>
        </is>
      </c>
      <c r="B7884" t="inlineStr">
        <is>
          <t>3894414502</t>
        </is>
      </c>
      <c r="C7884" t="inlineStr">
        <is>
          <t>无神怜爱的雪国</t>
        </is>
      </c>
      <c r="D7884" t="n">
        <v>120</v>
      </c>
      <c r="E7884" t="inlineStr">
        <is>
          <t>恭喜发财，红包拿来（1600）</t>
        </is>
      </c>
      <c r="F7884" t="n">
        <v>0</v>
      </c>
      <c r="G7884" t="inlineStr">
        <is>
          <t>0</t>
        </is>
      </c>
      <c r="H7884" t="inlineStr">
        <is>
          <t>2021-01-01 12:04:43</t>
        </is>
      </c>
      <c r="I7884" t="n">
        <v>0</v>
      </c>
      <c r="J7884" t="inlineStr">
        <is>
          <t>未知</t>
        </is>
      </c>
      <c r="K7884" t="inlineStr">
        <is>
          <t>49285811</t>
        </is>
      </c>
      <c r="L7884" t="inlineStr">
        <is>
          <t>保密</t>
        </is>
      </c>
      <c r="M7884" t="inlineStr">
        <is>
          <t>列 奥 德 罗！</t>
        </is>
      </c>
      <c r="N7884" t="n">
        <v>5</v>
      </c>
      <c r="O7884" t="inlineStr">
        <is>
          <t>大会员</t>
        </is>
      </c>
      <c r="P7884" t="inlineStr">
        <is>
          <t>原神</t>
        </is>
      </c>
      <c r="Q7884" t="inlineStr">
        <is>
          <t>原神</t>
        </is>
      </c>
    </row>
    <row r="7885">
      <c r="A7885" t="inlineStr">
        <is>
          <t>401742377</t>
        </is>
      </c>
      <c r="B7885" t="inlineStr">
        <is>
          <t>3894414498</t>
        </is>
      </c>
      <c r="C7885" t="inlineStr">
        <is>
          <t>最后的红轻语</t>
        </is>
      </c>
      <c r="D7885" t="n">
        <v>119</v>
      </c>
      <c r="E7885" t="inlineStr">
        <is>
          <t>关于我带着手机穿越异世界这件事</t>
        </is>
      </c>
      <c r="F7885" t="n">
        <v>0</v>
      </c>
      <c r="G7885" t="inlineStr">
        <is>
          <t>0</t>
        </is>
      </c>
      <c r="H7885" t="inlineStr">
        <is>
          <t>2021-01-01 12:04:43</t>
        </is>
      </c>
      <c r="I7885" t="n">
        <v>0</v>
      </c>
      <c r="J7885" t="inlineStr">
        <is>
          <t>未知</t>
        </is>
      </c>
      <c r="K7885" t="inlineStr">
        <is>
          <t>160977239</t>
        </is>
      </c>
      <c r="L7885" t="inlineStr">
        <is>
          <t>保密</t>
        </is>
      </c>
      <c r="M7885" t="inlineStr"/>
      <c r="N7885" t="n">
        <v>5</v>
      </c>
      <c r="O7885" t="inlineStr">
        <is>
          <t>年度大会员</t>
        </is>
      </c>
      <c r="P7885" t="inlineStr"/>
      <c r="Q7885" t="inlineStr"/>
    </row>
    <row r="7886">
      <c r="A7886" t="inlineStr">
        <is>
          <t>401742377</t>
        </is>
      </c>
      <c r="B7886" t="inlineStr">
        <is>
          <t>3894414481</t>
        </is>
      </c>
      <c r="C7886" t="inlineStr">
        <is>
          <t>濯濯王大</t>
        </is>
      </c>
      <c r="D7886" t="n">
        <v>118</v>
      </c>
      <c r="E7886" t="inlineStr">
        <is>
          <t>老子左拥右抱[doge]</t>
        </is>
      </c>
      <c r="F7886" t="n">
        <v>0</v>
      </c>
      <c r="G7886" t="inlineStr">
        <is>
          <t>0</t>
        </is>
      </c>
      <c r="H7886" t="inlineStr">
        <is>
          <t>2021-01-01 12:04:43</t>
        </is>
      </c>
      <c r="I7886" t="n">
        <v>0</v>
      </c>
      <c r="J7886" t="inlineStr">
        <is>
          <t>未知</t>
        </is>
      </c>
      <c r="K7886" t="inlineStr">
        <is>
          <t>395892159</t>
        </is>
      </c>
      <c r="L7886" t="inlineStr">
        <is>
          <t>男</t>
        </is>
      </c>
      <c r="M7886" t="inlineStr">
        <is>
          <t>(●—●)</t>
        </is>
      </c>
      <c r="N7886" t="n">
        <v>4</v>
      </c>
      <c r="O7886" t="inlineStr">
        <is>
          <t>大会员</t>
        </is>
      </c>
      <c r="P7886" t="inlineStr"/>
      <c r="Q7886" t="inlineStr"/>
    </row>
    <row r="7887">
      <c r="A7887" t="inlineStr">
        <is>
          <t>401742377</t>
        </is>
      </c>
      <c r="B7887" t="inlineStr">
        <is>
          <t>3894417973</t>
        </is>
      </c>
      <c r="C7887" t="inlineStr">
        <is>
          <t>某不知名的金毛败犬</t>
        </is>
      </c>
      <c r="D7887" t="n">
        <v>116</v>
      </c>
      <c r="E7887" t="inlineStr">
        <is>
          <t>[doge]</t>
        </is>
      </c>
      <c r="F7887" t="n">
        <v>0</v>
      </c>
      <c r="G7887" t="inlineStr">
        <is>
          <t>0</t>
        </is>
      </c>
      <c r="H7887" t="inlineStr">
        <is>
          <t>2021-01-01 12:04:41</t>
        </is>
      </c>
      <c r="I7887" t="n">
        <v>1</v>
      </c>
      <c r="J7887" t="inlineStr">
        <is>
          <t>未知</t>
        </is>
      </c>
      <c r="K7887" t="inlineStr">
        <is>
          <t>370155227</t>
        </is>
      </c>
      <c r="L7887" t="inlineStr">
        <is>
          <t>保密</t>
        </is>
      </c>
      <c r="M7887" t="inlineStr">
        <is>
          <t>烈火，拔刀</t>
        </is>
      </c>
      <c r="N7887" t="n">
        <v>5</v>
      </c>
      <c r="O7887" t="inlineStr">
        <is>
          <t>大会员</t>
        </is>
      </c>
      <c r="P7887" t="inlineStr">
        <is>
          <t>原神-海浪</t>
        </is>
      </c>
      <c r="Q7887" t="inlineStr">
        <is>
          <t>三周年恋曲</t>
        </is>
      </c>
    </row>
    <row r="7888">
      <c r="A7888" t="inlineStr">
        <is>
          <t>401742377</t>
        </is>
      </c>
      <c r="B7888" t="inlineStr">
        <is>
          <t>3894414418</t>
        </is>
      </c>
      <c r="C7888" t="inlineStr">
        <is>
          <t>冰火双华</t>
        </is>
      </c>
      <c r="D7888" t="n">
        <v>115</v>
      </c>
      <c r="E7888" t="inlineStr">
        <is>
          <t>元旦快乐啊！</t>
        </is>
      </c>
      <c r="F7888" t="n">
        <v>0</v>
      </c>
      <c r="G7888" t="inlineStr">
        <is>
          <t>0</t>
        </is>
      </c>
      <c r="H7888" t="inlineStr">
        <is>
          <t>2021-01-01 12:04:40</t>
        </is>
      </c>
      <c r="I7888" t="n">
        <v>0</v>
      </c>
      <c r="J7888" t="inlineStr">
        <is>
          <t>未知</t>
        </is>
      </c>
      <c r="K7888" t="inlineStr">
        <is>
          <t>442907894</t>
        </is>
      </c>
      <c r="L7888" t="inlineStr">
        <is>
          <t>保密</t>
        </is>
      </c>
      <c r="M7888" t="inlineStr">
        <is>
          <t xml:space="preserve">长夜当空     </t>
        </is>
      </c>
      <c r="N7888" t="n">
        <v>5</v>
      </c>
      <c r="O7888" t="inlineStr">
        <is>
          <t>年度大会员</t>
        </is>
      </c>
      <c r="P7888" t="inlineStr"/>
      <c r="Q7888" t="inlineStr">
        <is>
          <t>2021拜年纪</t>
        </is>
      </c>
    </row>
    <row r="7889">
      <c r="A7889" t="inlineStr">
        <is>
          <t>401742377</t>
        </is>
      </c>
      <c r="B7889" t="inlineStr">
        <is>
          <t>3894420748</t>
        </is>
      </c>
      <c r="C7889" t="inlineStr">
        <is>
          <t>无吾武乌</t>
        </is>
      </c>
      <c r="D7889" t="n">
        <v>113</v>
      </c>
      <c r="E7889" t="inlineStr">
        <is>
          <t>拉低中奖率</t>
        </is>
      </c>
      <c r="F7889" t="n">
        <v>0</v>
      </c>
      <c r="G7889" t="inlineStr">
        <is>
          <t>0</t>
        </is>
      </c>
      <c r="H7889" t="inlineStr">
        <is>
          <t>2021-01-01 12:04:39</t>
        </is>
      </c>
      <c r="I7889" t="n">
        <v>0</v>
      </c>
      <c r="J7889" t="inlineStr">
        <is>
          <t>未知</t>
        </is>
      </c>
      <c r="K7889" t="inlineStr">
        <is>
          <t>69934056</t>
        </is>
      </c>
      <c r="L7889" t="inlineStr">
        <is>
          <t>保密</t>
        </is>
      </c>
      <c r="M7889" t="inlineStr">
        <is>
          <t>从前有座山.叫做我真山.山上有座庙.叫我真庙.庙里有把剑叫</t>
        </is>
      </c>
      <c r="N7889" t="n">
        <v>5</v>
      </c>
      <c r="O7889" t="inlineStr"/>
      <c r="P7889" t="inlineStr"/>
      <c r="Q7889" t="inlineStr"/>
    </row>
    <row r="7890">
      <c r="A7890" t="inlineStr">
        <is>
          <t>401742377</t>
        </is>
      </c>
      <c r="B7890" t="inlineStr">
        <is>
          <t>3894414348</t>
        </is>
      </c>
      <c r="C7890" t="inlineStr">
        <is>
          <t>团子-乖萌受</t>
        </is>
      </c>
      <c r="D7890" t="n">
        <v>112</v>
      </c>
      <c r="E7890" t="inlineStr">
        <is>
          <t>别抽了，发点蚊子肉都比这好</t>
        </is>
      </c>
      <c r="F7890" t="n">
        <v>0</v>
      </c>
      <c r="G7890" t="inlineStr">
        <is>
          <t>0</t>
        </is>
      </c>
      <c r="H7890" t="inlineStr">
        <is>
          <t>2021-01-01 12:04:38</t>
        </is>
      </c>
      <c r="I7890" t="n">
        <v>0</v>
      </c>
      <c r="J7890" t="inlineStr">
        <is>
          <t>未知</t>
        </is>
      </c>
      <c r="K7890" t="inlineStr">
        <is>
          <t>76465309</t>
        </is>
      </c>
      <c r="L7890" t="inlineStr">
        <is>
          <t>男</t>
        </is>
      </c>
      <c r="M7890" t="inlineStr">
        <is>
          <t>因为宅，所以上B站，共欣赏追求;因为喜欢，所以追番，同悲喜哀乐。</t>
        </is>
      </c>
      <c r="N7890" t="n">
        <v>6</v>
      </c>
      <c r="O7890" t="inlineStr">
        <is>
          <t>年度大会员</t>
        </is>
      </c>
      <c r="P7890" t="inlineStr">
        <is>
          <t>绯赤艾莉欧</t>
        </is>
      </c>
      <c r="Q7890" t="inlineStr">
        <is>
          <t>绯赤艾莉欧</t>
        </is>
      </c>
    </row>
    <row r="7891">
      <c r="A7891" t="inlineStr">
        <is>
          <t>401742377</t>
        </is>
      </c>
      <c r="B7891" t="inlineStr">
        <is>
          <t>3894420737</t>
        </is>
      </c>
      <c r="C7891" t="inlineStr">
        <is>
          <t>-战忽局局长-</t>
        </is>
      </c>
      <c r="D7891" t="n">
        <v>111</v>
      </c>
      <c r="E7891" t="inlineStr">
        <is>
          <t>爬</t>
        </is>
      </c>
      <c r="F7891" t="n">
        <v>0</v>
      </c>
      <c r="G7891" t="inlineStr">
        <is>
          <t>0</t>
        </is>
      </c>
      <c r="H7891" t="inlineStr">
        <is>
          <t>2021-01-01 12:04:38</t>
        </is>
      </c>
      <c r="I7891" t="n">
        <v>0</v>
      </c>
      <c r="J7891" t="inlineStr">
        <is>
          <t>未知</t>
        </is>
      </c>
      <c r="K7891" t="inlineStr">
        <is>
          <t>284581788</t>
        </is>
      </c>
      <c r="L7891" t="inlineStr">
        <is>
          <t>男</t>
        </is>
      </c>
      <c r="M7891" t="inlineStr"/>
      <c r="N7891" t="n">
        <v>5</v>
      </c>
      <c r="O7891" t="inlineStr"/>
      <c r="P7891" t="inlineStr"/>
      <c r="Q7891" t="inlineStr"/>
    </row>
    <row r="7892">
      <c r="A7892" t="inlineStr">
        <is>
          <t>401742377</t>
        </is>
      </c>
      <c r="B7892" t="inlineStr">
        <is>
          <t>3894417875</t>
        </is>
      </c>
      <c r="C7892" t="inlineStr">
        <is>
          <t>优酷B站小八云</t>
        </is>
      </c>
      <c r="D7892" t="n">
        <v>110</v>
      </c>
      <c r="E7892" t="inlineStr">
        <is>
          <t>万一中了呢？</t>
        </is>
      </c>
      <c r="F7892" t="n">
        <v>0</v>
      </c>
      <c r="G7892" t="inlineStr">
        <is>
          <t>0</t>
        </is>
      </c>
      <c r="H7892" t="inlineStr">
        <is>
          <t>2021-01-01 12:04:38</t>
        </is>
      </c>
      <c r="I7892" t="n">
        <v>0</v>
      </c>
      <c r="J7892" t="inlineStr">
        <is>
          <t>未知</t>
        </is>
      </c>
      <c r="K7892" t="inlineStr">
        <is>
          <t>8698569</t>
        </is>
      </c>
      <c r="L7892" t="inlineStr">
        <is>
          <t>男</t>
        </is>
      </c>
      <c r="M7892" t="inlineStr">
        <is>
          <t>欢迎关注爱拍小八云在哔哩哔哩的自频道，你还可以在优酷搜索：爱拍小八云，收看我的同步视频哟！互动QQ：2859376995</t>
        </is>
      </c>
      <c r="N7892" t="n">
        <v>5</v>
      </c>
      <c r="O7892" t="inlineStr">
        <is>
          <t>年度大会员</t>
        </is>
      </c>
      <c r="P7892" t="inlineStr">
        <is>
          <t>明日方舟音律系列</t>
        </is>
      </c>
      <c r="Q7892" t="inlineStr">
        <is>
          <t>明日方舟音律系列</t>
        </is>
      </c>
    </row>
    <row r="7893">
      <c r="A7893" t="inlineStr">
        <is>
          <t>401742377</t>
        </is>
      </c>
      <c r="B7893" t="inlineStr">
        <is>
          <t>3894414300</t>
        </is>
      </c>
      <c r="C7893" t="inlineStr">
        <is>
          <t>溟檠_</t>
        </is>
      </c>
      <c r="D7893" t="n">
        <v>1</v>
      </c>
      <c r="E7893" t="inlineStr">
        <is>
          <t>不是有照相机嘛[吃瓜]</t>
        </is>
      </c>
      <c r="F7893" t="n">
        <v>0</v>
      </c>
      <c r="G7893" t="inlineStr">
        <is>
          <t>3894414300</t>
        </is>
      </c>
      <c r="H7893" t="inlineStr">
        <is>
          <t>2021-01-01 12:04:37</t>
        </is>
      </c>
      <c r="I7893" t="n">
        <v>0</v>
      </c>
      <c r="J7893" t="inlineStr">
        <is>
          <t>未知</t>
        </is>
      </c>
      <c r="K7893" t="inlineStr">
        <is>
          <t>352039535</t>
        </is>
      </c>
      <c r="L7893" t="inlineStr">
        <is>
          <t>男</t>
        </is>
      </c>
      <c r="M7893" t="inlineStr">
        <is>
          <t>忽然之间，____。</t>
        </is>
      </c>
      <c r="N7893" t="n">
        <v>5</v>
      </c>
      <c r="O7893" t="inlineStr">
        <is>
          <t>大会员</t>
        </is>
      </c>
      <c r="P7893" t="inlineStr"/>
      <c r="Q7893" t="inlineStr">
        <is>
          <t>鹿乃</t>
        </is>
      </c>
    </row>
    <row r="7894">
      <c r="A7894" t="inlineStr">
        <is>
          <t>401742377</t>
        </is>
      </c>
      <c r="B7894" t="inlineStr">
        <is>
          <t>3894414307</t>
        </is>
      </c>
      <c r="C7894" t="inlineStr">
        <is>
          <t>诸神之暴怒</t>
        </is>
      </c>
      <c r="D7894" t="n">
        <v>-1</v>
      </c>
      <c r="E7894" t="inlineStr">
        <is>
          <t>给我上去</t>
        </is>
      </c>
      <c r="F7894" t="n">
        <v>0</v>
      </c>
      <c r="G7894" t="inlineStr">
        <is>
          <t>3894414307</t>
        </is>
      </c>
      <c r="H7894" t="inlineStr">
        <is>
          <t>2021-01-01 12:04:37</t>
        </is>
      </c>
      <c r="I7894" t="n">
        <v>2</v>
      </c>
      <c r="J7894" t="inlineStr">
        <is>
          <t>未知</t>
        </is>
      </c>
      <c r="K7894" t="inlineStr">
        <is>
          <t>34783259</t>
        </is>
      </c>
      <c r="L7894" t="inlineStr">
        <is>
          <t>保密</t>
        </is>
      </c>
      <c r="M7894" t="inlineStr">
        <is>
          <t>喜剧中的欢乐是为了在结尾时的高兴翻倍，而悲剧中的欢乐是为了在结局时的悲伤翻倍，你曾有多快乐，就得用双倍的悲伤来买单。</t>
        </is>
      </c>
      <c r="N7894" t="n">
        <v>5</v>
      </c>
      <c r="O7894" t="inlineStr">
        <is>
          <t>年度大会员</t>
        </is>
      </c>
      <c r="P7894" t="inlineStr">
        <is>
          <t>全职高手</t>
        </is>
      </c>
      <c r="Q7894" t="inlineStr"/>
    </row>
    <row r="7895">
      <c r="A7895" t="inlineStr">
        <is>
          <t>401742377</t>
        </is>
      </c>
      <c r="B7895" t="inlineStr">
        <is>
          <t>3894414283</t>
        </is>
      </c>
      <c r="C7895" t="inlineStr">
        <is>
          <t>MC落雪</t>
        </is>
      </c>
      <c r="D7895" t="n">
        <v>109</v>
      </c>
      <c r="E7895" t="inlineStr">
        <is>
          <t>建议送2021个纠缠之缘[doge]</t>
        </is>
      </c>
      <c r="F7895" t="n">
        <v>1</v>
      </c>
      <c r="G7895" t="inlineStr">
        <is>
          <t>0</t>
        </is>
      </c>
      <c r="H7895" t="inlineStr">
        <is>
          <t>2021-01-01 12:04:36</t>
        </is>
      </c>
      <c r="I7895" t="n">
        <v>2</v>
      </c>
      <c r="J7895" t="inlineStr">
        <is>
          <t>未知</t>
        </is>
      </c>
      <c r="K7895" t="inlineStr">
        <is>
          <t>414135487</t>
        </is>
      </c>
      <c r="L7895" t="inlineStr">
        <is>
          <t>保密</t>
        </is>
      </c>
      <c r="M7895" t="inlineStr">
        <is>
          <t>初中党，不定期更新第五人格排位精选，喜欢我的视频的小伙伴请点赞投币收藏订阅一波哦～</t>
        </is>
      </c>
      <c r="N7895" t="n">
        <v>5</v>
      </c>
      <c r="O7895" t="inlineStr"/>
      <c r="P7895" t="inlineStr"/>
      <c r="Q7895" t="inlineStr"/>
    </row>
    <row r="7896">
      <c r="A7896" t="inlineStr">
        <is>
          <t>401742377</t>
        </is>
      </c>
      <c r="B7896" t="inlineStr">
        <is>
          <t>3894414281</t>
        </is>
      </c>
      <c r="C7896" t="inlineStr">
        <is>
          <t>风之亦尘</t>
        </is>
      </c>
      <c r="D7896" t="n">
        <v>108</v>
      </c>
      <c r="E7896" t="inlineStr">
        <is>
          <t>1600？</t>
        </is>
      </c>
      <c r="F7896" t="n">
        <v>0</v>
      </c>
      <c r="G7896" t="inlineStr">
        <is>
          <t>0</t>
        </is>
      </c>
      <c r="H7896" t="inlineStr">
        <is>
          <t>2021-01-01 12:04:36</t>
        </is>
      </c>
      <c r="I7896" t="n">
        <v>0</v>
      </c>
      <c r="J7896" t="inlineStr">
        <is>
          <t>未知</t>
        </is>
      </c>
      <c r="K7896" t="inlineStr">
        <is>
          <t>433367890</t>
        </is>
      </c>
      <c r="L7896" t="inlineStr">
        <is>
          <t>男</t>
        </is>
      </c>
      <c r="M7896" t="inlineStr">
        <is>
          <t>自律是解决人生问题主要的工具，也是消除人生痛苦最重要的方法。</t>
        </is>
      </c>
      <c r="N7896" t="n">
        <v>4</v>
      </c>
      <c r="O7896" t="inlineStr">
        <is>
          <t>大会员</t>
        </is>
      </c>
      <c r="P7896" t="inlineStr"/>
      <c r="Q7896" t="inlineStr"/>
    </row>
    <row r="7897">
      <c r="A7897" t="inlineStr">
        <is>
          <t>401742377</t>
        </is>
      </c>
      <c r="B7897" t="inlineStr">
        <is>
          <t>3894417832</t>
        </is>
      </c>
      <c r="C7897" t="inlineStr">
        <is>
          <t>阿龙的夏天</t>
        </is>
      </c>
      <c r="D7897" t="n">
        <v>107</v>
      </c>
      <c r="E7897" t="inlineStr">
        <is>
          <t>哇吐了，今天打新深渊，怪能卡到外面打不到[tv_生气]</t>
        </is>
      </c>
      <c r="F7897" t="n">
        <v>0</v>
      </c>
      <c r="G7897" t="inlineStr">
        <is>
          <t>0</t>
        </is>
      </c>
      <c r="H7897" t="inlineStr">
        <is>
          <t>2021-01-01 12:04:36</t>
        </is>
      </c>
      <c r="I7897" t="n">
        <v>1</v>
      </c>
      <c r="J7897" t="inlineStr">
        <is>
          <t>未知</t>
        </is>
      </c>
      <c r="K7897" t="inlineStr">
        <is>
          <t>27136296</t>
        </is>
      </c>
      <c r="L7897" t="inlineStr">
        <is>
          <t>男</t>
        </is>
      </c>
      <c r="M7897" t="inlineStr">
        <is>
          <t>二次元的感动</t>
        </is>
      </c>
      <c r="N7897" t="n">
        <v>5</v>
      </c>
      <c r="O7897" t="inlineStr">
        <is>
          <t>年度大会员</t>
        </is>
      </c>
      <c r="P7897" t="inlineStr">
        <is>
          <t>斩兽之刃</t>
        </is>
      </c>
      <c r="Q7897" t="inlineStr">
        <is>
          <t>湊-阿库娅</t>
        </is>
      </c>
    </row>
    <row r="7898">
      <c r="A7898" t="inlineStr">
        <is>
          <t>401742377</t>
        </is>
      </c>
      <c r="B7898" t="inlineStr">
        <is>
          <t>3894420662</t>
        </is>
      </c>
      <c r="C7898" t="inlineStr">
        <is>
          <t>ZbrightXwiseR</t>
        </is>
      </c>
      <c r="D7898" t="n">
        <v>106</v>
      </c>
      <c r="E7898" t="inlineStr">
        <is>
          <t>我不要牌子，把套装换成人物行不行[doge]</t>
        </is>
      </c>
      <c r="F7898" t="n">
        <v>0</v>
      </c>
      <c r="G7898" t="inlineStr">
        <is>
          <t>0</t>
        </is>
      </c>
      <c r="H7898" t="inlineStr">
        <is>
          <t>2021-01-01 12:04:36</t>
        </is>
      </c>
      <c r="I7898" t="n">
        <v>1</v>
      </c>
      <c r="J7898" t="inlineStr">
        <is>
          <t>未知</t>
        </is>
      </c>
      <c r="K7898" t="inlineStr">
        <is>
          <t>202108145</t>
        </is>
      </c>
      <c r="L7898" t="inlineStr">
        <is>
          <t>男</t>
        </is>
      </c>
      <c r="M7898" t="inlineStr">
        <is>
          <t>游戏爱好者</t>
        </is>
      </c>
      <c r="N7898" t="n">
        <v>5</v>
      </c>
      <c r="O7898" t="inlineStr">
        <is>
          <t>大会员</t>
        </is>
      </c>
      <c r="P7898" t="inlineStr">
        <is>
          <t>BW2020</t>
        </is>
      </c>
      <c r="Q7898" t="inlineStr">
        <is>
          <t>黄绿合战5th</t>
        </is>
      </c>
    </row>
    <row r="7899">
      <c r="A7899" t="inlineStr">
        <is>
          <t>401742377</t>
        </is>
      </c>
      <c r="B7899" t="inlineStr">
        <is>
          <t>3894420664</t>
        </is>
      </c>
      <c r="C7899" t="inlineStr">
        <is>
          <t>森下千咲</t>
        </is>
      </c>
      <c r="D7899" t="n">
        <v>105</v>
      </c>
      <c r="E7899" t="inlineStr">
        <is>
          <t>每次都是抽奖，就不能搞点全民福利这种[tv_白眼]</t>
        </is>
      </c>
      <c r="F7899" t="n">
        <v>0</v>
      </c>
      <c r="G7899" t="inlineStr">
        <is>
          <t>0</t>
        </is>
      </c>
      <c r="H7899" t="inlineStr">
        <is>
          <t>2021-01-01 12:04:36</t>
        </is>
      </c>
      <c r="I7899" t="n">
        <v>1</v>
      </c>
      <c r="J7899" t="inlineStr">
        <is>
          <t>未知</t>
        </is>
      </c>
      <c r="K7899" t="inlineStr">
        <is>
          <t>244881264</t>
        </is>
      </c>
      <c r="L7899" t="inlineStr">
        <is>
          <t>男</t>
        </is>
      </c>
      <c r="M7899" t="inlineStr">
        <is>
          <t>QQ飞车/历史专业/心灵终结/追番狂魔</t>
        </is>
      </c>
      <c r="N7899" t="n">
        <v>5</v>
      </c>
      <c r="O7899" t="inlineStr">
        <is>
          <t>年度大会员</t>
        </is>
      </c>
      <c r="P7899" t="inlineStr">
        <is>
          <t>星座系列：巨蟹座</t>
        </is>
      </c>
      <c r="Q7899" t="inlineStr">
        <is>
          <t>星座装扮巨蟹座</t>
        </is>
      </c>
    </row>
    <row r="7900">
      <c r="A7900" t="inlineStr">
        <is>
          <t>401742377</t>
        </is>
      </c>
      <c r="B7900" t="inlineStr">
        <is>
          <t>3894417816</t>
        </is>
      </c>
      <c r="C7900" t="inlineStr">
        <is>
          <t>Z丶卿颜</t>
        </is>
      </c>
      <c r="D7900" t="n">
        <v>104</v>
      </c>
      <c r="E7900" t="inlineStr">
        <is>
          <t>元旦快乐</t>
        </is>
      </c>
      <c r="F7900" t="n">
        <v>0</v>
      </c>
      <c r="G7900" t="inlineStr">
        <is>
          <t>0</t>
        </is>
      </c>
      <c r="H7900" t="inlineStr">
        <is>
          <t>2021-01-01 12:04:35</t>
        </is>
      </c>
      <c r="I7900" t="n">
        <v>0</v>
      </c>
      <c r="J7900" t="inlineStr">
        <is>
          <t>未知</t>
        </is>
      </c>
      <c r="K7900" t="inlineStr">
        <is>
          <t>7163323</t>
        </is>
      </c>
      <c r="L7900" t="inlineStr">
        <is>
          <t>男</t>
        </is>
      </c>
      <c r="M7900" t="inlineStr">
        <is>
          <t>隐约雷鸣，阴霾天空，但盼风雨来，能留你在此。
隐约雷鸣，阴霾天空，即使天无雨，我亦留此地。</t>
        </is>
      </c>
      <c r="N7900" t="n">
        <v>5</v>
      </c>
      <c r="O7900" t="inlineStr">
        <is>
          <t>大会员</t>
        </is>
      </c>
      <c r="P7900" t="inlineStr"/>
      <c r="Q7900" t="inlineStr"/>
    </row>
    <row r="7901">
      <c r="A7901" t="inlineStr">
        <is>
          <t>401742377</t>
        </is>
      </c>
      <c r="B7901" t="inlineStr">
        <is>
          <t>3894414256</t>
        </is>
      </c>
      <c r="C7901" t="inlineStr">
        <is>
          <t>风炭治郎</t>
        </is>
      </c>
      <c r="D7901" t="n">
        <v>103</v>
      </c>
      <c r="E7901" t="inlineStr">
        <is>
          <t>这不来一个2021个纠缠之缘？[doge]</t>
        </is>
      </c>
      <c r="F7901" t="n">
        <v>0</v>
      </c>
      <c r="G7901" t="inlineStr">
        <is>
          <t>0</t>
        </is>
      </c>
      <c r="H7901" t="inlineStr">
        <is>
          <t>2021-01-01 12:04:35</t>
        </is>
      </c>
      <c r="I7901" t="n">
        <v>1</v>
      </c>
      <c r="J7901" t="inlineStr">
        <is>
          <t>未知</t>
        </is>
      </c>
      <c r="K7901" t="inlineStr">
        <is>
          <t>229609575</t>
        </is>
      </c>
      <c r="L7901" t="inlineStr">
        <is>
          <t>男</t>
        </is>
      </c>
      <c r="M7901" t="inlineStr"/>
      <c r="N7901" t="n">
        <v>5</v>
      </c>
      <c r="O7901" t="inlineStr">
        <is>
          <t>大会员</t>
        </is>
      </c>
      <c r="P7901" t="inlineStr">
        <is>
          <t>租借女友</t>
        </is>
      </c>
      <c r="Q7901" t="inlineStr"/>
    </row>
    <row r="7902">
      <c r="A7902" t="inlineStr">
        <is>
          <t>401742377</t>
        </is>
      </c>
      <c r="B7902" t="inlineStr">
        <is>
          <t>3894414250</t>
        </is>
      </c>
      <c r="C7902" t="inlineStr">
        <is>
          <t>初音未来779843874</t>
        </is>
      </c>
      <c r="D7902" t="n">
        <v>102</v>
      </c>
      <c r="E7902" t="inlineStr">
        <is>
          <t>好耶</t>
        </is>
      </c>
      <c r="F7902" t="n">
        <v>0</v>
      </c>
      <c r="G7902" t="inlineStr">
        <is>
          <t>0</t>
        </is>
      </c>
      <c r="H7902" t="inlineStr">
        <is>
          <t>2021-01-01 12:04:35</t>
        </is>
      </c>
      <c r="I7902" t="n">
        <v>0</v>
      </c>
      <c r="J7902" t="inlineStr">
        <is>
          <t>未知</t>
        </is>
      </c>
      <c r="K7902" t="inlineStr">
        <is>
          <t>29310521</t>
        </is>
      </c>
      <c r="L7902" t="inlineStr">
        <is>
          <t>保密</t>
        </is>
      </c>
      <c r="M7902" t="inlineStr"/>
      <c r="N7902" t="n">
        <v>5</v>
      </c>
      <c r="O7902" t="inlineStr">
        <is>
          <t>大会员</t>
        </is>
      </c>
      <c r="P7902" t="inlineStr"/>
      <c r="Q7902" t="inlineStr"/>
    </row>
    <row r="7903">
      <c r="A7903" t="inlineStr">
        <is>
          <t>401742377</t>
        </is>
      </c>
      <c r="B7903" t="inlineStr">
        <is>
          <t>3894417807</t>
        </is>
      </c>
      <c r="C7903" t="inlineStr">
        <is>
          <t>半分行迹_</t>
        </is>
      </c>
      <c r="D7903" t="n">
        <v>101</v>
      </c>
      <c r="E7903" t="inlineStr">
        <is>
          <t>为啥多不抽几百个人送648？[热词系列_知识增加]</t>
        </is>
      </c>
      <c r="F7903" t="n">
        <v>0</v>
      </c>
      <c r="G7903" t="inlineStr">
        <is>
          <t>0</t>
        </is>
      </c>
      <c r="H7903" t="inlineStr">
        <is>
          <t>2021-01-01 12:04:35</t>
        </is>
      </c>
      <c r="I7903" t="n">
        <v>1</v>
      </c>
      <c r="J7903" t="inlineStr">
        <is>
          <t>未知</t>
        </is>
      </c>
      <c r="K7903" t="inlineStr">
        <is>
          <t>34799946</t>
        </is>
      </c>
      <c r="L7903" t="inlineStr">
        <is>
          <t>保密</t>
        </is>
      </c>
      <c r="M7903" t="inlineStr">
        <is>
          <t>绝对的帝君单推人</t>
        </is>
      </c>
      <c r="N7903" t="n">
        <v>5</v>
      </c>
      <c r="O7903" t="inlineStr">
        <is>
          <t>大会员</t>
        </is>
      </c>
      <c r="P7903" t="inlineStr"/>
      <c r="Q7903" t="inlineStr"/>
    </row>
    <row r="7904">
      <c r="A7904" t="inlineStr">
        <is>
          <t>401742377</t>
        </is>
      </c>
      <c r="B7904" t="inlineStr">
        <is>
          <t>3894414245</t>
        </is>
      </c>
      <c r="C7904" t="inlineStr">
        <is>
          <t>similar537</t>
        </is>
      </c>
      <c r="D7904" t="n">
        <v>100</v>
      </c>
      <c r="E7904" t="inlineStr">
        <is>
          <t>元旦快乐</t>
        </is>
      </c>
      <c r="F7904" t="n">
        <v>0</v>
      </c>
      <c r="G7904" t="inlineStr">
        <is>
          <t>0</t>
        </is>
      </c>
      <c r="H7904" t="inlineStr">
        <is>
          <t>2021-01-01 12:04:35</t>
        </is>
      </c>
      <c r="I7904" t="n">
        <v>2</v>
      </c>
      <c r="J7904" t="inlineStr">
        <is>
          <t>未知</t>
        </is>
      </c>
      <c r="K7904" t="inlineStr">
        <is>
          <t>401331392</t>
        </is>
      </c>
      <c r="L7904" t="inlineStr">
        <is>
          <t>男</t>
        </is>
      </c>
      <c r="M7904" t="inlineStr"/>
      <c r="N7904" t="n">
        <v>4</v>
      </c>
      <c r="O7904" t="inlineStr"/>
      <c r="P7904" t="inlineStr">
        <is>
          <t>星座系列：双鱼座</t>
        </is>
      </c>
      <c r="Q7904" t="inlineStr">
        <is>
          <t>星座系列：双鱼座</t>
        </is>
      </c>
    </row>
    <row r="7905">
      <c r="A7905" t="inlineStr">
        <is>
          <t>401742377</t>
        </is>
      </c>
      <c r="B7905" t="inlineStr">
        <is>
          <t>3894417803</t>
        </is>
      </c>
      <c r="C7905" t="inlineStr">
        <is>
          <t>桃濑雪绘</t>
        </is>
      </c>
      <c r="D7905" t="n">
        <v>99</v>
      </c>
      <c r="E7905" t="inlineStr">
        <is>
          <t>给点原石吧，孩子穷哭了</t>
        </is>
      </c>
      <c r="F7905" t="n">
        <v>0</v>
      </c>
      <c r="G7905" t="inlineStr">
        <is>
          <t>0</t>
        </is>
      </c>
      <c r="H7905" t="inlineStr">
        <is>
          <t>2021-01-01 12:04:35</t>
        </is>
      </c>
      <c r="I7905" t="n">
        <v>0</v>
      </c>
      <c r="J7905" t="inlineStr">
        <is>
          <t>未知</t>
        </is>
      </c>
      <c r="K7905" t="inlineStr">
        <is>
          <t>250072485</t>
        </is>
      </c>
      <c r="L7905" t="inlineStr">
        <is>
          <t>男</t>
        </is>
      </c>
      <c r="M7905" t="inlineStr">
        <is>
          <t>雪宝切片有问题找我修改，别为了你现实的无聊来给我挑刺</t>
        </is>
      </c>
      <c r="N7905" t="n">
        <v>5</v>
      </c>
      <c r="O7905" t="inlineStr">
        <is>
          <t>大会员</t>
        </is>
      </c>
      <c r="P7905" t="inlineStr">
        <is>
          <t>琉绮Ruki</t>
        </is>
      </c>
      <c r="Q7905" t="inlineStr">
        <is>
          <t>琉绮Ruki</t>
        </is>
      </c>
    </row>
    <row r="7906">
      <c r="A7906" t="inlineStr">
        <is>
          <t>401742377</t>
        </is>
      </c>
      <c r="B7906" t="inlineStr">
        <is>
          <t>3894414222</t>
        </is>
      </c>
      <c r="C7906" t="inlineStr">
        <is>
          <t>喜欢重炮的爱茵</t>
        </is>
      </c>
      <c r="D7906" t="n">
        <v>98</v>
      </c>
      <c r="E7906" t="inlineStr">
        <is>
          <t>整点大家都有的</t>
        </is>
      </c>
      <c r="F7906" t="n">
        <v>0</v>
      </c>
      <c r="G7906" t="inlineStr">
        <is>
          <t>0</t>
        </is>
      </c>
      <c r="H7906" t="inlineStr">
        <is>
          <t>2021-01-01 12:04:34</t>
        </is>
      </c>
      <c r="I7906" t="n">
        <v>1</v>
      </c>
      <c r="J7906" t="inlineStr">
        <is>
          <t>未知</t>
        </is>
      </c>
      <c r="K7906" t="inlineStr">
        <is>
          <t>89448243</t>
        </is>
      </c>
      <c r="L7906" t="inlineStr">
        <is>
          <t>保密</t>
        </is>
      </c>
      <c r="M7906" t="inlineStr">
        <is>
          <t>重炮重炮重炮重炮重炮重炮重炮重炮重炮重炮重炮重炮重炮重炮重炮重炮重炮重炮重炮重炮重炮重炮重炮重炮重炮重炮重炮重炮重炮重炮重炮重炮重炮重炮重炮</t>
        </is>
      </c>
      <c r="N7906" t="n">
        <v>5</v>
      </c>
      <c r="O7906" t="inlineStr">
        <is>
          <t>大会员</t>
        </is>
      </c>
      <c r="P7906" t="inlineStr">
        <is>
          <t>嘉然今天吃什么</t>
        </is>
      </c>
      <c r="Q7906" t="inlineStr">
        <is>
          <t>嘉然今天吃什么</t>
        </is>
      </c>
    </row>
    <row r="7907">
      <c r="A7907" t="inlineStr">
        <is>
          <t>401742377</t>
        </is>
      </c>
      <c r="B7907" t="inlineStr">
        <is>
          <t>3894414216</t>
        </is>
      </c>
      <c r="C7907" t="inlineStr">
        <is>
          <t>缝合恶魔</t>
        </is>
      </c>
      <c r="D7907" t="n">
        <v>97</v>
      </c>
      <c r="E7907" t="inlineStr">
        <is>
          <t>隔壁兰德索尔都送十连了</t>
        </is>
      </c>
      <c r="F7907" t="n">
        <v>0</v>
      </c>
      <c r="G7907" t="inlineStr">
        <is>
          <t>0</t>
        </is>
      </c>
      <c r="H7907" t="inlineStr">
        <is>
          <t>2021-01-01 12:04:34</t>
        </is>
      </c>
      <c r="I7907" t="n">
        <v>11</v>
      </c>
      <c r="J7907" t="inlineStr">
        <is>
          <t>未知</t>
        </is>
      </c>
      <c r="K7907" t="inlineStr">
        <is>
          <t>77967384</t>
        </is>
      </c>
      <c r="L7907" t="inlineStr">
        <is>
          <t>保密</t>
        </is>
      </c>
      <c r="M7907" t="inlineStr">
        <is>
          <t>你是一个，一个一个一个缝合易拉罐啊啊啊啊啊啊啊啊啊啊啊</t>
        </is>
      </c>
      <c r="N7907" t="n">
        <v>4</v>
      </c>
      <c r="O7907" t="inlineStr"/>
      <c r="P7907" t="inlineStr"/>
      <c r="Q7907" t="inlineStr"/>
    </row>
    <row r="7908">
      <c r="A7908" t="inlineStr">
        <is>
          <t>401742377</t>
        </is>
      </c>
      <c r="B7908" t="inlineStr">
        <is>
          <t>3894414199</t>
        </is>
      </c>
      <c r="C7908" t="inlineStr">
        <is>
          <t>一只从心的白泽</t>
        </is>
      </c>
      <c r="D7908" t="n">
        <v>96</v>
      </c>
      <c r="E7908" t="inlineStr">
        <is>
          <t>[星星眼][星星眼][星星眼]</t>
        </is>
      </c>
      <c r="F7908" t="n">
        <v>0</v>
      </c>
      <c r="G7908" t="inlineStr">
        <is>
          <t>0</t>
        </is>
      </c>
      <c r="H7908" t="inlineStr">
        <is>
          <t>2021-01-01 12:04:33</t>
        </is>
      </c>
      <c r="I7908" t="n">
        <v>0</v>
      </c>
      <c r="J7908" t="inlineStr">
        <is>
          <t>未知</t>
        </is>
      </c>
      <c r="K7908" t="inlineStr">
        <is>
          <t>88449996</t>
        </is>
      </c>
      <c r="L7908" t="inlineStr">
        <is>
          <t>男</t>
        </is>
      </c>
      <c r="M7908" t="inlineStr"/>
      <c r="N7908" t="n">
        <v>5</v>
      </c>
      <c r="O7908" t="inlineStr">
        <is>
          <t>大会员</t>
        </is>
      </c>
      <c r="P7908" t="inlineStr">
        <is>
          <t>洛天依8th生日纪念</t>
        </is>
      </c>
      <c r="Q7908" t="inlineStr">
        <is>
          <t>洛天依8th生日纪念</t>
        </is>
      </c>
    </row>
    <row r="7909">
      <c r="A7909" t="inlineStr">
        <is>
          <t>401742377</t>
        </is>
      </c>
      <c r="B7909" t="inlineStr">
        <is>
          <t>3894414184</t>
        </is>
      </c>
      <c r="C7909" t="inlineStr">
        <is>
          <t>菜的不行小粉粉</t>
        </is>
      </c>
      <c r="D7909" t="n">
        <v>95</v>
      </c>
      <c r="E7909" t="inlineStr">
        <is>
          <t>我直接；嗨老婆！[绯赤艾莉欧_老婆][绯赤艾莉欧_老婆][绯赤艾莉欧_老婆]</t>
        </is>
      </c>
      <c r="F7909" t="n">
        <v>0</v>
      </c>
      <c r="G7909" t="inlineStr">
        <is>
          <t>0</t>
        </is>
      </c>
      <c r="H7909" t="inlineStr">
        <is>
          <t>2021-01-01 12:04:33</t>
        </is>
      </c>
      <c r="I7909" t="n">
        <v>0</v>
      </c>
      <c r="J7909" t="inlineStr">
        <is>
          <t>未知</t>
        </is>
      </c>
      <c r="K7909" t="inlineStr">
        <is>
          <t>69745462</t>
        </is>
      </c>
      <c r="L7909" t="inlineStr">
        <is>
          <t>保密</t>
        </is>
      </c>
      <c r="M7909" t="inlineStr">
        <is>
          <t>粉砸的快乐小窝；748791762（B站私聊一律不管，有事情加群说）</t>
        </is>
      </c>
      <c r="N7909" t="n">
        <v>6</v>
      </c>
      <c r="O7909" t="inlineStr">
        <is>
          <t>年度大会员</t>
        </is>
      </c>
      <c r="P7909" t="inlineStr">
        <is>
          <t>派蒙</t>
        </is>
      </c>
      <c r="Q7909" t="inlineStr">
        <is>
          <t>绯赤艾莉欧</t>
        </is>
      </c>
    </row>
    <row r="7910">
      <c r="A7910" t="inlineStr">
        <is>
          <t>401742377</t>
        </is>
      </c>
      <c r="B7910" t="inlineStr">
        <is>
          <t>3894417714</t>
        </is>
      </c>
      <c r="C7910" t="inlineStr">
        <is>
          <t>一只没有硬币的奶猫</t>
        </is>
      </c>
      <c r="D7910" t="n">
        <v>94</v>
      </c>
      <c r="E7910" t="inlineStr">
        <is>
          <t>开始过节了[偷笑][偷笑]</t>
        </is>
      </c>
      <c r="F7910" t="n">
        <v>0</v>
      </c>
      <c r="G7910" t="inlineStr">
        <is>
          <t>0</t>
        </is>
      </c>
      <c r="H7910" t="inlineStr">
        <is>
          <t>2021-01-01 12:04:32</t>
        </is>
      </c>
      <c r="I7910" t="n">
        <v>1</v>
      </c>
      <c r="J7910" t="inlineStr">
        <is>
          <t>未知</t>
        </is>
      </c>
      <c r="K7910" t="inlineStr">
        <is>
          <t>263127105</t>
        </is>
      </c>
      <c r="L7910" t="inlineStr">
        <is>
          <t>女</t>
        </is>
      </c>
      <c r="M7910" t="inlineStr"/>
      <c r="N7910" t="n">
        <v>5</v>
      </c>
      <c r="O7910" t="inlineStr">
        <is>
          <t>年度大会员</t>
        </is>
      </c>
      <c r="P7910" t="inlineStr">
        <is>
          <t>星座系列：双子座</t>
        </is>
      </c>
      <c r="Q7910" t="inlineStr">
        <is>
          <t>#EveOneCat</t>
        </is>
      </c>
    </row>
    <row r="7911">
      <c r="A7911" t="inlineStr">
        <is>
          <t>401742377</t>
        </is>
      </c>
      <c r="B7911" t="inlineStr">
        <is>
          <t>3894420530</t>
        </is>
      </c>
      <c r="C7911" t="inlineStr">
        <is>
          <t>NewBlash--</t>
        </is>
      </c>
      <c r="D7911" t="n">
        <v>93</v>
      </c>
      <c r="E7911" t="inlineStr">
        <is>
          <t>太安静了反而有点不习惯[doge]</t>
        </is>
      </c>
      <c r="F7911" t="n">
        <v>0</v>
      </c>
      <c r="G7911" t="inlineStr">
        <is>
          <t>0</t>
        </is>
      </c>
      <c r="H7911" t="inlineStr">
        <is>
          <t>2021-01-01 12:04:32</t>
        </is>
      </c>
      <c r="I7911" t="n">
        <v>8</v>
      </c>
      <c r="J7911" t="inlineStr">
        <is>
          <t>未知</t>
        </is>
      </c>
      <c r="K7911" t="inlineStr">
        <is>
          <t>36157820</t>
        </is>
      </c>
      <c r="L7911" t="inlineStr">
        <is>
          <t>男</t>
        </is>
      </c>
      <c r="M7911" t="inlineStr"/>
      <c r="N7911" t="n">
        <v>5</v>
      </c>
      <c r="O7911" t="inlineStr">
        <is>
          <t>大会员</t>
        </is>
      </c>
      <c r="P7911" t="inlineStr">
        <is>
          <t>良辰美景·不问天</t>
        </is>
      </c>
      <c r="Q7911" t="inlineStr">
        <is>
          <t>崩坏3·天穹流星</t>
        </is>
      </c>
    </row>
    <row r="7912">
      <c r="A7912" t="inlineStr">
        <is>
          <t>401742377</t>
        </is>
      </c>
      <c r="B7912" t="inlineStr">
        <is>
          <t>3894414130</t>
        </is>
      </c>
      <c r="C7912" t="inlineStr">
        <is>
          <t>lilililililiiuiu</t>
        </is>
      </c>
      <c r="D7912" t="n">
        <v>92</v>
      </c>
      <c r="E7912" t="inlineStr">
        <is>
          <t>[2021]</t>
        </is>
      </c>
      <c r="F7912" t="n">
        <v>0</v>
      </c>
      <c r="G7912" t="inlineStr">
        <is>
          <t>0</t>
        </is>
      </c>
      <c r="H7912" t="inlineStr">
        <is>
          <t>2021-01-01 12:04:31</t>
        </is>
      </c>
      <c r="I7912" t="n">
        <v>0</v>
      </c>
      <c r="J7912" t="inlineStr">
        <is>
          <t>未知</t>
        </is>
      </c>
      <c r="K7912" t="inlineStr">
        <is>
          <t>18646224</t>
        </is>
      </c>
      <c r="L7912" t="inlineStr">
        <is>
          <t>保密</t>
        </is>
      </c>
      <c r="M7912" t="inlineStr">
        <is>
          <t>.jgp</t>
        </is>
      </c>
      <c r="N7912" t="n">
        <v>5</v>
      </c>
      <c r="O7912" t="inlineStr">
        <is>
          <t>大会员</t>
        </is>
      </c>
      <c r="P7912" t="inlineStr"/>
      <c r="Q7912" t="inlineStr"/>
    </row>
    <row r="7913">
      <c r="A7913" t="inlineStr">
        <is>
          <t>401742377</t>
        </is>
      </c>
      <c r="B7913" t="inlineStr">
        <is>
          <t>3894417696</t>
        </is>
      </c>
      <c r="C7913" t="inlineStr">
        <is>
          <t>憨批小光</t>
        </is>
      </c>
      <c r="D7913" t="n">
        <v>91</v>
      </c>
      <c r="E7913" t="inlineStr">
        <is>
          <t>全服送10原石都比这香……</t>
        </is>
      </c>
      <c r="F7913" t="n">
        <v>0</v>
      </c>
      <c r="G7913" t="inlineStr">
        <is>
          <t>0</t>
        </is>
      </c>
      <c r="H7913" t="inlineStr">
        <is>
          <t>2021-01-01 12:04:31</t>
        </is>
      </c>
      <c r="I7913" t="n">
        <v>0</v>
      </c>
      <c r="J7913" t="inlineStr">
        <is>
          <t>未知</t>
        </is>
      </c>
      <c r="K7913" t="inlineStr">
        <is>
          <t>496100453</t>
        </is>
      </c>
      <c r="L7913" t="inlineStr">
        <is>
          <t>男</t>
        </is>
      </c>
      <c r="M7913" t="inlineStr">
        <is>
          <t>目标是千粉拥有自己的粉丝小牌牌！</t>
        </is>
      </c>
      <c r="N7913" t="n">
        <v>4</v>
      </c>
      <c r="O7913" t="inlineStr">
        <is>
          <t>大会员</t>
        </is>
      </c>
      <c r="P7913" t="inlineStr"/>
      <c r="Q7913" t="inlineStr"/>
    </row>
    <row r="7914">
      <c r="A7914" t="inlineStr">
        <is>
          <t>401742377</t>
        </is>
      </c>
      <c r="B7914" t="inlineStr">
        <is>
          <t>3894417689</t>
        </is>
      </c>
      <c r="C7914" t="inlineStr">
        <is>
          <t>丿痞子丶俊</t>
        </is>
      </c>
      <c r="D7914" t="n">
        <v>90</v>
      </c>
      <c r="E7914" t="inlineStr">
        <is>
          <t>来了来了[打call]</t>
        </is>
      </c>
      <c r="F7914" t="n">
        <v>0</v>
      </c>
      <c r="G7914" t="inlineStr">
        <is>
          <t>0</t>
        </is>
      </c>
      <c r="H7914" t="inlineStr">
        <is>
          <t>2021-01-01 12:04:31</t>
        </is>
      </c>
      <c r="I7914" t="n">
        <v>0</v>
      </c>
      <c r="J7914" t="inlineStr">
        <is>
          <t>未知</t>
        </is>
      </c>
      <c r="K7914" t="inlineStr">
        <is>
          <t>45931479</t>
        </is>
      </c>
      <c r="L7914" t="inlineStr">
        <is>
          <t>男</t>
        </is>
      </c>
      <c r="M7914" t="inlineStr">
        <is>
          <t>虽不能至，心向往之。</t>
        </is>
      </c>
      <c r="N7914" t="n">
        <v>5</v>
      </c>
      <c r="O7914" t="inlineStr">
        <is>
          <t>年度大会员</t>
        </is>
      </c>
      <c r="P7914" t="inlineStr"/>
      <c r="Q7914" t="inlineStr">
        <is>
          <t>良辰美景·不问天</t>
        </is>
      </c>
    </row>
    <row r="7915">
      <c r="A7915" t="inlineStr">
        <is>
          <t>401742377</t>
        </is>
      </c>
      <c r="B7915" t="inlineStr">
        <is>
          <t>3894417687</t>
        </is>
      </c>
      <c r="C7915" t="inlineStr">
        <is>
          <t>冷弗君主僵尸</t>
        </is>
      </c>
      <c r="D7915" t="n">
        <v>89</v>
      </c>
      <c r="E7915" t="inlineStr">
        <is>
          <t>反正抽不到我.，能中我超级加倍（吃10000000000瓶辣椒酱）[doge]</t>
        </is>
      </c>
      <c r="F7915" t="n">
        <v>2</v>
      </c>
      <c r="G7915" t="inlineStr">
        <is>
          <t>0</t>
        </is>
      </c>
      <c r="H7915" t="inlineStr">
        <is>
          <t>2021-01-01 12:04:31</t>
        </is>
      </c>
      <c r="I7915" t="n">
        <v>2</v>
      </c>
      <c r="J7915" t="inlineStr">
        <is>
          <t>未知</t>
        </is>
      </c>
      <c r="K7915" t="inlineStr">
        <is>
          <t>150283643</t>
        </is>
      </c>
      <c r="L7915" t="inlineStr">
        <is>
          <t>男</t>
        </is>
      </c>
      <c r="M7915" t="inlineStr">
        <is>
          <t>CFZ的口头禅
这个世界上，没有最强和最弱的人，只有不断变强和不断变弱的人</t>
        </is>
      </c>
      <c r="N7915" t="n">
        <v>5</v>
      </c>
      <c r="O7915" t="inlineStr">
        <is>
          <t>年度大会员</t>
        </is>
      </c>
      <c r="P7915" t="inlineStr">
        <is>
          <t>巅峰荣耀</t>
        </is>
      </c>
      <c r="Q7915" t="inlineStr"/>
    </row>
    <row r="7916">
      <c r="A7916" t="inlineStr">
        <is>
          <t>401742377</t>
        </is>
      </c>
      <c r="B7916" t="inlineStr">
        <is>
          <t>3894417680</t>
        </is>
      </c>
      <c r="C7916" t="inlineStr">
        <is>
          <t>圣芙蕾雅的学园长</t>
        </is>
      </c>
      <c r="D7916" t="n">
        <v>88</v>
      </c>
      <c r="E7916" t="inlineStr">
        <is>
          <t>别看了，你中不了的[崩坏3_二胡]</t>
        </is>
      </c>
      <c r="F7916" t="n">
        <v>0</v>
      </c>
      <c r="G7916" t="inlineStr">
        <is>
          <t>0</t>
        </is>
      </c>
      <c r="H7916" t="inlineStr">
        <is>
          <t>2021-01-01 12:04:31</t>
        </is>
      </c>
      <c r="I7916" t="n">
        <v>3</v>
      </c>
      <c r="J7916" t="inlineStr">
        <is>
          <t>未知</t>
        </is>
      </c>
      <c r="K7916" t="inlineStr">
        <is>
          <t>391127363</t>
        </is>
      </c>
      <c r="L7916" t="inlineStr">
        <is>
          <t>女</t>
        </is>
      </c>
      <c r="M7916" t="inlineStr">
        <is>
          <t>皎皎白驹,在彼空谷;生刍一束,其人如玉。</t>
        </is>
      </c>
      <c r="N7916" t="n">
        <v>5</v>
      </c>
      <c r="O7916" t="inlineStr">
        <is>
          <t>年度大会员</t>
        </is>
      </c>
      <c r="P7916" t="inlineStr">
        <is>
          <t>星座系列：双子座</t>
        </is>
      </c>
      <c r="Q7916" t="inlineStr">
        <is>
          <t>星座系列：双子座</t>
        </is>
      </c>
    </row>
    <row r="7917">
      <c r="A7917" t="inlineStr">
        <is>
          <t>401742377</t>
        </is>
      </c>
      <c r="B7917" t="inlineStr">
        <is>
          <t>3894417677</t>
        </is>
      </c>
      <c r="C7917" t="inlineStr">
        <is>
          <t>和猪拼</t>
        </is>
      </c>
      <c r="D7917" t="n">
        <v>87</v>
      </c>
      <c r="E7917" t="inlineStr">
        <is>
          <t>恭喜这二十个B</t>
        </is>
      </c>
      <c r="F7917" t="n">
        <v>1</v>
      </c>
      <c r="G7917" t="inlineStr">
        <is>
          <t>0</t>
        </is>
      </c>
      <c r="H7917" t="inlineStr">
        <is>
          <t>2021-01-01 12:04:31</t>
        </is>
      </c>
      <c r="I7917" t="n">
        <v>0</v>
      </c>
      <c r="J7917" t="inlineStr">
        <is>
          <t>未知</t>
        </is>
      </c>
      <c r="K7917" t="inlineStr">
        <is>
          <t>304805509</t>
        </is>
      </c>
      <c r="L7917" t="inlineStr">
        <is>
          <t>男</t>
        </is>
      </c>
      <c r="M7917" t="inlineStr"/>
      <c r="N7917" t="n">
        <v>4</v>
      </c>
      <c r="O7917" t="inlineStr">
        <is>
          <t>年度大会员</t>
        </is>
      </c>
      <c r="P7917" t="inlineStr">
        <is>
          <t>战双帕弥什</t>
        </is>
      </c>
      <c r="Q7917" t="inlineStr">
        <is>
          <t>战双帕弥什</t>
        </is>
      </c>
    </row>
    <row r="7918">
      <c r="A7918" t="inlineStr">
        <is>
          <t>401742377</t>
        </is>
      </c>
      <c r="B7918" t="inlineStr">
        <is>
          <t>3894414103</t>
        </is>
      </c>
      <c r="C7918" t="inlineStr">
        <is>
          <t>祖国的烂花儿</t>
        </is>
      </c>
      <c r="D7918" t="n">
        <v>86</v>
      </c>
      <c r="E7918" t="inlineStr">
        <is>
          <t>好耶！</t>
        </is>
      </c>
      <c r="F7918" t="n">
        <v>0</v>
      </c>
      <c r="G7918" t="inlineStr">
        <is>
          <t>0</t>
        </is>
      </c>
      <c r="H7918" t="inlineStr">
        <is>
          <t>2021-01-01 12:04:30</t>
        </is>
      </c>
      <c r="I7918" t="n">
        <v>0</v>
      </c>
      <c r="J7918" t="inlineStr">
        <is>
          <t>未知</t>
        </is>
      </c>
      <c r="K7918" t="inlineStr">
        <is>
          <t>22415129</t>
        </is>
      </c>
      <c r="L7918" t="inlineStr">
        <is>
          <t>男</t>
        </is>
      </c>
      <c r="M7918" t="inlineStr">
        <is>
          <t>FEED MY EGO :)</t>
        </is>
      </c>
      <c r="N7918" t="n">
        <v>5</v>
      </c>
      <c r="O7918" t="inlineStr">
        <is>
          <t>年度大会员</t>
        </is>
      </c>
      <c r="P7918" t="inlineStr"/>
      <c r="Q7918" t="inlineStr"/>
    </row>
    <row r="7919">
      <c r="A7919" t="inlineStr">
        <is>
          <t>401742377</t>
        </is>
      </c>
      <c r="B7919" t="inlineStr">
        <is>
          <t>3894414097</t>
        </is>
      </c>
      <c r="C7919" t="inlineStr">
        <is>
          <t>hanser是我的</t>
        </is>
      </c>
      <c r="D7919" t="n">
        <v>85</v>
      </c>
      <c r="E7919" t="inlineStr">
        <is>
          <t>刻晴老婆啊啊</t>
        </is>
      </c>
      <c r="F7919" t="n">
        <v>0</v>
      </c>
      <c r="G7919" t="inlineStr">
        <is>
          <t>0</t>
        </is>
      </c>
      <c r="H7919" t="inlineStr">
        <is>
          <t>2021-01-01 12:04:30</t>
        </is>
      </c>
      <c r="I7919" t="n">
        <v>0</v>
      </c>
      <c r="J7919" t="inlineStr">
        <is>
          <t>未知</t>
        </is>
      </c>
      <c r="K7919" t="inlineStr">
        <is>
          <t>173545663</t>
        </is>
      </c>
      <c r="L7919" t="inlineStr">
        <is>
          <t>保密</t>
        </is>
      </c>
      <c r="M7919" t="inlineStr"/>
      <c r="N7919" t="n">
        <v>5</v>
      </c>
      <c r="O7919" t="inlineStr">
        <is>
          <t>大会员</t>
        </is>
      </c>
      <c r="P7919" t="inlineStr">
        <is>
          <t>hanser</t>
        </is>
      </c>
      <c r="Q7919" t="inlineStr">
        <is>
          <t>hanser</t>
        </is>
      </c>
    </row>
    <row r="7920">
      <c r="A7920" t="inlineStr">
        <is>
          <t>401742377</t>
        </is>
      </c>
      <c r="B7920" t="inlineStr">
        <is>
          <t>3894417672</t>
        </is>
      </c>
      <c r="C7920" t="inlineStr">
        <is>
          <t>坠月孤狼</t>
        </is>
      </c>
      <c r="D7920" t="n">
        <v>84</v>
      </c>
      <c r="E7920" t="inlineStr">
        <is>
          <t>真的吗真的吗真的能中奖吗？</t>
        </is>
      </c>
      <c r="F7920" t="n">
        <v>0</v>
      </c>
      <c r="G7920" t="inlineStr">
        <is>
          <t>0</t>
        </is>
      </c>
      <c r="H7920" t="inlineStr">
        <is>
          <t>2021-01-01 12:04:30</t>
        </is>
      </c>
      <c r="I7920" t="n">
        <v>0</v>
      </c>
      <c r="J7920" t="inlineStr">
        <is>
          <t>未知</t>
        </is>
      </c>
      <c r="K7920" t="inlineStr">
        <is>
          <t>5049434</t>
        </is>
      </c>
      <c r="L7920" t="inlineStr">
        <is>
          <t>男</t>
        </is>
      </c>
      <c r="M7920" t="inlineStr">
        <is>
          <t>身为狼人，我表示在人类世界生活真是困难，不说了，我该吃土去了</t>
        </is>
      </c>
      <c r="N7920" t="n">
        <v>6</v>
      </c>
      <c r="O7920" t="inlineStr">
        <is>
          <t>年度大会员</t>
        </is>
      </c>
      <c r="P7920" t="inlineStr"/>
      <c r="Q7920" t="inlineStr"/>
    </row>
    <row r="7921">
      <c r="A7921" t="inlineStr">
        <is>
          <t>401742377</t>
        </is>
      </c>
      <c r="B7921" t="inlineStr">
        <is>
          <t>3894414071</t>
        </is>
      </c>
      <c r="C7921" t="inlineStr">
        <is>
          <t>海军陆战队中士</t>
        </is>
      </c>
      <c r="D7921" t="n">
        <v>83</v>
      </c>
      <c r="E7921" t="inlineStr">
        <is>
          <t>我给老婆拍的照片好看吗[doge]</t>
        </is>
      </c>
      <c r="F7921" t="n">
        <v>0</v>
      </c>
      <c r="G7921" t="inlineStr">
        <is>
          <t>0</t>
        </is>
      </c>
      <c r="H7921" t="inlineStr">
        <is>
          <t>2021-01-01 12:04:29</t>
        </is>
      </c>
      <c r="I7921" t="n">
        <v>0</v>
      </c>
      <c r="J7921" t="inlineStr">
        <is>
          <t>未知</t>
        </is>
      </c>
      <c r="K7921" t="inlineStr">
        <is>
          <t>302185078</t>
        </is>
      </c>
      <c r="L7921" t="inlineStr">
        <is>
          <t>保密</t>
        </is>
      </c>
      <c r="M7921" t="inlineStr"/>
      <c r="N7921" t="n">
        <v>4</v>
      </c>
      <c r="O7921" t="inlineStr">
        <is>
          <t>大会员</t>
        </is>
      </c>
      <c r="P7921" t="inlineStr"/>
      <c r="Q7921" t="inlineStr"/>
    </row>
    <row r="7922">
      <c r="A7922" t="inlineStr">
        <is>
          <t>401742377</t>
        </is>
      </c>
      <c r="B7922" t="inlineStr">
        <is>
          <t>3894414065</t>
        </is>
      </c>
      <c r="C7922" t="inlineStr">
        <is>
          <t>shum1</t>
        </is>
      </c>
      <c r="D7922" t="n">
        <v>82</v>
      </c>
      <c r="E7922" t="inlineStr">
        <is>
          <t>旅行者（空）呢？[doge]</t>
        </is>
      </c>
      <c r="F7922" t="n">
        <v>0</v>
      </c>
      <c r="G7922" t="inlineStr">
        <is>
          <t>0</t>
        </is>
      </c>
      <c r="H7922" t="inlineStr">
        <is>
          <t>2021-01-01 12:04:29</t>
        </is>
      </c>
      <c r="I7922" t="n">
        <v>0</v>
      </c>
      <c r="J7922" t="inlineStr">
        <is>
          <t>未知</t>
        </is>
      </c>
      <c r="K7922" t="inlineStr">
        <is>
          <t>100237600</t>
        </is>
      </c>
      <c r="L7922" t="inlineStr">
        <is>
          <t>男</t>
        </is>
      </c>
      <c r="M7922" t="inlineStr"/>
      <c r="N7922" t="n">
        <v>5</v>
      </c>
      <c r="O7922" t="inlineStr">
        <is>
          <t>年度大会员</t>
        </is>
      </c>
      <c r="P7922" t="inlineStr"/>
      <c r="Q7922" t="inlineStr"/>
    </row>
    <row r="7923">
      <c r="A7923" t="inlineStr">
        <is>
          <t>401742377</t>
        </is>
      </c>
      <c r="B7923" t="inlineStr">
        <is>
          <t>3894413987</t>
        </is>
      </c>
      <c r="C7923" t="inlineStr">
        <is>
          <t>柏瓢怪</t>
        </is>
      </c>
      <c r="D7923" t="n">
        <v>81</v>
      </c>
      <c r="E7923" t="inlineStr">
        <is>
          <t>留影机真好玩</t>
        </is>
      </c>
      <c r="F7923" t="n">
        <v>0</v>
      </c>
      <c r="G7923" t="inlineStr">
        <is>
          <t>0</t>
        </is>
      </c>
      <c r="H7923" t="inlineStr">
        <is>
          <t>2021-01-01 12:04:27</t>
        </is>
      </c>
      <c r="I7923" t="n">
        <v>1</v>
      </c>
      <c r="J7923" t="inlineStr">
        <is>
          <t>未知</t>
        </is>
      </c>
      <c r="K7923" t="inlineStr">
        <is>
          <t>23382263</t>
        </is>
      </c>
      <c r="L7923" t="inlineStr">
        <is>
          <t>男</t>
        </is>
      </c>
      <c r="M7923" t="inlineStr">
        <is>
          <t>д</t>
        </is>
      </c>
      <c r="N7923" t="n">
        <v>6</v>
      </c>
      <c r="O7923" t="inlineStr">
        <is>
          <t>大会员</t>
        </is>
      </c>
      <c r="P7923" t="inlineStr">
        <is>
          <t>原神-海浪</t>
        </is>
      </c>
      <c r="Q7923" t="inlineStr"/>
    </row>
    <row r="7924">
      <c r="A7924" t="inlineStr">
        <is>
          <t>401742377</t>
        </is>
      </c>
      <c r="B7924" t="inlineStr">
        <is>
          <t>3894420342</t>
        </is>
      </c>
      <c r="C7924" t="inlineStr">
        <is>
          <t>41404932612_bili</t>
        </is>
      </c>
      <c r="D7924" t="n">
        <v>76</v>
      </c>
      <c r="E7924" t="inlineStr">
        <is>
          <t>你来组成分母[doge]</t>
        </is>
      </c>
      <c r="F7924" t="n">
        <v>0</v>
      </c>
      <c r="G7924" t="inlineStr">
        <is>
          <t>0</t>
        </is>
      </c>
      <c r="H7924" t="inlineStr">
        <is>
          <t>2021-01-01 12:04:26</t>
        </is>
      </c>
      <c r="I7924" t="n">
        <v>0</v>
      </c>
      <c r="J7924" t="inlineStr">
        <is>
          <t>未知</t>
        </is>
      </c>
      <c r="K7924" t="inlineStr">
        <is>
          <t>411507467</t>
        </is>
      </c>
      <c r="L7924" t="inlineStr">
        <is>
          <t>保密</t>
        </is>
      </c>
      <c r="M7924" t="inlineStr"/>
      <c r="N7924" t="n">
        <v>4</v>
      </c>
      <c r="O7924" t="inlineStr">
        <is>
          <t>年度大会员</t>
        </is>
      </c>
      <c r="P7924" t="inlineStr">
        <is>
          <t>原神-海浪</t>
        </is>
      </c>
      <c r="Q7924" t="inlineStr">
        <is>
          <t>约战：精灵再临</t>
        </is>
      </c>
    </row>
    <row r="7925">
      <c r="A7925" t="inlineStr">
        <is>
          <t>401742377</t>
        </is>
      </c>
      <c r="B7925" t="inlineStr">
        <is>
          <t>3894420344</t>
        </is>
      </c>
      <c r="C7925" t="inlineStr">
        <is>
          <t>小萝卜君x</t>
        </is>
      </c>
      <c r="D7925" t="n">
        <v>75</v>
      </c>
      <c r="E7925" t="inlineStr">
        <is>
          <t>转发500多个动态，我还在坚持万一呢[热词系列_泪目]</t>
        </is>
      </c>
      <c r="F7925" t="n">
        <v>0</v>
      </c>
      <c r="G7925" t="inlineStr">
        <is>
          <t>0</t>
        </is>
      </c>
      <c r="H7925" t="inlineStr">
        <is>
          <t>2021-01-01 12:04:26</t>
        </is>
      </c>
      <c r="I7925" t="n">
        <v>0</v>
      </c>
      <c r="J7925" t="inlineStr">
        <is>
          <t>未知</t>
        </is>
      </c>
      <c r="K7925" t="inlineStr">
        <is>
          <t>443261314</t>
        </is>
      </c>
      <c r="L7925" t="inlineStr">
        <is>
          <t>男</t>
        </is>
      </c>
      <c r="M7925" t="inlineStr">
        <is>
          <t>欢迎关注小萝卜，感谢支持</t>
        </is>
      </c>
      <c r="N7925" t="n">
        <v>4</v>
      </c>
      <c r="O7925" t="inlineStr">
        <is>
          <t>大会员</t>
        </is>
      </c>
      <c r="P7925" t="inlineStr"/>
      <c r="Q7925" t="inlineStr"/>
    </row>
    <row r="7926">
      <c r="A7926" t="inlineStr">
        <is>
          <t>401742377</t>
        </is>
      </c>
      <c r="B7926" t="inlineStr">
        <is>
          <t>3894417532</t>
        </is>
      </c>
      <c r="C7926" t="inlineStr">
        <is>
          <t>C醇香吖</t>
        </is>
      </c>
      <c r="D7926" t="n">
        <v>80</v>
      </c>
      <c r="E7926" t="inlineStr">
        <is>
          <t>[雪未来_太棒了]</t>
        </is>
      </c>
      <c r="F7926" t="n">
        <v>0</v>
      </c>
      <c r="G7926" t="inlineStr">
        <is>
          <t>0</t>
        </is>
      </c>
      <c r="H7926" t="inlineStr">
        <is>
          <t>2021-01-01 12:04:26</t>
        </is>
      </c>
      <c r="I7926" t="n">
        <v>0</v>
      </c>
      <c r="J7926" t="inlineStr">
        <is>
          <t>未知</t>
        </is>
      </c>
      <c r="K7926" t="inlineStr">
        <is>
          <t>400575511</t>
        </is>
      </c>
      <c r="L7926" t="inlineStr">
        <is>
          <t>保密</t>
        </is>
      </c>
      <c r="M7926" t="inlineStr">
        <is>
          <t>闲聊区组长，摸鱼儿（白砂的水族馆）</t>
        </is>
      </c>
      <c r="N7926" t="n">
        <v>5</v>
      </c>
      <c r="O7926" t="inlineStr">
        <is>
          <t>年度大会员</t>
        </is>
      </c>
      <c r="P7926" t="inlineStr">
        <is>
          <t>泠鸢yousa登门喜鹊</t>
        </is>
      </c>
      <c r="Q7926" t="inlineStr">
        <is>
          <t>泠鸢登门喜鹊</t>
        </is>
      </c>
    </row>
    <row r="7927">
      <c r="A7927" t="inlineStr">
        <is>
          <t>401742377</t>
        </is>
      </c>
      <c r="B7927" t="inlineStr">
        <is>
          <t>3894417525</t>
        </is>
      </c>
      <c r="C7927" t="inlineStr">
        <is>
          <t>Mer200</t>
        </is>
      </c>
      <c r="D7927" t="n">
        <v>79</v>
      </c>
      <c r="E7927" t="inlineStr">
        <is>
          <t>新年快乐~</t>
        </is>
      </c>
      <c r="F7927" t="n">
        <v>0</v>
      </c>
      <c r="G7927" t="inlineStr">
        <is>
          <t>0</t>
        </is>
      </c>
      <c r="H7927" t="inlineStr">
        <is>
          <t>2021-01-01 12:04:26</t>
        </is>
      </c>
      <c r="I7927" t="n">
        <v>0</v>
      </c>
      <c r="J7927" t="inlineStr">
        <is>
          <t>未知</t>
        </is>
      </c>
      <c r="K7927" t="inlineStr">
        <is>
          <t>145610814</t>
        </is>
      </c>
      <c r="L7927" t="inlineStr">
        <is>
          <t>男</t>
        </is>
      </c>
      <c r="M7927" t="inlineStr">
        <is>
          <t>求求了不要404不要504给个200好吗</t>
        </is>
      </c>
      <c r="N7927" t="n">
        <v>6</v>
      </c>
      <c r="O7927" t="inlineStr">
        <is>
          <t>年度大会员</t>
        </is>
      </c>
      <c r="P7927" t="inlineStr">
        <is>
          <t>泠鸢yousa登门喜鹊</t>
        </is>
      </c>
      <c r="Q7927" t="inlineStr">
        <is>
          <t>泠鸢登门喜鹊</t>
        </is>
      </c>
    </row>
    <row r="7928">
      <c r="A7928" t="inlineStr">
        <is>
          <t>401742377</t>
        </is>
      </c>
      <c r="B7928" t="inlineStr">
        <is>
          <t>3894417526</t>
        </is>
      </c>
      <c r="C7928" t="inlineStr">
        <is>
          <t>twenty-11</t>
        </is>
      </c>
      <c r="D7928" t="n">
        <v>78</v>
      </c>
      <c r="E7928" t="inlineStr">
        <is>
          <t>我只要立牌 立牌</t>
        </is>
      </c>
      <c r="F7928" t="n">
        <v>0</v>
      </c>
      <c r="G7928" t="inlineStr">
        <is>
          <t>0</t>
        </is>
      </c>
      <c r="H7928" t="inlineStr">
        <is>
          <t>2021-01-01 12:04:26</t>
        </is>
      </c>
      <c r="I7928" t="n">
        <v>0</v>
      </c>
      <c r="J7928" t="inlineStr">
        <is>
          <t>未知</t>
        </is>
      </c>
      <c r="K7928" t="inlineStr">
        <is>
          <t>9313439</t>
        </is>
      </c>
      <c r="L7928" t="inlineStr">
        <is>
          <t>男</t>
        </is>
      </c>
      <c r="M7928" t="inlineStr">
        <is>
          <t>能屈能伸，才能享受！</t>
        </is>
      </c>
      <c r="N7928" t="n">
        <v>6</v>
      </c>
      <c r="O7928" t="inlineStr">
        <is>
          <t>大会员</t>
        </is>
      </c>
      <c r="P7928" t="inlineStr"/>
      <c r="Q7928" t="inlineStr"/>
    </row>
    <row r="7929">
      <c r="A7929" t="inlineStr">
        <is>
          <t>401742377</t>
        </is>
      </c>
      <c r="B7929" t="inlineStr">
        <is>
          <t>3894417517</t>
        </is>
      </c>
      <c r="C7929" t="inlineStr">
        <is>
          <t>白嫖不是很简单吗</t>
        </is>
      </c>
      <c r="D7929" t="n">
        <v>77</v>
      </c>
      <c r="E7929" t="inlineStr">
        <is>
          <t>发个十连[2233塔罗牌_？？？][2233塔罗牌_？？？]</t>
        </is>
      </c>
      <c r="F7929" t="n">
        <v>0</v>
      </c>
      <c r="G7929" t="inlineStr">
        <is>
          <t>0</t>
        </is>
      </c>
      <c r="H7929" t="inlineStr">
        <is>
          <t>2021-01-01 12:04:26</t>
        </is>
      </c>
      <c r="I7929" t="n">
        <v>1</v>
      </c>
      <c r="J7929" t="inlineStr">
        <is>
          <t>未知</t>
        </is>
      </c>
      <c r="K7929" t="inlineStr">
        <is>
          <t>229018183</t>
        </is>
      </c>
      <c r="L7929" t="inlineStr">
        <is>
          <t>保密</t>
        </is>
      </c>
      <c r="M7929" t="inlineStr">
        <is>
          <t>动    力    炉    好    痛</t>
        </is>
      </c>
      <c r="N7929" t="n">
        <v>5</v>
      </c>
      <c r="O7929" t="inlineStr">
        <is>
          <t>年度大会员</t>
        </is>
      </c>
      <c r="P7929" t="inlineStr">
        <is>
          <t>SABER</t>
        </is>
      </c>
      <c r="Q7929" t="inlineStr">
        <is>
          <t>赏樱大会欧皇</t>
        </is>
      </c>
    </row>
    <row r="7930">
      <c r="A7930" t="inlineStr">
        <is>
          <t>401742377</t>
        </is>
      </c>
      <c r="B7930" t="inlineStr">
        <is>
          <t>3894413948</t>
        </is>
      </c>
      <c r="C7930" t="inlineStr">
        <is>
          <t>纯路人有一说一确实哦</t>
        </is>
      </c>
      <c r="D7930" t="n">
        <v>73</v>
      </c>
      <c r="E7930" t="inlineStr">
        <is>
          <t>在？送点石头？</t>
        </is>
      </c>
      <c r="F7930" t="n">
        <v>0</v>
      </c>
      <c r="G7930" t="inlineStr">
        <is>
          <t>0</t>
        </is>
      </c>
      <c r="H7930" t="inlineStr">
        <is>
          <t>2021-01-01 12:04:25</t>
        </is>
      </c>
      <c r="I7930" t="n">
        <v>1</v>
      </c>
      <c r="J7930" t="inlineStr">
        <is>
          <t>未知</t>
        </is>
      </c>
      <c r="K7930" t="inlineStr">
        <is>
          <t>33748206</t>
        </is>
      </c>
      <c r="L7930" t="inlineStr">
        <is>
          <t>保密</t>
        </is>
      </c>
      <c r="M7930" t="inlineStr">
        <is>
          <t>……</t>
        </is>
      </c>
      <c r="N7930" t="n">
        <v>5</v>
      </c>
      <c r="O7930" t="inlineStr">
        <is>
          <t>大会员</t>
        </is>
      </c>
      <c r="P7930" t="inlineStr"/>
      <c r="Q7930" t="inlineStr"/>
    </row>
    <row r="7931">
      <c r="A7931" t="inlineStr">
        <is>
          <t>401742377</t>
        </is>
      </c>
      <c r="B7931" t="inlineStr">
        <is>
          <t>3894420334</t>
        </is>
      </c>
      <c r="C7931" t="inlineStr">
        <is>
          <t>来未Fure</t>
        </is>
      </c>
      <c r="D7931" t="n">
        <v>72</v>
      </c>
      <c r="E7931" t="inlineStr">
        <is>
          <t>组成分母[doge]</t>
        </is>
      </c>
      <c r="F7931" t="n">
        <v>0</v>
      </c>
      <c r="G7931" t="inlineStr">
        <is>
          <t>0</t>
        </is>
      </c>
      <c r="H7931" t="inlineStr">
        <is>
          <t>2021-01-01 12:04:25</t>
        </is>
      </c>
      <c r="I7931" t="n">
        <v>0</v>
      </c>
      <c r="J7931" t="inlineStr">
        <is>
          <t>未知</t>
        </is>
      </c>
      <c r="K7931" t="inlineStr">
        <is>
          <t>123054089</t>
        </is>
      </c>
      <c r="L7931" t="inlineStr">
        <is>
          <t>保密</t>
        </is>
      </c>
      <c r="M7931" t="inlineStr">
        <is>
          <t>有想到达的地方，风一定会先吹向那里</t>
        </is>
      </c>
      <c r="N7931" t="n">
        <v>5</v>
      </c>
      <c r="O7931" t="inlineStr">
        <is>
          <t>年度大会员</t>
        </is>
      </c>
      <c r="P7931" t="inlineStr">
        <is>
          <t>星座系列：双子座</t>
        </is>
      </c>
      <c r="Q7931" t="inlineStr">
        <is>
          <t>星座系列：双子座</t>
        </is>
      </c>
    </row>
    <row r="7932">
      <c r="A7932" t="inlineStr">
        <is>
          <t>401742377</t>
        </is>
      </c>
      <c r="B7932" t="inlineStr">
        <is>
          <t>3894413889</t>
        </is>
      </c>
      <c r="C7932" t="inlineStr">
        <is>
          <t>林寂不哗</t>
        </is>
      </c>
      <c r="D7932" t="n">
        <v>71</v>
      </c>
      <c r="E7932" t="inlineStr">
        <is>
          <t>哈哈哈哈哈</t>
        </is>
      </c>
      <c r="F7932" t="n">
        <v>0</v>
      </c>
      <c r="G7932" t="inlineStr">
        <is>
          <t>0</t>
        </is>
      </c>
      <c r="H7932" t="inlineStr">
        <is>
          <t>2021-01-01 12:04:23</t>
        </is>
      </c>
      <c r="I7932" t="n">
        <v>0</v>
      </c>
      <c r="J7932" t="inlineStr">
        <is>
          <t>未知</t>
        </is>
      </c>
      <c r="K7932" t="inlineStr">
        <is>
          <t>43855788</t>
        </is>
      </c>
      <c r="L7932" t="inlineStr">
        <is>
          <t>保密</t>
        </is>
      </c>
      <c r="M7932" t="inlineStr">
        <is>
          <t>硬币过期也不给你</t>
        </is>
      </c>
      <c r="N7932" t="n">
        <v>5</v>
      </c>
      <c r="O7932" t="inlineStr">
        <is>
          <t>大会员</t>
        </is>
      </c>
      <c r="P7932" t="inlineStr"/>
      <c r="Q7932" t="inlineStr"/>
    </row>
    <row r="7933">
      <c r="A7933" t="inlineStr">
        <is>
          <t>401742377</t>
        </is>
      </c>
      <c r="B7933" t="inlineStr">
        <is>
          <t>3894417433</t>
        </is>
      </c>
      <c r="C7933" t="inlineStr">
        <is>
          <t>飞羽鸢</t>
        </is>
      </c>
      <c r="D7933" t="n">
        <v>70</v>
      </c>
      <c r="E7933" t="inlineStr">
        <is>
          <t>这三个我一个都没有</t>
        </is>
      </c>
      <c r="F7933" t="n">
        <v>0</v>
      </c>
      <c r="G7933" t="inlineStr">
        <is>
          <t>0</t>
        </is>
      </c>
      <c r="H7933" t="inlineStr">
        <is>
          <t>2021-01-01 12:04:23</t>
        </is>
      </c>
      <c r="I7933" t="n">
        <v>0</v>
      </c>
      <c r="J7933" t="inlineStr">
        <is>
          <t>未知</t>
        </is>
      </c>
      <c r="K7933" t="inlineStr">
        <is>
          <t>8664234</t>
        </is>
      </c>
      <c r="L7933" t="inlineStr">
        <is>
          <t>保密</t>
        </is>
      </c>
      <c r="M7933" t="inlineStr"/>
      <c r="N7933" t="n">
        <v>6</v>
      </c>
      <c r="O7933" t="inlineStr">
        <is>
          <t>年度大会员</t>
        </is>
      </c>
      <c r="P7933" t="inlineStr"/>
      <c r="Q7933" t="inlineStr"/>
    </row>
    <row r="7934">
      <c r="A7934" t="inlineStr">
        <is>
          <t>401742377</t>
        </is>
      </c>
      <c r="B7934" t="inlineStr">
        <is>
          <t>3894413872</t>
        </is>
      </c>
      <c r="C7934" t="inlineStr">
        <is>
          <t>那声晚安你听了嗎</t>
        </is>
      </c>
      <c r="D7934" t="n">
        <v>69</v>
      </c>
      <c r="E7934" t="inlineStr">
        <is>
          <t>评论区好安静啊[doge]</t>
        </is>
      </c>
      <c r="F7934" t="n">
        <v>0</v>
      </c>
      <c r="G7934" t="inlineStr">
        <is>
          <t>0</t>
        </is>
      </c>
      <c r="H7934" t="inlineStr">
        <is>
          <t>2021-01-01 12:04:23</t>
        </is>
      </c>
      <c r="I7934" t="n">
        <v>0</v>
      </c>
      <c r="J7934" t="inlineStr">
        <is>
          <t>未知</t>
        </is>
      </c>
      <c r="K7934" t="inlineStr">
        <is>
          <t>501656030</t>
        </is>
      </c>
      <c r="L7934" t="inlineStr">
        <is>
          <t>保密</t>
        </is>
      </c>
      <c r="M7934" t="inlineStr"/>
      <c r="N7934" t="n">
        <v>3</v>
      </c>
      <c r="O7934" t="inlineStr">
        <is>
          <t>大会员</t>
        </is>
      </c>
      <c r="P7934" t="inlineStr"/>
      <c r="Q7934" t="inlineStr"/>
    </row>
    <row r="7935">
      <c r="A7935" t="inlineStr">
        <is>
          <t>401742377</t>
        </is>
      </c>
      <c r="B7935" t="inlineStr">
        <is>
          <t>3894413853</t>
        </is>
      </c>
      <c r="C7935" t="inlineStr">
        <is>
          <t>蠕酸君</t>
        </is>
      </c>
      <c r="D7935" t="n">
        <v>68</v>
      </c>
      <c r="E7935" t="inlineStr">
        <is>
          <t>可爱的老子与老子可爱的老婆[doge]</t>
        </is>
      </c>
      <c r="F7935" t="n">
        <v>0</v>
      </c>
      <c r="G7935" t="inlineStr">
        <is>
          <t>0</t>
        </is>
      </c>
      <c r="H7935" t="inlineStr">
        <is>
          <t>2021-01-01 12:04:22</t>
        </is>
      </c>
      <c r="I7935" t="n">
        <v>0</v>
      </c>
      <c r="J7935" t="inlineStr">
        <is>
          <t>未知</t>
        </is>
      </c>
      <c r="K7935" t="inlineStr">
        <is>
          <t>131315228</t>
        </is>
      </c>
      <c r="L7935" t="inlineStr">
        <is>
          <t>保密</t>
        </is>
      </c>
      <c r="M7935" t="inlineStr">
        <is>
          <t>。</t>
        </is>
      </c>
      <c r="N7935" t="n">
        <v>4</v>
      </c>
      <c r="O7935" t="inlineStr">
        <is>
          <t>年度大会员</t>
        </is>
      </c>
      <c r="P7935" t="inlineStr"/>
      <c r="Q7935" t="inlineStr"/>
    </row>
    <row r="7936">
      <c r="A7936" t="inlineStr">
        <is>
          <t>401742377</t>
        </is>
      </c>
      <c r="B7936" t="inlineStr">
        <is>
          <t>3894417403</t>
        </is>
      </c>
      <c r="C7936" t="inlineStr">
        <is>
          <t>丢丢哒</t>
        </is>
      </c>
      <c r="D7936" t="n">
        <v>67</v>
      </c>
      <c r="E7936" t="inlineStr">
        <is>
          <t>为啥我现在看到女主和刻晴同框，脑子里就会浮现出奇怪的画面[捂脸]</t>
        </is>
      </c>
      <c r="F7936" t="n">
        <v>0</v>
      </c>
      <c r="G7936" t="inlineStr">
        <is>
          <t>0</t>
        </is>
      </c>
      <c r="H7936" t="inlineStr">
        <is>
          <t>2021-01-01 12:04:22</t>
        </is>
      </c>
      <c r="I7936" t="n">
        <v>0</v>
      </c>
      <c r="J7936" t="inlineStr">
        <is>
          <t>未知</t>
        </is>
      </c>
      <c r="K7936" t="inlineStr">
        <is>
          <t>14201652</t>
        </is>
      </c>
      <c r="L7936" t="inlineStr">
        <is>
          <t>男</t>
        </is>
      </c>
      <c r="M7936" t="inlineStr">
        <is>
          <t>丢丢停止了思考并吃起了肠粉</t>
        </is>
      </c>
      <c r="N7936" t="n">
        <v>6</v>
      </c>
      <c r="O7936" t="inlineStr">
        <is>
          <t>年度大会员</t>
        </is>
      </c>
      <c r="P7936" t="inlineStr"/>
      <c r="Q7936" t="inlineStr"/>
    </row>
    <row r="7937">
      <c r="A7937" t="inlineStr">
        <is>
          <t>401742377</t>
        </is>
      </c>
      <c r="B7937" t="inlineStr">
        <is>
          <t>3894420216</t>
        </is>
      </c>
      <c r="C7937" t="inlineStr">
        <is>
          <t>永远の風之歌</t>
        </is>
      </c>
      <c r="D7937" t="n">
        <v>66</v>
      </c>
      <c r="E7937" t="inlineStr">
        <is>
          <t>万一中了呢[2021]</t>
        </is>
      </c>
      <c r="F7937" t="n">
        <v>0</v>
      </c>
      <c r="G7937" t="inlineStr">
        <is>
          <t>0</t>
        </is>
      </c>
      <c r="H7937" t="inlineStr">
        <is>
          <t>2021-01-01 12:04:22</t>
        </is>
      </c>
      <c r="I7937" t="n">
        <v>0</v>
      </c>
      <c r="J7937" t="inlineStr">
        <is>
          <t>未知</t>
        </is>
      </c>
      <c r="K7937" t="inlineStr">
        <is>
          <t>782576</t>
        </is>
      </c>
      <c r="L7937" t="inlineStr">
        <is>
          <t>保密</t>
        </is>
      </c>
      <c r="M7937" t="inlineStr"/>
      <c r="N7937" t="n">
        <v>6</v>
      </c>
      <c r="O7937" t="inlineStr">
        <is>
          <t>大会员</t>
        </is>
      </c>
      <c r="P7937" t="inlineStr"/>
      <c r="Q7937" t="inlineStr"/>
    </row>
    <row r="7938">
      <c r="A7938" t="inlineStr">
        <is>
          <t>401742377</t>
        </is>
      </c>
      <c r="B7938" t="inlineStr">
        <is>
          <t>3894420199</t>
        </is>
      </c>
      <c r="C7938" t="inlineStr">
        <is>
          <t>青桥听雨落</t>
        </is>
      </c>
      <c r="D7938" t="n">
        <v>65</v>
      </c>
      <c r="E7938" t="inlineStr">
        <is>
          <t>能中？[doge]</t>
        </is>
      </c>
      <c r="F7938" t="n">
        <v>0</v>
      </c>
      <c r="G7938" t="inlineStr">
        <is>
          <t>0</t>
        </is>
      </c>
      <c r="H7938" t="inlineStr">
        <is>
          <t>2021-01-01 12:04:21</t>
        </is>
      </c>
      <c r="I7938" t="n">
        <v>0</v>
      </c>
      <c r="J7938" t="inlineStr">
        <is>
          <t>未知</t>
        </is>
      </c>
      <c r="K7938" t="inlineStr">
        <is>
          <t>662802330</t>
        </is>
      </c>
      <c r="L7938" t="inlineStr">
        <is>
          <t>保密</t>
        </is>
      </c>
      <c r="M7938" t="inlineStr"/>
      <c r="N7938" t="n">
        <v>4</v>
      </c>
      <c r="O7938" t="inlineStr"/>
      <c r="P7938" t="inlineStr"/>
      <c r="Q7938" t="inlineStr"/>
    </row>
    <row r="7939">
      <c r="A7939" t="inlineStr">
        <is>
          <t>401742377</t>
        </is>
      </c>
      <c r="B7939" t="inlineStr">
        <is>
          <t>3894413796</t>
        </is>
      </c>
      <c r="C7939" t="inlineStr">
        <is>
          <t>盛夏的斑比</t>
        </is>
      </c>
      <c r="D7939" t="n">
        <v>64</v>
      </c>
      <c r="E7939" t="inlineStr">
        <is>
          <t>新年快乐！</t>
        </is>
      </c>
      <c r="F7939" t="n">
        <v>0</v>
      </c>
      <c r="G7939" t="inlineStr">
        <is>
          <t>0</t>
        </is>
      </c>
      <c r="H7939" t="inlineStr">
        <is>
          <t>2021-01-01 12:04:20</t>
        </is>
      </c>
      <c r="I7939" t="n">
        <v>0</v>
      </c>
      <c r="J7939" t="inlineStr">
        <is>
          <t>未知</t>
        </is>
      </c>
      <c r="K7939" t="inlineStr">
        <is>
          <t>314849712</t>
        </is>
      </c>
      <c r="L7939" t="inlineStr">
        <is>
          <t>保密</t>
        </is>
      </c>
      <c r="M7939" t="inlineStr"/>
      <c r="N7939" t="n">
        <v>5</v>
      </c>
      <c r="O7939" t="inlineStr">
        <is>
          <t>年度大会员</t>
        </is>
      </c>
      <c r="P7939" t="inlineStr"/>
      <c r="Q7939" t="inlineStr"/>
    </row>
    <row r="7940">
      <c r="A7940" t="inlineStr">
        <is>
          <t>401742377</t>
        </is>
      </c>
      <c r="B7940" t="inlineStr">
        <is>
          <t>3894420157</t>
        </is>
      </c>
      <c r="C7940" t="inlineStr">
        <is>
          <t>林可成柯</t>
        </is>
      </c>
      <c r="D7940" t="n">
        <v>63</v>
      </c>
      <c r="E7940" t="inlineStr">
        <is>
          <t>有原图吗</t>
        </is>
      </c>
      <c r="F7940" t="n">
        <v>0</v>
      </c>
      <c r="G7940" t="inlineStr">
        <is>
          <t>0</t>
        </is>
      </c>
      <c r="H7940" t="inlineStr">
        <is>
          <t>2021-01-01 12:04:19</t>
        </is>
      </c>
      <c r="I7940" t="n">
        <v>0</v>
      </c>
      <c r="J7940" t="inlineStr">
        <is>
          <t>未知</t>
        </is>
      </c>
      <c r="K7940" t="inlineStr">
        <is>
          <t>24888740</t>
        </is>
      </c>
      <c r="L7940" t="inlineStr">
        <is>
          <t>男</t>
        </is>
      </c>
      <c r="M7940" t="inlineStr"/>
      <c r="N7940" t="n">
        <v>5</v>
      </c>
      <c r="O7940" t="inlineStr">
        <is>
          <t>年度大会员</t>
        </is>
      </c>
      <c r="P7940" t="inlineStr">
        <is>
          <t>碧蓝之海</t>
        </is>
      </c>
      <c r="Q7940" t="inlineStr"/>
    </row>
    <row r="7941">
      <c r="A7941" t="inlineStr">
        <is>
          <t>401742377</t>
        </is>
      </c>
      <c r="B7941" t="inlineStr">
        <is>
          <t>3894420143</t>
        </is>
      </c>
      <c r="C7941" t="inlineStr">
        <is>
          <t>梦回茜</t>
        </is>
      </c>
      <c r="D7941" t="n">
        <v>62</v>
      </c>
      <c r="E7941" t="inlineStr">
        <is>
          <t>新年快乐！</t>
        </is>
      </c>
      <c r="F7941" t="n">
        <v>0</v>
      </c>
      <c r="G7941" t="inlineStr">
        <is>
          <t>0</t>
        </is>
      </c>
      <c r="H7941" t="inlineStr">
        <is>
          <t>2021-01-01 12:04:19</t>
        </is>
      </c>
      <c r="I7941" t="n">
        <v>0</v>
      </c>
      <c r="J7941" t="inlineStr">
        <is>
          <t>未知</t>
        </is>
      </c>
      <c r="K7941" t="inlineStr">
        <is>
          <t>100666152</t>
        </is>
      </c>
      <c r="L7941" t="inlineStr">
        <is>
          <t>保密</t>
        </is>
      </c>
      <c r="M7941" t="inlineStr"/>
      <c r="N7941" t="n">
        <v>4</v>
      </c>
      <c r="O7941" t="inlineStr">
        <is>
          <t>大会员</t>
        </is>
      </c>
      <c r="P7941" t="inlineStr"/>
      <c r="Q7941" t="inlineStr"/>
    </row>
    <row r="7942">
      <c r="A7942" t="inlineStr">
        <is>
          <t>401742377</t>
        </is>
      </c>
      <c r="B7942" t="inlineStr">
        <is>
          <t>3894420128</t>
        </is>
      </c>
      <c r="C7942" t="inlineStr">
        <is>
          <t>虚奈の秋生</t>
        </is>
      </c>
      <c r="D7942" t="n">
        <v>61</v>
      </c>
      <c r="E7942" t="inlineStr">
        <is>
          <t>建议来个新年十连[微笑]</t>
        </is>
      </c>
      <c r="F7942" t="n">
        <v>0</v>
      </c>
      <c r="G7942" t="inlineStr">
        <is>
          <t>0</t>
        </is>
      </c>
      <c r="H7942" t="inlineStr">
        <is>
          <t>2021-01-01 12:04:19</t>
        </is>
      </c>
      <c r="I7942" t="n">
        <v>0</v>
      </c>
      <c r="J7942" t="inlineStr">
        <is>
          <t>未知</t>
        </is>
      </c>
      <c r="K7942" t="inlineStr">
        <is>
          <t>291477787</t>
        </is>
      </c>
      <c r="L7942" t="inlineStr">
        <is>
          <t>男</t>
        </is>
      </c>
      <c r="M7942" t="inlineStr">
        <is>
          <t>这个人一点也不神秘，然而还是什么都没写</t>
        </is>
      </c>
      <c r="N7942" t="n">
        <v>5</v>
      </c>
      <c r="O7942" t="inlineStr">
        <is>
          <t>大会员</t>
        </is>
      </c>
      <c r="P7942" t="inlineStr"/>
      <c r="Q7942" t="inlineStr"/>
    </row>
    <row r="7943">
      <c r="A7943" t="inlineStr">
        <is>
          <t>401742377</t>
        </is>
      </c>
      <c r="B7943" t="inlineStr">
        <is>
          <t>3894413724</t>
        </is>
      </c>
      <c r="C7943" t="inlineStr">
        <is>
          <t>安紅</t>
        </is>
      </c>
      <c r="D7943" t="n">
        <v>60</v>
      </c>
      <c r="E7943" t="inlineStr">
        <is>
          <t>万一呢</t>
        </is>
      </c>
      <c r="F7943" t="n">
        <v>0</v>
      </c>
      <c r="G7943" t="inlineStr">
        <is>
          <t>0</t>
        </is>
      </c>
      <c r="H7943" t="inlineStr">
        <is>
          <t>2021-01-01 12:04:18</t>
        </is>
      </c>
      <c r="I7943" t="n">
        <v>0</v>
      </c>
      <c r="J7943" t="inlineStr">
        <is>
          <t>未知</t>
        </is>
      </c>
      <c r="K7943" t="inlineStr">
        <is>
          <t>212263</t>
        </is>
      </c>
      <c r="L7943" t="inlineStr">
        <is>
          <t>女</t>
        </is>
      </c>
      <c r="M7943" t="inlineStr">
        <is>
          <t>這個人很懶，什麽都沒寫。</t>
        </is>
      </c>
      <c r="N7943" t="n">
        <v>6</v>
      </c>
      <c r="O7943" t="inlineStr">
        <is>
          <t>年度大会员</t>
        </is>
      </c>
      <c r="P7943" t="inlineStr">
        <is>
          <t>星座系列：巨蟹座</t>
        </is>
      </c>
      <c r="Q7943" t="inlineStr">
        <is>
          <t>星座装扮巨蟹座</t>
        </is>
      </c>
    </row>
    <row r="7944">
      <c r="A7944" t="inlineStr">
        <is>
          <t>401742377</t>
        </is>
      </c>
      <c r="B7944" t="inlineStr">
        <is>
          <t>3894417252</t>
        </is>
      </c>
      <c r="C7944" t="inlineStr">
        <is>
          <t>赤泯之冠</t>
        </is>
      </c>
      <c r="D7944" t="n">
        <v>59</v>
      </c>
      <c r="E7944" t="inlineStr">
        <is>
          <t>祝大家下发十连必出1命77</t>
        </is>
      </c>
      <c r="F7944" t="n">
        <v>1</v>
      </c>
      <c r="G7944" t="inlineStr">
        <is>
          <t>0</t>
        </is>
      </c>
      <c r="H7944" t="inlineStr">
        <is>
          <t>2021-01-01 12:04:17</t>
        </is>
      </c>
      <c r="I7944" t="n">
        <v>3</v>
      </c>
      <c r="J7944" t="inlineStr">
        <is>
          <t>未知</t>
        </is>
      </c>
      <c r="K7944" t="inlineStr">
        <is>
          <t>24380387</t>
        </is>
      </c>
      <c r="L7944" t="inlineStr">
        <is>
          <t>男</t>
        </is>
      </c>
      <c r="M7944" t="inlineStr">
        <is>
          <t>嘘，别说话。</t>
        </is>
      </c>
      <c r="N7944" t="n">
        <v>5</v>
      </c>
      <c r="O7944" t="inlineStr">
        <is>
          <t>年度大会员</t>
        </is>
      </c>
      <c r="P7944" t="inlineStr">
        <is>
          <t>异常生物</t>
        </is>
      </c>
      <c r="Q7944" t="inlineStr"/>
    </row>
    <row r="7945">
      <c r="A7945" t="inlineStr">
        <is>
          <t>401742377</t>
        </is>
      </c>
      <c r="B7945" t="inlineStr">
        <is>
          <t>3894417246</t>
        </is>
      </c>
      <c r="C7945" t="inlineStr">
        <is>
          <t>穷开心ははは</t>
        </is>
      </c>
      <c r="D7945" t="n">
        <v>58</v>
      </c>
      <c r="E7945" t="inlineStr">
        <is>
          <t>好耶[原神_小事一桩]</t>
        </is>
      </c>
      <c r="F7945" t="n">
        <v>0</v>
      </c>
      <c r="G7945" t="inlineStr">
        <is>
          <t>0</t>
        </is>
      </c>
      <c r="H7945" t="inlineStr">
        <is>
          <t>2021-01-01 12:04:17</t>
        </is>
      </c>
      <c r="I7945" t="n">
        <v>0</v>
      </c>
      <c r="J7945" t="inlineStr">
        <is>
          <t>未知</t>
        </is>
      </c>
      <c r="K7945" t="inlineStr">
        <is>
          <t>238161204</t>
        </is>
      </c>
      <c r="L7945" t="inlineStr">
        <is>
          <t>保密</t>
        </is>
      </c>
      <c r="M7945" t="inlineStr">
        <is>
          <t>あの人はものぐさですから、何も書かない。</t>
        </is>
      </c>
      <c r="N7945" t="n">
        <v>5</v>
      </c>
      <c r="O7945" t="inlineStr">
        <is>
          <t>大会员</t>
        </is>
      </c>
      <c r="P7945" t="inlineStr">
        <is>
          <t>原神</t>
        </is>
      </c>
      <c r="Q7945" t="inlineStr">
        <is>
          <t>原神</t>
        </is>
      </c>
    </row>
    <row r="7946">
      <c r="A7946" t="inlineStr">
        <is>
          <t>401742377</t>
        </is>
      </c>
      <c r="B7946" t="inlineStr">
        <is>
          <t>3894420060</t>
        </is>
      </c>
      <c r="C7946" t="inlineStr">
        <is>
          <t>是我啦余烬</t>
        </is>
      </c>
      <c r="D7946" t="n">
        <v>57</v>
      </c>
      <c r="E7946" t="inlineStr">
        <is>
          <t>好歹中一次吧[微笑]@原神</t>
        </is>
      </c>
      <c r="F7946" t="n">
        <v>0</v>
      </c>
      <c r="G7946" t="inlineStr">
        <is>
          <t>0</t>
        </is>
      </c>
      <c r="H7946" t="inlineStr">
        <is>
          <t>2021-01-01 12:04:16</t>
        </is>
      </c>
      <c r="I7946" t="n">
        <v>0</v>
      </c>
      <c r="J7946" t="inlineStr">
        <is>
          <t>未知</t>
        </is>
      </c>
      <c r="K7946" t="inlineStr">
        <is>
          <t>406060893</t>
        </is>
      </c>
      <c r="L7946" t="inlineStr">
        <is>
          <t>保密</t>
        </is>
      </c>
      <c r="M7946" t="inlineStr"/>
      <c r="N7946" t="n">
        <v>5</v>
      </c>
      <c r="O7946" t="inlineStr">
        <is>
          <t>年度大会员</t>
        </is>
      </c>
      <c r="P7946" t="inlineStr"/>
      <c r="Q7946" t="inlineStr">
        <is>
          <t>战双帕弥什</t>
        </is>
      </c>
    </row>
    <row r="7947">
      <c r="A7947" t="inlineStr">
        <is>
          <t>401742377</t>
        </is>
      </c>
      <c r="B7947" t="inlineStr">
        <is>
          <t>3894420040</t>
        </is>
      </c>
      <c r="C7947" t="inlineStr">
        <is>
          <t>派蒙古上单杀夏侯光姬</t>
        </is>
      </c>
      <c r="D7947" t="n">
        <v>56</v>
      </c>
      <c r="E7947" t="inlineStr">
        <is>
          <t>爷和爷的俩老婆，羡慕不？[doge]</t>
        </is>
      </c>
      <c r="F7947" t="n">
        <v>0</v>
      </c>
      <c r="G7947" t="inlineStr">
        <is>
          <t>0</t>
        </is>
      </c>
      <c r="H7947" t="inlineStr">
        <is>
          <t>2021-01-01 12:04:15</t>
        </is>
      </c>
      <c r="I7947" t="n">
        <v>0</v>
      </c>
      <c r="J7947" t="inlineStr">
        <is>
          <t>未知</t>
        </is>
      </c>
      <c r="K7947" t="inlineStr">
        <is>
          <t>436100481</t>
        </is>
      </c>
      <c r="L7947" t="inlineStr">
        <is>
          <t>保密</t>
        </is>
      </c>
      <c r="M7947" t="inlineStr">
        <is>
          <t>司马觐在院子里种了棵枇杷树，这是发生了什么？</t>
        </is>
      </c>
      <c r="N7947" t="n">
        <v>5</v>
      </c>
      <c r="O7947" t="inlineStr">
        <is>
          <t>年度大会员</t>
        </is>
      </c>
      <c r="P7947" t="inlineStr">
        <is>
          <t>三周年恋曲</t>
        </is>
      </c>
      <c r="Q7947" t="inlineStr">
        <is>
          <t>三周年恋曲</t>
        </is>
      </c>
    </row>
    <row r="7948">
      <c r="A7948" t="inlineStr">
        <is>
          <t>401742377</t>
        </is>
      </c>
      <c r="B7948" t="inlineStr">
        <is>
          <t>3894413629</t>
        </is>
      </c>
      <c r="C7948" t="inlineStr">
        <is>
          <t>妖尾Sakura</t>
        </is>
      </c>
      <c r="D7948" t="n">
        <v>55</v>
      </c>
      <c r="E7948" t="inlineStr">
        <is>
          <t>那么，就祝大家新年快乐吧[打call][2021]</t>
        </is>
      </c>
      <c r="F7948" t="n">
        <v>0</v>
      </c>
      <c r="G7948" t="inlineStr">
        <is>
          <t>0</t>
        </is>
      </c>
      <c r="H7948" t="inlineStr">
        <is>
          <t>2021-01-01 12:04:15</t>
        </is>
      </c>
      <c r="I7948" t="n">
        <v>1</v>
      </c>
      <c r="J7948" t="inlineStr">
        <is>
          <t>未知</t>
        </is>
      </c>
      <c r="K7948" t="inlineStr">
        <is>
          <t>5491868</t>
        </is>
      </c>
      <c r="L7948" t="inlineStr">
        <is>
          <t>男</t>
        </is>
      </c>
      <c r="M7948" t="inlineStr">
        <is>
          <t>现于天大上学21-22
n修玩家（fps主）</t>
        </is>
      </c>
      <c r="N7948" t="n">
        <v>5</v>
      </c>
      <c r="O7948" t="inlineStr">
        <is>
          <t>年度大会员</t>
        </is>
      </c>
      <c r="P7948" t="inlineStr"/>
      <c r="Q7948" t="inlineStr">
        <is>
          <t>七濑胡桃</t>
        </is>
      </c>
    </row>
    <row r="7949">
      <c r="A7949" t="inlineStr">
        <is>
          <t>401742377</t>
        </is>
      </c>
      <c r="B7949" t="inlineStr">
        <is>
          <t>3894417178</t>
        </is>
      </c>
      <c r="C7949" t="inlineStr">
        <is>
          <t>燃过萌</t>
        </is>
      </c>
      <c r="D7949" t="n">
        <v>54</v>
      </c>
      <c r="E7949" t="inlineStr">
        <is>
          <t>这个萤妹哈哈哈</t>
        </is>
      </c>
      <c r="F7949" t="n">
        <v>0</v>
      </c>
      <c r="G7949" t="inlineStr">
        <is>
          <t>0</t>
        </is>
      </c>
      <c r="H7949" t="inlineStr">
        <is>
          <t>2021-01-01 12:04:14</t>
        </is>
      </c>
      <c r="I7949" t="n">
        <v>0</v>
      </c>
      <c r="J7949" t="inlineStr">
        <is>
          <t>未知</t>
        </is>
      </c>
      <c r="K7949" t="inlineStr">
        <is>
          <t>313473868</t>
        </is>
      </c>
      <c r="L7949" t="inlineStr">
        <is>
          <t>男</t>
        </is>
      </c>
      <c r="M7949" t="inlineStr">
        <is>
          <t>燃不起来啦</t>
        </is>
      </c>
      <c r="N7949" t="n">
        <v>5</v>
      </c>
      <c r="O7949" t="inlineStr">
        <is>
          <t>年度大会员</t>
        </is>
      </c>
      <c r="P7949" t="inlineStr">
        <is>
          <t>明日方舟音律系列</t>
        </is>
      </c>
      <c r="Q7949" t="inlineStr">
        <is>
          <t>明日方舟音律系列</t>
        </is>
      </c>
    </row>
    <row r="7950">
      <c r="A7950" t="inlineStr">
        <is>
          <t>401742377</t>
        </is>
      </c>
      <c r="B7950" t="inlineStr">
        <is>
          <t>3894413551</t>
        </is>
      </c>
      <c r="C7950" t="inlineStr">
        <is>
          <t>高吾丸</t>
        </is>
      </c>
      <c r="D7950" t="n">
        <v>53</v>
      </c>
      <c r="E7950" t="inlineStr">
        <is>
          <t>吃串串</t>
        </is>
      </c>
      <c r="F7950" t="n">
        <v>0</v>
      </c>
      <c r="G7950" t="inlineStr">
        <is>
          <t>0</t>
        </is>
      </c>
      <c r="H7950" t="inlineStr">
        <is>
          <t>2021-01-01 12:04:12</t>
        </is>
      </c>
      <c r="I7950" t="n">
        <v>0</v>
      </c>
      <c r="J7950" t="inlineStr">
        <is>
          <t>未知</t>
        </is>
      </c>
      <c r="K7950" t="inlineStr">
        <is>
          <t>19479715</t>
        </is>
      </c>
      <c r="L7950" t="inlineStr">
        <is>
          <t>男</t>
        </is>
      </c>
      <c r="M7950" t="inlineStr"/>
      <c r="N7950" t="n">
        <v>5</v>
      </c>
      <c r="O7950" t="inlineStr">
        <is>
          <t>大会员</t>
        </is>
      </c>
      <c r="P7950" t="inlineStr"/>
      <c r="Q7950" t="inlineStr"/>
    </row>
    <row r="7951">
      <c r="A7951" t="inlineStr">
        <is>
          <t>401742377</t>
        </is>
      </c>
      <c r="B7951" t="inlineStr">
        <is>
          <t>3894413548</t>
        </is>
      </c>
      <c r="C7951" t="inlineStr">
        <is>
          <t>起名太难了放过我吧吐</t>
        </is>
      </c>
      <c r="D7951" t="n">
        <v>52</v>
      </c>
      <c r="E7951" t="inlineStr">
        <is>
          <t>元旦没有福利吗🧧[嫌弃]</t>
        </is>
      </c>
      <c r="F7951" t="n">
        <v>0</v>
      </c>
      <c r="G7951" t="inlineStr">
        <is>
          <t>0</t>
        </is>
      </c>
      <c r="H7951" t="inlineStr">
        <is>
          <t>2021-01-01 12:04:12</t>
        </is>
      </c>
      <c r="I7951" t="n">
        <v>0</v>
      </c>
      <c r="J7951" t="inlineStr">
        <is>
          <t>未知</t>
        </is>
      </c>
      <c r="K7951" t="inlineStr">
        <is>
          <t>288331844</t>
        </is>
      </c>
      <c r="L7951" t="inlineStr">
        <is>
          <t>保密</t>
        </is>
      </c>
      <c r="M7951" t="inlineStr"/>
      <c r="N7951" t="n">
        <v>5</v>
      </c>
      <c r="O7951" t="inlineStr">
        <is>
          <t>年度大会员</t>
        </is>
      </c>
      <c r="P7951" t="inlineStr"/>
      <c r="Q7951" t="inlineStr">
        <is>
          <t>三周年恋曲</t>
        </is>
      </c>
    </row>
    <row r="7952">
      <c r="A7952" t="inlineStr">
        <is>
          <t>401742377</t>
        </is>
      </c>
      <c r="B7952" t="inlineStr">
        <is>
          <t>3894409944</t>
        </is>
      </c>
      <c r="C7952" t="inlineStr">
        <is>
          <t>花花花花花小柒</t>
        </is>
      </c>
      <c r="D7952" t="n">
        <v>51</v>
      </c>
      <c r="E7952" t="inlineStr">
        <is>
          <t>新年快乐[2021]</t>
        </is>
      </c>
      <c r="F7952" t="n">
        <v>0</v>
      </c>
      <c r="G7952" t="inlineStr">
        <is>
          <t>0</t>
        </is>
      </c>
      <c r="H7952" t="inlineStr">
        <is>
          <t>2021-01-01 12:04:12</t>
        </is>
      </c>
      <c r="I7952" t="n">
        <v>2</v>
      </c>
      <c r="J7952" t="inlineStr">
        <is>
          <t>未知</t>
        </is>
      </c>
      <c r="K7952" t="inlineStr">
        <is>
          <t>66287173</t>
        </is>
      </c>
      <c r="L7952" t="inlineStr">
        <is>
          <t>女</t>
        </is>
      </c>
      <c r="M7952" t="inlineStr">
        <is>
          <t>这谁顶得住呢</t>
        </is>
      </c>
      <c r="N7952" t="n">
        <v>5</v>
      </c>
      <c r="O7952" t="inlineStr">
        <is>
          <t>大会员</t>
        </is>
      </c>
      <c r="P7952" t="inlineStr">
        <is>
          <t>星座系列：水瓶座</t>
        </is>
      </c>
      <c r="Q7952" t="inlineStr">
        <is>
          <t>星座系列：水瓶座</t>
        </is>
      </c>
    </row>
    <row r="7953">
      <c r="A7953" t="inlineStr">
        <is>
          <t>401742377</t>
        </is>
      </c>
      <c r="B7953" t="inlineStr">
        <is>
          <t>3894409939</t>
        </is>
      </c>
      <c r="C7953" t="inlineStr">
        <is>
          <t>笑域笑域</t>
        </is>
      </c>
      <c r="D7953" t="n">
        <v>50</v>
      </c>
      <c r="E7953" t="inlineStr">
        <is>
          <t>原神出货啊</t>
        </is>
      </c>
      <c r="F7953" t="n">
        <v>0</v>
      </c>
      <c r="G7953" t="inlineStr">
        <is>
          <t>0</t>
        </is>
      </c>
      <c r="H7953" t="inlineStr">
        <is>
          <t>2021-01-01 12:04:12</t>
        </is>
      </c>
      <c r="I7953" t="n">
        <v>0</v>
      </c>
      <c r="J7953" t="inlineStr">
        <is>
          <t>未知</t>
        </is>
      </c>
      <c r="K7953" t="inlineStr">
        <is>
          <t>53488374</t>
        </is>
      </c>
      <c r="L7953" t="inlineStr">
        <is>
          <t>保密</t>
        </is>
      </c>
      <c r="M7953" t="inlineStr"/>
      <c r="N7953" t="n">
        <v>5</v>
      </c>
      <c r="O7953" t="inlineStr">
        <is>
          <t>年度大会员</t>
        </is>
      </c>
      <c r="P7953" t="inlineStr"/>
      <c r="Q7953" t="inlineStr"/>
    </row>
    <row r="7954">
      <c r="A7954" t="inlineStr">
        <is>
          <t>401742377</t>
        </is>
      </c>
      <c r="B7954" t="inlineStr">
        <is>
          <t>3894409911</t>
        </is>
      </c>
      <c r="C7954" t="inlineStr">
        <is>
          <t>天外奇航</t>
        </is>
      </c>
      <c r="D7954" t="n">
        <v>49</v>
      </c>
      <c r="E7954" t="inlineStr">
        <is>
          <t>[雪未来_忽然出现]</t>
        </is>
      </c>
      <c r="F7954" t="n">
        <v>0</v>
      </c>
      <c r="G7954" t="inlineStr">
        <is>
          <t>0</t>
        </is>
      </c>
      <c r="H7954" t="inlineStr">
        <is>
          <t>2021-01-01 12:04:11</t>
        </is>
      </c>
      <c r="I7954" t="n">
        <v>0</v>
      </c>
      <c r="J7954" t="inlineStr">
        <is>
          <t>未知</t>
        </is>
      </c>
      <c r="K7954" t="inlineStr">
        <is>
          <t>35391105</t>
        </is>
      </c>
      <c r="L7954" t="inlineStr">
        <is>
          <t>保密</t>
        </is>
      </c>
      <c r="M7954" t="inlineStr">
        <is>
          <t>须弥教令院
不喜欢打游戏，只是喜欢游戏。
游戏菜鸡一枚，在学打游戏。聊天挺可以的</t>
        </is>
      </c>
      <c r="N7954" t="n">
        <v>5</v>
      </c>
      <c r="O7954" t="inlineStr">
        <is>
          <t>年度大会员</t>
        </is>
      </c>
      <c r="P7954" t="inlineStr">
        <is>
          <t>雪未来</t>
        </is>
      </c>
      <c r="Q7954" t="inlineStr">
        <is>
          <t>雪未来</t>
        </is>
      </c>
    </row>
    <row r="7955">
      <c r="A7955" t="inlineStr">
        <is>
          <t>401742377</t>
        </is>
      </c>
      <c r="B7955" t="inlineStr">
        <is>
          <t>3894417080</t>
        </is>
      </c>
      <c r="C7955" t="inlineStr">
        <is>
          <t>上帝掷的骰子</t>
        </is>
      </c>
      <c r="D7955" t="n">
        <v>48</v>
      </c>
      <c r="E7955" t="inlineStr">
        <is>
          <t>刻晴[喜欢]</t>
        </is>
      </c>
      <c r="F7955" t="n">
        <v>0</v>
      </c>
      <c r="G7955" t="inlineStr">
        <is>
          <t>0</t>
        </is>
      </c>
      <c r="H7955" t="inlineStr">
        <is>
          <t>2021-01-01 12:04:11</t>
        </is>
      </c>
      <c r="I7955" t="n">
        <v>0</v>
      </c>
      <c r="J7955" t="inlineStr">
        <is>
          <t>未知</t>
        </is>
      </c>
      <c r="K7955" t="inlineStr">
        <is>
          <t>454241686</t>
        </is>
      </c>
      <c r="L7955" t="inlineStr">
        <is>
          <t>男</t>
        </is>
      </c>
      <c r="M7955" t="inlineStr">
        <is>
          <t>天体物理  Trance</t>
        </is>
      </c>
      <c r="N7955" t="n">
        <v>4</v>
      </c>
      <c r="O7955" t="inlineStr"/>
      <c r="P7955" t="inlineStr"/>
      <c r="Q7955" t="inlineStr"/>
    </row>
    <row r="7956">
      <c r="A7956" t="inlineStr">
        <is>
          <t>401742377</t>
        </is>
      </c>
      <c r="B7956" t="inlineStr">
        <is>
          <t>3894413506</t>
        </is>
      </c>
      <c r="C7956" t="inlineStr">
        <is>
          <t>毛笔君</t>
        </is>
      </c>
      <c r="D7956" t="n">
        <v>47</v>
      </c>
      <c r="E7956" t="inlineStr">
        <is>
          <t>别管龙哥了[喜极而泣]</t>
        </is>
      </c>
      <c r="F7956" t="n">
        <v>0</v>
      </c>
      <c r="G7956" t="inlineStr">
        <is>
          <t>0</t>
        </is>
      </c>
      <c r="H7956" t="inlineStr">
        <is>
          <t>2021-01-01 12:04:11</t>
        </is>
      </c>
      <c r="I7956" t="n">
        <v>0</v>
      </c>
      <c r="J7956" t="inlineStr">
        <is>
          <t>未知</t>
        </is>
      </c>
      <c r="K7956" t="inlineStr">
        <is>
          <t>263028592</t>
        </is>
      </c>
      <c r="L7956" t="inlineStr">
        <is>
          <t>男</t>
        </is>
      </c>
      <c r="M7956" t="inlineStr">
        <is>
          <t>看我主页干嘛。</t>
        </is>
      </c>
      <c r="N7956" t="n">
        <v>5</v>
      </c>
      <c r="O7956" t="inlineStr"/>
      <c r="P7956" t="inlineStr"/>
      <c r="Q7956" t="inlineStr"/>
    </row>
    <row r="7957">
      <c r="A7957" t="inlineStr">
        <is>
          <t>401742377</t>
        </is>
      </c>
      <c r="B7957" t="inlineStr">
        <is>
          <t>3894413479</t>
        </is>
      </c>
      <c r="C7957" t="inlineStr">
        <is>
          <t>花洒XD</t>
        </is>
      </c>
      <c r="D7957" t="n">
        <v>46</v>
      </c>
      <c r="E7957" t="inlineStr">
        <is>
          <t>[OK]</t>
        </is>
      </c>
      <c r="F7957" t="n">
        <v>0</v>
      </c>
      <c r="G7957" t="inlineStr">
        <is>
          <t>0</t>
        </is>
      </c>
      <c r="H7957" t="inlineStr">
        <is>
          <t>2021-01-01 12:04:10</t>
        </is>
      </c>
      <c r="I7957" t="n">
        <v>0</v>
      </c>
      <c r="J7957" t="inlineStr">
        <is>
          <t>未知</t>
        </is>
      </c>
      <c r="K7957" t="inlineStr">
        <is>
          <t>80683581</t>
        </is>
      </c>
      <c r="L7957" t="inlineStr">
        <is>
          <t>保密</t>
        </is>
      </c>
      <c r="M7957" t="inlineStr">
        <is>
          <t>喜欢做喜欢做的事</t>
        </is>
      </c>
      <c r="N7957" t="n">
        <v>5</v>
      </c>
      <c r="O7957" t="inlineStr">
        <is>
          <t>年度大会员</t>
        </is>
      </c>
      <c r="P7957" t="inlineStr"/>
      <c r="Q7957" t="inlineStr">
        <is>
          <t>神乐七奈</t>
        </is>
      </c>
    </row>
    <row r="7958">
      <c r="A7958" t="inlineStr">
        <is>
          <t>401742377</t>
        </is>
      </c>
      <c r="B7958" t="inlineStr">
        <is>
          <t>3894409857</t>
        </is>
      </c>
      <c r="C7958" t="inlineStr">
        <is>
          <t>勿忘霞樱</t>
        </is>
      </c>
      <c r="D7958" t="n">
        <v>45</v>
      </c>
      <c r="E7958" t="inlineStr">
        <is>
          <t>行(●°u°●) 」</t>
        </is>
      </c>
      <c r="F7958" t="n">
        <v>0</v>
      </c>
      <c r="G7958" t="inlineStr">
        <is>
          <t>0</t>
        </is>
      </c>
      <c r="H7958" t="inlineStr">
        <is>
          <t>2021-01-01 12:04:09</t>
        </is>
      </c>
      <c r="I7958" t="n">
        <v>0</v>
      </c>
      <c r="J7958" t="inlineStr">
        <is>
          <t>未知</t>
        </is>
      </c>
      <c r="K7958" t="inlineStr">
        <is>
          <t>23629401</t>
        </is>
      </c>
      <c r="L7958" t="inlineStr">
        <is>
          <t>保密</t>
        </is>
      </c>
      <c r="M7958" t="inlineStr">
        <is>
          <t>抽卡全保底，副本零掉落。</t>
        </is>
      </c>
      <c r="N7958" t="n">
        <v>5</v>
      </c>
      <c r="O7958" t="inlineStr">
        <is>
          <t>大会员</t>
        </is>
      </c>
      <c r="P7958" t="inlineStr">
        <is>
          <t>碧蓝航线</t>
        </is>
      </c>
      <c r="Q7958" t="inlineStr"/>
    </row>
    <row r="7959">
      <c r="A7959" t="inlineStr">
        <is>
          <t>401742377</t>
        </is>
      </c>
      <c r="B7959" t="inlineStr">
        <is>
          <t>3894417024</t>
        </is>
      </c>
      <c r="C7959" t="inlineStr">
        <is>
          <t>歪比巴卜咕噜咕噜</t>
        </is>
      </c>
      <c r="D7959" t="n">
        <v>44</v>
      </c>
      <c r="E7959" t="inlineStr">
        <is>
          <t>爬</t>
        </is>
      </c>
      <c r="F7959" t="n">
        <v>0</v>
      </c>
      <c r="G7959" t="inlineStr">
        <is>
          <t>0</t>
        </is>
      </c>
      <c r="H7959" t="inlineStr">
        <is>
          <t>2021-01-01 12:04:09</t>
        </is>
      </c>
      <c r="I7959" t="n">
        <v>0</v>
      </c>
      <c r="J7959" t="inlineStr">
        <is>
          <t>未知</t>
        </is>
      </c>
      <c r="K7959" t="inlineStr">
        <is>
          <t>89331966</t>
        </is>
      </c>
      <c r="L7959" t="inlineStr">
        <is>
          <t>男</t>
        </is>
      </c>
      <c r="M7959" t="inlineStr">
        <is>
          <t>入站时间:2017-02-10 18:20:32</t>
        </is>
      </c>
      <c r="N7959" t="n">
        <v>6</v>
      </c>
      <c r="O7959" t="inlineStr">
        <is>
          <t>大会员</t>
        </is>
      </c>
      <c r="P7959" t="inlineStr"/>
      <c r="Q7959" t="inlineStr"/>
    </row>
    <row r="7960">
      <c r="A7960" t="inlineStr">
        <is>
          <t>401742377</t>
        </is>
      </c>
      <c r="B7960" t="inlineStr">
        <is>
          <t>3894409831</t>
        </is>
      </c>
      <c r="C7960" t="inlineStr">
        <is>
          <t>丛雨酱幼刀</t>
        </is>
      </c>
      <c r="D7960" t="n">
        <v>43</v>
      </c>
      <c r="E7960" t="inlineStr">
        <is>
          <t>别管龙哥了[doge]</t>
        </is>
      </c>
      <c r="F7960" t="n">
        <v>0</v>
      </c>
      <c r="G7960" t="inlineStr">
        <is>
          <t>0</t>
        </is>
      </c>
      <c r="H7960" t="inlineStr">
        <is>
          <t>2021-01-01 12:04:09</t>
        </is>
      </c>
      <c r="I7960" t="n">
        <v>1</v>
      </c>
      <c r="J7960" t="inlineStr">
        <is>
          <t>未知</t>
        </is>
      </c>
      <c r="K7960" t="inlineStr">
        <is>
          <t>329534715</t>
        </is>
      </c>
      <c r="L7960" t="inlineStr">
        <is>
          <t>保密</t>
        </is>
      </c>
      <c r="M7960" t="inlineStr"/>
      <c r="N7960" t="n">
        <v>5</v>
      </c>
      <c r="O7960" t="inlineStr">
        <is>
          <t>大会员</t>
        </is>
      </c>
      <c r="P7960" t="inlineStr">
        <is>
          <t>良辰美景·不问天</t>
        </is>
      </c>
      <c r="Q7960" t="inlineStr">
        <is>
          <t>良辰美景·不问天</t>
        </is>
      </c>
    </row>
    <row r="7961">
      <c r="A7961" t="inlineStr">
        <is>
          <t>401742377</t>
        </is>
      </c>
      <c r="B7961" t="inlineStr">
        <is>
          <t>3894413432</t>
        </is>
      </c>
      <c r="C7961" t="inlineStr">
        <is>
          <t>辉子君_</t>
        </is>
      </c>
      <c r="D7961" t="n">
        <v>42</v>
      </c>
      <c r="E7961" t="inlineStr">
        <is>
          <t>元旦快乐</t>
        </is>
      </c>
      <c r="F7961" t="n">
        <v>0</v>
      </c>
      <c r="G7961" t="inlineStr">
        <is>
          <t>0</t>
        </is>
      </c>
      <c r="H7961" t="inlineStr">
        <is>
          <t>2021-01-01 12:04:08</t>
        </is>
      </c>
      <c r="I7961" t="n">
        <v>0</v>
      </c>
      <c r="J7961" t="inlineStr">
        <is>
          <t>未知</t>
        </is>
      </c>
      <c r="K7961" t="inlineStr">
        <is>
          <t>104689916</t>
        </is>
      </c>
      <c r="L7961" t="inlineStr">
        <is>
          <t>保密</t>
        </is>
      </c>
      <c r="M7961" t="inlineStr">
        <is>
          <t>呐  开始我们的约会（战争）吧！</t>
        </is>
      </c>
      <c r="N7961" t="n">
        <v>5</v>
      </c>
      <c r="O7961" t="inlineStr">
        <is>
          <t>大会员</t>
        </is>
      </c>
      <c r="P7961" t="inlineStr"/>
      <c r="Q7961" t="inlineStr"/>
    </row>
    <row r="7962">
      <c r="A7962" t="inlineStr">
        <is>
          <t>401742377</t>
        </is>
      </c>
      <c r="B7962" t="inlineStr">
        <is>
          <t>3894417002</t>
        </is>
      </c>
      <c r="C7962" t="inlineStr">
        <is>
          <t>刻心在仙人掌</t>
        </is>
      </c>
      <c r="D7962" t="n">
        <v>41</v>
      </c>
      <c r="E7962" t="inlineStr">
        <is>
          <t>我转[doge]</t>
        </is>
      </c>
      <c r="F7962" t="n">
        <v>0</v>
      </c>
      <c r="G7962" t="inlineStr">
        <is>
          <t>0</t>
        </is>
      </c>
      <c r="H7962" t="inlineStr">
        <is>
          <t>2021-01-01 12:04:08</t>
        </is>
      </c>
      <c r="I7962" t="n">
        <v>0</v>
      </c>
      <c r="J7962" t="inlineStr">
        <is>
          <t>未知</t>
        </is>
      </c>
      <c r="K7962" t="inlineStr">
        <is>
          <t>358037956</t>
        </is>
      </c>
      <c r="L7962" t="inlineStr">
        <is>
          <t>保密</t>
        </is>
      </c>
      <c r="M7962" t="inlineStr">
        <is>
          <t>一剑仙人跪，一剑天门开</t>
        </is>
      </c>
      <c r="N7962" t="n">
        <v>5</v>
      </c>
      <c r="O7962" t="inlineStr">
        <is>
          <t>大会员</t>
        </is>
      </c>
      <c r="P7962" t="inlineStr">
        <is>
          <t>明日方舟</t>
        </is>
      </c>
      <c r="Q7962" t="inlineStr">
        <is>
          <t>明日方舟</t>
        </is>
      </c>
    </row>
    <row r="7963">
      <c r="A7963" t="inlineStr">
        <is>
          <t>401742377</t>
        </is>
      </c>
      <c r="B7963" t="inlineStr">
        <is>
          <t>3894416990</t>
        </is>
      </c>
      <c r="C7963" t="inlineStr">
        <is>
          <t>MemoryTAT</t>
        </is>
      </c>
      <c r="D7963" t="n">
        <v>40</v>
      </c>
      <c r="E7963" t="inlineStr">
        <is>
          <t>爷真可爱[doge]</t>
        </is>
      </c>
      <c r="F7963" t="n">
        <v>0</v>
      </c>
      <c r="G7963" t="inlineStr">
        <is>
          <t>0</t>
        </is>
      </c>
      <c r="H7963" t="inlineStr">
        <is>
          <t>2021-01-01 12:04:08</t>
        </is>
      </c>
      <c r="I7963" t="n">
        <v>3</v>
      </c>
      <c r="J7963" t="inlineStr">
        <is>
          <t>未知</t>
        </is>
      </c>
      <c r="K7963" t="inlineStr">
        <is>
          <t>222321912</t>
        </is>
      </c>
      <c r="L7963" t="inlineStr">
        <is>
          <t>保密</t>
        </is>
      </c>
      <c r="M7963" t="inlineStr"/>
      <c r="N7963" t="n">
        <v>5</v>
      </c>
      <c r="O7963" t="inlineStr">
        <is>
          <t>年度大会员</t>
        </is>
      </c>
      <c r="P7963" t="inlineStr">
        <is>
          <t>三周年恋曲</t>
        </is>
      </c>
      <c r="Q7963" t="inlineStr"/>
    </row>
    <row r="7964">
      <c r="A7964" t="inlineStr">
        <is>
          <t>401742377</t>
        </is>
      </c>
      <c r="B7964" t="inlineStr">
        <is>
          <t>3894416979</t>
        </is>
      </c>
      <c r="C7964" t="inlineStr">
        <is>
          <t>Kile_</t>
        </is>
      </c>
      <c r="D7964" t="n">
        <v>39</v>
      </c>
      <c r="E7964" t="inlineStr">
        <is>
          <t>我的老婆们合影了</t>
        </is>
      </c>
      <c r="F7964" t="n">
        <v>0</v>
      </c>
      <c r="G7964" t="inlineStr">
        <is>
          <t>0</t>
        </is>
      </c>
      <c r="H7964" t="inlineStr">
        <is>
          <t>2021-01-01 12:04:08</t>
        </is>
      </c>
      <c r="I7964" t="n">
        <v>2</v>
      </c>
      <c r="J7964" t="inlineStr">
        <is>
          <t>未知</t>
        </is>
      </c>
      <c r="K7964" t="inlineStr">
        <is>
          <t>4221424</t>
        </is>
      </c>
      <c r="L7964" t="inlineStr">
        <is>
          <t>保密</t>
        </is>
      </c>
      <c r="M7964" t="inlineStr"/>
      <c r="N7964" t="n">
        <v>5</v>
      </c>
      <c r="O7964" t="inlineStr">
        <is>
          <t>大会员</t>
        </is>
      </c>
      <c r="P7964" t="inlineStr"/>
      <c r="Q7964" t="inlineStr"/>
    </row>
    <row r="7965">
      <c r="A7965" t="inlineStr">
        <is>
          <t>401742377</t>
        </is>
      </c>
      <c r="B7965" t="inlineStr">
        <is>
          <t>3894413400</t>
        </is>
      </c>
      <c r="C7965" t="inlineStr">
        <is>
          <t>瞪眼神功牛</t>
        </is>
      </c>
      <c r="D7965" t="n">
        <v>38</v>
      </c>
      <c r="E7965" t="inlineStr">
        <is>
          <t>新年快乐，米娜桑[doge][doge]</t>
        </is>
      </c>
      <c r="F7965" t="n">
        <v>0</v>
      </c>
      <c r="G7965" t="inlineStr">
        <is>
          <t>0</t>
        </is>
      </c>
      <c r="H7965" t="inlineStr">
        <is>
          <t>2021-01-01 12:04:07</t>
        </is>
      </c>
      <c r="I7965" t="n">
        <v>0</v>
      </c>
      <c r="J7965" t="inlineStr">
        <is>
          <t>未知</t>
        </is>
      </c>
      <c r="K7965" t="inlineStr">
        <is>
          <t>293474185</t>
        </is>
      </c>
      <c r="L7965" t="inlineStr">
        <is>
          <t>保密</t>
        </is>
      </c>
      <c r="M7965" t="inlineStr"/>
      <c r="N7965" t="n">
        <v>4</v>
      </c>
      <c r="O7965" t="inlineStr"/>
      <c r="P7965" t="inlineStr">
        <is>
          <t>原神</t>
        </is>
      </c>
      <c r="Q7965" t="inlineStr">
        <is>
          <t>原神</t>
        </is>
      </c>
    </row>
    <row r="7966">
      <c r="A7966" t="inlineStr">
        <is>
          <t>401742377</t>
        </is>
      </c>
      <c r="B7966" t="inlineStr">
        <is>
          <t>3894409763</t>
        </is>
      </c>
      <c r="C7966" t="inlineStr">
        <is>
          <t>猫掌柜温的酒</t>
        </is>
      </c>
      <c r="D7966" t="n">
        <v>37</v>
      </c>
      <c r="E7966" t="inlineStr">
        <is>
          <t>爷真可爱[doge]</t>
        </is>
      </c>
      <c r="F7966" t="n">
        <v>1</v>
      </c>
      <c r="G7966" t="inlineStr">
        <is>
          <t>0</t>
        </is>
      </c>
      <c r="H7966" t="inlineStr">
        <is>
          <t>2021-01-01 12:04:07</t>
        </is>
      </c>
      <c r="I7966" t="n">
        <v>13</v>
      </c>
      <c r="J7966" t="inlineStr">
        <is>
          <t>未知</t>
        </is>
      </c>
      <c r="K7966" t="inlineStr">
        <is>
          <t>381680305</t>
        </is>
      </c>
      <c r="L7966" t="inlineStr">
        <is>
          <t>男</t>
        </is>
      </c>
      <c r="M7966" t="inlineStr">
        <is>
          <t>夏天过去了</t>
        </is>
      </c>
      <c r="N7966" t="n">
        <v>5</v>
      </c>
      <c r="O7966" t="inlineStr">
        <is>
          <t>大会员</t>
        </is>
      </c>
      <c r="P7966" t="inlineStr"/>
      <c r="Q7966" t="inlineStr">
        <is>
          <t>hanser</t>
        </is>
      </c>
    </row>
    <row r="7967">
      <c r="A7967" t="inlineStr">
        <is>
          <t>401742377</t>
        </is>
      </c>
      <c r="B7967" t="inlineStr">
        <is>
          <t>3894416956</t>
        </is>
      </c>
      <c r="C7967" t="inlineStr">
        <is>
          <t>Skatha</t>
        </is>
      </c>
      <c r="D7967" t="n">
        <v>36</v>
      </c>
      <c r="E7967" t="inlineStr">
        <is>
          <t>这必是我</t>
        </is>
      </c>
      <c r="F7967" t="n">
        <v>0</v>
      </c>
      <c r="G7967" t="inlineStr">
        <is>
          <t>0</t>
        </is>
      </c>
      <c r="H7967" t="inlineStr">
        <is>
          <t>2021-01-01 12:04:06</t>
        </is>
      </c>
      <c r="I7967" t="n">
        <v>0</v>
      </c>
      <c r="J7967" t="inlineStr">
        <is>
          <t>未知</t>
        </is>
      </c>
      <c r="K7967" t="inlineStr">
        <is>
          <t>19571534</t>
        </is>
      </c>
      <c r="L7967" t="inlineStr">
        <is>
          <t>保密</t>
        </is>
      </c>
      <c r="M7967" t="inlineStr"/>
      <c r="N7967" t="n">
        <v>6</v>
      </c>
      <c r="O7967" t="inlineStr">
        <is>
          <t>年度大会员</t>
        </is>
      </c>
      <c r="P7967" t="inlineStr"/>
      <c r="Q7967" t="inlineStr"/>
    </row>
    <row r="7968">
      <c r="A7968" t="inlineStr">
        <is>
          <t>401742377</t>
        </is>
      </c>
      <c r="B7968" t="inlineStr">
        <is>
          <t>3894413378</t>
        </is>
      </c>
      <c r="C7968" t="inlineStr">
        <is>
          <t>哩哔哩哔如例</t>
        </is>
      </c>
      <c r="D7968" t="n">
        <v>35</v>
      </c>
      <c r="E7968" t="inlineStr">
        <is>
          <t>我和我的老婆</t>
        </is>
      </c>
      <c r="F7968" t="n">
        <v>0</v>
      </c>
      <c r="G7968" t="inlineStr">
        <is>
          <t>0</t>
        </is>
      </c>
      <c r="H7968" t="inlineStr">
        <is>
          <t>2021-01-01 12:04:06</t>
        </is>
      </c>
      <c r="I7968" t="n">
        <v>0</v>
      </c>
      <c r="J7968" t="inlineStr">
        <is>
          <t>未知</t>
        </is>
      </c>
      <c r="K7968" t="inlineStr">
        <is>
          <t>5474756</t>
        </is>
      </c>
      <c r="L7968" t="inlineStr">
        <is>
          <t>男</t>
        </is>
      </c>
      <c r="M7968" t="inlineStr">
        <is>
          <t>虽不能至，心向往之</t>
        </is>
      </c>
      <c r="N7968" t="n">
        <v>5</v>
      </c>
      <c r="O7968" t="inlineStr">
        <is>
          <t>年度大会员</t>
        </is>
      </c>
      <c r="P7968" t="inlineStr"/>
      <c r="Q7968" t="inlineStr"/>
    </row>
    <row r="7969">
      <c r="A7969" t="inlineStr">
        <is>
          <t>401742377</t>
        </is>
      </c>
      <c r="B7969" t="inlineStr">
        <is>
          <t>3894416945</t>
        </is>
      </c>
      <c r="C7969" t="inlineStr">
        <is>
          <t>本王杂修</t>
        </is>
      </c>
      <c r="D7969" t="n">
        <v>34</v>
      </c>
      <c r="E7969" t="inlineStr">
        <is>
          <t>三个老婆我全都有[doge]</t>
        </is>
      </c>
      <c r="F7969" t="n">
        <v>0</v>
      </c>
      <c r="G7969" t="inlineStr">
        <is>
          <t>0</t>
        </is>
      </c>
      <c r="H7969" t="inlineStr">
        <is>
          <t>2021-01-01 12:04:06</t>
        </is>
      </c>
      <c r="I7969" t="n">
        <v>1</v>
      </c>
      <c r="J7969" t="inlineStr">
        <is>
          <t>未知</t>
        </is>
      </c>
      <c r="K7969" t="inlineStr">
        <is>
          <t>206021765</t>
        </is>
      </c>
      <c r="L7969" t="inlineStr">
        <is>
          <t>保密</t>
        </is>
      </c>
      <c r="M7969" t="inlineStr">
        <is>
          <t>long live the king！</t>
        </is>
      </c>
      <c r="N7969" t="n">
        <v>5</v>
      </c>
      <c r="O7969" t="inlineStr">
        <is>
          <t>年度大会员</t>
        </is>
      </c>
      <c r="P7969" t="inlineStr"/>
      <c r="Q7969" t="inlineStr"/>
    </row>
    <row r="7970">
      <c r="A7970" t="inlineStr">
        <is>
          <t>401742377</t>
        </is>
      </c>
      <c r="B7970" t="inlineStr">
        <is>
          <t>3894416924</t>
        </is>
      </c>
      <c r="C7970" t="inlineStr">
        <is>
          <t>天屿湖的人和狗</t>
        </is>
      </c>
      <c r="D7970" t="n">
        <v>33</v>
      </c>
      <c r="E7970" t="inlineStr">
        <is>
          <t>新年快乐</t>
        </is>
      </c>
      <c r="F7970" t="n">
        <v>0</v>
      </c>
      <c r="G7970" t="inlineStr">
        <is>
          <t>0</t>
        </is>
      </c>
      <c r="H7970" t="inlineStr">
        <is>
          <t>2021-01-01 12:04:06</t>
        </is>
      </c>
      <c r="I7970" t="n">
        <v>0</v>
      </c>
      <c r="J7970" t="inlineStr">
        <is>
          <t>未知</t>
        </is>
      </c>
      <c r="K7970" t="inlineStr">
        <is>
          <t>474459144</t>
        </is>
      </c>
      <c r="L7970" t="inlineStr">
        <is>
          <t>男</t>
        </is>
      </c>
      <c r="M7970" t="inlineStr"/>
      <c r="N7970" t="n">
        <v>5</v>
      </c>
      <c r="O7970" t="inlineStr">
        <is>
          <t>大会员</t>
        </is>
      </c>
      <c r="P7970" t="inlineStr"/>
      <c r="Q7970" t="inlineStr"/>
    </row>
    <row r="7971">
      <c r="A7971" t="inlineStr">
        <is>
          <t>401742377</t>
        </is>
      </c>
      <c r="B7971" t="inlineStr">
        <is>
          <t>3894416901</t>
        </is>
      </c>
      <c r="C7971" t="inlineStr">
        <is>
          <t>fcb一</t>
        </is>
      </c>
      <c r="D7971" t="n">
        <v>31</v>
      </c>
      <c r="E7971" t="inlineStr">
        <is>
          <t>好耶</t>
        </is>
      </c>
      <c r="F7971" t="n">
        <v>0</v>
      </c>
      <c r="G7971" t="inlineStr">
        <is>
          <t>0</t>
        </is>
      </c>
      <c r="H7971" t="inlineStr">
        <is>
          <t>2021-01-01 12:04:05</t>
        </is>
      </c>
      <c r="I7971" t="n">
        <v>0</v>
      </c>
      <c r="J7971" t="inlineStr">
        <is>
          <t>未知</t>
        </is>
      </c>
      <c r="K7971" t="inlineStr">
        <is>
          <t>34570678</t>
        </is>
      </c>
      <c r="L7971" t="inlineStr">
        <is>
          <t>男</t>
        </is>
      </c>
      <c r="M7971" t="inlineStr"/>
      <c r="N7971" t="n">
        <v>5</v>
      </c>
      <c r="O7971" t="inlineStr">
        <is>
          <t>年度大会员</t>
        </is>
      </c>
      <c r="P7971" t="inlineStr"/>
      <c r="Q7971" t="inlineStr"/>
    </row>
    <row r="7972">
      <c r="A7972" t="inlineStr">
        <is>
          <t>401742377</t>
        </is>
      </c>
      <c r="B7972" t="inlineStr">
        <is>
          <t>3894413344</t>
        </is>
      </c>
      <c r="C7972" t="inlineStr">
        <is>
          <t>sorryyyou</t>
        </is>
      </c>
      <c r="D7972" t="n">
        <v>30</v>
      </c>
      <c r="E7972" t="inlineStr">
        <is>
          <t>冲</t>
        </is>
      </c>
      <c r="F7972" t="n">
        <v>0</v>
      </c>
      <c r="G7972" t="inlineStr">
        <is>
          <t>0</t>
        </is>
      </c>
      <c r="H7972" t="inlineStr">
        <is>
          <t>2021-01-01 12:04:05</t>
        </is>
      </c>
      <c r="I7972" t="n">
        <v>0</v>
      </c>
      <c r="J7972" t="inlineStr">
        <is>
          <t>未知</t>
        </is>
      </c>
      <c r="K7972" t="inlineStr">
        <is>
          <t>168149057</t>
        </is>
      </c>
      <c r="L7972" t="inlineStr">
        <is>
          <t>男</t>
        </is>
      </c>
      <c r="M7972" t="inlineStr"/>
      <c r="N7972" t="n">
        <v>5</v>
      </c>
      <c r="O7972" t="inlineStr">
        <is>
          <t>年度大会员</t>
        </is>
      </c>
      <c r="P7972" t="inlineStr">
        <is>
          <t>希萝Hiiro</t>
        </is>
      </c>
      <c r="Q7972" t="inlineStr">
        <is>
          <t>2233白色情人节</t>
        </is>
      </c>
    </row>
    <row r="7973">
      <c r="A7973" t="inlineStr">
        <is>
          <t>401742377</t>
        </is>
      </c>
      <c r="B7973" t="inlineStr">
        <is>
          <t>3894409701</t>
        </is>
      </c>
      <c r="C7973" t="inlineStr">
        <is>
          <t>巧克力蛋糕2233</t>
        </is>
      </c>
      <c r="D7973" t="n">
        <v>29</v>
      </c>
      <c r="E7973" t="inlineStr">
        <is>
          <t>分母来了</t>
        </is>
      </c>
      <c r="F7973" t="n">
        <v>0</v>
      </c>
      <c r="G7973" t="inlineStr">
        <is>
          <t>0</t>
        </is>
      </c>
      <c r="H7973" t="inlineStr">
        <is>
          <t>2021-01-01 12:04:04</t>
        </is>
      </c>
      <c r="I7973" t="n">
        <v>0</v>
      </c>
      <c r="J7973" t="inlineStr">
        <is>
          <t>未知</t>
        </is>
      </c>
      <c r="K7973" t="inlineStr">
        <is>
          <t>434747038</t>
        </is>
      </c>
      <c r="L7973" t="inlineStr">
        <is>
          <t>保密</t>
        </is>
      </c>
      <c r="M7973" t="inlineStr"/>
      <c r="N7973" t="n">
        <v>5</v>
      </c>
      <c r="O7973" t="inlineStr">
        <is>
          <t>年度大会员</t>
        </is>
      </c>
      <c r="P7973" t="inlineStr">
        <is>
          <t>碧蓝之海</t>
        </is>
      </c>
      <c r="Q7973" t="inlineStr"/>
    </row>
    <row r="7974">
      <c r="A7974" t="inlineStr">
        <is>
          <t>401742377</t>
        </is>
      </c>
      <c r="B7974" t="inlineStr">
        <is>
          <t>3894409682</t>
        </is>
      </c>
      <c r="C7974" t="inlineStr">
        <is>
          <t>Zz_rr</t>
        </is>
      </c>
      <c r="D7974" t="n">
        <v>28</v>
      </c>
      <c r="E7974" t="inlineStr">
        <is>
          <t>新年快乐！！</t>
        </is>
      </c>
      <c r="F7974" t="n">
        <v>1</v>
      </c>
      <c r="G7974" t="inlineStr">
        <is>
          <t>0</t>
        </is>
      </c>
      <c r="H7974" t="inlineStr">
        <is>
          <t>2021-01-01 12:04:03</t>
        </is>
      </c>
      <c r="I7974" t="n">
        <v>112</v>
      </c>
      <c r="J7974" t="inlineStr">
        <is>
          <t>未知</t>
        </is>
      </c>
      <c r="K7974" t="inlineStr">
        <is>
          <t>271675533</t>
        </is>
      </c>
      <c r="L7974" t="inlineStr">
        <is>
          <t>男</t>
        </is>
      </c>
      <c r="M7974" t="inlineStr"/>
      <c r="N7974" t="n">
        <v>4</v>
      </c>
      <c r="O7974" t="inlineStr"/>
      <c r="P7974" t="inlineStr"/>
      <c r="Q7974" t="inlineStr"/>
    </row>
    <row r="7975">
      <c r="A7975" t="inlineStr">
        <is>
          <t>401742377</t>
        </is>
      </c>
      <c r="B7975" t="inlineStr">
        <is>
          <t>3894416829</t>
        </is>
      </c>
      <c r="C7975" t="inlineStr">
        <is>
          <t>刁难我小六花</t>
        </is>
      </c>
      <c r="D7975" t="n">
        <v>27</v>
      </c>
      <c r="E7975" t="inlineStr">
        <is>
          <t>送点原石大家都开心不行吗[2233塔罗牌_我觉得星]</t>
        </is>
      </c>
      <c r="F7975" t="n">
        <v>247</v>
      </c>
      <c r="G7975" t="inlineStr">
        <is>
          <t>0</t>
        </is>
      </c>
      <c r="H7975" t="inlineStr">
        <is>
          <t>2021-01-01 12:04:03</t>
        </is>
      </c>
      <c r="I7975" t="n">
        <v>3757</v>
      </c>
      <c r="J7975" t="inlineStr">
        <is>
          <t>未知</t>
        </is>
      </c>
      <c r="K7975" t="inlineStr">
        <is>
          <t>95730194</t>
        </is>
      </c>
      <c r="L7975" t="inlineStr">
        <is>
          <t>保密</t>
        </is>
      </c>
      <c r="M7975" t="inlineStr">
        <is>
          <t>老单推了</t>
        </is>
      </c>
      <c r="N7975" t="n">
        <v>5</v>
      </c>
      <c r="O7975" t="inlineStr">
        <is>
          <t>大会员</t>
        </is>
      </c>
      <c r="P7975" t="inlineStr">
        <is>
          <t>星座系列：巨蟹座</t>
        </is>
      </c>
      <c r="Q7975" t="inlineStr">
        <is>
          <t>星座装扮巨蟹座</t>
        </is>
      </c>
    </row>
    <row r="7976">
      <c r="A7976" t="inlineStr">
        <is>
          <t>401742377</t>
        </is>
      </c>
      <c r="B7976" t="inlineStr">
        <is>
          <t>3894409626</t>
        </is>
      </c>
      <c r="C7976" t="inlineStr">
        <is>
          <t>司马臻</t>
        </is>
      </c>
      <c r="D7976" t="n">
        <v>25</v>
      </c>
      <c r="E7976" t="inlineStr">
        <is>
          <t>111</t>
        </is>
      </c>
      <c r="F7976" t="n">
        <v>0</v>
      </c>
      <c r="G7976" t="inlineStr">
        <is>
          <t>0</t>
        </is>
      </c>
      <c r="H7976" t="inlineStr">
        <is>
          <t>2021-01-01 12:04:01</t>
        </is>
      </c>
      <c r="I7976" t="n">
        <v>0</v>
      </c>
      <c r="J7976" t="inlineStr">
        <is>
          <t>未知</t>
        </is>
      </c>
      <c r="K7976" t="inlineStr">
        <is>
          <t>347847605</t>
        </is>
      </c>
      <c r="L7976" t="inlineStr">
        <is>
          <t>男</t>
        </is>
      </c>
      <c r="M7976" t="inlineStr">
        <is>
          <t>追</t>
        </is>
      </c>
      <c r="N7976" t="n">
        <v>5</v>
      </c>
      <c r="O7976" t="inlineStr">
        <is>
          <t>年度大会员</t>
        </is>
      </c>
      <c r="P7976" t="inlineStr">
        <is>
          <t>格兰芬多</t>
        </is>
      </c>
      <c r="Q7976" t="inlineStr">
        <is>
          <t>明日方舟</t>
        </is>
      </c>
    </row>
    <row r="7977">
      <c r="A7977" t="inlineStr">
        <is>
          <t>401742377</t>
        </is>
      </c>
      <c r="B7977" t="inlineStr">
        <is>
          <t>3894416785</t>
        </is>
      </c>
      <c r="C7977" t="inlineStr">
        <is>
          <t>FFF团の某团员</t>
        </is>
      </c>
      <c r="D7977" t="n">
        <v>24</v>
      </c>
      <c r="E7977" t="inlineStr">
        <is>
          <t>我老婆最好看[OK]</t>
        </is>
      </c>
      <c r="F7977" t="n">
        <v>0</v>
      </c>
      <c r="G7977" t="inlineStr">
        <is>
          <t>0</t>
        </is>
      </c>
      <c r="H7977" t="inlineStr">
        <is>
          <t>2021-01-01 12:04:01</t>
        </is>
      </c>
      <c r="I7977" t="n">
        <v>0</v>
      </c>
      <c r="J7977" t="inlineStr">
        <is>
          <t>未知</t>
        </is>
      </c>
      <c r="K7977" t="inlineStr">
        <is>
          <t>373556961</t>
        </is>
      </c>
      <c r="L7977" t="inlineStr">
        <is>
          <t>保密</t>
        </is>
      </c>
      <c r="M7977" t="inlineStr">
        <is>
          <t>EL・PSY・CONGROO</t>
        </is>
      </c>
      <c r="N7977" t="n">
        <v>5</v>
      </c>
      <c r="O7977" t="inlineStr">
        <is>
          <t>大会员</t>
        </is>
      </c>
      <c r="P7977" t="inlineStr"/>
      <c r="Q7977" t="inlineStr"/>
    </row>
    <row r="7978">
      <c r="A7978" t="inlineStr">
        <is>
          <t>401742377</t>
        </is>
      </c>
      <c r="B7978" t="inlineStr">
        <is>
          <t>3894409606</t>
        </is>
      </c>
      <c r="C7978" t="inlineStr">
        <is>
          <t>_打瞌睡_</t>
        </is>
      </c>
      <c r="D7978" t="n">
        <v>23</v>
      </c>
      <c r="E7978" t="inlineStr">
        <is>
          <t>[doge]</t>
        </is>
      </c>
      <c r="F7978" t="n">
        <v>0</v>
      </c>
      <c r="G7978" t="inlineStr">
        <is>
          <t>0</t>
        </is>
      </c>
      <c r="H7978" t="inlineStr">
        <is>
          <t>2021-01-01 12:04:01</t>
        </is>
      </c>
      <c r="I7978" t="n">
        <v>0</v>
      </c>
      <c r="J7978" t="inlineStr">
        <is>
          <t>未知</t>
        </is>
      </c>
      <c r="K7978" t="inlineStr">
        <is>
          <t>544199895</t>
        </is>
      </c>
      <c r="L7978" t="inlineStr">
        <is>
          <t>保密</t>
        </is>
      </c>
      <c r="M7978" t="inlineStr">
        <is>
          <t>阿巴阿巴</t>
        </is>
      </c>
      <c r="N7978" t="n">
        <v>4</v>
      </c>
      <c r="O7978" t="inlineStr">
        <is>
          <t>大会员</t>
        </is>
      </c>
      <c r="P7978" t="inlineStr">
        <is>
          <t>电子喵</t>
        </is>
      </c>
      <c r="Q7978" t="inlineStr">
        <is>
          <t>电子喵</t>
        </is>
      </c>
    </row>
    <row r="7979">
      <c r="A7979" t="inlineStr">
        <is>
          <t>401742377</t>
        </is>
      </c>
      <c r="B7979" t="inlineStr">
        <is>
          <t>3894409600</t>
        </is>
      </c>
      <c r="C7979" t="inlineStr">
        <is>
          <t>Strangic</t>
        </is>
      </c>
      <c r="D7979" t="n">
        <v>22</v>
      </c>
      <c r="E7979" t="inlineStr">
        <is>
          <t>新年快乐！</t>
        </is>
      </c>
      <c r="F7979" t="n">
        <v>0</v>
      </c>
      <c r="G7979" t="inlineStr">
        <is>
          <t>0</t>
        </is>
      </c>
      <c r="H7979" t="inlineStr">
        <is>
          <t>2021-01-01 12:04:01</t>
        </is>
      </c>
      <c r="I7979" t="n">
        <v>3</v>
      </c>
      <c r="J7979" t="inlineStr">
        <is>
          <t>未知</t>
        </is>
      </c>
      <c r="K7979" t="inlineStr">
        <is>
          <t>257214431</t>
        </is>
      </c>
      <c r="L7979" t="inlineStr">
        <is>
          <t>保密</t>
        </is>
      </c>
      <c r="M7979" t="inlineStr">
        <is>
          <t>那是终将到来的预兆之星、希望之地、乐园之迹。</t>
        </is>
      </c>
      <c r="N7979" t="n">
        <v>5</v>
      </c>
      <c r="O7979" t="inlineStr">
        <is>
          <t>年度大会员</t>
        </is>
      </c>
      <c r="P7979" t="inlineStr">
        <is>
          <t>公主连结可可萝</t>
        </is>
      </c>
      <c r="Q7979" t="inlineStr">
        <is>
          <t>进击的冰糖</t>
        </is>
      </c>
    </row>
    <row r="7980">
      <c r="A7980" t="inlineStr">
        <is>
          <t>401742377</t>
        </is>
      </c>
      <c r="B7980" t="inlineStr">
        <is>
          <t>3894416752</t>
        </is>
      </c>
      <c r="C7980" t="inlineStr">
        <is>
          <t>罗德岛的阿消</t>
        </is>
      </c>
      <c r="D7980" t="n">
        <v>21</v>
      </c>
      <c r="E7980" t="inlineStr">
        <is>
          <t>第一吗</t>
        </is>
      </c>
      <c r="F7980" t="n">
        <v>0</v>
      </c>
      <c r="G7980" t="inlineStr">
        <is>
          <t>0</t>
        </is>
      </c>
      <c r="H7980" t="inlineStr">
        <is>
          <t>2021-01-01 12:04:00</t>
        </is>
      </c>
      <c r="I7980" t="n">
        <v>0</v>
      </c>
      <c r="J7980" t="inlineStr">
        <is>
          <t>未知</t>
        </is>
      </c>
      <c r="K7980" t="inlineStr">
        <is>
          <t>92684314</t>
        </is>
      </c>
      <c r="L7980" t="inlineStr">
        <is>
          <t>女</t>
        </is>
      </c>
      <c r="M7980" t="inlineStr">
        <is>
          <t xml:space="preserve">　o(#￣▽￣)==O))￣0￣")o 金钢飞拳~!!</t>
        </is>
      </c>
      <c r="N7980" t="n">
        <v>5</v>
      </c>
      <c r="O7980" t="inlineStr">
        <is>
          <t>年度大会员</t>
        </is>
      </c>
      <c r="P7980" t="inlineStr"/>
      <c r="Q7980" t="inlineStr">
        <is>
          <t>明日方舟</t>
        </is>
      </c>
    </row>
    <row r="7981">
      <c r="A7981" t="inlineStr">
        <is>
          <t>401742377</t>
        </is>
      </c>
      <c r="B7981" t="inlineStr">
        <is>
          <t>3894416753</t>
        </is>
      </c>
      <c r="C7981" t="inlineStr">
        <is>
          <t>小土归尘氵共聚洪</t>
        </is>
      </c>
      <c r="D7981" t="n">
        <v>20</v>
      </c>
      <c r="E7981" t="inlineStr">
        <is>
          <t>好耶</t>
        </is>
      </c>
      <c r="F7981" t="n">
        <v>0</v>
      </c>
      <c r="G7981" t="inlineStr">
        <is>
          <t>0</t>
        </is>
      </c>
      <c r="H7981" t="inlineStr">
        <is>
          <t>2021-01-01 12:04:00</t>
        </is>
      </c>
      <c r="I7981" t="n">
        <v>0</v>
      </c>
      <c r="J7981" t="inlineStr">
        <is>
          <t>未知</t>
        </is>
      </c>
      <c r="K7981" t="inlineStr">
        <is>
          <t>39396978</t>
        </is>
      </c>
      <c r="L7981" t="inlineStr">
        <is>
          <t>男</t>
        </is>
      </c>
      <c r="M7981" t="inlineStr"/>
      <c r="N7981" t="n">
        <v>5</v>
      </c>
      <c r="O7981" t="inlineStr">
        <is>
          <t>年度大会员</t>
        </is>
      </c>
      <c r="P7981" t="inlineStr">
        <is>
          <t>明日方舟</t>
        </is>
      </c>
      <c r="Q7981" t="inlineStr">
        <is>
          <t>明日方舟</t>
        </is>
      </c>
    </row>
    <row r="7982">
      <c r="A7982" t="inlineStr">
        <is>
          <t>401742377</t>
        </is>
      </c>
      <c r="B7982" t="inlineStr">
        <is>
          <t>3894409583</t>
        </is>
      </c>
      <c r="C7982" t="inlineStr">
        <is>
          <t>澧蒲</t>
        </is>
      </c>
      <c r="D7982" t="n">
        <v>19</v>
      </c>
      <c r="E7982" t="inlineStr">
        <is>
          <t>是我吗</t>
        </is>
      </c>
      <c r="F7982" t="n">
        <v>0</v>
      </c>
      <c r="G7982" t="inlineStr">
        <is>
          <t>0</t>
        </is>
      </c>
      <c r="H7982" t="inlineStr">
        <is>
          <t>2021-01-01 12:04:00</t>
        </is>
      </c>
      <c r="I7982" t="n">
        <v>0</v>
      </c>
      <c r="J7982" t="inlineStr">
        <is>
          <t>未知</t>
        </is>
      </c>
      <c r="K7982" t="inlineStr">
        <is>
          <t>185495362</t>
        </is>
      </c>
      <c r="L7982" t="inlineStr">
        <is>
          <t>男</t>
        </is>
      </c>
      <c r="M7982" t="inlineStr">
        <is>
          <t>啊啊啊啊啊啊！</t>
        </is>
      </c>
      <c r="N7982" t="n">
        <v>5</v>
      </c>
      <c r="O7982" t="inlineStr">
        <is>
          <t>大会员</t>
        </is>
      </c>
      <c r="P7982" t="inlineStr"/>
      <c r="Q7982" t="inlineStr"/>
    </row>
    <row r="7983">
      <c r="A7983" t="inlineStr">
        <is>
          <t>401742377</t>
        </is>
      </c>
      <c r="B7983" t="inlineStr">
        <is>
          <t>3894409540</t>
        </is>
      </c>
      <c r="C7983" t="inlineStr">
        <is>
          <t>ooKurumi</t>
        </is>
      </c>
      <c r="D7983" t="n">
        <v>18</v>
      </c>
      <c r="E7983" t="inlineStr">
        <is>
          <t>别管龙哥了[滑稽]</t>
        </is>
      </c>
      <c r="F7983" t="n">
        <v>0</v>
      </c>
      <c r="G7983" t="inlineStr">
        <is>
          <t>0</t>
        </is>
      </c>
      <c r="H7983" t="inlineStr">
        <is>
          <t>2021-01-01 12:03:58</t>
        </is>
      </c>
      <c r="I7983" t="n">
        <v>7</v>
      </c>
      <c r="J7983" t="inlineStr">
        <is>
          <t>未知</t>
        </is>
      </c>
      <c r="K7983" t="inlineStr">
        <is>
          <t>9596816</t>
        </is>
      </c>
      <c r="L7983" t="inlineStr">
        <is>
          <t>男</t>
        </is>
      </c>
      <c r="M7983" t="inlineStr">
        <is>
          <t>会努力的！</t>
        </is>
      </c>
      <c r="N7983" t="n">
        <v>5</v>
      </c>
      <c r="O7983" t="inlineStr">
        <is>
          <t>大会员</t>
        </is>
      </c>
      <c r="P7983" t="inlineStr"/>
      <c r="Q7983" t="inlineStr"/>
    </row>
    <row r="7984">
      <c r="A7984" t="inlineStr">
        <is>
          <t>401742377</t>
        </is>
      </c>
      <c r="B7984" t="inlineStr">
        <is>
          <t>3894413141</t>
        </is>
      </c>
      <c r="C7984" t="inlineStr">
        <is>
          <t>富士山三十六景</t>
        </is>
      </c>
      <c r="D7984" t="n">
        <v>17</v>
      </c>
      <c r="E7984" t="inlineStr">
        <is>
          <t>抽个甘雨吧[doge]</t>
        </is>
      </c>
      <c r="F7984" t="n">
        <v>0</v>
      </c>
      <c r="G7984" t="inlineStr">
        <is>
          <t>0</t>
        </is>
      </c>
      <c r="H7984" t="inlineStr">
        <is>
          <t>2021-01-01 12:03:58</t>
        </is>
      </c>
      <c r="I7984" t="n">
        <v>4</v>
      </c>
      <c r="J7984" t="inlineStr">
        <is>
          <t>未知</t>
        </is>
      </c>
      <c r="K7984" t="inlineStr">
        <is>
          <t>76541650</t>
        </is>
      </c>
      <c r="L7984" t="inlineStr">
        <is>
          <t>男</t>
        </is>
      </c>
      <c r="M7984" t="inlineStr">
        <is>
          <t>谁才是真正的闪耀迷人呢？</t>
        </is>
      </c>
      <c r="N7984" t="n">
        <v>5</v>
      </c>
      <c r="O7984" t="inlineStr">
        <is>
          <t>大会员</t>
        </is>
      </c>
      <c r="P7984" t="inlineStr"/>
      <c r="Q7984" t="inlineStr"/>
    </row>
    <row r="7985">
      <c r="A7985" t="inlineStr">
        <is>
          <t>401742377</t>
        </is>
      </c>
      <c r="B7985" t="inlineStr">
        <is>
          <t>3894409521</t>
        </is>
      </c>
      <c r="C7985" t="inlineStr">
        <is>
          <t>Chrischevensky</t>
        </is>
      </c>
      <c r="D7985" t="n">
        <v>16</v>
      </c>
      <c r="E7985" t="inlineStr">
        <is>
          <t>异世界电子设备[doge]</t>
        </is>
      </c>
      <c r="F7985" t="n">
        <v>2</v>
      </c>
      <c r="G7985" t="inlineStr">
        <is>
          <t>0</t>
        </is>
      </c>
      <c r="H7985" t="inlineStr">
        <is>
          <t>2021-01-01 12:03:58</t>
        </is>
      </c>
      <c r="I7985" t="n">
        <v>9</v>
      </c>
      <c r="J7985" t="inlineStr">
        <is>
          <t>未知</t>
        </is>
      </c>
      <c r="K7985" t="inlineStr">
        <is>
          <t>397839261</t>
        </is>
      </c>
      <c r="L7985" t="inlineStr">
        <is>
          <t>男</t>
        </is>
      </c>
      <c r="M7985" t="inlineStr">
        <is>
          <t>这个人很神秘，什么都没写(′－`)</t>
        </is>
      </c>
      <c r="N7985" t="n">
        <v>4</v>
      </c>
      <c r="O7985" t="inlineStr">
        <is>
          <t>年度大会员</t>
        </is>
      </c>
      <c r="P7985" t="inlineStr">
        <is>
          <t>明日方舟音律系列</t>
        </is>
      </c>
      <c r="Q7985" t="inlineStr">
        <is>
          <t>明日方舟音律系列</t>
        </is>
      </c>
    </row>
    <row r="7986">
      <c r="A7986" t="inlineStr">
        <is>
          <t>401742377</t>
        </is>
      </c>
      <c r="B7986" t="inlineStr">
        <is>
          <t>3894413125</t>
        </is>
      </c>
      <c r="C7986" t="inlineStr">
        <is>
          <t>依梦为心</t>
        </is>
      </c>
      <c r="D7986" t="n">
        <v>15</v>
      </c>
      <c r="E7986" t="inlineStr">
        <is>
          <t>元旦快乐！</t>
        </is>
      </c>
      <c r="F7986" t="n">
        <v>0</v>
      </c>
      <c r="G7986" t="inlineStr">
        <is>
          <t>0</t>
        </is>
      </c>
      <c r="H7986" t="inlineStr">
        <is>
          <t>2021-01-01 12:03:58</t>
        </is>
      </c>
      <c r="I7986" t="n">
        <v>0</v>
      </c>
      <c r="J7986" t="inlineStr">
        <is>
          <t>未知</t>
        </is>
      </c>
      <c r="K7986" t="inlineStr">
        <is>
          <t>44673305</t>
        </is>
      </c>
      <c r="L7986" t="inlineStr">
        <is>
          <t>保密</t>
        </is>
      </c>
      <c r="M7986" t="inlineStr">
        <is>
          <t>此似星辰非昨夜，为谁风露立中宵。</t>
        </is>
      </c>
      <c r="N7986" t="n">
        <v>5</v>
      </c>
      <c r="O7986" t="inlineStr">
        <is>
          <t>年度大会员</t>
        </is>
      </c>
      <c r="P7986" t="inlineStr">
        <is>
          <t>洛天依8th生日纪念</t>
        </is>
      </c>
      <c r="Q7986" t="inlineStr">
        <is>
          <t>洛天依8th生日纪念</t>
        </is>
      </c>
    </row>
    <row r="7987">
      <c r="A7987" t="inlineStr">
        <is>
          <t>401742377</t>
        </is>
      </c>
      <c r="B7987" t="inlineStr">
        <is>
          <t>3894413079</t>
        </is>
      </c>
      <c r="C7987" t="inlineStr">
        <is>
          <t>萧水寒兮气成虹</t>
        </is>
      </c>
      <c r="D7987" t="n">
        <v>14</v>
      </c>
      <c r="E7987" t="inlineStr">
        <is>
          <t>。。。这</t>
        </is>
      </c>
      <c r="F7987" t="n">
        <v>0</v>
      </c>
      <c r="G7987" t="inlineStr">
        <is>
          <t>0</t>
        </is>
      </c>
      <c r="H7987" t="inlineStr">
        <is>
          <t>2021-01-01 12:03:56</t>
        </is>
      </c>
      <c r="I7987" t="n">
        <v>0</v>
      </c>
      <c r="J7987" t="inlineStr">
        <is>
          <t>未知</t>
        </is>
      </c>
      <c r="K7987" t="inlineStr">
        <is>
          <t>87722896</t>
        </is>
      </c>
      <c r="L7987" t="inlineStr">
        <is>
          <t>男</t>
        </is>
      </c>
      <c r="M7987" t="inlineStr">
        <is>
          <t>我做错了什么，为什么这样对我，成人的世界太残酷了</t>
        </is>
      </c>
      <c r="N7987" t="n">
        <v>5</v>
      </c>
      <c r="O7987" t="inlineStr">
        <is>
          <t>大会员</t>
        </is>
      </c>
      <c r="P7987" t="inlineStr"/>
      <c r="Q7987" t="inlineStr"/>
    </row>
    <row r="7988">
      <c r="A7988" t="inlineStr">
        <is>
          <t>401742377</t>
        </is>
      </c>
      <c r="B7988" t="inlineStr">
        <is>
          <t>3894416628</t>
        </is>
      </c>
      <c r="C7988" t="inlineStr">
        <is>
          <t>玻璃猫丶charmin</t>
        </is>
      </c>
      <c r="D7988" t="n">
        <v>13</v>
      </c>
      <c r="E7988" t="inlineStr">
        <is>
          <t>大家新年快乐呀</t>
        </is>
      </c>
      <c r="F7988" t="n">
        <v>0</v>
      </c>
      <c r="G7988" t="inlineStr">
        <is>
          <t>0</t>
        </is>
      </c>
      <c r="H7988" t="inlineStr">
        <is>
          <t>2021-01-01 12:03:56</t>
        </is>
      </c>
      <c r="I7988" t="n">
        <v>1</v>
      </c>
      <c r="J7988" t="inlineStr">
        <is>
          <t>未知</t>
        </is>
      </c>
      <c r="K7988" t="inlineStr">
        <is>
          <t>378728198</t>
        </is>
      </c>
      <c r="L7988" t="inlineStr">
        <is>
          <t>男</t>
        </is>
      </c>
      <c r="M7988" t="inlineStr">
        <is>
          <t>。。</t>
        </is>
      </c>
      <c r="N7988" t="n">
        <v>5</v>
      </c>
      <c r="O7988" t="inlineStr">
        <is>
          <t>年度大会员</t>
        </is>
      </c>
      <c r="P7988" t="inlineStr">
        <is>
          <t>星座系列：摩羯座</t>
        </is>
      </c>
      <c r="Q7988" t="inlineStr">
        <is>
          <t>星座系列：摩羯座</t>
        </is>
      </c>
    </row>
    <row r="7989">
      <c r="A7989" t="inlineStr">
        <is>
          <t>401742377</t>
        </is>
      </c>
      <c r="B7989" t="inlineStr">
        <is>
          <t>3894409457</t>
        </is>
      </c>
      <c r="C7989" t="inlineStr">
        <is>
          <t>白夜不是白咕咕</t>
        </is>
      </c>
      <c r="D7989" t="n">
        <v>12</v>
      </c>
      <c r="E7989" t="inlineStr">
        <is>
          <t>嗯哼哼啊啊啊啊啊啊啊</t>
        </is>
      </c>
      <c r="F7989" t="n">
        <v>0</v>
      </c>
      <c r="G7989" t="inlineStr">
        <is>
          <t>0</t>
        </is>
      </c>
      <c r="H7989" t="inlineStr">
        <is>
          <t>2021-01-01 12:03:56</t>
        </is>
      </c>
      <c r="I7989" t="n">
        <v>0</v>
      </c>
      <c r="J7989" t="inlineStr">
        <is>
          <t>未知</t>
        </is>
      </c>
      <c r="K7989" t="inlineStr">
        <is>
          <t>397205182</t>
        </is>
      </c>
      <c r="L7989" t="inlineStr">
        <is>
          <t>男</t>
        </is>
      </c>
      <c r="M7989" t="inlineStr">
        <is>
          <t>音游区up主  主玩音乐游戏 屁股肉之类的 街机音游 maimai wlf</t>
        </is>
      </c>
      <c r="N7989" t="n">
        <v>5</v>
      </c>
      <c r="O7989" t="inlineStr"/>
      <c r="P7989" t="inlineStr">
        <is>
          <t>神乐七奈</t>
        </is>
      </c>
      <c r="Q7989" t="inlineStr">
        <is>
          <t>神乐七奈</t>
        </is>
      </c>
    </row>
    <row r="7990">
      <c r="A7990" t="inlineStr">
        <is>
          <t>401742377</t>
        </is>
      </c>
      <c r="B7990" t="inlineStr">
        <is>
          <t>3894413071</t>
        </is>
      </c>
      <c r="C7990" t="inlineStr">
        <is>
          <t>聚合凝胶</t>
        </is>
      </c>
      <c r="D7990" t="n">
        <v>11</v>
      </c>
      <c r="E7990" t="inlineStr">
        <is>
          <t>原神过现实节?</t>
        </is>
      </c>
      <c r="F7990" t="n">
        <v>2</v>
      </c>
      <c r="G7990" t="inlineStr">
        <is>
          <t>0</t>
        </is>
      </c>
      <c r="H7990" t="inlineStr">
        <is>
          <t>2021-01-01 12:03:56</t>
        </is>
      </c>
      <c r="I7990" t="n">
        <v>1</v>
      </c>
      <c r="J7990" t="inlineStr">
        <is>
          <t>未知</t>
        </is>
      </c>
      <c r="K7990" t="inlineStr">
        <is>
          <t>38493714</t>
        </is>
      </c>
      <c r="L7990" t="inlineStr">
        <is>
          <t>保密</t>
        </is>
      </c>
      <c r="M7990" t="inlineStr">
        <is>
          <t>大学生活比高三还苦逼</t>
        </is>
      </c>
      <c r="N7990" t="n">
        <v>5</v>
      </c>
      <c r="O7990" t="inlineStr">
        <is>
          <t>大会员</t>
        </is>
      </c>
      <c r="P7990" t="inlineStr">
        <is>
          <t>明日方舟-凯尔希</t>
        </is>
      </c>
      <c r="Q7990" t="inlineStr"/>
    </row>
    <row r="7991">
      <c r="A7991" t="inlineStr">
        <is>
          <t>401742377</t>
        </is>
      </c>
      <c r="B7991" t="inlineStr">
        <is>
          <t>3894409415</t>
        </is>
      </c>
      <c r="C7991" t="inlineStr">
        <is>
          <t>呜呼Lock</t>
        </is>
      </c>
      <c r="D7991" t="n">
        <v>10</v>
      </c>
      <c r="E7991" t="inlineStr">
        <is>
          <t>新年快乐呀</t>
        </is>
      </c>
      <c r="F7991" t="n">
        <v>0</v>
      </c>
      <c r="G7991" t="inlineStr">
        <is>
          <t>0</t>
        </is>
      </c>
      <c r="H7991" t="inlineStr">
        <is>
          <t>2021-01-01 12:03:55</t>
        </is>
      </c>
      <c r="I7991" t="n">
        <v>1</v>
      </c>
      <c r="J7991" t="inlineStr">
        <is>
          <t>未知</t>
        </is>
      </c>
      <c r="K7991" t="inlineStr">
        <is>
          <t>258446073</t>
        </is>
      </c>
      <c r="L7991" t="inlineStr">
        <is>
          <t>男</t>
        </is>
      </c>
      <c r="M7991" t="inlineStr"/>
      <c r="N7991" t="n">
        <v>5</v>
      </c>
      <c r="O7991" t="inlineStr">
        <is>
          <t>大会员</t>
        </is>
      </c>
      <c r="P7991" t="inlineStr">
        <is>
          <t>#EveOneCat</t>
        </is>
      </c>
      <c r="Q7991" t="inlineStr">
        <is>
          <t>#EveOneCat</t>
        </is>
      </c>
    </row>
    <row r="7992">
      <c r="A7992" t="inlineStr">
        <is>
          <t>401742377</t>
        </is>
      </c>
      <c r="B7992" t="inlineStr">
        <is>
          <t>3894416562</t>
        </is>
      </c>
      <c r="C7992" t="inlineStr">
        <is>
          <t>国防生的在</t>
        </is>
      </c>
      <c r="D7992" t="n">
        <v>9</v>
      </c>
      <c r="E7992" t="inlineStr">
        <is>
          <t>我也想合影</t>
        </is>
      </c>
      <c r="F7992" t="n">
        <v>0</v>
      </c>
      <c r="G7992" t="inlineStr">
        <is>
          <t>0</t>
        </is>
      </c>
      <c r="H7992" t="inlineStr">
        <is>
          <t>2021-01-01 12:03:54</t>
        </is>
      </c>
      <c r="I7992" t="n">
        <v>0</v>
      </c>
      <c r="J7992" t="inlineStr">
        <is>
          <t>未知</t>
        </is>
      </c>
      <c r="K7992" t="inlineStr">
        <is>
          <t>80691669</t>
        </is>
      </c>
      <c r="L7992" t="inlineStr">
        <is>
          <t>男</t>
        </is>
      </c>
      <c r="M7992" t="inlineStr">
        <is>
          <t>啊</t>
        </is>
      </c>
      <c r="N7992" t="n">
        <v>5</v>
      </c>
      <c r="O7992" t="inlineStr">
        <is>
          <t>年度大会员</t>
        </is>
      </c>
      <c r="P7992" t="inlineStr">
        <is>
          <t>2021拜年纪活动专属</t>
        </is>
      </c>
      <c r="Q7992" t="inlineStr">
        <is>
          <t>2021拜年纪</t>
        </is>
      </c>
    </row>
    <row r="7993">
      <c r="A7993" t="inlineStr">
        <is>
          <t>401742377</t>
        </is>
      </c>
      <c r="B7993" t="inlineStr">
        <is>
          <t>3894412961</t>
        </is>
      </c>
      <c r="C7993" t="inlineStr">
        <is>
          <t>zpc数码产品评测</t>
        </is>
      </c>
      <c r="D7993" t="n">
        <v>8</v>
      </c>
      <c r="E7993" t="inlineStr">
        <is>
          <t>刻晴！！！</t>
        </is>
      </c>
      <c r="F7993" t="n">
        <v>0</v>
      </c>
      <c r="G7993" t="inlineStr">
        <is>
          <t>0</t>
        </is>
      </c>
      <c r="H7993" t="inlineStr">
        <is>
          <t>2021-01-01 12:03:52</t>
        </is>
      </c>
      <c r="I7993" t="n">
        <v>0</v>
      </c>
      <c r="J7993" t="inlineStr">
        <is>
          <t>未知</t>
        </is>
      </c>
      <c r="K7993" t="inlineStr">
        <is>
          <t>6650617</t>
        </is>
      </c>
      <c r="L7993" t="inlineStr">
        <is>
          <t>男</t>
        </is>
      </c>
      <c r="M7993" t="inlineStr">
        <is>
          <t>数码区整活UP主 鸽与不鸽 这是一个问题</t>
        </is>
      </c>
      <c r="N7993" t="n">
        <v>6</v>
      </c>
      <c r="O7993" t="inlineStr">
        <is>
          <t>年度大会员</t>
        </is>
      </c>
      <c r="P7993" t="inlineStr">
        <is>
          <t>原神-海浪</t>
        </is>
      </c>
      <c r="Q7993" t="inlineStr">
        <is>
          <t>2021拜年纪</t>
        </is>
      </c>
    </row>
    <row r="7994">
      <c r="A7994" t="inlineStr">
        <is>
          <t>401742377</t>
        </is>
      </c>
      <c r="B7994" t="inlineStr">
        <is>
          <t>3894416503</t>
        </is>
      </c>
      <c r="C7994" t="inlineStr">
        <is>
          <t>是筱筱吖O</t>
        </is>
      </c>
      <c r="D7994" t="n">
        <v>7</v>
      </c>
      <c r="E7994" t="inlineStr">
        <is>
          <t>好耶</t>
        </is>
      </c>
      <c r="F7994" t="n">
        <v>0</v>
      </c>
      <c r="G7994" t="inlineStr">
        <is>
          <t>0</t>
        </is>
      </c>
      <c r="H7994" t="inlineStr">
        <is>
          <t>2021-01-01 12:03:52</t>
        </is>
      </c>
      <c r="I7994" t="n">
        <v>0</v>
      </c>
      <c r="J7994" t="inlineStr">
        <is>
          <t>未知</t>
        </is>
      </c>
      <c r="K7994" t="inlineStr">
        <is>
          <t>178739078</t>
        </is>
      </c>
      <c r="L7994" t="inlineStr">
        <is>
          <t>男</t>
        </is>
      </c>
      <c r="M7994" t="inlineStr">
        <is>
          <t>啦啦啦啦啦啦啦啦啦啦啦啦啦啦啦啦啦</t>
        </is>
      </c>
      <c r="N7994" t="n">
        <v>5</v>
      </c>
      <c r="O7994" t="inlineStr">
        <is>
          <t>年度大会员</t>
        </is>
      </c>
      <c r="P7994" t="inlineStr">
        <is>
          <t>hanser</t>
        </is>
      </c>
      <c r="Q7994" t="inlineStr">
        <is>
          <t>hanser</t>
        </is>
      </c>
    </row>
    <row r="7995">
      <c r="A7995" t="inlineStr">
        <is>
          <t>401742377</t>
        </is>
      </c>
      <c r="B7995" t="inlineStr">
        <is>
          <t>3894409337</t>
        </is>
      </c>
      <c r="C7995" t="inlineStr">
        <is>
          <t>Azaggrenia</t>
        </is>
      </c>
      <c r="D7995" t="n">
        <v>6</v>
      </c>
      <c r="E7995" t="inlineStr">
        <is>
          <t>前排</t>
        </is>
      </c>
      <c r="F7995" t="n">
        <v>0</v>
      </c>
      <c r="G7995" t="inlineStr">
        <is>
          <t>0</t>
        </is>
      </c>
      <c r="H7995" t="inlineStr">
        <is>
          <t>2021-01-01 12:03:52</t>
        </is>
      </c>
      <c r="I7995" t="n">
        <v>0</v>
      </c>
      <c r="J7995" t="inlineStr">
        <is>
          <t>未知</t>
        </is>
      </c>
      <c r="K7995" t="inlineStr">
        <is>
          <t>23469302</t>
        </is>
      </c>
      <c r="L7995" t="inlineStr">
        <is>
          <t>女</t>
        </is>
      </c>
      <c r="M7995" t="inlineStr"/>
      <c r="N7995" t="n">
        <v>5</v>
      </c>
      <c r="O7995" t="inlineStr">
        <is>
          <t>大会员</t>
        </is>
      </c>
      <c r="P7995" t="inlineStr"/>
      <c r="Q7995" t="inlineStr"/>
    </row>
    <row r="7996">
      <c r="A7996" t="inlineStr">
        <is>
          <t>401742377</t>
        </is>
      </c>
      <c r="B7996" t="inlineStr">
        <is>
          <t>3894412848</t>
        </is>
      </c>
      <c r="C7996" t="inlineStr">
        <is>
          <t>高洁的海燕</t>
        </is>
      </c>
      <c r="D7996" t="n">
        <v>5</v>
      </c>
      <c r="E7996" t="inlineStr">
        <is>
          <t>好耶！</t>
        </is>
      </c>
      <c r="F7996" t="n">
        <v>0</v>
      </c>
      <c r="G7996" t="inlineStr">
        <is>
          <t>0</t>
        </is>
      </c>
      <c r="H7996" t="inlineStr">
        <is>
          <t>2021-01-01 12:03:49</t>
        </is>
      </c>
      <c r="I7996" t="n">
        <v>0</v>
      </c>
      <c r="J7996" t="inlineStr">
        <is>
          <t>未知</t>
        </is>
      </c>
      <c r="K7996" t="inlineStr">
        <is>
          <t>192334861</t>
        </is>
      </c>
      <c r="L7996" t="inlineStr">
        <is>
          <t>男</t>
        </is>
      </c>
      <c r="M7996" t="inlineStr"/>
      <c r="N7996" t="n">
        <v>4</v>
      </c>
      <c r="O7996" t="inlineStr"/>
      <c r="P7996" t="inlineStr"/>
      <c r="Q7996" t="inlineStr"/>
    </row>
    <row r="7997">
      <c r="A7997" t="inlineStr">
        <is>
          <t>401742377</t>
        </is>
      </c>
      <c r="B7997" t="inlineStr">
        <is>
          <t>3894412758</t>
        </is>
      </c>
      <c r="C7997" t="inlineStr">
        <is>
          <t>桃与路</t>
        </is>
      </c>
      <c r="D7997" t="n">
        <v>4</v>
      </c>
      <c r="E7997" t="inlineStr">
        <is>
          <t>万一呢</t>
        </is>
      </c>
      <c r="F7997" t="n">
        <v>0</v>
      </c>
      <c r="G7997" t="inlineStr">
        <is>
          <t>0</t>
        </is>
      </c>
      <c r="H7997" t="inlineStr">
        <is>
          <t>2021-01-01 12:03:46</t>
        </is>
      </c>
      <c r="I7997" t="n">
        <v>1</v>
      </c>
      <c r="J7997" t="inlineStr">
        <is>
          <t>未知</t>
        </is>
      </c>
      <c r="K7997" t="inlineStr">
        <is>
          <t>287071791</t>
        </is>
      </c>
      <c r="L7997" t="inlineStr">
        <is>
          <t>保密</t>
        </is>
      </c>
      <c r="M7997" t="inlineStr"/>
      <c r="N7997" t="n">
        <v>5</v>
      </c>
      <c r="O7997" t="inlineStr">
        <is>
          <t>年度大会员</t>
        </is>
      </c>
      <c r="P7997" t="inlineStr"/>
      <c r="Q7997" t="inlineStr"/>
    </row>
    <row r="7998">
      <c r="A7998" t="inlineStr">
        <is>
          <t>401742377</t>
        </is>
      </c>
      <c r="B7998" t="inlineStr">
        <is>
          <t>3894412744</t>
        </is>
      </c>
      <c r="C7998" t="inlineStr">
        <is>
          <t>杰克超级萌</t>
        </is>
      </c>
      <c r="D7998" t="n">
        <v>2</v>
      </c>
      <c r="E7998" t="inlineStr">
        <is>
          <t>彳亍</t>
        </is>
      </c>
      <c r="F7998" t="n">
        <v>0</v>
      </c>
      <c r="G7998" t="inlineStr">
        <is>
          <t>0</t>
        </is>
      </c>
      <c r="H7998" t="inlineStr">
        <is>
          <t>2021-01-01 12:03:45</t>
        </is>
      </c>
      <c r="I7998" t="n">
        <v>1</v>
      </c>
      <c r="J7998" t="inlineStr">
        <is>
          <t>未知</t>
        </is>
      </c>
      <c r="K7998" t="inlineStr">
        <is>
          <t>206495791</t>
        </is>
      </c>
      <c r="L7998" t="inlineStr">
        <is>
          <t>女</t>
        </is>
      </c>
      <c r="M7998" t="inlineStr"/>
      <c r="N7998" t="n">
        <v>5</v>
      </c>
      <c r="O7998" t="inlineStr">
        <is>
          <t>大会员</t>
        </is>
      </c>
      <c r="P7998" t="inlineStr"/>
      <c r="Q7998" t="inlineStr"/>
    </row>
    <row r="7999">
      <c r="A7999" t="inlineStr">
        <is>
          <t>401742377</t>
        </is>
      </c>
      <c r="B7999" t="inlineStr">
        <is>
          <t>3894416296</t>
        </is>
      </c>
      <c r="C7999" t="inlineStr">
        <is>
          <t>圣代乔冰织</t>
        </is>
      </c>
      <c r="D7999" t="n">
        <v>1</v>
      </c>
      <c r="E7999" t="inlineStr">
        <is>
          <t>？？？</t>
        </is>
      </c>
      <c r="F7999" t="n">
        <v>0</v>
      </c>
      <c r="G7999" t="inlineStr">
        <is>
          <t>0</t>
        </is>
      </c>
      <c r="H7999" t="inlineStr">
        <is>
          <t>2021-01-01 12:03:45</t>
        </is>
      </c>
      <c r="I7999" t="n">
        <v>1</v>
      </c>
      <c r="J7999" t="inlineStr">
        <is>
          <t>未知</t>
        </is>
      </c>
      <c r="K7999" t="inlineStr">
        <is>
          <t>97697115</t>
        </is>
      </c>
      <c r="L7999" t="inlineStr">
        <is>
          <t>男</t>
        </is>
      </c>
      <c r="M7999" t="inlineStr"/>
      <c r="N7999" t="n">
        <v>5</v>
      </c>
      <c r="O7999" t="inlineStr">
        <is>
          <t>大会员</t>
        </is>
      </c>
      <c r="P7999" t="inlineStr"/>
      <c r="Q79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